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G:\SAF\Obligaciones_SAF\002_Portal_SAF\Art_121\Fraccion_013\"/>
    </mc:Choice>
  </mc:AlternateContent>
  <xr:revisionPtr revIDLastSave="0" documentId="13_ncr:1_{FC64C4A7-5DB6-42FC-A91B-685D82596BA2}"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s>
  <definedNames>
    <definedName name="_xlnm._FilterDatabase" localSheetId="0" hidden="1">'Reporte de Formatos'!$A$7:$S$2612</definedName>
    <definedName name="Hidden_13">Hidden_1!$A$1:$A$11</definedName>
    <definedName name="Hidden_211">Hidden_2!$A$1:$A$3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<sst xmlns="http://schemas.openxmlformats.org/spreadsheetml/2006/main" count="63109" uniqueCount="3038">
  <si>
    <t>51039</t>
  </si>
  <si>
    <t>TÍTULO</t>
  </si>
  <si>
    <t>NOMBRE CORTO</t>
  </si>
  <si>
    <t>DESCRIPCIÓN</t>
  </si>
  <si>
    <t>Declaraciones de situación patrimonial</t>
  </si>
  <si>
    <t>A121Fr13_Declaraciones-de-Situación-patrimonial-de</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</si>
  <si>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</si>
  <si>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</si>
  <si>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</si>
  <si>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</si>
  <si>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</si>
  <si>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</si>
  <si>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</si>
  <si>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</si>
  <si>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471837</t>
  </si>
  <si>
    <t>471843</t>
  </si>
  <si>
    <t>471844</t>
  </si>
  <si>
    <t>471841</t>
  </si>
  <si>
    <t>471849</t>
  </si>
  <si>
    <t>471847</t>
  </si>
  <si>
    <t>471834</t>
  </si>
  <si>
    <t>471850</t>
  </si>
  <si>
    <t>471848</t>
  </si>
  <si>
    <t>471835</t>
  </si>
  <si>
    <t>471836</t>
  </si>
  <si>
    <t>471840</t>
  </si>
  <si>
    <t>471839</t>
  </si>
  <si>
    <t>560428</t>
  </si>
  <si>
    <t>560429</t>
  </si>
  <si>
    <t>471845</t>
  </si>
  <si>
    <t>471838</t>
  </si>
  <si>
    <t>471842</t>
  </si>
  <si>
    <t>471846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</si>
  <si>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</si>
  <si>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</si>
  <si>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</si>
  <si>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</si>
  <si>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</si>
  <si>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</si>
  <si>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</si>
  <si>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</si>
  <si>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</si>
  <si>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</si>
  <si>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</si>
  <si>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</si>
  <si>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</si>
  <si>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</si>
  <si>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de Intereses</t>
  </si>
  <si>
    <t>Hipervínculo a la versión pública de la declaración Fiscal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</si>
  <si>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</si>
  <si>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</si>
  <si>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</si>
  <si>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</si>
  <si>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</si>
  <si>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</si>
  <si>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</si>
  <si>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</si>
  <si>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</si>
  <si>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</si>
  <si>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</si>
  <si>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</si>
  <si>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</si>
  <si>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</si>
  <si>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</si>
  <si>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</si>
  <si>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</si>
  <si>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</si>
  <si>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SECRETARIO</t>
  </si>
  <si>
    <t>SECRETARIA DE ADMINISTRACION Y FINANZAS</t>
  </si>
  <si>
    <t>ASESOR "B"</t>
  </si>
  <si>
    <t>ASESOR "A"</t>
  </si>
  <si>
    <t>ASESOR "D"</t>
  </si>
  <si>
    <t>ASESOR "C"</t>
  </si>
  <si>
    <t>SECRETARIO PARTICULAR "B"</t>
  </si>
  <si>
    <t>SECRETARIA PARTICULAR</t>
  </si>
  <si>
    <t>DIRECTOR EJECUTIVO "A"</t>
  </si>
  <si>
    <t>DIRECCION EJECUTIVA DE SEGUIMIENTO Y CONTROL INSTITUCIONAL</t>
  </si>
  <si>
    <t>SUBDIRECTOR "A"</t>
  </si>
  <si>
    <t>SUBDIRECCION DE SEGUIMIENTO Y CONTROL DE GESTION</t>
  </si>
  <si>
    <t>LIDER COORDINADOR DE PROYECTOS "B"</t>
  </si>
  <si>
    <t>LIDER COORDINADOR DE PROYECTOS DE CONTROL Y GESTION DOCUMENTAL</t>
  </si>
  <si>
    <t>SUBDIRECCION DE ARCHIVO Y DOCUMENTACION</t>
  </si>
  <si>
    <t>LIDER COORDINADOR DE PROYECTOS DE CONSERVACION DOCUMENTAL</t>
  </si>
  <si>
    <t>COORDINADOR "A"</t>
  </si>
  <si>
    <t>COORDINACION DE PROYECTOS ESPECIALES</t>
  </si>
  <si>
    <t>JEFE DE UNIDAD DEPARTAMENTAL "A"</t>
  </si>
  <si>
    <t>JEFATURA DE UNIDAD DEPARTAMENTAL DE INTEGRACION DE PROYECTOS</t>
  </si>
  <si>
    <t>JEFATURA DE UNIDAD DEPARTAMENTAL DE SEGUIMIENTO A PROYECTOS</t>
  </si>
  <si>
    <t>DIRECTOR "B"</t>
  </si>
  <si>
    <t>DIRECCION DE VINCULACION INTERINSTITUCIONAL</t>
  </si>
  <si>
    <t>SUBDIRECCION DE ENLACE SECTORIAL</t>
  </si>
  <si>
    <t>LIDER COORDINADOR DE PROYECTOS DE SEGUIMIENTO SECTORIAL</t>
  </si>
  <si>
    <t>SUBDIRECCION DE PROGRAMAS Y VINCULACION INTERINSTITUCIONAL</t>
  </si>
  <si>
    <t>LIDER COORDINADOR DE PROYECTOS ESPECIALES</t>
  </si>
  <si>
    <t>DIRECTOR GENERAL "B"</t>
  </si>
  <si>
    <t>DIRECCION GENERAL DE ENLACE Y RELACIONES CON EL CONGRESO</t>
  </si>
  <si>
    <t>DIRECTOR "A"</t>
  </si>
  <si>
    <t>DIRECCION DE ENLACE Y APOYO A VINCULACION LEGISLATIVA</t>
  </si>
  <si>
    <t>DIRECCION GENERAL DE ASUNTOS JURIDICOS</t>
  </si>
  <si>
    <t>DIRECCION DE LA UNIDAD DE TRANSPARENCIA</t>
  </si>
  <si>
    <t>JEFATURA DE UNIDAD DEPARTAMENTAL DE GESTION Y TRAMITE DE INFORMACION PUBLICA</t>
  </si>
  <si>
    <t>LIDER COORDINADOR DE PROYECTOS DE TRANSPARENCIA "A"</t>
  </si>
  <si>
    <t>LIDER COORDINADOR DE PROYECTOS DE TRANSPARENCIA "B"</t>
  </si>
  <si>
    <t>LIDER COORDINADOR DE PROYECTOS DE TRANSPARENCIA "C"</t>
  </si>
  <si>
    <t>COORDINADOR "B"</t>
  </si>
  <si>
    <t>COORDINACION DE INFORMACION Y TRANSPARENCIA</t>
  </si>
  <si>
    <t>JEFATURA DE UNIDAD DEPARTAMENTAL DE DATOS PERSONALES</t>
  </si>
  <si>
    <t>DIRECCION EJECUTIVA DE LO CONSULTIVO</t>
  </si>
  <si>
    <t>JEFATURA DE UNIDAD DEPARTAMENTAL DE NORMATIVIDAD Y ASESORIA LEGAL</t>
  </si>
  <si>
    <t>JEFATURA DE UNIDAD DEPARTAMENTAL DE CONTRATOS Y CONVENIOS</t>
  </si>
  <si>
    <t>JEFATURA DE UNIDAD DEPARTAMENTAL DE SEGUIMIENTO A LO CONSULTIVO</t>
  </si>
  <si>
    <t>DIRECCION EJECUTIVA DE ASUNTOS JURIDICOS E INMOBILIARIOS</t>
  </si>
  <si>
    <t>JEFATURA DE UNIDAD DEPARTAMENTAL DE ASUNTOS JURIDICOS</t>
  </si>
  <si>
    <t>JEFATURA DE UNIDAD DEPARTAMENTAL DE PROCEDIMIENTOS</t>
  </si>
  <si>
    <t>DIRECTOR GENERAL "A"</t>
  </si>
  <si>
    <t>DIRECCION GENERAL DE ADMINISTRACION Y FINANZAS EN LA JEFATURA DE GOBIERNO DE LA CIUDAD DE MEXICO</t>
  </si>
  <si>
    <t>JEFATURA DE UNIDAD DEPARTAMENTAL DE CONTROL ADMINISTRATIVO</t>
  </si>
  <si>
    <t>SUBDIRECCION DE FINANZAS</t>
  </si>
  <si>
    <t>LIDER COORDINADOR DE PROYECTOS "A"</t>
  </si>
  <si>
    <t>LIDER COORDINADOR DE PROYECTOS DE RECURSOS FINANCIEROS</t>
  </si>
  <si>
    <t>JEFATURA DE UNIDAD DEPARTAMENTAL DE CONTABILIDAD</t>
  </si>
  <si>
    <t>JEFATURA DE UNIDAD DEPARTAMENTAL DE CONTROL PRESUPUESTAL</t>
  </si>
  <si>
    <t>SUBDIRECCION DE ADMINISTRACION DE CAPITAL HUMANO</t>
  </si>
  <si>
    <t>LIDER COORDINADOR DE PROYECTOS DE CONTROL DE PERSONAL</t>
  </si>
  <si>
    <t>JEFATURA DE UNIDAD DEPARTAMENTAL DE PRESTACIONES Y POLITICA LABORAL</t>
  </si>
  <si>
    <t>JEFATURA DE UNIDAD DEPARTAMENTAL DE NOMINAS Y MOVIMIENTOS</t>
  </si>
  <si>
    <t>JEFATURA DE UNIDAD DEPARTAMENTAL DE SERVICIOS</t>
  </si>
  <si>
    <t>JEFATURA DE UNIDAD DEPARTAMENTAL DE MANTENIMIENTO</t>
  </si>
  <si>
    <t>SUBDIRECCION DE COMPRAS Y CONTROL DE MATERIALES</t>
  </si>
  <si>
    <t>JEFATURA DE UNIDAD DEPARTAMENTAL DE ALMACENES Y ABASTECIMIENTOS</t>
  </si>
  <si>
    <t>DIRECCION DE ENLACE ADMINISTRATIVO EN LA COMISION PARA LA RECONSTRUCCION DE LA CIUDAD DE MEXICO</t>
  </si>
  <si>
    <t>DIRECCION EJECUTIVA DE ADMINISTRACION Y FINANZAS EN LA AGENCIA DIGITAL DE INNOVACION PUBLICA</t>
  </si>
  <si>
    <t>ENLACE "B"</t>
  </si>
  <si>
    <t>ENLACE DE CONTROL DE GESTION DOCUMENTAL</t>
  </si>
  <si>
    <t>LIDER COORDINADOR DE PROYECTOS DE PRESTACIONES, POLITICA LABORAL Y CONTROL DE PERSONAL</t>
  </si>
  <si>
    <t>ENLACE "A"</t>
  </si>
  <si>
    <t>ENLACE DE APOYO ADMINISTRATIVO DE CAPITAL HUMANO</t>
  </si>
  <si>
    <t>JEFATURA DE UNIDAD DEPARTAMENTAL DE NOMINAS Y REGISTROS</t>
  </si>
  <si>
    <t>LIDER COORDINADOR DE PROYECTOS DE CONTROL PRESUPUESTAL, CONTABILIDAD Y REGISTRO</t>
  </si>
  <si>
    <t>ENLACE DE APOYO ADMINISTRATIVO DE FINANZAS</t>
  </si>
  <si>
    <t>SUBDIRECCION DE RECURSOS MATERIALES, ABASTECIMIENTOS Y SERVICIOS</t>
  </si>
  <si>
    <t>LIDER COORDINADOR DE PROYECTOS DE COMPRAS, CONTROL DE MATERIALES, ABASTECIMIENTOS Y SERVICIOS</t>
  </si>
  <si>
    <t>ENLACE DE APOYO ADMINISTRATIVO DE RECURSOS MATERIALES, ABASTECIMIENTOS Y SERVICIOS</t>
  </si>
  <si>
    <t>JEFATURA DE UNIDAD DEPARTAMENTAL DE ABASTECIMIENTOS Y SERVICIOS</t>
  </si>
  <si>
    <t>DIRECCION GENERAL DE ADMINISTRACION Y FINANZAS EN LA COORDINACION GENERAL DEL CENTRO DE COMANDO, CONTROL, COMPUTO, COMUNICACIONES Y CONTACTO CIUDADANO DE LA CIUDAD DE MEXICO (C5)</t>
  </si>
  <si>
    <t>LIDER COORDINADOR DE PROYECTOS DE CONTROL DE GESTION DOCUMENTAL</t>
  </si>
  <si>
    <t>ENLACE ADMINISTRATIVO EN EL "C2" CENTRO</t>
  </si>
  <si>
    <t>ENLACE ADMINISTRATIVO EN EL "C2" NORTE</t>
  </si>
  <si>
    <t>ENLACE ADMINISTRATIVO EN EL "C2" ORIENTE</t>
  </si>
  <si>
    <t>ENLACE ADMINISTRATIVO EN EL "C2" PONIENTE</t>
  </si>
  <si>
    <t>ENLACE ADMINISTRATIVO EN EL "C2" SUR</t>
  </si>
  <si>
    <t>COORDINACION DE ADMINISTRACION DE CAPITAL HUMANO</t>
  </si>
  <si>
    <t>JEFATURA DE UNIDAD DEPARTAMENTAL DE CONTROL DE PERSONAL</t>
  </si>
  <si>
    <t>ENLACE DE SISTEMA DE CONTROL DE ACCESO</t>
  </si>
  <si>
    <t>ENLACE DE ADMINISTRACION Y CREDENCIALIZACION "A"</t>
  </si>
  <si>
    <t>JEFATURA DE UNIDAD DEPARTAMENTAL DE NOMINAS</t>
  </si>
  <si>
    <t>JEFATURA DE UNIDAD DEPARTAMENTAL DE DESARROLLO ORGANIZACIONAL</t>
  </si>
  <si>
    <t>COORDINACION DE FINANZAS</t>
  </si>
  <si>
    <t>JEFATURA DE UNIDAD DEPARTAMENTAL DE CONTABILIDAD Y REGISTRO</t>
  </si>
  <si>
    <t>LIDER COORDINADOR DE PROYECTOS DE TESORERIA</t>
  </si>
  <si>
    <t>COORDINACION DE RECURSOS MATERIALES, ABASTECIMIENTOS Y SERVICIOS</t>
  </si>
  <si>
    <t>JEFATURA DE UNIDAD DEPARTAMENTAL DE COMPRAS Y CONTROL DE MATERIALES</t>
  </si>
  <si>
    <t>ENLACE DE CONTROL VEHICULAR</t>
  </si>
  <si>
    <t>JEFATURA DE UNIDAD DEPARTAMENTAL DE ABASTECIMIENTOS</t>
  </si>
  <si>
    <t>LIDER COORDINADOR DE PROYECTOS DE ALMACENES E INVENTARIOS</t>
  </si>
  <si>
    <t>ENLACE DE MANTENIMIENTO DE BIENES</t>
  </si>
  <si>
    <t>DIRECCION GENERAL DE ADMINISTRACION Y FINANZAS EN LA SECRETARIA DE GOBIERNO</t>
  </si>
  <si>
    <t>JEFATURA DE UNIDAD DEPARTAMENTAL DE SEGUIMIENTO Y CONTROL DE GESTION DOCUMENTAL</t>
  </si>
  <si>
    <t>JEFATURA DE UNIDAD DEPARTAMENTAL DE TECNOLOGIAS DE LA INFORMACION Y TELECOMUNICACIONES</t>
  </si>
  <si>
    <t>JEFATURA DE UNIDAD DEPARTAMENTAL DE ENLACE ADMINISTRATIVO EN LA SUBSECRETARIA DE COORDINACION METROPOLITANA Y ENLACE GUBERNAMENTAL</t>
  </si>
  <si>
    <t>JEFATURA DE UNIDAD DEPARTAMENTAL DE ENLACE ADMINISTRATIVO EN LA SUBSECRETARIA DE PROGRAMAS DE ALCALDIAS Y REORDENAMIENTO DE LA VIA PUBLICA</t>
  </si>
  <si>
    <t>JEFE DE UNIDAD DEPARTAMENTAL "B"</t>
  </si>
  <si>
    <t>JEFATURA DE UNIDAD DEPARTAMENTAL DE ENLACE ADMINISTRATIVO EN LA COMISION DE BUSQUEDA DE PERSONAS DE LA CIUDAD DE MEXICO</t>
  </si>
  <si>
    <t>JEFATURA DE UNIDAD DEPARTAMENTAL DE ENLACE ADMINISTRATIVO EN LA INSTANCIA EJECUTORA DEL SISTEMA INTEGRAL DE DERECHOS HUMANOS DE LA CIUDAD DE MEXICO</t>
  </si>
  <si>
    <t>SUBDIRECCION DE ENLACE ADMINISTRATIVO EN LA SUBSECRETARIA DE GOBIERNO</t>
  </si>
  <si>
    <t>JEFATURA DE UNIDAD DEPARTAMENTAL DE APOYO ADMINISTRATIVO "A"</t>
  </si>
  <si>
    <t>JEFATURA DE UNIDAD DEPARTAMENTAL DE APOYO ADMINISTRATIVO "B"</t>
  </si>
  <si>
    <t>DIRECCION DE ADMINISTRACION Y FINANZAS EN LA AUTORIDAD DEL CENTRO HISTORICO</t>
  </si>
  <si>
    <t>LIDER COORDINADOR DE PROYECTOS DE ADMINISTRACION DE CAPITAL HUMANO</t>
  </si>
  <si>
    <t>LIDER COORDINADOR DE PROYECTOS DE FINANZAS</t>
  </si>
  <si>
    <t>JEFATURA DE UNIDAD DEPARTAMENTAL DE RECURSOS MATERIALES, ABASTECIMIENTOS Y SERVICIOS</t>
  </si>
  <si>
    <t>DIRECCION GENERAL DE ADMINISTRACION Y FINANZAS DE LA SECRETARIA DE ADMINISTRACION Y FINANZAS</t>
  </si>
  <si>
    <t>LIDER COORDINADOR DE PROYECTOS DE UNIDAD DE TRANSPARENCIA</t>
  </si>
  <si>
    <t>LIDER COORDINADOR DE PROYECTOS DE ANALISIS DE INFORMACION</t>
  </si>
  <si>
    <t>JEFATURA DE UNIDAD DEPARTAMENTAL DE ENLACE ADMINISTRATIVO EN LA SUBSECRETARIA DE EGRESOS</t>
  </si>
  <si>
    <t>LIDER COORDINADOR DE PROYECTOS DE ADMINISTRACION DE CAPITAL HUMANO Y FINANZAS</t>
  </si>
  <si>
    <t>LIDER COORDINADOR DE PROYECTOS DE RECURSOS MATERIALES, ABASTECIMIENTOS Y SERVICIOS</t>
  </si>
  <si>
    <t>JEFATURA DE UNIDAD DEPARTAMENTAL DE ENLACE ADMINISTRATIVO EN LA SUBTESORERIA DE ADMINISTRACION TRIBUTARIA</t>
  </si>
  <si>
    <t>JEFATURA DE UNIDAD DEPARTAMENTAL DE ENLACE ADMINISTRATIVO EN LA SUBTESORERIA DE CATASTRO Y PADRON TERRITORIAL</t>
  </si>
  <si>
    <t>JEFATURA DE UNIDAD DEPARTAMENTAL DE ENLACE ADMINISTRATIVO EN LA SUBTESORERIA DE FISCALIZACION</t>
  </si>
  <si>
    <t>JEFATURA DE UNIDAD DEPARTAMENTAL DE ENLACE ADMINISTRATIVO EN LA SUBTESORERIA DE POLITICA FISCAL</t>
  </si>
  <si>
    <t>JEFATURA DE UNIDAD DEPARTAMENTAL DE ENLACE ADMINISTRATIVO EN LA PROCURADURIA FISCAL DE LA CIUDAD DE MEXICO</t>
  </si>
  <si>
    <t>JEFATURA DE UNIDAD DEPARTAMENTAL DE ENLACE ADMINISTRATIVO EN LA DIRECCION GENERAL DE ADMINISTRACION FINANCIERA</t>
  </si>
  <si>
    <t>JEFATURA DE UNIDAD DEPARTAMENTAL DE ENLACE ADMINISTRATIVO EN LA COORDINACION EJECUTIVA DE VERIFICACION DE COMERCIO EXTERIOR</t>
  </si>
  <si>
    <t>JEFATURA DE UNIDAD DEPARTAMENTAL DE ENLACE ADMINISTRATIVO EN LA DIRECCION GENERAL DE ADMINISTRACION DE PERSONAL Y DESARROLLO ADMINISTRATIVO</t>
  </si>
  <si>
    <t>JEFATURA DE UNIDAD DEPARTAMENTAL DE ENLACE ADMINISTRATIVO EN LA DIRECCION GENERAL DE RECURSOS MATERIALES Y SERVICIOS GENERALES</t>
  </si>
  <si>
    <t>JEFATURA DE UNIDAD DEPARTAMENTAL DE ENLACE ADMINISTRATIVO EN LA DIRECCION GENERAL DE PATRIMONIO INMOBILIARIO</t>
  </si>
  <si>
    <t>JEFATURA DE UNIDAD DEPARTAMENTAL DE ENLACE ADMINISTRATIVO EN LA COORDINACION GENERAL DE COMUNICACION CIUDADANA</t>
  </si>
  <si>
    <t>SUBDIRECCION DE ENLACE ADMINISTRATIVO EN LA DIRECCION GENERAL DE TECNOLOGIAS Y COMUNICACIONES</t>
  </si>
  <si>
    <t>COORDINACION TECNICA</t>
  </si>
  <si>
    <t>ENLACE DE SEGUIMIENTO DE CONTROL DE GESTION DOCUMENTAL</t>
  </si>
  <si>
    <t>DIRECCION DE FINANZAS</t>
  </si>
  <si>
    <t>SUBDIRECCION DE CONTROL PRESUPUESTAL</t>
  </si>
  <si>
    <t>JEFATURA DE UNIDAD DEPARTAMENTAL DE PROGRAMACION Y PRESUPUESTO</t>
  </si>
  <si>
    <t>JEFATURA DE UNIDAD DEPARTAMENTAL DE SEGUIMIENTO PRESUPUESTAL</t>
  </si>
  <si>
    <t>LIDER COORDINADOR DE PROYECTOS DE PRESUPUESTO</t>
  </si>
  <si>
    <t>SUBDIRECCION DE CONTABILIDAD Y REGISTRO</t>
  </si>
  <si>
    <t>JEFATURA DE UNIDAD DEPARTAMENTAL DE TESORERIA</t>
  </si>
  <si>
    <t>LIDER COORDINADOR DE PROYECTOS DE CONTROL DE PAGOS</t>
  </si>
  <si>
    <t>DIRECCION DE ADMINISTRACION DE CAPITAL HUMANO</t>
  </si>
  <si>
    <t>SUBDIRECCION DE DESARROLLO ORGANIZACIONAL</t>
  </si>
  <si>
    <t>JEFATURA DE UNIDAD DEPARTAMENTAL DE METODOS Y PROCEDIMIENTOS</t>
  </si>
  <si>
    <t>SUBDIRECCION DE PRESTACIONES Y POLITICA LABORAL</t>
  </si>
  <si>
    <t>JEFATURA DE UNIDAD DEPARTAMENTAL DE RELACIONES LABORALES Y CAPACITACION DE PERSONAL</t>
  </si>
  <si>
    <t>LIDER COORDINADOR DE PROYECTOS DE CAPACITACION</t>
  </si>
  <si>
    <t>LIDER COORDINADOR DE PROYECTOS DE RELACIONES LABORALES</t>
  </si>
  <si>
    <t>SUBDIRECCION DE CONTROL DE PERSONAL</t>
  </si>
  <si>
    <t>JEFATURA DE UNIDAD DEPARTAMENTAL DE NOMINAS Y PAGOS</t>
  </si>
  <si>
    <t>JEFATURA DE UNIDAD DEPARTAMENTAL DE REGISTRO DE PERSONAL</t>
  </si>
  <si>
    <t>DIRECCION DE RECURSOS MATERIALES, ABASTECIMIENTOS Y SERVICIOS</t>
  </si>
  <si>
    <t>SUBDIRECCION DE CONTROL DE GESTION DOCUMENTAL</t>
  </si>
  <si>
    <t>JEFATURA DE UNIDAD DEPARTAMENTAL DE INTEGRACION Y RESGUARDO DOCUMENTAL</t>
  </si>
  <si>
    <t>LIDER COORDINADOR DE PROYECTOS DE SEGUIMIENTO DOCUMENTAL</t>
  </si>
  <si>
    <t>LIDER COORDINADOR DE PROYECTOS DE CONTROL DE PROVEEDORES</t>
  </si>
  <si>
    <t>JEFATURA DE UNIDAD DEPARTAMENTAL DE ALMACENES E INVENTARIOS</t>
  </si>
  <si>
    <t>LIDER COORDINADOR DE PROYECTOS DE CONTROL DE BIENES Y SERVICIOS</t>
  </si>
  <si>
    <t>SUBDIRECCION DE CONTRATOS Y APOYO NORMATIVO</t>
  </si>
  <si>
    <t>JEFATURA DE UNIDAD DEPARTAMENTAL DE ANALISIS Y APOYO NORMATIVO</t>
  </si>
  <si>
    <t>DIRECCION DE SERVICIOS GENERALES</t>
  </si>
  <si>
    <t>COORDINACION DE MANTENIMIENTO Y SERVICIOS</t>
  </si>
  <si>
    <t>SUBDIRECCION DE SERVICIOS</t>
  </si>
  <si>
    <t>ENLACE DE CONTROL DE TELEFONIA</t>
  </si>
  <si>
    <t>JEFATURA DE UNIDAD DEPARTAMENTAL DE TRANSPORTE</t>
  </si>
  <si>
    <t>SUBDIRECCION DE IMPRESION Y ASEGURAMIENTO</t>
  </si>
  <si>
    <t>ENLACE DE OPERACION</t>
  </si>
  <si>
    <t>ENLACE DE GESTION</t>
  </si>
  <si>
    <t>DIRECTOR EJECUTIVO "B"</t>
  </si>
  <si>
    <t>DIRECCION EJECUTIVA DE ADMINISTRACION Y FINANZAS EN LA SECRETARIA DE DESARROLLO ECONOMICO</t>
  </si>
  <si>
    <t>ENLACE DE DESARROLLO ORGANIZACIONAL</t>
  </si>
  <si>
    <t>ENLACE DE SEGUIMIENTO PRESUPUESTAL</t>
  </si>
  <si>
    <t>ENLACE DE ALMACENES E INVENTARIOS</t>
  </si>
  <si>
    <t>DIRECCION DE ENLACE ADMINISTRATIVO EN LA COORDINACION GENERAL DE LA CENTRAL DE ABASTO</t>
  </si>
  <si>
    <t>SUBDIRECCION DE CAPITAL HUMANO Y RECURSOS MATERIALES, ABASTECIMIENTOS Y SERVICIOS</t>
  </si>
  <si>
    <t>JEFATURA DE UNIDAD DEPARTAMENTAL DE CONTROL DE INGRESOS</t>
  </si>
  <si>
    <t>JEFATURA DE UNIDAD DEPARTAMENTAL DE ADMINISTRACION DE FONDOS</t>
  </si>
  <si>
    <t>DIRECCION GENERAL DE ADMINISTRACION Y FINANZAS EN LA SECRETARIA DE DESARROLLO URBANO Y VIVIENDA</t>
  </si>
  <si>
    <t>SUBDIRECCION DE RECURSOS MATERIALES Y ABASTECIMIENTOS</t>
  </si>
  <si>
    <t>ENLACE DE ADMINISTRACION DE INVENTARIOS</t>
  </si>
  <si>
    <t>SUBDIRECCION DE SERVICIOS GENERALES</t>
  </si>
  <si>
    <t>LIDER COORDINADOR DE PROYECTOS DE ARCHIVO DE CONCENTRACION</t>
  </si>
  <si>
    <t>JEFATURA DE UNIDAD DEPARTAMENTAL DE SERVICIOS Y MANTENIMIENTO</t>
  </si>
  <si>
    <t>DIRECCION GENERAL DE ADMINISTRACION Y FINANZAS EN LA SECRETARIA DE EDUCACION, CIENCIA, TECNOLOGIA E INNOVACION</t>
  </si>
  <si>
    <t>JEFATURA DE UNIDAD DEPARTAMENTAL DE ENLACE ADMINISTRATIVO EN LA SUBSECRETARIA DE CIENCIA, TECNOLOGIA E INNOVACION</t>
  </si>
  <si>
    <t>LIDER COORDINADOR DE PROYECTOS DE NOMINAS Y PAGOS</t>
  </si>
  <si>
    <t>LIDER COORDINADOR DE PROYECTOS DE PRESTACIONES Y POLITICA LABORAL</t>
  </si>
  <si>
    <t>LIDER COORDINADOR DE PROYECTOS DE SEGUIMIENTO PRESUPUESTAL</t>
  </si>
  <si>
    <t>LIDER COORDINADOR DE PROYECTOS DE CONTABILIDAD Y REGISTRO</t>
  </si>
  <si>
    <t>LIDER COORDINADOR DE PROYECTOS DE SERVICIOS Y MANTENIMIENTO</t>
  </si>
  <si>
    <t>DIRECCION EJECUTIVA DE ADMINISTRACION Y FINANZAS EN LA SECRETARIA DE GESTION INTEGRAL DE RIESGOS Y PROTECCION CIVIL</t>
  </si>
  <si>
    <t>JEFATURA DE UNIDAD DEPARTAMENTAL DE ADMINISTRACION DE CAPITAL HUMANO</t>
  </si>
  <si>
    <t>ENLACE DE CONTROL DE PERSONAL</t>
  </si>
  <si>
    <t>ENLACE DE PRESTACIONES Y POLITICA LABORAL</t>
  </si>
  <si>
    <t>JEFATURA DE UNIDAD DEPARTAMENTAL DE FINANZAS</t>
  </si>
  <si>
    <t>ENLACE DE CONTABILIDAD Y REGISTRO</t>
  </si>
  <si>
    <t>ENLACE DE CONTROL PRESUPUESTAL</t>
  </si>
  <si>
    <t>ENLACE DE COMPRAS Y CONTROL DE MATERIALES</t>
  </si>
  <si>
    <t>ENLACE DE ABASTECIMIENTOS Y SERVICIOS</t>
  </si>
  <si>
    <t>DIRECCION GENERAL DE ADMINISTRACION Y FINANZAS EN LA SECRETARIA DE INCLUSION Y BIENESTAR SOCIAL</t>
  </si>
  <si>
    <t>LIDER COORDINADOR DE PROYECTOS DE TECNOLOGIAS DE LA INFORMACION Y COMUNICACIONES</t>
  </si>
  <si>
    <t>LIDER COORDINADOR DE PROYECTOS DE CONTROL Y APOYO ADMINISTRATIVO</t>
  </si>
  <si>
    <t>LIDER COORDINADOR DE PROYECTOS DE ABASTECIMIENTOS Y SERVICIOS</t>
  </si>
  <si>
    <t>JEFATURA DE UNIDAD DEPARTAMENTAL DE ENLACE ADMINISTRATIVO EN LA DIRECCION EJECUTIVA DEL INSTITUTO DE ATENCION A POBLACIONES PRIORITARIAS</t>
  </si>
  <si>
    <t>JEFATURA DE UNIDAD DEPARTAMENTAL DE ENLACE ADMINISTRATIVO EN LA COORDINACION GENERAL DE INCLUSION SOCIAL</t>
  </si>
  <si>
    <t>SUBDIRECCION DE ENLACE ADMINISTRATIVO EN PARTICIPACION CIUDADANA</t>
  </si>
  <si>
    <t>LIDER COORDINADOR DE PROYECTOS DE CONTROL Y SEGUIMIENTO EN PARTICIPACION CIUDADANA</t>
  </si>
  <si>
    <t>COORDINACION DE LOS CENTROS DE ASISTENCIA E INTEGRACION SOCIAL</t>
  </si>
  <si>
    <t>JEFATURA DE UNIDAD DEPARTAMENTAL ADMINISTRATIVA DE LOS CENTROS DE ASISTENCIA E INTEGRACION SOCIAL "ATLAMPA Y CUEMANCO"</t>
  </si>
  <si>
    <t>JEFATURA DE UNIDAD DEPARTAMENTAL ADMINISTRATIVA DEL CENTRO DE ASISTENCIA E INTEGRACION SOCIAL "CASCADA"</t>
  </si>
  <si>
    <t>JEFATURA DE UNIDAD DEPARTAMENTAL ADMINISTRATIVA DEL CENTRO DE ASISTENCIA E INTEGRACION SOCIAL "CUAUTEPEC"</t>
  </si>
  <si>
    <t>JEFATURA DE UNIDAD DEPARTAMENTAL ADMINISTRATIVA DEL CENTRO DE ASISTENCIA E INTEGRACION SOCIAL "CORUÑA JOVENES"</t>
  </si>
  <si>
    <t>JEFATURA DE UNIDAD DEPARTAMENTAL ADMINISTRATIVA DEL CENTRO DE ASISTENCIA E INTEGRACION SOCIAL "VILLA MUJERES"</t>
  </si>
  <si>
    <t>JEFATURA DE UNIDAD DEPARTAMENTAL ADMINISTRATIVA DE LOS CENTROS DE ASISTENCIA E INTEGRACION SOCIAL "AZCAPOTZALCO Y HOGAR CIUDAD DE MEXICO"</t>
  </si>
  <si>
    <t>JEFATURA DE UNIDAD DEPARTAMENTAL ADMINISTRATIVA DEL CENTRO DE ASISTENCIA E INTEGRACION SOCIAL "TORRES DE POTRERO"</t>
  </si>
  <si>
    <t>COORDINACION DE RECURSOS MATERIALES Y SERVICIOS</t>
  </si>
  <si>
    <t>LIDER COORDINADOR DE PROYECTOS DE CONTROL Y SEGUIMIENTO DE PROCESOS DE RECURSOS MATERIALES</t>
  </si>
  <si>
    <t>JEFATURA DE UNIDAD DEPARTAMENTAL DE PATRIMONIO INMOBILIARIO</t>
  </si>
  <si>
    <t>DIRECCION GENERAL DE ADMINISTRACION Y FINANZAS EN LA SECRETARIA DEL MEDIO AMBIENTE</t>
  </si>
  <si>
    <t>ENLACE ADMINISTRATIVO EN LA ZONA PATRIMONIO MUNDIAL NATURAL Y CULTURAL DE LA HUMANIDAD EN XOCHIMILCO, TLAHUAC Y MILPA ALTA</t>
  </si>
  <si>
    <t>JEFATURA DE UNIDAD DEPARTAMENTAL DE CONTROL DE GESTION DOCUMENTAL</t>
  </si>
  <si>
    <t>JEFATURA DE UNIDAD DEPARTAMENTAL DE TECNOLOGIAS DE INFORMACION Y COMUNICACIONES</t>
  </si>
  <si>
    <t>ENLACE DE SEGUIMIENTO DE CONTRATOS</t>
  </si>
  <si>
    <t>JEFATURA DE UNIDAD DEPARTAMENTAL DE ENLACE ADMINISTRATIVO EN LA DIRECCION GENERAL DE CALIDAD DEL AIRE Y EN LA DIRECCION GENERAL DE EVALUACION DE IMPACTO Y REGULACION AMBIENTAL</t>
  </si>
  <si>
    <t>JEFATURA DE UNIDAD DEPARTAMENTAL DE ENLACE ADMINISTRATIVO EN LA DIRECCION GENERAL DE COORDINACION DE POLITICAS Y CULTURA AMBIENTAL, Y EN LA DIRECCION GENERAL DE INSPECCION Y VIGILANCIA AMBIENTAL</t>
  </si>
  <si>
    <t>JEFATURA DE UNIDAD DEPARTAMENTAL DE ENLACE ADMINISTRATIVO EN LA DIRECCION GENERAL DE LA COMISION DE RECURSOS NATURALES Y DESARROLLO RURAL</t>
  </si>
  <si>
    <t>JEFATURA DE UNIDAD DEPARTAMENTAL DE ENLACE ADMINISTRATIVO EN LA DIRECCION GENERAL DE ZOOLOGICOS Y CONSERVACION DE LA FAUNA SILVESTRE</t>
  </si>
  <si>
    <t>JEFATURA DE UNIDAD DEPARTAMENTAL DE ENLACE ADMINISTRATIVO EN LA DIRECCION GENERAL DEL SISTEMA DE AREAS NATURALES PROTEGIDAS Y AREAS DE VALOR AMBIENTAL</t>
  </si>
  <si>
    <t>ENLACE DE PROGRAMACION Y EVALUACION</t>
  </si>
  <si>
    <t>DIRECCION GENERAL DE ADMINISTRACION Y FINANZAS EN EL SISTEMA DE AGUAS DE LA CIUDAD DE MEXICO</t>
  </si>
  <si>
    <t>JEFATURA DE UNIDAD DEPARTAMENTAL DE PRESTACIONES</t>
  </si>
  <si>
    <t>LIDER COORDINADOR DE PROYECTOS DE POLITICA LABORAL</t>
  </si>
  <si>
    <t>JEFATURA DE UNIDAD DEPARTAMENTAL DE MOVIMIENTOS DE PERSONAL</t>
  </si>
  <si>
    <t>JEFATURA DE UNIDAD DEPARTAMENTAL DE PROGRAMACION PRESUPUESTAL</t>
  </si>
  <si>
    <t>LIDER COORDINADOR DE PROYECTOS CONTROL DE BIENES</t>
  </si>
  <si>
    <t>JEFATURA DE UNIDAD DEPARTAMENTAL DE TECNOLOGIAS DE LA INFORMACION Y COMUNICACIONES</t>
  </si>
  <si>
    <t>DIRECCION GENERAL DE ADMINISTRACION Y FINANZAS EN LA SECRETARIA DE MOVILIDAD</t>
  </si>
  <si>
    <t>SUBDIRECCION DE DESARROLLO ORGANIZACIONAL Y CAPACITACION</t>
  </si>
  <si>
    <t>JEFATURA DE UNIDAD DEPARTAMENTAL DE CONTROL DE PERSONAL Y POLITICA LABORAL</t>
  </si>
  <si>
    <t>JEFATURA DE UNIDAD DEPARTAMENTAL DE NOMINAS Y PRESTACIONES</t>
  </si>
  <si>
    <t>LIDER COORDINADOR DE PROYECTOS DE NOMINAS</t>
  </si>
  <si>
    <t>JEFATURA DE UNIDAD DEPARTAMENTAL DE AUDITORIA FINANCIERA</t>
  </si>
  <si>
    <t>JEFATURA DE UNIDAD DEPARTAMENTAL DE CONTROL DE ARCHIVOS</t>
  </si>
  <si>
    <t>JEFATURA DE UNIDAD DEPARTAMENTAL DE CONTROL DE COMPRAS Y MATERIALES</t>
  </si>
  <si>
    <t>LIDER COORDINADOR DE PROYECTOS DE APOYO DE CONTROL DE MATERIALES</t>
  </si>
  <si>
    <t>LIDER COORDINADOR DE PROYECTOS DE APOYO DE ALMACENES E INVENTARIOS</t>
  </si>
  <si>
    <t>ENLACE ADMINISTRATIVO DE ALMACENES E INVENTARIOS</t>
  </si>
  <si>
    <t>SUBDIRECCION DE ABASTECIMIENTOS Y SERVICIOS</t>
  </si>
  <si>
    <t>JEFATURA DE UNIDAD DEPARTAMENTAL DE CONTROL DE ABASTECIMIENTOS Y SERVICIOS</t>
  </si>
  <si>
    <t>LIDER COORDINADOR DE PROYECTOS DE APOYO A ABASTECIMIENTOS Y SERVICIOS</t>
  </si>
  <si>
    <t>ENLACE ADMINISTRATIVO DE SERVICIOS GENERALES</t>
  </si>
  <si>
    <t>DIRECCION GENERAL DE ADMINISTRACION Y FINANZAS EN LA SECRETARIA DE OBRAS Y SERVICIOS</t>
  </si>
  <si>
    <t>SUBDIRECCION DE ENLACE ADMINISTRATIVO EN LA DIRECCION GENERAL DE OBRAS DE INFRAESTRUCTURA VIAL</t>
  </si>
  <si>
    <t>SUBDIRECCION DE ENLACE ADMINISTRATIVO EN LA DIRECCION GENERAL DE SERVICIOS URBANOS Y SUSTENTABILIDAD</t>
  </si>
  <si>
    <t>SUBDIRECCION DE ENLACE ADMINISTRATIVO EN LA DIRECCION GENERAL DE CONSTRUCCION DE OBRAS PUBLICAS</t>
  </si>
  <si>
    <t>SUBDIRECCION DE ENLACE ADMINISTRATIVO EN LA DIRECCION GENERAL DE OBRAS PARA EL TRANSPORTE</t>
  </si>
  <si>
    <t>SUBDIRECCION DE PROGRAMACION Y CONTROL PRESUPUESTAL</t>
  </si>
  <si>
    <t>DIRECCION EJECUTIVA DE ADMINISTRACION Y FINANZAS EN LA SECRETARIA DE LAS MUJERES</t>
  </si>
  <si>
    <t>LIDER COORDINADOR DE PROYECTOS CONTROL DE PERSONAL</t>
  </si>
  <si>
    <t>ENLACE DE NOMINAS Y PAGOS</t>
  </si>
  <si>
    <t>LIDER COORDINADOR DE PROYECTOS DE CONTROL PRESUPUESTAL</t>
  </si>
  <si>
    <t>ENLACE DE REGISTROS CONTABLES</t>
  </si>
  <si>
    <t>LIDER COORDINADOR DE PROYECTOS COMPRAS Y CONTROL DE MATERIALES</t>
  </si>
  <si>
    <t>DIRECCION EJECUTIVA DE ADMINISTRACION Y FINANZAS EN LA SECRETARIA DE PUEBLOS Y BARRIOS ORIGINARIOS Y COMUNIDADES INDIGENAS RESIDENTES</t>
  </si>
  <si>
    <t>ENLACE DE CONTROL Y GESTION DOCUMENTAL</t>
  </si>
  <si>
    <t>ENLACE DE CONTABILIDAD Y RENDICION DE CUENTAS</t>
  </si>
  <si>
    <t>ENLACE DE REGISTRO Y CONTROL PRESUPUESTAL</t>
  </si>
  <si>
    <t>DIRECCION GENERAL DE ADMINISTRACION Y FINANZAS EN LA SECRETARIA DE SALUD</t>
  </si>
  <si>
    <t>JEFATURA DE UNIDAD DEPARTAMENTAL DE ENLACE ADMINISTRATIVO EN LA DIRECCION DEL HOSPITAL MATERNO-INFANTIL CUAUTEPEC</t>
  </si>
  <si>
    <t>JEFATURA DE UNIDAD DEPARTAMENTAL DE ENLACE ADMINISTRATIVO EN LA DIRECCION DEL HOSPITAL MATERNO-INFANTIL "DR. NICOLAS M. CEDILLO"</t>
  </si>
  <si>
    <t>JEFATURA DE UNIDAD DEPARTAMENTAL DE ENLACE ADMINISTRATIVO EN LA DIRECCION DEL HOSPITAL MATERNO-INFANTIL MAGDALENA CONTRERAS</t>
  </si>
  <si>
    <t>JEFATURA DE UNIDAD DEPARTAMENTAL DE ENLACE ADMINISTRATIVO EN LA DIRECCION DEL HOSPITAL MATERNO-INFANTIL TLAHUAC</t>
  </si>
  <si>
    <t>JEFATURA DE UNIDAD DEPARTAMENTAL DE ENLACE ADMINISTRATIVO EN LA DIRECCION DEL HOSPITAL MATERNO-INFANTIL TOPILEJO</t>
  </si>
  <si>
    <t>JEFATURA DE UNIDAD DEPARTAMENTAL DE ENLACE ADMINISTRATIVO EN LA DIRECCION DEL HOSPITAL MATERNO-INFANTIL INGUARAN</t>
  </si>
  <si>
    <t>JEFATURA DE UNIDAD DEPARTAMENTAL DE ENLACE ADMINISTRATIVO EN LA DIRECCION DEL HOSPITAL PEDIATRICO AZCAPOTZALCO</t>
  </si>
  <si>
    <t>JEFATURA DE UNIDAD DEPARTAMENTAL DE ENLACE ADMINISTRATIVO EN LA DIRECCION DEL HOSPITAL PEDIATRICO COYOACAN</t>
  </si>
  <si>
    <t>JEFATURA DE UNIDAD DEPARTAMENTAL DE ENLACE ADMINISTRATIVO EN LA DIRECCION DEL HOSPITAL PEDIATRICO IZTACALCO</t>
  </si>
  <si>
    <t>JEFATURA DE UNIDAD DEPARTAMENTAL DE ENLACE ADMINISTRATIVO EN LA DIRECCION DEL HOSPITAL PEDIATRICO IZTAPALAPA</t>
  </si>
  <si>
    <t>JEFATURA DE UNIDAD DEPARTAMENTAL DE ENLACE ADMINISTRATIVO EN LA DIRECCION DEL HOSPITAL PEDIATRICO LEGARIA</t>
  </si>
  <si>
    <t>JEFATURA DE UNIDAD DEPARTAMENTAL DE ENLACE ADMINISTRATIVO EN LA DIRECCION DEL HOSPITAL PEDIATRICO MOCTEZUMA</t>
  </si>
  <si>
    <t>JEFATURA DE UNIDAD DEPARTAMENTAL DE ENLACE ADMINISTRATIVO EN LA DIRECCION DEL HOSPITAL PEDIATRICO PERALVILLO</t>
  </si>
  <si>
    <t>JEFATURA DE UNIDAD DEPARTAMENTAL DE ENLACE ADMINISTRATIVO EN LA DIRECCION DEL HOSPITAL PEDIATRICO SAN JUAN DE ARAGON</t>
  </si>
  <si>
    <t>JEFATURA DE UNIDAD DEPARTAMENTAL DE ENLACE ADMINISTRATIVO EN LA DIRECCION DEL HOSPITAL PEDIATRICO TACUBAYA</t>
  </si>
  <si>
    <t>JEFATURA DE UNIDAD DEPARTAMENTAL DE ENLACE ADMINISTRATIVO EN LA DIRECCION DEL HOSPITAL PEDIATRICO XOCHIMILCO</t>
  </si>
  <si>
    <t>SUBDIRECCION DE ENLACE ADMINISTRATIVO EN LA DIRECCION DEL HOSPITAL GENERAL DE BALBUENA</t>
  </si>
  <si>
    <t>SUBDIRECCION DE ENLACE ADMINISTRATIVO EN LA DIRECCION DEL HOSPITAL GENERAL DE IZTAPALAPA</t>
  </si>
  <si>
    <t>SUBDIRECCION DE ENLACE ADMINISTRATIVO EN LA DIRECCION DEL HOSPITAL GENERAL DE LA VILLA</t>
  </si>
  <si>
    <t>SUBDIRECCION DE ENLACE ADMINISTRATIVO EN LA DIRECCION DEL HOSPITAL GENERAL DE MILPA ALTA</t>
  </si>
  <si>
    <t>SUBDIRECCION DE ENLACE ADMINISTRATIVO EN LA DIRECCION DEL HOSPITAL GENERAL DE XOCO</t>
  </si>
  <si>
    <t>SUBDIRECCION DE ENLACE ADMINISTRATIVO EN LA DIRECCION DEL HOSPITAL GENERAL "GREGORIO SALAS"</t>
  </si>
  <si>
    <t>SUBDIRECCION DE ENLACE ADMINISTRATIVO EN LA DIRECCION DEL HOSPITAL GENERAL "RUBEN LEÑERO"</t>
  </si>
  <si>
    <t>SUBDIRECCION DE ENLACE ADMINISTRATIVO EN LA DIRECCION DEL HOSPITAL GENERAL "DR. ENRIQUE CABRERA"</t>
  </si>
  <si>
    <t>SUBDIRECCION DE ENLACE ADMINISTRATIVO EN LA DIRECCION DEL HOSPITAL GENERAL TLAHUAC "DRA. MATILDE PETRA MONTOYA LAFRAGUA"</t>
  </si>
  <si>
    <t>SUBDIRECCION DE ENLACE ADMINISTRATIVO EN LA DIRECCION DEL HOSPITAL GENERAL AJUSCO MEDIO "DRA. OBDULIA RODRIGUEZ RODRIGUEZ"</t>
  </si>
  <si>
    <t>SUBDIRECCION DE ENLACE ADMINISTRATIVO EN LA DIRECCION DEL HOSPITAL COMUNITARIO EMILIANO ZAPATA</t>
  </si>
  <si>
    <t>SUBDIRECCION DE ENLACE ADMINISTRATIVO EN LA DIRECCION DEL HOSPITAL DE ESPECIALIDADES DE LA CIUDAD DE MEXICO "DR. BELISARIO DOMINGUEZ"</t>
  </si>
  <si>
    <t>ENLACE DE FINANZAS</t>
  </si>
  <si>
    <t>ENLACE DE TECNOLOGIAS DE LA INFORMACION Y COMUNICACIONES</t>
  </si>
  <si>
    <t>COORDINACION DE ADMINISTRACION EN LA AGENCIA DE PROTECCION SANITARIA DEL GOBIERNO DE LA CIUDAD DE MEXICO</t>
  </si>
  <si>
    <t>JEFATURA DE UNIDAD DEPARTAMENTAL DE POLITICA LABORAL</t>
  </si>
  <si>
    <t>JEFATURA DE UNIDAD DEPARTAMENTAL DE CAPACITACION</t>
  </si>
  <si>
    <t>JEFATURA DE UNIDAD DEPARTAMENTAL DE CONTRATOS</t>
  </si>
  <si>
    <t>SUBDIRECCION DE ABASTECIMIENTOS</t>
  </si>
  <si>
    <t>JEFATURA DE UNIDAD DEPARTAMENTAL DE CONTROL DE BIENES</t>
  </si>
  <si>
    <t>JEFATURA DE UNIDAD DEPARTAMENTAL DE INSUMOS</t>
  </si>
  <si>
    <t>DIRECCION DE ADMINISTRACION Y FINANZAS EN LA SECRETARIA DE TURISMO</t>
  </si>
  <si>
    <t>DIRECCION GENERAL DE ADMINISTRACION Y FINANZAS EN LA CONSEJERIA JURIDICA Y DE SERVICIOS LEGALES</t>
  </si>
  <si>
    <t>ENLACE ADMINISTRATIVO EN LA DIRECCION GENERAL DEL REGISTRO PUBLICO DE LA PROPIEDAD Y DE COMERCIO</t>
  </si>
  <si>
    <t>ENLACE ADMINISTRATIVO EN LA DIRECCION GENERAL DEL REGISTRO CIVIL DE LA CIUDAD DE MEXICO</t>
  </si>
  <si>
    <t>ENLACE ADMINISTRATIVO EN LA DIRECCION GENERAL DE SERVICIOS LEGALES</t>
  </si>
  <si>
    <t>ENLACE ADMINISTRATIVO EN LA DIRECCION GENERAL JURIDICA Y DE ESTUDIOS LEGISLATIVOS</t>
  </si>
  <si>
    <t>JEFATURA DE UNIDAD DEPARTAMENTAL DE ENLACE ADMINISTRATIVO EN LA DIRECCION GENERAL DE REGULARIZACION TERRITORIAL</t>
  </si>
  <si>
    <t>ENLACE DE ADMINISTRACION DE CAPITAL HUMANO Y FINANZAS</t>
  </si>
  <si>
    <t>ENLACE DE RECURSOS MATERIALES, ABASTECIMIENTOS Y SERVICIOS</t>
  </si>
  <si>
    <t>DIRECCION GENERAL DE ADMINISTRACION Y FINANZAS EN LA SECRETARIA DE LA CONTRALORIA GENERAL</t>
  </si>
  <si>
    <t>DIRECCION EJECUTIVA DE ADMINISTRACION Y FINANZAS EN LA SECRETARIA DE TRABAJO Y FOMENTO AL EMPLEO</t>
  </si>
  <si>
    <t>ENLACE ADMINISTRATIVO EN LA DIRECCION GENERAL DE TRABAJO Y PREVISION SOCIAL</t>
  </si>
  <si>
    <t>ENLACE ADMINISTRATIVO EN LA DIRECCION GENERAL DE EMPLEO</t>
  </si>
  <si>
    <t>ENLACE ADMINISTRATIVO EN LA PROCURADURIA DE LA DEFENSA DEL TRABAJO</t>
  </si>
  <si>
    <t>DIRECCION GENERAL DE ADMINISTRACION Y FINANZAS EN LA SECRETARIA DE CULTURA</t>
  </si>
  <si>
    <t>LIDER COORDINADOR DE PROYECTOS DE GESTION DOCUMENTAL</t>
  </si>
  <si>
    <t>SUBDIRECCION DE ENLACE ADMINISTRATIVO EN LA DIRECCION DE LA ORQUESTA FILARMONICA DE LA CIUDAD DE MEXICO</t>
  </si>
  <si>
    <t>COORDINACION DE ADMINISTRACION Y FINANZAS EN EL SISTEMA PUBLICO DE RADIODIFUSION DE LA CIUDAD DE MEXICO</t>
  </si>
  <si>
    <t>JEFATURA DE UNIDAD DEPARTAMENTAL DE FINANZAS Y CAPITAL HUMANO</t>
  </si>
  <si>
    <t>JEFATURA DE UNIDAD DEPARTAMENTAL DE RECURSOS MATERIALES, ABASTECIMIENTO, SERVICIOS E INVENTARIOS</t>
  </si>
  <si>
    <t>DIRECCION DE ADMINISTRACION Y FINANZAS EN LA PLANTA PRODUCTORA DE MEZCLAS ASFALTICAS</t>
  </si>
  <si>
    <t>DIRECCION DE ADMINISTRACION Y FINANZAS EN EL INSTITUTO DE ESTUDIOS SUPERIORES DE LA CIUDAD DE MEXICO "ROSARIO CASTELLANOS"</t>
  </si>
  <si>
    <t>SUBDIRECCION DE RECURSOS MATERIALES Y SERVICIOS GENERALES</t>
  </si>
  <si>
    <t>JEFATURA DE UNIDAD DEPARTAMENTAL DE SERVICIOS GENERALES</t>
  </si>
  <si>
    <t>JEFATURA DE UNIDAD DEPARTAMENTAL DE RECURSOS MATERIALES Y ABASTECIMIENTOS</t>
  </si>
  <si>
    <t>SUBDIRECCION DE FINANZAS Y CAPITAL HUMANO</t>
  </si>
  <si>
    <t>LIDER COORDINADOR DE PROYECTOS DE MOVIMIENTOS</t>
  </si>
  <si>
    <t>JEFATURA DE UNIDAD DEPARTAMENTAL DE PRESUPUESTO</t>
  </si>
  <si>
    <t>DIRECCION DE ADMINISTRACION Y FINANZAS EN LA UNIVERSIDAD DE LA SALUD</t>
  </si>
  <si>
    <t>LIDER COORDINADOR DE PROYECTOS DE PAGOS Y CONTROL DE PERSONAL</t>
  </si>
  <si>
    <t>SUBSECRETARIO</t>
  </si>
  <si>
    <t>SUBSECRETARIA DE EGRESOS</t>
  </si>
  <si>
    <t>LIDER COORDINADOR DE PROYECTOS DE SEGUIMIENTO A LA GESTION DE SOLICITUDES DE ENTES INTERNOS</t>
  </si>
  <si>
    <t>LIDER COORDINADOR DE PROYECTOS DE SEGUIMIENTO A LA GESTION DE SOLICITUDES DE ENTES EXTERNOS</t>
  </si>
  <si>
    <t>ENLACE DE SEGUIMIENTO A LA GESTION DE SOLICITUDES DE PARTICULARES</t>
  </si>
  <si>
    <t>DIRECCION DE ASUNTOS LEGALES, LEGISLATIVOS Y CONSERVACION DOCUMENTAL</t>
  </si>
  <si>
    <t>SUBDIRECCION DE ATENCION A ASUNTOS LEGALES Y LEGISLATIVOS EN MATERIA PRESUPUESTAL</t>
  </si>
  <si>
    <t>LIDER COORDINADOR DE PROYECTOS DE ATENCION A ASUNTOS LEGALES</t>
  </si>
  <si>
    <t>LIDER COORDINADOR DE PROYECTOS DE SEGUIMIENTO DE ASUNTOS LEGISLATIVOS</t>
  </si>
  <si>
    <t>SUBDIRECCION DE SEGUIMIENTO A SOLICITUDES DE INFORMACION PUBLICA</t>
  </si>
  <si>
    <t>LIDER COORDINADOR DE PROYECTOS DE INFORMACION PUBLICA</t>
  </si>
  <si>
    <t>LIDER COORDINADOR DE PROYECTOS DE ARCHIVOS</t>
  </si>
  <si>
    <t>DIRECCION GENERAL DE ARMONIZACION CONTABLE Y RENDICION DE CUENTAS</t>
  </si>
  <si>
    <t>DIRECCION EJECUTIVA DE ATENCION Y SEGUIMIENTO DE AUDITORIAS</t>
  </si>
  <si>
    <t>SUBDIRECCION DE ANALISIS Y SEGUIMIENTO DE AUDITORIAS DE ORGANOS LOCALES</t>
  </si>
  <si>
    <t>JEFATURA DE UNIDAD DEPARTAMENTAL DE ANALISIS E INTEGRACION DE INFORMACION DE AUDITORIAS LOCALES</t>
  </si>
  <si>
    <t>JEFATURA DE UNIDAD DEPARTAMENTAL DE SEGUIMIENTO E INFORMES ESTADISTICOS DE AUDITORIAS LOCALES</t>
  </si>
  <si>
    <t>SUBDIRECCION DE ANALISIS Y SEGUIMIENTO DE AUDITORIAS DE ORGANOS FEDERALES</t>
  </si>
  <si>
    <t>JEFATURA DE UNIDAD DEPARTAMENTAL DE SEGUIMIENTO E INFORMES ESTADISTICOS DE AUDITORIAS FEDERALES</t>
  </si>
  <si>
    <t>JEFATURA DE UNIDAD DEPARTAMENTAL DE ANALISIS E INTEGRACION DE INFORMACION DE AUDITORIAS FEDERALES</t>
  </si>
  <si>
    <t>DIRECCION EJECUTIVA DE ARMONIZACION CONTABLE</t>
  </si>
  <si>
    <t>SUBDIRECCION DE ANALISIS, SEGUIMIENTO Y CONTROL DE INFORMACION CONTABLE Y FINANCIERA "A"</t>
  </si>
  <si>
    <t>JEFATURA DE UNIDAD DEPARTAMENTAL DE SEGUIMIENTO Y CONTROL DE INFORMACION CONTABLE Y FINANCIERA "A"</t>
  </si>
  <si>
    <t>ENLACE DE ANALISIS DE INFORMACION CONTABLE Y FINANCIERA "A"</t>
  </si>
  <si>
    <t>JEFATURA DE UNIDAD DEPARTAMENTAL DE SEGUIMIENTO Y CONTROL DE INFORMACION CONTABLE Y FINANCIERA "B"</t>
  </si>
  <si>
    <t>ENLACE DE ANALISIS DE INFORMACION CONTABLE Y FINANCIERA "B"</t>
  </si>
  <si>
    <t>SUBDIRECCION DE ANALISIS, SEGUIMIENTO Y CONTROL DE INFORMACION CONTABLE Y FINANCIERA "B"</t>
  </si>
  <si>
    <t>JEFATURA DE UNIDAD DEPARTAMENTAL DE SEGUIMIENTO Y CONTROL DE INFORMACION CONTABLE Y FINANCIERA "C"</t>
  </si>
  <si>
    <t>ENLACE DE ANALISIS DE INFORMACION CONTABLE Y FINANCIERA "C"</t>
  </si>
  <si>
    <t>JEFATURA DE UNIDAD DEPARTAMENTAL DE SEGUIMIENTO Y CONTROL DE INFORMACION CONTABLE Y FINANCIERA "D"</t>
  </si>
  <si>
    <t>ENLACE DE ANALISIS DE INFORMACION CONTABLE Y FINANCIERA "D"</t>
  </si>
  <si>
    <t>SUBDIRECCION DE IMPLEMENTACION Y CONTROL DE LA ARMONIZACION CONTABLE</t>
  </si>
  <si>
    <t>JEFATURA DE UNIDAD DEPARTAMENTAL DE SEGUIMIENTO DE LA ARMONIZACION CONTABLE</t>
  </si>
  <si>
    <t>DIRECCION EJECUTIVA DE INTEGRACION DE INFORMES DE RENDICION DE CUENTAS</t>
  </si>
  <si>
    <t>SUBDIRECCION DE INTEGRACION DE INFORMES FINANCIEROS, PROGRAMATICO-PRESUPUESTALES Y CUENTA PUBLICA "A"</t>
  </si>
  <si>
    <t>JEFATURA DE UNIDAD DEPARTAMENTAL DE ANALISIS E INTEGRACION DE INFORMES "A"</t>
  </si>
  <si>
    <t>SUBDIRECCION DE INTEGRACION DE INFORMES FINANCIEROS, PROGRAMATICO-PRESUPUESTALES Y CUENTA PUBLICA "B"</t>
  </si>
  <si>
    <t>JEFATURA DE UNIDAD DEPARTAMENTAL DE ANALISIS E INTEGRACION DE INFORMES "B"</t>
  </si>
  <si>
    <t>DIRECCION GENERAL DE GASTO EFICIENTE "A"</t>
  </si>
  <si>
    <t>SUBDIRECCION DE REVISION Y SEGUIMIENTO PRESUPUESTAL "C"</t>
  </si>
  <si>
    <t>JEFATURA DE UNIDAD DEPARTAMENTAL DE REGISTRO PRESUPUESTAL E INTEGRACION DE INFORMACION "E"</t>
  </si>
  <si>
    <t>JEFATURA DE UNIDAD DEPARTAMENTAL DE REGISTRO PRESUPUESTAL E INTEGRACION DE INFORMACION "F"</t>
  </si>
  <si>
    <t>DIRECCION EJECUTIVA DE ANALISIS Y SEGUIMIENTO PRESUPUESTAL "A"</t>
  </si>
  <si>
    <t>SUBDIRECCION DE REVISION Y SEGUIMIENTO PRESUPUESTAL "A"</t>
  </si>
  <si>
    <t>JEFATURA DE UNIDAD DEPARTAMENTAL DE REGISTRO PRESUPUESTAL E INTEGRACION DE INFORMACION "A"</t>
  </si>
  <si>
    <t>JEFATURA DE UNIDAD DEPARTAMENTAL DE REGISTRO PRESUPUESTAL E INTEGRACION DE INFORMACION "B"</t>
  </si>
  <si>
    <t>SUBDIRECCION DE REVISION Y SEGUIMIENTO PRESUPUESTAL "B"</t>
  </si>
  <si>
    <t>JEFATURA DE UNIDAD DEPARTAMENTAL DE REGISTRO PRESUPUESTAL E INTEGRACION DE INFORMACION "C"</t>
  </si>
  <si>
    <t>JEFATURA DE UNIDAD DEPARTAMENTAL DE REGISTRO PRESUPUESTAL E INTEGRACION DE INFORMACION "D"</t>
  </si>
  <si>
    <t>DIRECCION EJECUTIVA DE ANALISIS Y SEGUIMIENTO PRESUPUESTAL "B"</t>
  </si>
  <si>
    <t>SUBDIRECCION DE REVISION Y SEGUIMIENTO PRESUPUESTAL "D"</t>
  </si>
  <si>
    <t>JEFATURA DE UNIDAD DEPARTAMENTAL DE REGISTRO PRESUPUESTAL E INTEGRACION DE INFORMACION "G"</t>
  </si>
  <si>
    <t>JEFATURA DE UNIDAD DEPARTAMENTAL DE REGISTRO PRESUPUESTAL E INTEGRACION DE INFORMACION "H"</t>
  </si>
  <si>
    <t>SUBDIRECCION DE REVISION Y SEGUIMIENTO PRESUPUESTAL "E"</t>
  </si>
  <si>
    <t>JEFATURA DE UNIDAD DEPARTAMENTAL DE REGISTRO PRESUPUESTAL E INTEGRACION DE INFORMACION "I"</t>
  </si>
  <si>
    <t>JEFATURA DE UNIDAD DEPARTAMENTAL DE REGISTRO PRESUPUESTAL E INTEGRACION DE INFORMACION "J"</t>
  </si>
  <si>
    <t>SUBDIRECCION DE REVISION Y SEGUIMIENTO PRESUPUESTAL "F"</t>
  </si>
  <si>
    <t>JEFATURA DE UNIDAD DEPARTAMENTAL DE REGISTRO PRESUPUESTAL E INTEGRACION DE INFORMACION "K"</t>
  </si>
  <si>
    <t>JEFATURA DE UNIDAD DEPARTAMENTAL DE REGISTRO PRESUPUESTAL E INTEGRACION DE INFORMACION "L"</t>
  </si>
  <si>
    <t>DIRECCION GENERAL DE GASTO EFICIENTE "B"</t>
  </si>
  <si>
    <t>DIRECCION EJECUTIVA DE ANALISIS Y SEGUIMIENTO PRESUPUESTAL "C"</t>
  </si>
  <si>
    <t>SUBDIRECCION DE REVISION Y SEGUIMIENTO PRESUPUESTAL "G"</t>
  </si>
  <si>
    <t>JEFATURA DE UNIDAD DEPARTAMENTAL DE REGISTRO PRESUPUESTAL E INTEGRACION DE INFORMACION "M"</t>
  </si>
  <si>
    <t>JEFATURA DE UNIDAD DEPARTAMENTAL DE REGISTRO PRESUPUESTAL E INTEGRACION DE INFORMACION "N"</t>
  </si>
  <si>
    <t>SUBDIRECCION DE REVISION Y SEGUIMIENTO PRESUPUESTAL "H"</t>
  </si>
  <si>
    <t>JEFATURA DE UNIDAD DEPARTAMENTAL DE REGISTRO PRESUPUESTAL E INTEGRACION DE INFORMACION "O"</t>
  </si>
  <si>
    <t>JEFATURA DE UNIDAD DEPARTAMENTAL DE REGISTRO PRESUPUESTAL E INTEGRACION DE INFORMACION "P"</t>
  </si>
  <si>
    <t>SUBDIRECCION DE REVISION Y SEGUIMIENTO PRESUPUESTAL "I"</t>
  </si>
  <si>
    <t>JEFATURA DE UNIDAD DEPARTAMENTAL DE REGISTRO PRESUPUESTAL E INTEGRACION DE INFORMACION "Q"</t>
  </si>
  <si>
    <t>JEFATURA DE UNIDAD DEPARTAMENTAL DE REGISTRO PRESUPUESTAL E INTEGRACION DE INFORMACION "R"</t>
  </si>
  <si>
    <t>DIRECCION EJECUTIVA DE ANALISIS Y SEGUIMIENTO PRESUPUESTAL "D"</t>
  </si>
  <si>
    <t>SUBDIRECCION DE REVISION Y SEGUIMIENTO PRESUPUESTAL "J"</t>
  </si>
  <si>
    <t>JEFATURA DE UNIDAD DEPARTAMENTAL DE REGISTRO PRESUPUESTAL E INTEGRACION DE INFORMACION "S"</t>
  </si>
  <si>
    <t>JEFATURA DE UNIDAD DEPARTAMENTAL DE REGISTRO PRESUPUESTAL E INTEGRACION DE INFORMACION "T"</t>
  </si>
  <si>
    <t>SUBDIRECCION DE REVISION Y SEGUIMIENTO PRESUPUESTAL "K"</t>
  </si>
  <si>
    <t>JEFATURA DE UNIDAD DEPARTAMENTAL DE REGISTRO PRESUPUESTAL E INTEGRACION DE INFORMACION "V"</t>
  </si>
  <si>
    <t>JEFATURA DE UNIDAD DEPARTAMENTAL DE REGISTRO PRESUPUESTAL E INTEGRACION DE INFORMACION "X"</t>
  </si>
  <si>
    <t>SUBDIRECCION DE REVISION Y SEGUIMIENTO PRESUPUESTAL "L"</t>
  </si>
  <si>
    <t>JEFATURA DE UNIDAD DEPARTAMENTAL DE REGISTRO PRESUPUESTAL E INTEGRACION DE INFORMACION "Y"</t>
  </si>
  <si>
    <t>JEFATURA DE UNIDAD DEPARTAMENTAL DE REGISTRO PRESUPUESTAL E INTEGRACION DE INFORMACION "Z"</t>
  </si>
  <si>
    <t>DIRECCION GENERAL DE PLANEACION PRESUPUESTARIA, CONTROL Y EVALUACION DEL GASTO</t>
  </si>
  <si>
    <t>SUBDIRECTOR "B"</t>
  </si>
  <si>
    <t>SUBDIRECCION DE PREVISION Y CONTROL DEL GASTO</t>
  </si>
  <si>
    <t>JEFATURA DE UNIDAD DEPARTAMENTAL DE SEGUIMIENTO AL GASTO</t>
  </si>
  <si>
    <t>LIDER COORDINADOR DE PROYECTOS DE INFORMES PRESUPUESTALES</t>
  </si>
  <si>
    <t>JEFATURA DE UNIDAD DEPARTAMENTAL DE AUTORIZACIONES ESPECIFICAS PRESUPUESTALES</t>
  </si>
  <si>
    <t>LIDER COORDINADOR DE PROYECTOS DE FICHAS TECNICAS</t>
  </si>
  <si>
    <t>JEFATURA DE UNIDAD DEPARTAMENTAL DE OPTIMIZACION DE PROCESOS AUTOMATIZADOS</t>
  </si>
  <si>
    <t>LIDER COORDINADOR DE PROYECTOS PARA LA EFICIENCIA DE PROCESOS</t>
  </si>
  <si>
    <t>JEFATURA DE UNIDAD DEPARTAMENTAL DE VINCULACION PRESUPUESTAL</t>
  </si>
  <si>
    <t>SUBDIRECCION DE REQUERIMIENTOS PRESUPUESTALES</t>
  </si>
  <si>
    <t>JEFATURA DE UNIDAD DEPARTAMENTAL DE GESTIONES PRESUPUESTARIAS LIQUIDAS</t>
  </si>
  <si>
    <t>JEFATURA DE UNIDAD DEPARTAMENTAL DE ESTRUCTURAS PRESUPUESTALES</t>
  </si>
  <si>
    <t>DIRECCION EJECUTIVA DE IMPLEMENTACION DEL PRESUPUESTO BASADO EN RESULTADOS Y EVALUACION DEL DESEMPEÑO</t>
  </si>
  <si>
    <t>SUBDIRECCION DE METODOLOGIA</t>
  </si>
  <si>
    <t>JEFATURA DE UNIDAD DEPARTAMENTAL DE ANALISIS E INTEGRACION DE INFORMES PROGRAMATICOS "A"</t>
  </si>
  <si>
    <t>JEFATURA DE UNIDAD DEPARTAMENTAL DE ANALISIS E INTEGRACION DE INFORMES PROGRAMATICOS "B"</t>
  </si>
  <si>
    <t>JEFATURA DE UNIDAD DEPARTAMENTAL DE DISEÑO DE PROGRAMAS PRESUPUESTARIOS</t>
  </si>
  <si>
    <t>LIDER COORDINADOR DE PROYECTOS DE METODOLOGIA DEL MARCO LOGICO</t>
  </si>
  <si>
    <t>LIDER COORDINADOR DE PROYECTOS DE DISEÑO DE INDICADORES</t>
  </si>
  <si>
    <t>JEFATURA DE UNIDAD DEPARTAMENTAL DE SEGUIMIENTO Y EVALUACION</t>
  </si>
  <si>
    <t>LIDER COORDINADOR DE PROYECTOS DE ASPECTOS SUSCEPTIBLES DE MEJORA</t>
  </si>
  <si>
    <t>LIDER COORDINADOR DE PROYECTOS DE SEGUIMIENTO E INFORMES DE INDICADORES</t>
  </si>
  <si>
    <t>SUBDIRECCION DE NORMATIVA Y VINCULACION</t>
  </si>
  <si>
    <t>JEFATURA DE UNIDAD DEPARTAMENTAL DE NORMATIVA CON ENFOQUE A RESULTADOS</t>
  </si>
  <si>
    <t>LIDER COORDINADOR DE PROYECTOS DE NORMATIVA DE PRESUPUESTO BASADO EN RESULTADOS</t>
  </si>
  <si>
    <t>JEFATURA DE UNIDAD DEPARTAMENTAL DE VINCULACION INTEGRAL</t>
  </si>
  <si>
    <t>LIDER COORDINADOR DE PROYECTOS DE PROFESIONALIZACION</t>
  </si>
  <si>
    <t>JEFATURA DE UNIDAD DEPARTAMENTAL DE ESTRUCTURAS PROGRAMATICAS</t>
  </si>
  <si>
    <t>LIDER COORDINADOR DE PROYECTOS DE ANALISIS DE INFORMACION PROGRAMATICA</t>
  </si>
  <si>
    <t>DIRECCION EJECUTIVA DE NORMATIVA PRESUPUESTARIA</t>
  </si>
  <si>
    <t>SUBDIRECCION DE ESTUDIOS NORMATIVOS</t>
  </si>
  <si>
    <t>JEFATURA DE UNIDAD DEPARTAMENTAL DE ESTUDIOS Y SISTEMATIZACION DE LA INFORMACION</t>
  </si>
  <si>
    <t>ENLACE DE GESTION DE OPINIONES</t>
  </si>
  <si>
    <t>JEFATURA DE UNIDAD DEPARTAMENTAL DE NORMATIVA PRESUPUESTARIA</t>
  </si>
  <si>
    <t>ENLACE DE SEGUIMIENTO DE NORMAS PRESUPUESTALES</t>
  </si>
  <si>
    <t>TESORERO</t>
  </si>
  <si>
    <t>TESORERIA DE LA CIUDAD DE MEXICO</t>
  </si>
  <si>
    <t>JEFATURA DE UNIDAD DEPARTAMENTAL DE SEGUIMIENTO DE AUDIENCIAS</t>
  </si>
  <si>
    <t>COORDINACION DE CONTROL DE NORMATIVIDAD Y GESTION</t>
  </si>
  <si>
    <t>JEFATURA DE UNIDAD DEPARTAMENTAL DE ESTUDIOS FISCALES Y ADMINISTRATIVOS</t>
  </si>
  <si>
    <t>JEFATURA DE UNIDAD DEPARTAMENTAL DE PRESERVACION Y GESTION DOCUMENTAL DE LA OFICINA DEL TESORERO</t>
  </si>
  <si>
    <t>SUBTESORERO</t>
  </si>
  <si>
    <t>SUBTESORERIA DE ADMINISTRACION TRIBUTARIA</t>
  </si>
  <si>
    <t>JEFATURA DE UNIDAD DEPARTAMENTAL DE ENLACE OPERATIVO</t>
  </si>
  <si>
    <t>SUBDIRECCION DIVISIONAL DE ADMINISTRACION TRIBUTARIA 1</t>
  </si>
  <si>
    <t>JEFATURA DE UNIDAD DEPARTAMENTAL DE GESTION TRIBUTARIA 1</t>
  </si>
  <si>
    <t>JEFATURA DE UNIDAD DEPARTAMENTAL DE SERVICIOS AL CONTRIBUYENTE 1</t>
  </si>
  <si>
    <t>SUBDIRECCION DIVISIONAL DE ADMINISTRACION TRIBUTARIA 2</t>
  </si>
  <si>
    <t>JEFATURA DE UNIDAD DEPARTAMENTAL DE SERVICIOS AL CONTRIBUYENTE 2</t>
  </si>
  <si>
    <t>SUBDIRECCION DIVISIONAL DE ADMINISTRACION TRIBUTARIA 3</t>
  </si>
  <si>
    <t>JEFATURA DE UNIDAD DEPARTAMENTAL DE GESTION TRIBUTARIA 2</t>
  </si>
  <si>
    <t>JEFATURA DE UNIDAD DEPARTAMENTAL DE SERVICIOS AL CONTRIBUYENTE 3</t>
  </si>
  <si>
    <t>SUBDIRECCION DIVISIONAL DE ADMINISTRACION TRIBUTARIA 4</t>
  </si>
  <si>
    <t>JEFATURA DE UNIDAD DEPARTAMENTAL DE GESTION TRIBUTARIA 3</t>
  </si>
  <si>
    <t>JEFATURA DE UNIDAD DEPARTAMENTAL DE SERVICIOS AL CONTRIBUYENTE 5</t>
  </si>
  <si>
    <t>SUBDIRECCION DIVISIONAL DE ADMINISTRACION TRIBUTARIA 5</t>
  </si>
  <si>
    <t>JEFATURA DE UNIDAD DEPARTAMENTAL DE GESTION AUXILIAR INTERNA 2</t>
  </si>
  <si>
    <t>JEFATURA DE UNIDAD DEPARTAMENTAL DE GESTION TRIBUTARIA 4</t>
  </si>
  <si>
    <t>JEFATURA DE UNIDAD DEPARTAMENTAL DE SERVICIOS AL CONTRIBUYENTE 6</t>
  </si>
  <si>
    <t>SUBDIRECCION DIVISIONAL DE ADMINISTRACION TRIBUTARIA 6</t>
  </si>
  <si>
    <t>JEFATURA DE UNIDAD DEPARTAMENTAL DE GESTION TRIBUTARIA 5</t>
  </si>
  <si>
    <t>JEFATURA DE UNIDAD DEPARTAMENTAL DE SERVICIOS AL CONTRIBUYENTE 7</t>
  </si>
  <si>
    <t>SUBDIRECCION DIVISIONAL DE ADMINISTRACION TRIBUTARIA 7</t>
  </si>
  <si>
    <t>JEFATURA DE UNIDAD DEPARTAMENTAL DE GESTION TRIBUTARIA 6</t>
  </si>
  <si>
    <t>JEFATURA DE UNIDAD DEPARTAMENTAL DE SERVICIOS AL CONTRIBUYENTE 8</t>
  </si>
  <si>
    <t>SUBDIRECCION DIVISIONAL DE ADMINISTRACION TRIBUTARIA 8</t>
  </si>
  <si>
    <t>JEFATURA DE UNIDAD DEPARTAMENTAL DE GESTION TRIBUTARIA 7</t>
  </si>
  <si>
    <t>JEFATURA DE UNIDAD DEPARTAMENTAL DE SERVICIOS AL CONTRIBUYENTE 9</t>
  </si>
  <si>
    <t>SUBDIRECCION DIVISIONAL DE ADMINISTRACION TRIBUTARIA 9</t>
  </si>
  <si>
    <t>JEFATURA DE UNIDAD DEPARTAMENTAL DE SERVICIOS AL CONTRIBUYENTE 10</t>
  </si>
  <si>
    <t>SUBDIRECCION DIVISIONAL DE ADMINISTRACION TRIBUTARIA 10</t>
  </si>
  <si>
    <t>JEFATURA DE UNIDAD DEPARTAMENTAL DE GESTION TRIBUTARIA 8</t>
  </si>
  <si>
    <t>JEFATURA DE UNIDAD DEPARTAMENTAL DE SERVICIOS AL CONTRIBUYENTE 11</t>
  </si>
  <si>
    <t>SUBDIRECCION DIVISIONAL DE ADMINISTRACION TRIBUTARIA 11</t>
  </si>
  <si>
    <t>JEFATURA DE UNIDAD DEPARTAMENTAL DE GESTION AUXILIAR INTERNA 3</t>
  </si>
  <si>
    <t>JEFATURA DE UNIDAD DEPARTAMENTAL DE GESTION TRIBUTARIA 9</t>
  </si>
  <si>
    <t>JEFATURA DE UNIDAD DEPARTAMENTAL DE SERVICIOS AL CONTRIBUYENTE 12</t>
  </si>
  <si>
    <t>SUBDIRECCION DIVISIONAL DE ADMINISTRACION TRIBUTARIA 12</t>
  </si>
  <si>
    <t>JEFATURA DE UNIDAD DEPARTAMENTAL DE SERVICIOS AL CONTRIBUYENTE 14</t>
  </si>
  <si>
    <t>SUBDIRECCION DIVISIONAL DE ADMINISTRACION TRIBUTARIA 13</t>
  </si>
  <si>
    <t>JEFATURA DE UNIDAD DEPARTAMENTAL DE GESTION TRIBUTARIA 10</t>
  </si>
  <si>
    <t>JEFATURA DE UNIDAD DEPARTAMENTAL DE SERVICIOS AL CONTRIBUYENTE 15</t>
  </si>
  <si>
    <t>SUBDIRECCION DIVISIONAL DE ADMINISTRACION TRIBUTARIA 14</t>
  </si>
  <si>
    <t>JEFATURA DE UNIDAD DEPARTAMENTAL DE SERVICIOS AL CONTRIBUYENTE 16</t>
  </si>
  <si>
    <t>SUBDIRECCION DIVISIONAL DE ADMINISTRACION TRIBUTARIA 15</t>
  </si>
  <si>
    <t>JEFATURA DE UNIDAD DEPARTAMENTAL DE SERVICIOS AL CONTRIBUYENTE 17</t>
  </si>
  <si>
    <t>SUBDIRECCION DIVISIONAL DE ADMINISTRACION TRIBUTARIA 16</t>
  </si>
  <si>
    <t>JEFATURA DE UNIDAD DEPARTAMENTAL DE SERVICIOS AL CONTRIBUYENTE 18</t>
  </si>
  <si>
    <t>SUBDIRECCION DIVISIONAL DE ADMINISTRACION TRIBUTARIA 17</t>
  </si>
  <si>
    <t>JEFATURA DE UNIDAD DEPARTAMENTAL DE SERVICIOS AL CONTRIBUYENTE 19</t>
  </si>
  <si>
    <t>SUBDIRECCION DIVISIONAL DE ADMINISTRACION TRIBUTARIA 18</t>
  </si>
  <si>
    <t>JEFATURA DE UNIDAD DEPARTAMENTAL DE SERVICIOS AL CONTRIBUYENTE 20</t>
  </si>
  <si>
    <t>SUBDIRECCION DIVISIONAL DE ADMINISTRACION TRIBUTARIA 19</t>
  </si>
  <si>
    <t>JEFATURA DE UNIDAD DEPARTAMENTAL DE GESTION TRIBUTARIA 11</t>
  </si>
  <si>
    <t>JEFATURA DE UNIDAD DEPARTAMENTAL DE SERVICIOS AL CONTRIBUYENTE 21</t>
  </si>
  <si>
    <t>SUBDIRECCION DIVISIONAL DE ADMINISTRACION TRIBUTARIA 20</t>
  </si>
  <si>
    <t>JEFATURA DE UNIDAD DEPARTAMENTAL DE GESTION TRIBUTARIA 12</t>
  </si>
  <si>
    <t>JEFATURA DE UNIDAD DEPARTAMENTAL DE SERVICIOS AL CONTRIBUYENTE 22</t>
  </si>
  <si>
    <t>SUBDIRECCION DIVISIONAL DE ADMINISTRACION TRIBUTARIA 21</t>
  </si>
  <si>
    <t>JEFATURA DE UNIDAD DEPARTAMENTAL DE GESTION TRIBUTARIA 13</t>
  </si>
  <si>
    <t>JEFATURA DE UNIDAD DEPARTAMENTAL DE SERVICIOS AL CONTRIBUYENTE 23</t>
  </si>
  <si>
    <t>SUBDIRECCION DIVISIONAL DE ADMINISTRACION TRIBUTARIA 22</t>
  </si>
  <si>
    <t>JEFATURA DE UNIDAD DEPARTAMENTAL DE SERVICIOS AL CONTRIBUYENTE 24</t>
  </si>
  <si>
    <t>ADMINISTRACION DIVISIONAL DE OPERACION TRIBUTARIA REGION NORTE Y ORIENTE</t>
  </si>
  <si>
    <t>ADMINISTRACION DIVISIONAL DE OPERACION TRIBUTARIA REGION PONIENTE</t>
  </si>
  <si>
    <t>ADMINISTRACION DIVISIONAL DE OPERACION TRIBUTARIA REGION SUR</t>
  </si>
  <si>
    <t>DIRECCION DE CONTABILIDAD Y CONTROL DE INGRESOS</t>
  </si>
  <si>
    <t>SUBDIRECCION DE CONTABILIDAD DE INGRESOS</t>
  </si>
  <si>
    <t>JEFATURA DE UNIDAD DEPARTAMENTAL DE CONTABILIDAD DE INGRESOS LOCALES</t>
  </si>
  <si>
    <t>JEFATURA DE UNIDAD DEPARTAMENTAL DE CONTABILIDAD DE INGRESOS FEDERALES</t>
  </si>
  <si>
    <t>SUBDIRECCION DE REGISTRO Y COORDINACION DE INGRESOS</t>
  </si>
  <si>
    <t>JEFATURA DE UNIDAD DEPARTAMENTAL DE VALIDACION DE INGRESOS</t>
  </si>
  <si>
    <t>JEFATURA DE UNIDAD DEPARTAMENTAL DE EVALUACION Y GESTION DE FORMATOS Y CONCEPTOS DE COBRO</t>
  </si>
  <si>
    <t>SUBDIRECCION DE GESTION DE LA RECAUDACION</t>
  </si>
  <si>
    <t>JEFATURA DE UNIDAD DEPARTAMENTAL DE PROYECTOS DE RECAUDACION EN ADMINISTRACIONES TRIBUTARIAS</t>
  </si>
  <si>
    <t>JEFATURA DE UNIDAD DEPARTAMENTAL DE PROYECTOS DE RECAUDACION EN BANCOS Y OTROS ORGANISMOS</t>
  </si>
  <si>
    <t>SUBDIRECCION DE OPERACIONES DE CENTROS DE SERVICIOS</t>
  </si>
  <si>
    <t>ENLACE AUXILIAR OPERATIVO A CENTROS DE SERVICIOS</t>
  </si>
  <si>
    <t>JEFATURA DE UNIDAD DEPARTAMENTAL DE ASISTENCIA EN CENTROS DE SERVICIOS 1</t>
  </si>
  <si>
    <t>JEFATURA DE UNIDAD DEPARTAMENTAL DE ASISTENCIA EN CENTROS DE SERVICIOS 2</t>
  </si>
  <si>
    <t>JEFATURA DE UNIDAD DEPARTAMENTAL DE ASISTENCIA EN CENTROS DE SERVICIOS 3</t>
  </si>
  <si>
    <t>JEFATURA DE UNIDAD DEPARTAMENTAL DE ASISTENCIA EN CENTROS DE SERVICIOS 4</t>
  </si>
  <si>
    <t>JEFATURA DE UNIDAD DEPARTAMENTAL DE ASISTENCIA EN CENTROS DE SERVICIOS 5</t>
  </si>
  <si>
    <t>JEFATURA DE UNIDAD DEPARTAMENTAL DE ASISTENCIA EN CENTROS DE SERVICIOS 6</t>
  </si>
  <si>
    <t>JEFATURA DE UNIDAD DEPARTAMENTAL DE ASISTENCIA EN CENTROS DE SERVICIOS 7</t>
  </si>
  <si>
    <t>JEFATURA DE UNIDAD DEPARTAMENTAL DE ASISTENCIA EN CENTROS DE SERVICIOS 8</t>
  </si>
  <si>
    <t>JEFATURA DE UNIDAD DEPARTAMENTAL DE ASISTENCIA EN CENTROS DE SERVICIOS 9</t>
  </si>
  <si>
    <t>JEFATURA DE UNIDAD DEPARTAMENTAL DE ASISTENCIA EN CENTROS DE SERVICIOS 10</t>
  </si>
  <si>
    <t>JEFATURA DE UNIDAD DEPARTAMENTAL DE ASISTENCIA EN CENTROS DE SERVICIOS 11</t>
  </si>
  <si>
    <t>JEFATURA DE UNIDAD DEPARTAMENTAL DE ASISTENCIA EN CENTROS DE SERVICIOS 12</t>
  </si>
  <si>
    <t>JEFATURA DE UNIDAD DEPARTAMENTAL DE ASISTENCIA EN CENTROS DE SERVICIOS 13</t>
  </si>
  <si>
    <t>JEFATURA DE UNIDAD DEPARTAMENTAL DE ASISTENCIA EN CENTROS DE SERVICIOS 14</t>
  </si>
  <si>
    <t>JEFATURA DE UNIDAD DEPARTAMENTAL DE ASISTENCIA EN CENTROS DE SERVICIOS 15</t>
  </si>
  <si>
    <t>JEFATURA DE UNIDAD DEPARTAMENTAL DE ASISTENCIA EN CENTROS DE SERVICIOS 16</t>
  </si>
  <si>
    <t>JEFATURA DE UNIDAD DEPARTAMENTAL DE ASISTENCIA EN CENTROS DE SERVICIOS 17</t>
  </si>
  <si>
    <t>JEFATURA DE UNIDAD DEPARTAMENTAL DE ASISTENCIA EN CENTROS DE SERVICIOS 18</t>
  </si>
  <si>
    <t>JEFATURA DE UNIDAD DEPARTAMENTAL DE ASISTENCIA EN CENTROS DE SERVICIOS 19</t>
  </si>
  <si>
    <t>JEFATURA DE UNIDAD DEPARTAMENTAL DE ASISTENCIA EN CENTROS DE SERVICIOS 20</t>
  </si>
  <si>
    <t>JEFATURA DE UNIDAD DEPARTAMENTAL DE OPERACION Y GESTION DE CONTRIBUTEL</t>
  </si>
  <si>
    <t>DIRECCION DE NORMATIVIDAD</t>
  </si>
  <si>
    <t>SUBDIRECCION DE NORMATIVIDAD Y GESTION TRIBUTARIA DE SERVICIOS</t>
  </si>
  <si>
    <t>JEFATURA DE UNIDAD DEPARTAMENTAL DE COORDINACION DE EVALUACION DE COMUNICACIONES E INFORMACION TRIBUTARIA</t>
  </si>
  <si>
    <t>JEFATURA DE UNIDAD DEPARTAMENTAL DE NORMATIVIDAD RECAUDATORIA</t>
  </si>
  <si>
    <t>DIRECCION DE REGISTRO</t>
  </si>
  <si>
    <t>SUBDIRECCION DE OPERACION DE PADRONES Y CONTRIBUCIONES VEHICULARES</t>
  </si>
  <si>
    <t>JEFATURA DE UNIDAD DEPARTAMENTAL DE EVALUACION Y REGISTRO DE PADRONES 1</t>
  </si>
  <si>
    <t>JEFATURA DE UNIDAD DEPARTAMENTAL DE EVALUACION Y REGISTRO DE PADRONES 2</t>
  </si>
  <si>
    <t>JEFATURA DE UNIDAD DEPARTAMENTAL DE EVALUACION Y REGISTRO DE PADRONES 3</t>
  </si>
  <si>
    <t>JEFATURA DE UNIDAD DEPARTAMENTAL DE EVALUACION Y REGISTRO DE PADRONES 4</t>
  </si>
  <si>
    <t>JEFATURA DE UNIDAD DEPARTAMENTAL DE EVALUACION Y REGISTRO DE PADRONES 5</t>
  </si>
  <si>
    <t>DIRECCION DE ATENCION Y PROCESOS REFERENTES A SERVICIOS TRIBUTARIOS</t>
  </si>
  <si>
    <t>JEFATURA DE UNIDAD DEPARTAMENTAL DE ATENCION ESPECIAL AL CONTRIBUYENTE</t>
  </si>
  <si>
    <t>JEFATURA DE UNIDAD DEPARTAMENTAL TECNICA Y CONSULTIVA</t>
  </si>
  <si>
    <t>SUBDIRECCION DE COORDINACION DE PROCESOS DE DEVOLUCIONES Y COMPENSACIONES</t>
  </si>
  <si>
    <t>JEFATURA DE UNIDAD DEPARTAMENTAL DE ASUNTOS CUENTAS POR LIQUIDAR CERTIFICADAS Y DEVOLUCIONES</t>
  </si>
  <si>
    <t>JEFATURA DE UNIDAD DEPARTAMENTAL DE ASUNTOS DE DEVOLUCIONES Y COMPENSACIONES DERIVADAS DE JUICIOS</t>
  </si>
  <si>
    <t>SUBTESORERIA DE CATASTRO Y PADRON TERRITORIAL</t>
  </si>
  <si>
    <t>SUBDIRECCION DE SERVICIOS A CONTRIBUYENTES</t>
  </si>
  <si>
    <t>JEFATURA DE UNIDAD DEPARTAMENTAL DE ADMINISTRACION DE SOLICITUDES CATASTRALES</t>
  </si>
  <si>
    <t>JEFATURA DE UNIDAD DEPARTAMENTAL DE EVALUACION TECNICA Y JURIDICA DE SOLICITUDES CATASTRALES</t>
  </si>
  <si>
    <t>DIRECCION DE REGULACION DE PADRON CATASTRAL</t>
  </si>
  <si>
    <t>SUBDIRECCION DE REGULACION DE INFORMACION CATASTRAL</t>
  </si>
  <si>
    <t>JEFATURA DE UNIDAD DEPARTAMENTAL DE DATOS TECNICOS CATASTRALES</t>
  </si>
  <si>
    <t>JEFATURA DE UNIDAD DEPARTAMENTAL DE DATOS TECNICOS FISCALES</t>
  </si>
  <si>
    <t>SUBDIRECCION TECNICA DE EVALUACION CATASTRAL</t>
  </si>
  <si>
    <t>JEFATURA DE UNIDAD DEPARTAMENTAL DE ADMINISTRACION DE EMISION</t>
  </si>
  <si>
    <t>JEFATURA DE UNIDAD DEPARTAMENTAL DE EVALUACION TECNICA</t>
  </si>
  <si>
    <t>DIRECCION DE DESARROLLO CATASTRAL</t>
  </si>
  <si>
    <t>JEFATURA DE UNIDAD DEPARTAMENTAL DE NORMATIVIDAD CATASTRAL</t>
  </si>
  <si>
    <t>SUBDIRECCION DE INFORMACION DE VALORES</t>
  </si>
  <si>
    <t>JEFATURA DE UNIDAD DEPARTAMENTAL DE ANALISIS Y DATOS</t>
  </si>
  <si>
    <t>JEFATURA DE UNIDAD DEPARTAMENTAL DE PROCESOS INMOBILIARIOS DE INTEGRACION VALOR</t>
  </si>
  <si>
    <t>DIRECCION DEL PROCESO CARTOGRAFICOS Y CATASTRALES</t>
  </si>
  <si>
    <t>SUBDIRECCION DE DICTAMINACION Y ACTUALIZACION CATASTRAL</t>
  </si>
  <si>
    <t>JEFATURA DE UNIDAD DEPARTAMENTAL DE MANTENIMIENTO CARTOGRAFICO CATASTRAL</t>
  </si>
  <si>
    <t>JEFATURA DE UNIDAD DEPARTAMENTAL DE DICTAMINACION CATASTRAL</t>
  </si>
  <si>
    <t>SUBDIRECCION DE INTELIGENCIA GEOESPACIAL Y CATASTRAL</t>
  </si>
  <si>
    <t>JEFATURA DE UNIDAD DEPARTAMENTAL DE GEOINFORMATICA CATASTRAL</t>
  </si>
  <si>
    <t>JEFATURA DE UNIDAD DEPARTAMENTAL DE SISTEMAS CATASTRALES</t>
  </si>
  <si>
    <t>SUBDIRECCION DE EVOLUCION INMOBILIARIA DE CAMPO</t>
  </si>
  <si>
    <t>JEFATURA DE UNIDAD DEPARTAMENTAL DE ADMINISTRACION DE TRABAJO DE CAMPO</t>
  </si>
  <si>
    <t>SUBTESORERIA DE FISCALIZACION</t>
  </si>
  <si>
    <t>DIRECCION DE PROCESOS DE AUDITORIA</t>
  </si>
  <si>
    <t>JEFATURA DE UNIDAD DEPARTAMENTAL DE ACCION JURIDICA DE PROCESOS DE AUDITORIA</t>
  </si>
  <si>
    <t>SUBDIRECCION DE ACCION DE AUDITORIA A</t>
  </si>
  <si>
    <t>JEFATURA DE UNIDAD DEPARTAMENTAL DE ACCION DE AUDITORIA A</t>
  </si>
  <si>
    <t>SUBDIRECCION DE ACCION DE AUDITORIA B</t>
  </si>
  <si>
    <t>JEFATURA DE UNIDAD DEPARTAMENTAL DE ACCION DE AUDITORIA B</t>
  </si>
  <si>
    <t>SUBDIRECCION DE CONSOLIDACION DE AUDITORIAS</t>
  </si>
  <si>
    <t>LIDER COORDINADOR DE PROYECTOS DE EVALUACION Y DICTAMINACION PARA AUDITORIA</t>
  </si>
  <si>
    <t>SUBDIRECCION DE SORTEOS Y ESPECTACULOS</t>
  </si>
  <si>
    <t>JEFATURA DE UNIDAD DEPARTAMENTAL DE DICTAMINACION DE SORTEOS Y ESPECTACULOS</t>
  </si>
  <si>
    <t>DIRECCION DE DETERMINACION DE AUDITORIAS</t>
  </si>
  <si>
    <t>JEFATURA DE UNIDAD DEPARTAMENTAL DE INTERVENCION DE AUDITORIAS</t>
  </si>
  <si>
    <t>SUBDIRECCION DE PLANIFICACION Y EVALUACION SOBRE IMPUESTOS FEDERALES</t>
  </si>
  <si>
    <t>JEFATURA DE UNIDAD DEPARTAMENTAL DE PLANIFICACION Y EVALUACION DE IMPUESTOS FEDERALES</t>
  </si>
  <si>
    <t>SUBDIRECCION DE PLANIFICACION Y EVALUACION SOBRE IMPUESTOS LOCALES</t>
  </si>
  <si>
    <t>JEFATURA DE UNIDAD DEPARTAMENTAL DE PROCESOS DE DICTAMENES DE IMPUESTOS LOCALES</t>
  </si>
  <si>
    <t>JEFATURA DE UNIDAD DEPARTAMENTAL DE PLANIFICACION DE IMPUESTOS LOCALES</t>
  </si>
  <si>
    <t>DIRECCION DE VERIFICACIONES FISCALES</t>
  </si>
  <si>
    <t>JEFATURA DE UNIDAD DEPARTAMENTAL DE PROCESOS JURIDICOS DE VERIFICACIONES FISCALES</t>
  </si>
  <si>
    <t>SUBDIRECCION DE VERIFICACIONES FISCALES Y EJEMPLIFICACION</t>
  </si>
  <si>
    <t>JEFATURA DE UNIDAD DEPARTAMENTAL DE VERIFICACION</t>
  </si>
  <si>
    <t>DIRECCION EJECUTIVA DE CREDITO Y COBRO</t>
  </si>
  <si>
    <t>JEFATURA DE UNIDAD DEPARTAMENTAL DE DETERMINACION DE CREDITO Y COBRO "A"</t>
  </si>
  <si>
    <t>JEFATURA DE UNIDAD DEPARTAMENTAL DE DETERMINACION DE CREDITO Y COBRO "B"</t>
  </si>
  <si>
    <t>JEFATURA DE UNIDAD DEPARTAMENTAL DE EVALUACION Y ANALISIS</t>
  </si>
  <si>
    <t>DIRECCION DE RECUPERACION DE COBRO</t>
  </si>
  <si>
    <t>SUBDIRECCION DE DETERMINACION Y ACCION SOBRE CREDITOS FISCALES</t>
  </si>
  <si>
    <t>LIDER COORDINADOR DE PROYECTOS DE DETERMINACION Y ACCION SOBRE CREDITOS FISCALES</t>
  </si>
  <si>
    <t>JEFATURA DE UNIDAD DEPARTAMENTAL DE RECUPERACION DE COBRO LOCAL</t>
  </si>
  <si>
    <t>SUBDIRECCION DE RECUPERACION DE COBRO IMPUESTOS FEDERALES</t>
  </si>
  <si>
    <t>JEFATURA DE UNIDAD DEPARTAMENTAL DE RECUPERACION DE COBRO FEDERAL</t>
  </si>
  <si>
    <t>JEFATURA DE UNIDAD DEPARTAMENTAL DE ESTIMULOS ECONOMICOS E IMPULSO RECAUDATORIO</t>
  </si>
  <si>
    <t>SUBDIRECCION DE ACCIONES DE INTERVENCION, PROCESOS DE EXTRACCION, REMATES Y SUBASTAS</t>
  </si>
  <si>
    <t>JEFATURA DE UNIDAD DEPARTAMENTAL DE PROCESOS DE EXTRACCION Y ACCIONES DE REMATES</t>
  </si>
  <si>
    <t>DIRECCION DE DETERMINACION DE CREDITOS Y OBLIGACIONES FISCALES</t>
  </si>
  <si>
    <t>SUBDIRECCION DE DETERMINACION DE CREDITOS</t>
  </si>
  <si>
    <t>JEFATURA DE UNIDAD DEPARTAMENTAL DE DETERMINACION DE CREDITOS FEDERALES</t>
  </si>
  <si>
    <t>JEFATURA DE UNIDAD DEPARTAMENTAL DE DETERMINACION DE CREDITOS LOCALES Y PROCESO DE NOTIFICACION</t>
  </si>
  <si>
    <t>SUBDIRECCION DE DETERMINACION DE OBLIGACIONES FISCALES</t>
  </si>
  <si>
    <t>JEFATURA DE UNIDAD DEPARTAMENTAL DE DETERMINACION DE OBLIGACIONES</t>
  </si>
  <si>
    <t>COORDINADOR EJECUTIVO</t>
  </si>
  <si>
    <t>COORDINACION EJECUTIVA DE VERIFICACION DE COMERCIO EXTERIOR</t>
  </si>
  <si>
    <t>SUBTESORERIA DE POLITICA FISCAL</t>
  </si>
  <si>
    <t>DIRECCION DE CONTROL DE LOS INGRESOS</t>
  </si>
  <si>
    <t>SUBDIRECCION DE REGISTRO Y CONTROL DE LOS INGRESOS</t>
  </si>
  <si>
    <t>JEFATURA DE UNIDAD DEPARTAMENTAL DE ANALISIS DE INGRESOS</t>
  </si>
  <si>
    <t>JEFATURA DE UNIDAD DEPARTAMENTAL DE REGISTRO DE INGRESOS</t>
  </si>
  <si>
    <t>JEFATURA DE UNIDAD DEPARTAMENTAL DE ANALISIS Y REGISTRO DE INGRESOS DE APLICACION AUTOMATICA Y CUOTAS</t>
  </si>
  <si>
    <t>SUBDIRECCION DE EVALUACION DE ESTUDIOS FISCALES</t>
  </si>
  <si>
    <t>JEFATURA DE UNIDAD DEPARTAMENTAL DE ESTUDIOS DE CONTRIBUCIONES</t>
  </si>
  <si>
    <t>JEFATURA DE UNIDAD DEPARTAMENTAL DE ESTUDIOS DE INSTRUMENTOS FISCALES</t>
  </si>
  <si>
    <t>SUBDIRECCION DE EVALUACION DE POLITICA DE INGRESOS</t>
  </si>
  <si>
    <t>JEFATURA DE UNIDAD DEPARTAMENTAL DE ESTUDIOS DE POLITICA DE INGRESOS</t>
  </si>
  <si>
    <t>DIRECCION DE COORDINACION FISCAL Y FINANCIERA</t>
  </si>
  <si>
    <t>SUBDIRECCION DE INGRESOS FEDERALES COORDINADOS</t>
  </si>
  <si>
    <t>JEFATURA DE UNIDAD DEPARTAMENTAL DE ANALISIS DE RECURSOS FEDERALES</t>
  </si>
  <si>
    <t>JEFATURA DE UNIDAD DEPARTAMENTAL DE REGISTRO DE RECURSOS FEDERALES</t>
  </si>
  <si>
    <t>PROCURADOR FISCAL</t>
  </si>
  <si>
    <t>PROCURADURIA FISCAL DE LA CIUDAD DE MEXICO</t>
  </si>
  <si>
    <t>ENLACE NOTIFICADOR "A"</t>
  </si>
  <si>
    <t>ENLACE NOTIFICADOR "B"</t>
  </si>
  <si>
    <t>ENLACE NOTIFICADOR "C"</t>
  </si>
  <si>
    <t>ENLACE NOTIFICADOR "D"</t>
  </si>
  <si>
    <t>ENLACE NOTIFICADOR "E"</t>
  </si>
  <si>
    <t>ENLACE NOTIFICADOR "F"</t>
  </si>
  <si>
    <t>LIDER COORDINADOR DE PROYECTOS DE NOTIFICACION</t>
  </si>
  <si>
    <t>JEFATURA DE UNIDAD DEPARTAMENTAL DE GESTION Y CONTROL DOCUMENTAL</t>
  </si>
  <si>
    <t>SUBDIRECCION JURIDICA Y DE GESTION DOCUMENTAL</t>
  </si>
  <si>
    <t>SUBPROCURADOR</t>
  </si>
  <si>
    <t>SUBPROCURADURIA DE LEGISLACION Y CONSULTA</t>
  </si>
  <si>
    <t>SUBDIRECCION DE ANALISIS DE LEGISLACION, CONSULTA Y FIDEICOMISOS</t>
  </si>
  <si>
    <t>JEFATURA DE UNIDAD DEPARTAMENTAL DE ANALISIS DE LEGISLACION</t>
  </si>
  <si>
    <t>JEFATURA DE UNIDAD DEPARTAMENTAL DE FIDEICOMISOS</t>
  </si>
  <si>
    <t>JEFATURA DE UNIDAD DEPARTAMENTAL DE CONSULTA "A"</t>
  </si>
  <si>
    <t>JEFATURA DE UNIDAD DEPARTAMENTAL DE CONSULTA "B"</t>
  </si>
  <si>
    <t>JEFATURA DE UNIDAD DEPARTAMENTAL DE CONSULTA "C"</t>
  </si>
  <si>
    <t>JEFATURA DE UNIDAD DEPARTAMENTAL DE CONSULTA "D"</t>
  </si>
  <si>
    <t>JEFATURA DE UNIDAD DEPARTAMENTAL DE CONSULTA "E"</t>
  </si>
  <si>
    <t>SUBDIRECCION DE INVESTIGACION FISCAL Y PRESUPUESTAL</t>
  </si>
  <si>
    <t>JEFATURA DE UNIDAD DEPARTAMENTAL DE INVESTIGACION "A"</t>
  </si>
  <si>
    <t>JEFATURA DE UNIDAD DEPARTAMENTAL DE INVESTIGACION "B"</t>
  </si>
  <si>
    <t>SUBDIRECCION DE MEDIACION Y ESTIMULOS FISCALES</t>
  </si>
  <si>
    <t>JEFATURA DE UNIDAD DEPARTAMENTAL DE ESTIMULOS FISCALES "A"</t>
  </si>
  <si>
    <t>JEFATURA DE UNIDAD DEPARTAMENTAL DE ESTIMULOS FISCALES "B"</t>
  </si>
  <si>
    <t>JEFATURA DE UNIDAD DEPARTAMENTAL DE MEDIACION</t>
  </si>
  <si>
    <t>SUBPROCURADURIA DE LO CONTENCIOSO</t>
  </si>
  <si>
    <t>JEFATURA DE UNIDAD DEPARTAMENTAL DE DICTAMENES PERICIALES "A"</t>
  </si>
  <si>
    <t>JEFATURA DE UNIDAD DEPARTAMENTAL DE DICTAMENES PERICIALES "B"</t>
  </si>
  <si>
    <t>JEFATURA DE UNIDAD DEPARTAMENTAL DE DICTAMENES PERICIALES "C"</t>
  </si>
  <si>
    <t>SUBDIRECCION DE JUICIOS LOCALES</t>
  </si>
  <si>
    <t>JEFATURA DE UNIDAD DEPARTAMENTAL DE JUICIOS LOCALES "A"</t>
  </si>
  <si>
    <t>LIDER COORDINADOR DE PROYECTOS DE JUICIOS LOCALES "A"</t>
  </si>
  <si>
    <t>JEFATURA DE UNIDAD DEPARTAMENTAL DE JUICIOS LOCALES "B"</t>
  </si>
  <si>
    <t>LIDER COORDINADOR DE PROYECTOS DE JUICIOS LOCALES "B"</t>
  </si>
  <si>
    <t>JEFATURA DE UNIDAD DEPARTAMENTAL DE JUICIOS LOCALES "C"</t>
  </si>
  <si>
    <t>SUBDIRECCION DE JUICIOS DE AMPARO DE INGRESOS COORDINADOS</t>
  </si>
  <si>
    <t>LIDER COORDINADOR DE PROYECTOS DE JUICIOS DE AMPARO "A"</t>
  </si>
  <si>
    <t>LIDER COORDINADOR DE PROYECTOS DE JUICIOS DE AMPARO "B"</t>
  </si>
  <si>
    <t>SUBDIRECCION DE JUICIOS DE AMPARO DE INGRESOS LOCALES</t>
  </si>
  <si>
    <t>JEFATURA DE UNIDAD DEPARTAMENTAL DE JUICIOS DE AMPARO "A"</t>
  </si>
  <si>
    <t>JEFATURA DE UNIDAD DEPARTAMENTAL DE JUICIOS DE AMPARO "B"</t>
  </si>
  <si>
    <t>JEFATURA DE UNIDAD DEPARTAMENTAL DE JUICIOS DE AMPARO "C"</t>
  </si>
  <si>
    <t>SUBDIRECCION DE JUICIOS DE INGRESOS COORDINADOS</t>
  </si>
  <si>
    <t>JEFATURA DE UNIDAD DEPARTAMENTAL DE JUICIOS DE INGRESOS COORDINADOS "A"</t>
  </si>
  <si>
    <t>JEFATURA DE UNIDAD DEPARTAMENTAL DE JUICIOS DE INGRESOS COORDINADOS "B"</t>
  </si>
  <si>
    <t>JEFATURA DE UNIDAD DEPARTAMENTAL DE JUICIOS DE INGRESOS COORDINADOS "C"</t>
  </si>
  <si>
    <t>JEFATURA DE UNIDAD DEPARTAMENTAL DE JUICIOS DE INGRESOS COORDINADOS "D"</t>
  </si>
  <si>
    <t>SUBPROCURADURIA DE RECURSOS ADMINISTRATIVOS Y AUTORIZACIONES</t>
  </si>
  <si>
    <t>SUBDIRECCION DE AUTORIZACIONES Y FIANZAS</t>
  </si>
  <si>
    <t>JEFATURA DE UNIDAD DEPARTAMENTAL DE FIANZAS, CANCELACION Y CONDONACION DE MULTAS</t>
  </si>
  <si>
    <t>JEFATURA DE UNIDAD DEPARTAMENTAL DE PROMOCIONES SOBRE CADUCIDAD Y PRESCRIPCION</t>
  </si>
  <si>
    <t>JEFATURA DE UNIDAD DEPARTAMENTAL DE SANCIONES Y MULTAS</t>
  </si>
  <si>
    <t>SUBDIRECCION DE RECURSOS "A"</t>
  </si>
  <si>
    <t>JEFATURA DE UNIDAD DEPARTAMENTAL DE RECURSOS "A"</t>
  </si>
  <si>
    <t>JEFATURA DE UNIDAD DEPARTAMENTAL DE RECURSOS "B"</t>
  </si>
  <si>
    <t>JEFATURA DE UNIDAD DEPARTAMENTAL DE RECURSOS "C"</t>
  </si>
  <si>
    <t>JEFATURA DE UNIDAD DEPARTAMENTAL DE RECURSOS "D"</t>
  </si>
  <si>
    <t>JEFATURA DE UNIDAD DEPARTAMENTAL DE RECURSOS "E"</t>
  </si>
  <si>
    <t>SUBDIRECCION DE RECURSOS "B"</t>
  </si>
  <si>
    <t>JEFATURA DE UNIDAD DEPARTAMENTAL DE RECURSOS "F"</t>
  </si>
  <si>
    <t>JEFATURA DE UNIDAD DEPARTAMENTAL DE RECURSOS "G"</t>
  </si>
  <si>
    <t>JEFATURA DE UNIDAD DEPARTAMENTAL DE RECURSOS "H"</t>
  </si>
  <si>
    <t>SUBPROCURADURIA DE ASUNTOS CIVILES, PENALES Y RESARCITORIOS</t>
  </si>
  <si>
    <t>SUBDIRECCION DE ASUNTOS CIVILES Y PENALES</t>
  </si>
  <si>
    <t>LIDER COORDINADOR DE PROYECTOS DE ASUNTOS CIVILES</t>
  </si>
  <si>
    <t>LIDER COORDINADOR DE PROYECTOS DE ASUNTOS MERCANTILES</t>
  </si>
  <si>
    <t>JEFATURA DE UNIDAD DEPARTAMENTAL DE ASUNTOS PENALES "A"</t>
  </si>
  <si>
    <t>JEFATURA DE UNIDAD DEPARTAMENTAL DE ASUNTOS PENALES "B"</t>
  </si>
  <si>
    <t>SUBDIRECCION DE ASUNTOS ADMINISTRATIVOS</t>
  </si>
  <si>
    <t>JEFATURA DE UNIDAD DEPARTAMENTAL DE ASUNTOS ADMINISTRATIVOS "A"</t>
  </si>
  <si>
    <t>LIDER COORDINADOR DE PROYECTOS DE SEGUIMIENTO A ASUNTOS ADMINISTRATIVOS "A"</t>
  </si>
  <si>
    <t>JEFATURA DE UNIDAD DEPARTAMENTAL DE ASUNTOS ADMINISTRATIVOS "B"</t>
  </si>
  <si>
    <t>LIDER COORDINADOR DE PROYECTOS DE SEGUIMIENTO A ASUNTOS ADMINISTRATIVOS "B"</t>
  </si>
  <si>
    <t>SUBDIRECCION DE PROCEDIMIENTOS RESARCITORIOS</t>
  </si>
  <si>
    <t>JEFATURA DE UNIDAD DEPARTAMENTAL DE DICTAMENES CONTABLES</t>
  </si>
  <si>
    <t>JEFATURA DE UNIDAD DEPARTAMENTAL DE PROCEDIMIENTOS RESARCITORIOS "A"</t>
  </si>
  <si>
    <t>JEFATURA DE UNIDAD DEPARTAMENTAL DE PROCEDIMIENTOS RESARCITORIOS "B"</t>
  </si>
  <si>
    <t>DIRECCION GENERAL DE ADMINISTRACION FINANCIERA</t>
  </si>
  <si>
    <t>SUBDIRECCION DE CONTROL TECNICO</t>
  </si>
  <si>
    <t>DIRECCION DE VINCULACION Y ANALISIS DE INGRESO Y GASTO</t>
  </si>
  <si>
    <t>DIRECCION DE DEUDA PUBLICA</t>
  </si>
  <si>
    <t>SUBDIRECCION DE ANALISIS Y CONTRATACION DE FINANCIAMIENTO</t>
  </si>
  <si>
    <t>SUBDIRECCION DE SEGUIMIENTO A LA DEUDA PUBLICA</t>
  </si>
  <si>
    <t>JEFATURA DE UNIDAD DEPARTAMENTAL DE ANALISIS</t>
  </si>
  <si>
    <t>DIRECCION DE RECURSOS FEDERALES</t>
  </si>
  <si>
    <t>SUBDIRECCION DE CONTROL Y RENDICION DE CUENTAS FEDERALIZADAS</t>
  </si>
  <si>
    <t>JEFATURA DE UNIDAD DEPARTAMENTAL DE AUDITORIA DE RECURSOS FEDERALES TRANSFERIDOS</t>
  </si>
  <si>
    <t>JEFATURA DE UNIDAD DEPARTAMENTAL DE REGISTROS CONTABLES FEDERALIZADOS "A"</t>
  </si>
  <si>
    <t>JEFATURA DE UNIDAD DEPARTAMENTAL DE REGISTROS CONTABLES FEDERALIZADOS "B"</t>
  </si>
  <si>
    <t>SUBDIRECCION DE OPERACION DE RECURSOS FEDERALES</t>
  </si>
  <si>
    <t>JEFATURA DE UNIDAD DEPARTAMENTAL DE GESTION FINANCIERA DE RECURSOS FEDERALIZADOS</t>
  </si>
  <si>
    <t>JEFATURA DE UNIDAD DEPARTAMENTAL DE TRANSFERENCIAS FEDERALES</t>
  </si>
  <si>
    <t>DIRECCION DE OPERACION E INVERSION DE FONDOS</t>
  </si>
  <si>
    <t>SUBDIRECCION DE OPERACIONES FINANCIERAS</t>
  </si>
  <si>
    <t>JEFATURA DE UNIDAD DEPARTAMENTAL DE MESA DE DINERO</t>
  </si>
  <si>
    <t>JEFATURA DE UNIDAD DEPARTAMENTAL DE REGISTRO DE OPERACIONES FINANCIERAS</t>
  </si>
  <si>
    <t>SUBDIRECCION DE PAGOS Y CUSTODIA DE VALORES</t>
  </si>
  <si>
    <t>JEFATURA DE UNIDAD DEPARTAMENTAL DE BANCOS Y PAGADURIAS "A"</t>
  </si>
  <si>
    <t>JEFATURA DE UNIDAD DEPARTAMENTAL DE BANCOS Y PAGADURIAS "B"</t>
  </si>
  <si>
    <t>JEFATURA DE UNIDAD DEPARTAMENTAL DE CUSTODIA DE VALORES</t>
  </si>
  <si>
    <t>DIRECCION DE CONCENTRACION DE FONDOS Y VALORES</t>
  </si>
  <si>
    <t>SUBDIRECCION DE CAPTACION Y CONTROL DE FONDOS</t>
  </si>
  <si>
    <t>JEFATURA DE UNIDAD DEPARTAMENTAL DE CAJA Y DISPONIBILIDADES</t>
  </si>
  <si>
    <t>JEFATURA DE UNIDAD DEPARTAMENTAL DE CAPTACION Y SERVICIOS BANCARIOS</t>
  </si>
  <si>
    <t>SUBDIRECCION DE CONCENTRACION DE FONDOS</t>
  </si>
  <si>
    <t>JEFATURA DE UNIDAD DEPARTAMENTAL DE CONCENTRACIONES EXTERNAS</t>
  </si>
  <si>
    <t>JEFATURA DE UNIDAD DEPARTAMENTAL DE CONCENTRACIONES INTERNAS</t>
  </si>
  <si>
    <t>DIRECCION DE SEGUIMIENTO A PROYECTOS DE INVERSION</t>
  </si>
  <si>
    <t>SUBDIRECCION DE CONSULTA Y ANALISIS LEGAL DE PROYECTOS DE INVERSION</t>
  </si>
  <si>
    <t>JEFATURA DE UNIDAD DEPARTAMENTAL DE ANALISIS LEGAL</t>
  </si>
  <si>
    <t>LIDER COORDINADOR DE PROYECTOS DE INFORMACION LEGAL</t>
  </si>
  <si>
    <t>SUBDIRECCION DE SEGUIMIENTO A FIDEICOMISOS, CONCESIONES Y OTROS ESQUEMAS FINANCIEROS</t>
  </si>
  <si>
    <t>JEFATURA DE UNIDAD DEPARTAMENTAL DE SEGUIMIENTO FINANCIERO A FIDEICOMISOS</t>
  </si>
  <si>
    <t>LIDER COORDINADOR DE PROYECTOS DE INFORMACION CONTABLE</t>
  </si>
  <si>
    <t>JEFATURA DE UNIDAD DEPARTAMENTAL DE SEGUIMIENTO FINANCIERO A CONCESIONES Y OTROS ESQUEMAS FINANCIEROS</t>
  </si>
  <si>
    <t>DIRECCION DE EVALUACION DE PROYECTOS</t>
  </si>
  <si>
    <t>SUBDIRECCION DE ANALISIS FINANCIERO</t>
  </si>
  <si>
    <t>JEFATURA DE UNIDAD DEPARTAMENTAL DE ESTUDIOS TECNICO FINANCIEROS</t>
  </si>
  <si>
    <t>LIDER COORDINADOR DE PROYECTOS DE INDICADORES FINANCIEROS</t>
  </si>
  <si>
    <t>SUBDIRECCION DE ANALISIS SOCIOECONOMICO</t>
  </si>
  <si>
    <t>JEFATURA DE UNIDAD DEPARTAMENTAL DE ANALISIS COSTO BENEFICIO</t>
  </si>
  <si>
    <t>LIDER COORDINADOR DE PROYECTOS DE INDICADORES SOCIOECONOMICOS</t>
  </si>
  <si>
    <t>JEFATURA DE UNIDAD DEPARTAMENTAL DE ANALISIS COSTO EFICIENCIA Y OTRAS HERRAMIENTAS DE EVALUACION SOCIOECONOMICA</t>
  </si>
  <si>
    <t>DIRECCION GENERAL DE TECNOLOGIAS Y COMUNICACIONES</t>
  </si>
  <si>
    <t>LIDER COORDINADOR DE PROYECTOS INFORMATICOS CRITICOS</t>
  </si>
  <si>
    <t>COORDINACION DE CALIDAD Y SEGURIDAD INFORMATICA</t>
  </si>
  <si>
    <t>JEFATURA DE UNIDAD DEPARTAMENTAL DE CONTROL CALIDAD</t>
  </si>
  <si>
    <t>JEFATURA DE UNIDAD DEPARTAMENTAL DE SEGURIDAD INFORMATICA</t>
  </si>
  <si>
    <t>COORDINACION DE NORMATIVIDAD DE TECNOLOGIAS Y COMUNICACIONES</t>
  </si>
  <si>
    <t>JEFATURA DE UNIDAD DEPARTAMENTAL DE NORMATIVIDAD</t>
  </si>
  <si>
    <t>JEFATURA DE UNIDAD DEPARTAMENTAL DE ANALISIS DE SISTEMAS</t>
  </si>
  <si>
    <t>JEFATURA DE UNIDAD DEPARTAMENTAL DE POLITICAS INTERNAS</t>
  </si>
  <si>
    <t>DIRECCION DE ATENCION Y SERVICIOS INFORMATICOS</t>
  </si>
  <si>
    <t>SUBDIRECCION DE ATENCION OPERATIVA</t>
  </si>
  <si>
    <t>JEFATURA DE UNIDAD DEPARTAMENTAL DE INCIDENTES INFORMATICOS</t>
  </si>
  <si>
    <t>JEFATURA DE UNIDAD DEPARTAMENTAL DE OPERACION INFORMATICA</t>
  </si>
  <si>
    <t>SUBDIRECCION DE MESA DE SERVICIO</t>
  </si>
  <si>
    <t>JEFATURA DE UNIDAD DEPARTAMENTAL DE MESA DE AYUDA</t>
  </si>
  <si>
    <t>JEFATURA DE UNIDAD DEPARTAMENTAL DE SERVICIO TECNICO A USUARIOS</t>
  </si>
  <si>
    <t>JEFATURA DE UNIDAD DEPARTAMENTAL DE ATENCION TELEFONICO CENTRALIZADO</t>
  </si>
  <si>
    <t>SUBDIRECCION DE SERVICIOS INFORMATICOS</t>
  </si>
  <si>
    <t>JEFATURA DE UNIDAD DEPARTAMENTAL DE SOPORTE TECNICO A USUARIOS</t>
  </si>
  <si>
    <t>DIRECCION EJECUTIVA DE COMUNICACIONES Y SERVICIOS DE INFRAESTRUCTURA</t>
  </si>
  <si>
    <t>SUBDIRECCION DE REDES</t>
  </si>
  <si>
    <t>JEFATURA DE UNIDAD DEPARTAMENTAL DE REDES DE DATOS</t>
  </si>
  <si>
    <t>JEFATURA DE UNIDAD DEPARTAMENTAL DE REDES DE VOZ</t>
  </si>
  <si>
    <t>SUBDIRECCION DE INFRAESTRUCTURA</t>
  </si>
  <si>
    <t>JEFATURA DE UNIDAD DEPARTAMENTAL DE ENERGIA</t>
  </si>
  <si>
    <t>JEFATURA DE UNIDAD DEPARTAMENTAL DE INTERCONECTIVIDAD</t>
  </si>
  <si>
    <t>SUBDIRECCION DE SERVIDORES</t>
  </si>
  <si>
    <t>JEFATURA DE UNIDAD DEPARTAMENTAL DE ALMACENAMIENTO DE DATOS</t>
  </si>
  <si>
    <t>JEFATURA DE UNIDAD DEPARTAMENTAL DE SERVIDORES FISICOS</t>
  </si>
  <si>
    <t>SUBDIRECCION DE SISTEMAS CRITICOS</t>
  </si>
  <si>
    <t>JEFATURA DE UNIDAD DEPARTAMENTAL DE VIRTUALIZACION</t>
  </si>
  <si>
    <t>JEFATURA DE UNIDAD DEPARTAMENTAL DE SISTEMAS</t>
  </si>
  <si>
    <t>SUBDIRECCION DE OPERACIONES</t>
  </si>
  <si>
    <t>JEFATURA DE UNIDAD DEPARTAMENTAL DE OPERACIONES</t>
  </si>
  <si>
    <t>DIRECCION EJECUTIVA DE DESARROLLO Y OPERACION DE SISTEMAS</t>
  </si>
  <si>
    <t>SUBDIRECCION DE PLANEACION, ANALISIS DE SISTEMAS</t>
  </si>
  <si>
    <t>JEFATURA DE UNIDAD DEPARTAMENTAL DE PLANEACION Y ANALISIS DE SISTEMAS INTERNOS</t>
  </si>
  <si>
    <t>JEFATURA DE UNIDAD DEPARTAMENTAL DE OPERACION DE SISTEMAS INTERNOS</t>
  </si>
  <si>
    <t>SUBDIRECCION DE OPERACION TECNOLOGICA DE SISTEMAS</t>
  </si>
  <si>
    <t>JEFATURA DE UNIDAD DEPARTAMENTAL DE SOPORTE TECNOLOGICO DE SISTEMAS</t>
  </si>
  <si>
    <t>JEFATURA DE UNIDAD DEPARTAMENTAL DE OPERACION TECNOLOGICA DE SISTEMAS</t>
  </si>
  <si>
    <t>SUBDIRECCION SISTEMAS PRESUPUESTALES</t>
  </si>
  <si>
    <t>JEFATURA DE UNIDAD DEPARTAMENTAL DE SISTEMAS FINANCIEROS Y CONTABLES</t>
  </si>
  <si>
    <t>JEFATURA DE UNIDAD DEPARTAMENTAL DE SISTEMAS PRESUPUESTALES</t>
  </si>
  <si>
    <t>COORDINACION DE ANALISIS, DESARROLLO Y OPERACION DE SISTEMAS</t>
  </si>
  <si>
    <t>SUBDIRECCION DE ADMINISTRACION Y OPERACION DE BASES DE DATOS</t>
  </si>
  <si>
    <t>JEFATURA DE UNIDAD DEPARTAMENTAL DE ADMINISTRACION DE BASES DE DATOS INTERNAS</t>
  </si>
  <si>
    <t>JEFATURA DE UNIDAD DEPARTAMENTAL DE OPERACION DE BASES DE DATOS INTERNAS</t>
  </si>
  <si>
    <t>SUBDIRECCION DE ATENCION A DESARROLLOS Y OPERACION DE SISTEMAS</t>
  </si>
  <si>
    <t>JEFATURA DE UNIDAD DEPARTAMENTAL DE ATENCION A DESARROLLO DE SISTEMAS</t>
  </si>
  <si>
    <t>JEFATURA DE UNIDAD DEPARTAMENTAL DE ATENCION A LA OPERACION DE SISTEMAS</t>
  </si>
  <si>
    <t>COORDINACION DE DESARROLLO DE SISTEMAS INSTITUCIONALES</t>
  </si>
  <si>
    <t>SUBDIRECCION DE DISEÑO DE SISTEMAS</t>
  </si>
  <si>
    <t>JEFATURA DE UNIDAD DEPARTAMENTAL DE MODELADO DE SISTEMAS</t>
  </si>
  <si>
    <t>JEFATURA DE UNIDAD DEPARTAMENTAL DE CONSTRUCCION DE COMPONENTES DE SOFTWARE</t>
  </si>
  <si>
    <t>SUBDIRECCION DE INGENIERIA DE SISTEMAS</t>
  </si>
  <si>
    <t>JEFATURA DE UNIDAD DEPARTAMENTAL DE IMPLEMENTACION DE SISTEMAS</t>
  </si>
  <si>
    <t>SUBDIRECCION DE MANTENIMIENTO DE SISTEMAS</t>
  </si>
  <si>
    <t>JEFATURA DE UNIDAD DEPARTAMENTAL DE MANTENIMIENTO DE SISTEMAS</t>
  </si>
  <si>
    <t>COORDINACION DE DESARROLLOS ADMINISTRATIVOS</t>
  </si>
  <si>
    <t>SUBDIRECCION DE OPERACION Y DESARROLLOS ADMINISTRATIVOS</t>
  </si>
  <si>
    <t>JEFATURA DE UNIDAD DEPARTAMENTAL DE DESARROLLO DE SISTEMAS ADMINISTRATIVOS</t>
  </si>
  <si>
    <t>JEFATURA DE UNIDAD DEPARTAMENTAL DE OPERACION DE SISTEMAS ADMINISTRATIVOS</t>
  </si>
  <si>
    <t>SUBDIRECCION DE OPERACION Y DESARROLLOS ADMINISTRATIVOS INTERNOS</t>
  </si>
  <si>
    <t>JEFATURA DE UNIDAD DEPARTAMENTAL DE DESARROLLO DE SISTEMAS ADMINISTRATIVOS INTERNOS</t>
  </si>
  <si>
    <t>JEFATURA DE UNIDAD DEPARTAMENTAL DE OPERACION DE SISTEMAS ADMINISTRATIVOS INTERNOS</t>
  </si>
  <si>
    <t>COORDINADOR GENERAL "B"</t>
  </si>
  <si>
    <t>COORDINACION GENERAL DE COMUNICACION CIUDADANA</t>
  </si>
  <si>
    <t>SUBDIRECCION DE CONTROL DE GESTION</t>
  </si>
  <si>
    <t>DIRECCION EJECUTIVA DE COMUNICACION DIGITAL Y MEDIOS SOCIALES</t>
  </si>
  <si>
    <t>ENLACE PARA ATENCION A REDES SOCIALES</t>
  </si>
  <si>
    <t>ENLACE DE CONTENIDO WEB</t>
  </si>
  <si>
    <t>SUBDIRECCION DE COMUNICACION DIGITAL</t>
  </si>
  <si>
    <t>DIRECCION EJECUTIVA DE PRENSA</t>
  </si>
  <si>
    <t>ENLACE DE MONITOREO</t>
  </si>
  <si>
    <t>ENLACE DE INFORMACION</t>
  </si>
  <si>
    <t>ENLACE DE REDACCION</t>
  </si>
  <si>
    <t>ENLACE DE PRENSA</t>
  </si>
  <si>
    <t>ENLACE DE SALA DE PRENSA</t>
  </si>
  <si>
    <t>ENLACE DE SINTESIS</t>
  </si>
  <si>
    <t>ENLACE DE ATENCION A MEDIOS</t>
  </si>
  <si>
    <t>ENLACE OPERATIVO</t>
  </si>
  <si>
    <t>DIRECCION DE SEGUIMIENTO INFORMATIVO</t>
  </si>
  <si>
    <t>SUBDIRECCION DE MONITOREO</t>
  </si>
  <si>
    <t>JEFATURA DE UNIDAD DEPARTAMENTAL DE SEGUIMIENTO INFORMATIVO</t>
  </si>
  <si>
    <t>SUBDIRECCION DE DATOS Y ANALISIS</t>
  </si>
  <si>
    <t>DIRECCION DE PRENSA</t>
  </si>
  <si>
    <t>SUBDIRECCION DE PRENSA</t>
  </si>
  <si>
    <t>JEFATURA DE UNIDAD DEPARTAMENTAL DE CONTENIDOS PARA PRENSA</t>
  </si>
  <si>
    <t>LIDER COORDINADOR DE PROYECTOS DE IMAGEN FIJA</t>
  </si>
  <si>
    <t>LIDER COORDINADOR DE PROYECTOS DE IMAGEN EN MOVIMIENTO</t>
  </si>
  <si>
    <t>SUBDIRECCION DE ATENCION A PRENSA</t>
  </si>
  <si>
    <t>JEFATURA DE UNIDAD DEPARTAMENTAL DE ATENCION A PRENSA</t>
  </si>
  <si>
    <t>JEFATURA DE UNIDAD DEPARTAMENTAL DE LOGISTICA PARA PRENSA</t>
  </si>
  <si>
    <t>DIRECCION DE IDENTIDAD GRAFICA</t>
  </si>
  <si>
    <t>ENLACE DE IMAGEN INSTITUCIONAL</t>
  </si>
  <si>
    <t>SUBDIRECCION DE IDENTIDAD GRAFICA</t>
  </si>
  <si>
    <t>SUBDIRECCION DE PROPUESTA GRAFICA</t>
  </si>
  <si>
    <t>JEFATURA DE UNIDAD DEPARTAMENTAL DE ACTUALIZACION GRAFICA</t>
  </si>
  <si>
    <t>DIRECCION EJECUTIVA DE ESTRATEGIA COMUNICATIVA</t>
  </si>
  <si>
    <t>ENLACE DE SEGUIMIENTO A PAUTA</t>
  </si>
  <si>
    <t>ENLACE DE CONTROL DE GESTION</t>
  </si>
  <si>
    <t>ENLACE DE SEGUIMIENTO A CAMPAÑAS</t>
  </si>
  <si>
    <t>DIRECCION DE ESTRATEGIA EN MEDIOS</t>
  </si>
  <si>
    <t>SUBDIRECCION DE CAMPAÑAS EN MEDIOS</t>
  </si>
  <si>
    <t>JEFATURA DE UNIDAD DEPARTAMENTAL DE TACTICA EN MEDIOS</t>
  </si>
  <si>
    <t>DIRECCION DE PLANEACION DE CAMPAÑAS</t>
  </si>
  <si>
    <t>SUBDIRECCION DE MENSAJE</t>
  </si>
  <si>
    <t>JEFATURA DE UNIDAD DEPARTAMENTAL DE SEGUIMIENTO A INFORMACION INSTITUCIONAL</t>
  </si>
  <si>
    <t>DIRECTOR GENERAL "C"</t>
  </si>
  <si>
    <t>DIRECCION GENERAL DE ADMINISTRACION DE PERSONAL Y DESARROLLO ADMINISTRATIVO</t>
  </si>
  <si>
    <t>SUBDIRECCION DE REVISION DE CONVENIOS Y NORMATIVIDAD LABORAL</t>
  </si>
  <si>
    <t>ENLACE DE REVISION DE CONVENIOS</t>
  </si>
  <si>
    <t>JEFATURA DE UNIDAD DEPARTAMENTAL DE NORMATIVIDAD LABORAL</t>
  </si>
  <si>
    <t>COORDINACION DE APOYO, SEGUIMIENTO Y CONTROL INSTITUCIONAL</t>
  </si>
  <si>
    <t>LIDER COORDINADOR DE PROYECTOS DE LA UNIDAD DE TRANSPARENCIA</t>
  </si>
  <si>
    <t>LIDER COORDINADOR DE PROYECTOS DE ARCHIVO Y SEGUIMIENTO DOCUMENTAL</t>
  </si>
  <si>
    <t>DIRECTOR EJECUTIVO "D"</t>
  </si>
  <si>
    <t>DIRECCION EJECUTIVA DE ADMINISTRACION DE PERSONAL</t>
  </si>
  <si>
    <t>LIDER COORDINADOR DE PROYECTOS DE CONTROL DE GESTION DE DOCUMENTOS</t>
  </si>
  <si>
    <t>DIRECTOR "C"</t>
  </si>
  <si>
    <t>DIRECCION DE ADMINISTRACION DE NOMINA</t>
  </si>
  <si>
    <t>COORDINACION DE ANALISIS Y PROCESOS DE NOMINA</t>
  </si>
  <si>
    <t>JEFATURA DE UNIDAD DEPARTAMENTAL DE ANALISIS DE INFORMACION DE NOMINA</t>
  </si>
  <si>
    <t>JEFATURA DE UNIDAD DEPARTAMENTAL DE PROCESOS DE NOMINA</t>
  </si>
  <si>
    <t>COORDINADOR B1</t>
  </si>
  <si>
    <t>COORDINACION DE ATENCION INTEGRAL DE OBLIGACIONES</t>
  </si>
  <si>
    <t>LIDER COORDINADOR DE PROYECTOS DE AUTOMATIZACION DE PROCESOS</t>
  </si>
  <si>
    <t>SUBDIRECCION DE CUMPLIMIENTO DE OBLIGACIONES FISCALES</t>
  </si>
  <si>
    <t>JEFATURA DE UNIDAD DEPARTAMENTAL DE CONTROL DE IMPUESTOS LOCALES Y FEDERALES</t>
  </si>
  <si>
    <t>JEFATURA DE UNIDAD DEPARTAMENTAL DE CONTROL DE OBLIGACIONES DE SEGURIDAD SOCIAL</t>
  </si>
  <si>
    <t>DIRECCION DE NORMATIVIDAD, PLANEACION Y PREVISION SOCIAL</t>
  </si>
  <si>
    <t>SUBDIRECCION DE COMPENSACIONES Y BENEFICIOS</t>
  </si>
  <si>
    <t>JEFATURA DE UNIDAD DEPARTAMENTAL DE SISTEMAS DE PREVISION DE CAPITAL HUMANO</t>
  </si>
  <si>
    <t>JEFATURA DE UNIDAD DEPARTAMENTAL DE PRESTACIONES Y COMPENSACIONES</t>
  </si>
  <si>
    <t>SUBDIRECCION DE NORMATIVIDAD, TABULADORES Y ESTRUCTURAS OCUPACIONALES</t>
  </si>
  <si>
    <t>LIDER COORDINADOR DE PROYECTOS DE ESTRUCTURAS OCUPACIONALES Y DICTAMINACION OPERATIVA</t>
  </si>
  <si>
    <t>LIDER COORDINADOR DE PROYECTOS DE NORMATIVIDAD Y DICTAMINACION DE HONORARIOS</t>
  </si>
  <si>
    <t>JEFATURA DE UNIDAD DEPARTAMENTAL DE ADMINISTRACION DE PLANTILLAS Y ADSCRIPCIONES DEL CAPITAL HUMANO</t>
  </si>
  <si>
    <t>JEFATURA DE UNIDAD DEPARTAMENTAL DE POLITICA SALARIAL Y CONTROL DE PUESTOS</t>
  </si>
  <si>
    <t>COORDINACION DE DERECHOS HUMANOS E IGUALDAD SUSTANTIVA</t>
  </si>
  <si>
    <t>SUBDIRECCION DE DERECHOS HUMANOS Y DERECHO A UNA VIDA LIBRE DE VIOLENCIA</t>
  </si>
  <si>
    <t>COORDINACION DE DESARROLLO LABORAL Y FORMACION CONTINUA</t>
  </si>
  <si>
    <t>SUBDIRECCION DE EDUCACION ABIERTA, SERVICIO SOCIAL Y PRACTICAS PROFESIONALES</t>
  </si>
  <si>
    <t>LIDER COORDINADOR DE PROYECTOS DE SERVICIO SOCIAL Y PRACTICAS PROFESIONALES</t>
  </si>
  <si>
    <t>SUBDIRECCION DE FORMACION CONTINUA Y DESARROLLO LABORAL</t>
  </si>
  <si>
    <t>JEFATURA DE UNIDAD DEPARTAMENTAL DE FORMACION CONTINUA Y EDUCACION A DISTANCIA</t>
  </si>
  <si>
    <t>JEFATURA DE UNIDAD DEPARTAMENTAL DE DESARROLLO LABORAL</t>
  </si>
  <si>
    <t>SUBDIRECCION DE TELETRABAJO Y SERVICIOS EDUCATIVOS</t>
  </si>
  <si>
    <t>JEFATURA DE UNIDAD DEPARTAMENTAL DE SERVICIOS EDUCATIVOS</t>
  </si>
  <si>
    <t>DIRECCION DE EVALUACION Y REGISTRO OCUPACIONAL</t>
  </si>
  <si>
    <t>SUBDIRECCION DE CONTROL DE INGRESOS Y SEGUIMIENTO A EVALUADOS</t>
  </si>
  <si>
    <t>JEFATURA DE UNIDAD DEPARTAMENTAL DE VERIFICACION DE PERFILES</t>
  </si>
  <si>
    <t>JEFATURA DE UNIDAD DEPARTAMENTAL DE CAPACITACION Y SEGUIMIENTO</t>
  </si>
  <si>
    <t>SUBDIRECCION DE EVALUACION</t>
  </si>
  <si>
    <t>JEFATURA DE UNIDAD DEPARTAMENTAL DE INTEGRACION Y CONTROL DOCUMENTAL</t>
  </si>
  <si>
    <t>JEFATURA DE UNIDAD DEPARTAMENTAL DE EVALUACION PSICOLOGICA</t>
  </si>
  <si>
    <t>LIDER COORDINADOR DE PROYECTOS DE APLICACION DE PRUEBAS</t>
  </si>
  <si>
    <t>DIRECCION EJECUTIVA DE POLITICA Y RELACIONES LABORALES</t>
  </si>
  <si>
    <t>JEFATURA DE UNIDAD DEPARTAMENTAL DE ANALISIS PRESUPUESTAL EN MATERIA DE PRESTACIONES</t>
  </si>
  <si>
    <t>DIRECCION DE ATENCION Y CONTROL DE ASUNTOS LABORALES</t>
  </si>
  <si>
    <t>JEFATURA DE UNIDAD DEPARTAMENTAL DE CONFLICTOS LABORALES Y CONDICIONES GENERALES DE TRABAJO</t>
  </si>
  <si>
    <t>SUBDIRECCION DE SALUD Y SEGURIDAD LABORAL</t>
  </si>
  <si>
    <t>JEFATURA DE UNIDAD DEPARTAMENTAL DE MEDICINA LABORAL</t>
  </si>
  <si>
    <t>JEFATURA DE UNIDAD DEPARTAMENTAL DE RIESGOS Y SEGURIDAD LABORAL</t>
  </si>
  <si>
    <t>LIDER COORDINADOR DE PROYECTOS NORMATIVOS Y ADMINISTRATIVOS</t>
  </si>
  <si>
    <t>JEFATURA DE UNIDAD DEPARTAMENTAL DE DICTAMINACION LABORAL</t>
  </si>
  <si>
    <t>LIDER COORDINADOR DE PROYECTOS DE ASUNTOS LABORALES A</t>
  </si>
  <si>
    <t>LIDER COORDINADOR DE PROYECTOS DE ASUNTOS LABORALES B</t>
  </si>
  <si>
    <t>DIRECCION EJECUTIVA DE DICTAMINACION Y PROCEDIMIENTOS ORGANIZACIONALES</t>
  </si>
  <si>
    <t>SUBDIRECCION DE APOYO TECNICO Y PROCESOS NORMATIVOS</t>
  </si>
  <si>
    <t>LIDER COORDINADOR DE PROYECTOS DE SISTEMATIZACION DE INFORMACION</t>
  </si>
  <si>
    <t>JEFATURA DE UNIDAD DEPARTAMENTAL DE DISEÑO ORGANIZACIONAL</t>
  </si>
  <si>
    <t>DIRECCION DE DESARROLLO ORGANIZACIONAL</t>
  </si>
  <si>
    <t>JEFATURA DE UNIDAD DEPARTAMENTAL DE CONTROL DE DICTAMINACION</t>
  </si>
  <si>
    <t>LIDER COORDINADOR DE PROYECTOS DE SEGUIMIENTO ORGANIZACIONAL</t>
  </si>
  <si>
    <t>SUBDIRECCION DE DESARROLLO ORGANIZACIONAL "A"</t>
  </si>
  <si>
    <t>ENLACE DE PROCESOS "A"</t>
  </si>
  <si>
    <t>CONSULTOR DE PROCESOS "A"</t>
  </si>
  <si>
    <t>SUBDIRECCION DE DESARROLLO ORGANIZACIONAL "B"</t>
  </si>
  <si>
    <t>ENLACE DE PROCESOS "B"</t>
  </si>
  <si>
    <t>CONSULTOR DE PROCESOS "B"</t>
  </si>
  <si>
    <t>SUBDIRECCION DE DESARROLLO ORGANIZACIONAL "C"</t>
  </si>
  <si>
    <t>ENLACE DE PROCESOS "C"</t>
  </si>
  <si>
    <t>CONSULTOR DE PROCESOS "C"</t>
  </si>
  <si>
    <t>DIRECCION GENERAL DE RECURSOS MATERIALES Y SERVICIOS GENERALES</t>
  </si>
  <si>
    <t>ENLACE DE APOYO ADMINISTRATIVO Y RECURSOS MATERIALES "A"</t>
  </si>
  <si>
    <t>ENLACE DE APOYO ADMINISTRATIVO Y RECURSOS MATERIALES "B"</t>
  </si>
  <si>
    <t>ENLACE DE APOYO ADMINISTRATIVO Y RECURSOS MATERIALES "C"</t>
  </si>
  <si>
    <t>LIDER COORDINADOR DE PROYECTOS DE SEGUIMIENTO ADMINISTRATIVO</t>
  </si>
  <si>
    <t>LIDER COORDINADOR DE PROYECTOS DE VINCULACION INTERNA</t>
  </si>
  <si>
    <t>SUBDIRECCION DE ADMINISTRACION Y CONTROL DOCUMENTAL</t>
  </si>
  <si>
    <t>ENLACE DE ADMINISTRACION Y SEGUIMIENTO ARCHIVISTICO</t>
  </si>
  <si>
    <t>ENLACE DE APOYO ADMINISTRATIVO Y RECURSOS MATERIALES "D"</t>
  </si>
  <si>
    <t>DIRECCION DE ESTRATEGIAS Y ESTUDIOS DE MERCADO</t>
  </si>
  <si>
    <t>SUBDIRECCION DE INFORMACION Y MONITOREO INSTITUCIONAL</t>
  </si>
  <si>
    <t>ENLACE DE APOYO ADMINISTRATIVO Y RECURSOS MATERIALES "G"</t>
  </si>
  <si>
    <t>SUBDIRECCION DE ANALISIS Y ESTUDIOS DE MERCADO</t>
  </si>
  <si>
    <t>JEFATURA DE UNIDAD DEPARTAMENTAL DE INVESTIGACION DE MERCADOS "A"</t>
  </si>
  <si>
    <t>JEFATURA DE UNIDAD DEPARTAMENTAL DE INVESTIGACION DE MERCADOS "B"</t>
  </si>
  <si>
    <t>SUBDIRECCION DE ESTRATEGIAS DE COMPRAS DE ABASTECIMIENTOS Y SERVICIOS</t>
  </si>
  <si>
    <t>LIDER COORDINADOR DE PROYECTOS DE ADQUISICION DE ABASTECIMIENTOS</t>
  </si>
  <si>
    <t>LIDER COORDINADOR DE PROYECTOS DE PRESTACION DE SERVICIOS</t>
  </si>
  <si>
    <t>DIRECCION EJECUTIVA DE ADQUISICIONES DE BIENES Y SERVICIOS</t>
  </si>
  <si>
    <t>ENLACE DE APOYO ADMINISTRATIVO Y RECURSOS MATERIALES "E"</t>
  </si>
  <si>
    <t>LIDER COORDINADOR DE PROYECTOS DE SEGUIMIENTO DE CONTRATOS "A"</t>
  </si>
  <si>
    <t>LIDER COORDINADOR DE PROYECTOS DE SEGUIMIENTO DE CONTRATOS "B"</t>
  </si>
  <si>
    <t>SUBDIRECCION DE COMPRAS CONSOLIDADAS DE SERVICIOS</t>
  </si>
  <si>
    <t>JEFATURA DE UNIDAD DEPARTAMENTAL DE LICITACIONES DE SERVICIOS</t>
  </si>
  <si>
    <t>JEFATURA DE UNIDAD DEPARTAMENTAL DE COTIZACION DE SERVICIOS</t>
  </si>
  <si>
    <t>SUBDIRECCION DE PROCESOS NORMATIVOS DE ADQUISICIONES Y DICTAMINACION</t>
  </si>
  <si>
    <t>JEFATURA DE UNIDAD DEPARTAMENTAL DE DICTAMINACION Y LIBERACION DE BIENES Y SERVICIOS</t>
  </si>
  <si>
    <t>JEFATURA DE UNIDAD DEPARTAMENTAL DE NORMATIVIDAD DE COMPRAS CONSOLIDADAS DE BIENES Y SERVICIOS</t>
  </si>
  <si>
    <t>JEFATURA DE UNIDAD DEPARTAMENTAL DE SEGUIMIENTO A ORGANOS COLEGIADOS DE ADQUISICIONES</t>
  </si>
  <si>
    <t>SUBDIRECCION DE COMPRAS CONSOLIDADAS DE BIENES</t>
  </si>
  <si>
    <t>JEFATURA DE UNIDAD DEPARTAMENTAL DE LICITACIONES DE BIENES</t>
  </si>
  <si>
    <t>JEFATURA DE UNIDAD DEPARTAMENTAL DE COTIZACION DE BIENES</t>
  </si>
  <si>
    <t>DIRECCION EJECUTIVA DE ALMACENES E INVENTARIOS</t>
  </si>
  <si>
    <t>SUBDIRECCION DE ALMACENES DE BIENES DE CONSUMO</t>
  </si>
  <si>
    <t>LIDER COORDINADOR DE PROYECTOS DE EXISTENCIA DE BIENES DE CONSUMO</t>
  </si>
  <si>
    <t>JEFATURA DE UNIDAD DEPARTAMENTAL DE REGULACION DE BIENES</t>
  </si>
  <si>
    <t>SUBDIRECCION DE CONTROL DE BIENES INSTRUMENTALES</t>
  </si>
  <si>
    <t>JEFATURA DE UNIDAD DEPARTAMENTAL DE DESINCORPORACION DE BIENES</t>
  </si>
  <si>
    <t>JEFATURA DE UNIDAD DEPARTAMENTAL DE BIENES INSTRUMENTALES</t>
  </si>
  <si>
    <t>DIRECCION EJECUTIVA DE ASEGURAMIENTO Y SERVICIOS</t>
  </si>
  <si>
    <t>ENLACE DE APOYO ADMINISTRATIVO Y RECURSOS MATERIALES "F"</t>
  </si>
  <si>
    <t>LIDER COORDINADOR DE PROYECTOS DE SEGUIMIENTO DE CONTRATOS "C"</t>
  </si>
  <si>
    <t>JEFATURA DE UNIDAD DEPARTAMENTAL DE RADIOCOMUNICACION Y FOTOCOPIADO</t>
  </si>
  <si>
    <t>JEFATURA DE UNIDAD DEPARTAMENTAL DE TELEFONIA</t>
  </si>
  <si>
    <t>SUBDIRECCION DE RIESGO, ASEGURAMIENTO Y SERVICIOS</t>
  </si>
  <si>
    <t>JEFATURA DE UNIDAD DEPARTAMENTAL DE PREVENCION DE RIESGOS Y ATENCION DE SINIESTROS</t>
  </si>
  <si>
    <t>JEFATURA DE UNIDAD DEPARTAMENTAL DE REGISTRO Y CONTROL DE INFORMACION</t>
  </si>
  <si>
    <t>SUBDIRECCION DE SERVICIO DE VIGILANCIA CONSOLIDADA</t>
  </si>
  <si>
    <t>JEFATURA DE UNIDAD DEPARTAMENTAL DE MEJORAMIENTO DE INMUEBLES</t>
  </si>
  <si>
    <t>JEFATURA DE UNIDAD DEPARTAMENTAL DE SEGURIDAD A INSTALACIONES</t>
  </si>
  <si>
    <t>SUBDIRECCION DE SEGUIMIENTO A CONTRATOS</t>
  </si>
  <si>
    <t>JEFATURA DE UNIDAD DEPARTAMENTAL DE ADMINISTRACION DE CONTRATOS "A"</t>
  </si>
  <si>
    <t>JEFATURA DE UNIDAD DEPARTAMENTAL DE ADMINISTRACION DE CONTRATOS "B"</t>
  </si>
  <si>
    <t>DIRECCION GENERAL DE PATRIMONIO INMOBILIARIO</t>
  </si>
  <si>
    <t>SUBDIRECCION DE SEGUIMIENTO Y CONTROL</t>
  </si>
  <si>
    <t>LIDER COORDINADOR DE PROYECTOS DE SEGUIMIENTO Y CONTROL</t>
  </si>
  <si>
    <t>JEFATURA DE UNIDAD DEPARTAMENTAL DE CONTROL CONTABLE</t>
  </si>
  <si>
    <t>ENLACE DE SEGUIMIENTO DE CONTROL CONTABLE</t>
  </si>
  <si>
    <t>COORDINACION DE APOYO AL COMITE DE PATRIMONIO INMOBILIARIO Y ENLACE INSTITUCIONAL</t>
  </si>
  <si>
    <t>DIRECCION EJECUTIVA DE AVALUOS</t>
  </si>
  <si>
    <t>SUBDIRECCION DE REGISTRO Y CONTROL DE AVALUOS</t>
  </si>
  <si>
    <t>LIDER COORDINADOR DE PROYECTOS DE SEGUIMIENTO Y CONTROL DE AVALUOS</t>
  </si>
  <si>
    <t>JEFATURA DE UNIDAD DEPARTAMENTAL DE AVALUOS DEL SECTOR CENTRAL</t>
  </si>
  <si>
    <t>ENLACE DE REVISION DE AVALUOS Y SECTOR CENTRAL</t>
  </si>
  <si>
    <t>JEFATURA DE UNIDAD DEPARTAMENTAL DE AVALUOS DEL SECTOR PARAESTATAL</t>
  </si>
  <si>
    <t>ENLACE DE REVISION DE AVALUOS Y SECTOR PARAESTATAL</t>
  </si>
  <si>
    <t>DIRECCION EJECUTIVA DE ADMINISTRACION INMOBILIARIA</t>
  </si>
  <si>
    <t>ENLACE DE SEGUIMIENTO DE ADMINISTRACION INMOBILIARIA</t>
  </si>
  <si>
    <t>SUBDIRECCION DE APROVECHAMIENTO INMOBILIARIO Y CONCESIONES</t>
  </si>
  <si>
    <t>JEFATURA DE UNIDAD DEPARTAMENTAL DE REVISION DE CONTRATOS, CONVENIOS, ASUNTOS NOTARIALES Y ARRENDAMIENTO</t>
  </si>
  <si>
    <t>JEFATURA DE UNIDAD DEPARTAMENTAL DE TITULOS DE CONCESIONES</t>
  </si>
  <si>
    <t>ENLACE DE SEGUIMIENTO DE TITULOS DE CONCESIONES</t>
  </si>
  <si>
    <t>SUBDIRECCION DE PERMISOS ADMINISTRATIVOS TEMPORALES REVOCABLES</t>
  </si>
  <si>
    <t>JEFATURA DE UNIDAD DEPARTAMENTAL DE FORMALIZACION Y SEGUIMIENTO DE PERMISOS ADMINISTRATIVOS TEMPORALES REVOCABLES</t>
  </si>
  <si>
    <t>ENLACE DE SEGUIMIENTO DE PERMISOS ADMINISTRATIVOS TEMPORALES REVOCABLES</t>
  </si>
  <si>
    <t>DIRECCION EJECUTIVA DE INVENTARIO INMOBILIARIO, ESTUDIOS TECNICOS Y DE INFORMACION</t>
  </si>
  <si>
    <t>SUBDIRECCION DE ANALISIS, INVESTIGACION E INTEGRACION DEL INVENTARIO INMOBILIARIO</t>
  </si>
  <si>
    <t>ENLACE DE APOYO PARA LA INVESTIGACION E INTEGRACION DEL INVENTARIO INMOBILIARIO</t>
  </si>
  <si>
    <t>JEFATURA DE UNIDAD DEPARTAMENTAL DE ANALISIS, INVESTIGACION E INVENTARIO INMOBILIARIO SECTOR 1</t>
  </si>
  <si>
    <t>JEFATURA DE UNIDAD DEPARTAMENTAL DE ANALISIS, INVESTIGACION E INVENTARIO INMOBILIARIO SECTOR 2</t>
  </si>
  <si>
    <t>JEFATURA DE UNIDAD DEPARTAMENTAL DE REGISTRO, CUSTODIA, CONTROL Y APOYO DOCUMENTAL</t>
  </si>
  <si>
    <t>ENLACE DE APOYO PARA EL REGISTRO, CUSTODIA Y CONTROL DOCUMENTAL</t>
  </si>
  <si>
    <t>JEFATURA DE UNIDAD DEPARTAMENTAL DE VERIFICACION, ACTUALIZACION Y CONSULTA DEL INVENTARIO INMOBILIARIO</t>
  </si>
  <si>
    <t>ENLACE DE APOYO PARA EL INVENTARIO INMOBILIARIO</t>
  </si>
  <si>
    <t>SUBDIRECCION DE INSPECCION E INVESTIGACION INMOBILIARIA</t>
  </si>
  <si>
    <t>JEFATURA DE UNIDAD DEPARTAMENTAL DE INVESTIGACION E INSPECCION DE USO Y DESTINO INMOBILIARIO</t>
  </si>
  <si>
    <t>LIDER COORDINADOR DE PROYECTOS DE TOPOGRAFIA, APEO Y DESLINDE</t>
  </si>
  <si>
    <t>ENLACE DE APOYO PARA LA ELABORACION DE LEVANTAMIENTOS Y ESTUDIOS TOPOGRAFICOS</t>
  </si>
  <si>
    <t>DIRECCION EJECUTIVA DE NORMATIVIDAD Y CONSULTA INMOBILIARIA</t>
  </si>
  <si>
    <t>SUBDIRECCION DE APOYO JURIDICO INMOBILIARIO</t>
  </si>
  <si>
    <t>JEFATURA DE UNIDAD DEPARTAMENTAL DE REVOCACION, CADUCIDAD DE INSTRUMENTOS, AMPAROS Y EXTINCION DE DOMINIO</t>
  </si>
  <si>
    <t>ENLACE DE SEGUIMIENTO A JUICIOS DE AMPARO Y EXTINCION DE DOMINIO</t>
  </si>
  <si>
    <t>JEFATURA DE UNIDAD DEPARTAMENTAL DE ANALISIS, PROMOCION DE RECUPERACIONES, ASIGNACIONES, PROYECTOS NORMATIVOS Y DE CONSULTAS</t>
  </si>
  <si>
    <t>ENLACE DE SEGUIMIENTO DE ASIGNACIONES Y RECUPERACIONES</t>
  </si>
  <si>
    <t>OFICINA DE LA SECRETARIA DE ADMINISTRACION Y FINANZAS</t>
  </si>
  <si>
    <t>LUZ ELENA</t>
  </si>
  <si>
    <t>GONZALEZ</t>
  </si>
  <si>
    <t>ESCOBAR</t>
  </si>
  <si>
    <t>GUILLERMO</t>
  </si>
  <si>
    <t>OROZCO</t>
  </si>
  <si>
    <t>LORETO</t>
  </si>
  <si>
    <t>ALFONSO</t>
  </si>
  <si>
    <t>TORRES</t>
  </si>
  <si>
    <t>ROMO</t>
  </si>
  <si>
    <t>ARTURO MANUEL</t>
  </si>
  <si>
    <t>CHAVEZ</t>
  </si>
  <si>
    <t>LOPEZ</t>
  </si>
  <si>
    <t>LILIANA</t>
  </si>
  <si>
    <t>ROSALES</t>
  </si>
  <si>
    <t>CONTRERAS</t>
  </si>
  <si>
    <t>SUZUKI VIOLETA</t>
  </si>
  <si>
    <t>RUIZ</t>
  </si>
  <si>
    <t>SOLIS</t>
  </si>
  <si>
    <t>MARIA MAGDALENA</t>
  </si>
  <si>
    <t>RAMIREZ</t>
  </si>
  <si>
    <t>RIVERA</t>
  </si>
  <si>
    <t>AMELIA</t>
  </si>
  <si>
    <t>VALDES</t>
  </si>
  <si>
    <t>MANJARREZ</t>
  </si>
  <si>
    <t>CLAUDIA</t>
  </si>
  <si>
    <t>VAZQUEZ</t>
  </si>
  <si>
    <t>SALAZAR</t>
  </si>
  <si>
    <t>JOSEFINA</t>
  </si>
  <si>
    <t>GARCIA</t>
  </si>
  <si>
    <t>FLORES</t>
  </si>
  <si>
    <t>MARTHA DANIELA</t>
  </si>
  <si>
    <t>AURORA</t>
  </si>
  <si>
    <t>CARRASCO</t>
  </si>
  <si>
    <t>HERNANDEZ</t>
  </si>
  <si>
    <t>GLORIA CHAVELY</t>
  </si>
  <si>
    <t>TORAYA</t>
  </si>
  <si>
    <t>PITA</t>
  </si>
  <si>
    <t>ALEJANDRA</t>
  </si>
  <si>
    <t>ARMENTA</t>
  </si>
  <si>
    <t>ARANGUREN</t>
  </si>
  <si>
    <t>JESSICA</t>
  </si>
  <si>
    <t>LIMA</t>
  </si>
  <si>
    <t>LUIS GERARDO</t>
  </si>
  <si>
    <t>MUÑOZ</t>
  </si>
  <si>
    <t>ESTRADA</t>
  </si>
  <si>
    <t>ALBERTO AGUSTIN</t>
  </si>
  <si>
    <t>PONDIGO</t>
  </si>
  <si>
    <t>TINOCO</t>
  </si>
  <si>
    <t>ITZEL TAMARA</t>
  </si>
  <si>
    <t>JIMENEZ</t>
  </si>
  <si>
    <t>AHUMADA</t>
  </si>
  <si>
    <t>JESUS RICARDO</t>
  </si>
  <si>
    <t>FUENTES</t>
  </si>
  <si>
    <t>GOMEZ</t>
  </si>
  <si>
    <t>LUCY ELENA</t>
  </si>
  <si>
    <t>SANCHEZ</t>
  </si>
  <si>
    <t>DIAZ</t>
  </si>
  <si>
    <t>JENNIFER KRYSTEL</t>
  </si>
  <si>
    <t>CASTILLO</t>
  </si>
  <si>
    <t>MADRID</t>
  </si>
  <si>
    <t>SARA ELBA</t>
  </si>
  <si>
    <t>BECERRA</t>
  </si>
  <si>
    <t>LAGUNA</t>
  </si>
  <si>
    <t>ANGEL GERARDO</t>
  </si>
  <si>
    <t>DAVALOS</t>
  </si>
  <si>
    <t>RODRIGUEZ</t>
  </si>
  <si>
    <t>LAURA ELVIRA</t>
  </si>
  <si>
    <t>MARTINEZ</t>
  </si>
  <si>
    <t>CENDEJAS</t>
  </si>
  <si>
    <t>DIEGO</t>
  </si>
  <si>
    <t>AGUIRRE</t>
  </si>
  <si>
    <t>BELMONT</t>
  </si>
  <si>
    <t>SUSANA</t>
  </si>
  <si>
    <t>MORALES</t>
  </si>
  <si>
    <t>ARIANNA NATALY</t>
  </si>
  <si>
    <t>GUZMAN</t>
  </si>
  <si>
    <t>JOSE CARLOS</t>
  </si>
  <si>
    <t>IRENE</t>
  </si>
  <si>
    <t>VARELA</t>
  </si>
  <si>
    <t>NALLELY TANIA</t>
  </si>
  <si>
    <t>DEL RAZO</t>
  </si>
  <si>
    <t>JORGE RAMON</t>
  </si>
  <si>
    <t>MARCO ANTONIO</t>
  </si>
  <si>
    <t>GUTIERREZ</t>
  </si>
  <si>
    <t>ELIZABETH</t>
  </si>
  <si>
    <t>LUNA</t>
  </si>
  <si>
    <t>MONTIJO</t>
  </si>
  <si>
    <t>ALMA ROSA</t>
  </si>
  <si>
    <t>VALENZUELA</t>
  </si>
  <si>
    <t>MARIA LUISA LETICIA</t>
  </si>
  <si>
    <t>SILVA</t>
  </si>
  <si>
    <t>CANAAN</t>
  </si>
  <si>
    <t>CARMEN MARCELA</t>
  </si>
  <si>
    <t>URBINA</t>
  </si>
  <si>
    <t>RAUL PRIMITIVO</t>
  </si>
  <si>
    <t>JUAREZ</t>
  </si>
  <si>
    <t>ELIZABET</t>
  </si>
  <si>
    <t>CRUZ</t>
  </si>
  <si>
    <t>POSADAS</t>
  </si>
  <si>
    <t>LUZ MARIA</t>
  </si>
  <si>
    <t>ORTEGA</t>
  </si>
  <si>
    <t>BLANCA LETICIA</t>
  </si>
  <si>
    <t>VELAZQUEZ</t>
  </si>
  <si>
    <t>OLMOS</t>
  </si>
  <si>
    <t>IGNACIO</t>
  </si>
  <si>
    <t>TELLEZ</t>
  </si>
  <si>
    <t>CARDENAS</t>
  </si>
  <si>
    <t>ANTONIO</t>
  </si>
  <si>
    <t>LABRA</t>
  </si>
  <si>
    <t>SOTO</t>
  </si>
  <si>
    <t>ISABEL</t>
  </si>
  <si>
    <t>ILLESCAS</t>
  </si>
  <si>
    <t>TOVAR</t>
  </si>
  <si>
    <t>ALEJANDRO</t>
  </si>
  <si>
    <t>DOMINGUEZ</t>
  </si>
  <si>
    <t>JOSE AUGUSTO</t>
  </si>
  <si>
    <t>ERICK</t>
  </si>
  <si>
    <t>MEDINA</t>
  </si>
  <si>
    <t>JUAN PABLO</t>
  </si>
  <si>
    <t>MIRANDA</t>
  </si>
  <si>
    <t>CABRERA</t>
  </si>
  <si>
    <t>XIOMARA</t>
  </si>
  <si>
    <t>CARDOSO</t>
  </si>
  <si>
    <t>ANDRES</t>
  </si>
  <si>
    <t>CHACON</t>
  </si>
  <si>
    <t>SAYAGO</t>
  </si>
  <si>
    <t>JUAN MARIO</t>
  </si>
  <si>
    <t>BELTRAN</t>
  </si>
  <si>
    <t>VALLE</t>
  </si>
  <si>
    <t>SERGIO</t>
  </si>
  <si>
    <t>GRISSEL CAMILA</t>
  </si>
  <si>
    <t>HUERTA</t>
  </si>
  <si>
    <t>SAQUERO</t>
  </si>
  <si>
    <t>EDUARDO</t>
  </si>
  <si>
    <t>ARANDA</t>
  </si>
  <si>
    <t>SOPHIA VALERIA</t>
  </si>
  <si>
    <t>PAZ</t>
  </si>
  <si>
    <t>JANET</t>
  </si>
  <si>
    <t>JUAN ANTONIO</t>
  </si>
  <si>
    <t>SALDAÑA</t>
  </si>
  <si>
    <t>VERONICA</t>
  </si>
  <si>
    <t>MACEDO</t>
  </si>
  <si>
    <t>GURREA</t>
  </si>
  <si>
    <t>ANGELICA</t>
  </si>
  <si>
    <t>VILLAFRANCA</t>
  </si>
  <si>
    <t>ROSAS</t>
  </si>
  <si>
    <t>IVAN</t>
  </si>
  <si>
    <t>NEGRETE</t>
  </si>
  <si>
    <t>GLADYS</t>
  </si>
  <si>
    <t>TOLEDO</t>
  </si>
  <si>
    <t>ARELY</t>
  </si>
  <si>
    <t>LASCAREZ</t>
  </si>
  <si>
    <t>ANDREA</t>
  </si>
  <si>
    <t>LUIS ANTONIO</t>
  </si>
  <si>
    <t>FERNANDO</t>
  </si>
  <si>
    <t>RICALDE</t>
  </si>
  <si>
    <t>CAMARENA</t>
  </si>
  <si>
    <t>ANA CINTHYA</t>
  </si>
  <si>
    <t>NOCEDAL</t>
  </si>
  <si>
    <t>TERESA ALEJANDRA</t>
  </si>
  <si>
    <t>AGUILAR</t>
  </si>
  <si>
    <t>EVELIN SARAHI</t>
  </si>
  <si>
    <t>ARTEMIZA</t>
  </si>
  <si>
    <t>CAMPOSECO</t>
  </si>
  <si>
    <t>FRANCISCO</t>
  </si>
  <si>
    <t>BALDERAS</t>
  </si>
  <si>
    <t>YAÑEZ</t>
  </si>
  <si>
    <t>MAGALI SALEN</t>
  </si>
  <si>
    <t>PEREZ</t>
  </si>
  <si>
    <t>MARIA ISABEL</t>
  </si>
  <si>
    <t>NOVOA</t>
  </si>
  <si>
    <t>BUENROSTRO</t>
  </si>
  <si>
    <t>MARIA LUISA</t>
  </si>
  <si>
    <t>ROJAS</t>
  </si>
  <si>
    <t>DENISSE</t>
  </si>
  <si>
    <t>BAUTISTA</t>
  </si>
  <si>
    <t>VICTOR HUGO</t>
  </si>
  <si>
    <t>LEON</t>
  </si>
  <si>
    <t>MARIEL ARACELI</t>
  </si>
  <si>
    <t>BERNAL</t>
  </si>
  <si>
    <t>ARTURO</t>
  </si>
  <si>
    <t>QUIBRERA</t>
  </si>
  <si>
    <t>MONICA</t>
  </si>
  <si>
    <t>MALDONADO</t>
  </si>
  <si>
    <t>VICTOR MANUEL</t>
  </si>
  <si>
    <t>ORDAZ</t>
  </si>
  <si>
    <t>RICARDO</t>
  </si>
  <si>
    <t>ISAAC ALAN</t>
  </si>
  <si>
    <t>JESUS</t>
  </si>
  <si>
    <t>ROLDAN</t>
  </si>
  <si>
    <t>MARIO</t>
  </si>
  <si>
    <t>REYES</t>
  </si>
  <si>
    <t>DULCE ARACELI</t>
  </si>
  <si>
    <t>CABALLERO</t>
  </si>
  <si>
    <t>GUEVARA</t>
  </si>
  <si>
    <t>ARECHIGA</t>
  </si>
  <si>
    <t>JURADO</t>
  </si>
  <si>
    <t>HECTOR</t>
  </si>
  <si>
    <t>CEDILLO</t>
  </si>
  <si>
    <t>AMADOR</t>
  </si>
  <si>
    <t>VALENTIN</t>
  </si>
  <si>
    <t>LUIS ROBERTO</t>
  </si>
  <si>
    <t>PIÑA</t>
  </si>
  <si>
    <t>ACOSTA</t>
  </si>
  <si>
    <t>OMAR</t>
  </si>
  <si>
    <t>BUTRON</t>
  </si>
  <si>
    <t>FOSADO</t>
  </si>
  <si>
    <t>RAFAEL</t>
  </si>
  <si>
    <t>ACA</t>
  </si>
  <si>
    <t>MORAL</t>
  </si>
  <si>
    <t>JAVIER</t>
  </si>
  <si>
    <t>CORONA</t>
  </si>
  <si>
    <t>MARISOL</t>
  </si>
  <si>
    <t>DANIEL</t>
  </si>
  <si>
    <t>NUÑEZ</t>
  </si>
  <si>
    <t>TARIN DANIELA</t>
  </si>
  <si>
    <t>ZUÑIGA</t>
  </si>
  <si>
    <t>ARTURO EDUARDO</t>
  </si>
  <si>
    <t>CAÑETE</t>
  </si>
  <si>
    <t>ERIKA GUADALUPE</t>
  </si>
  <si>
    <t>EDGAR</t>
  </si>
  <si>
    <t>ANA GABRIELA</t>
  </si>
  <si>
    <t>CARMONA</t>
  </si>
  <si>
    <t>SERVIN</t>
  </si>
  <si>
    <t>ZURISADDAI</t>
  </si>
  <si>
    <t>MARICELA</t>
  </si>
  <si>
    <t>MATEO</t>
  </si>
  <si>
    <t>SANTIAGO</t>
  </si>
  <si>
    <t>LUIS</t>
  </si>
  <si>
    <t>MANUEL</t>
  </si>
  <si>
    <t>ASCENCIO</t>
  </si>
  <si>
    <t>RETOLAZA</t>
  </si>
  <si>
    <t>RODRIGO</t>
  </si>
  <si>
    <t>ALVAREZ</t>
  </si>
  <si>
    <t>CARRETO</t>
  </si>
  <si>
    <t>MIGUEL ALEJANDRO</t>
  </si>
  <si>
    <t>ADRIANA</t>
  </si>
  <si>
    <t>MAYELA</t>
  </si>
  <si>
    <t>NAPOLES</t>
  </si>
  <si>
    <t>OSCOY</t>
  </si>
  <si>
    <t>JOSE MARIA</t>
  </si>
  <si>
    <t>CASTAÑEDA</t>
  </si>
  <si>
    <t>LOZANO</t>
  </si>
  <si>
    <t>JORGE HUMBERTO</t>
  </si>
  <si>
    <t>OVALLE</t>
  </si>
  <si>
    <t>WILCOX</t>
  </si>
  <si>
    <t>MARCELA BERENICE</t>
  </si>
  <si>
    <t>VALADEZ</t>
  </si>
  <si>
    <t>MORENO</t>
  </si>
  <si>
    <t>CARLOS MAURICIO</t>
  </si>
  <si>
    <t>BRAVO</t>
  </si>
  <si>
    <t>ALVARADO</t>
  </si>
  <si>
    <t>RUBEN</t>
  </si>
  <si>
    <t>JASSO</t>
  </si>
  <si>
    <t>HORTA</t>
  </si>
  <si>
    <t>GUADALUPE LETICIA</t>
  </si>
  <si>
    <t>LORENA</t>
  </si>
  <si>
    <t>VARGAS</t>
  </si>
  <si>
    <t>MISSAEL ADRIAN</t>
  </si>
  <si>
    <t>COLIN</t>
  </si>
  <si>
    <t>MIGUEL ANGEL</t>
  </si>
  <si>
    <t>MARTHA KARINA SARAI</t>
  </si>
  <si>
    <t>PEÑA</t>
  </si>
  <si>
    <t>CARRERA</t>
  </si>
  <si>
    <t>MARIA BEGONIA</t>
  </si>
  <si>
    <t>OCHOA</t>
  </si>
  <si>
    <t>MARIANA MARISOL</t>
  </si>
  <si>
    <t>GRANADOS</t>
  </si>
  <si>
    <t>PAOLA ITZEL</t>
  </si>
  <si>
    <t>CHAMORRO</t>
  </si>
  <si>
    <t>IVAN JOSE</t>
  </si>
  <si>
    <t>CAROLINA IRAIS</t>
  </si>
  <si>
    <t>SADDAI</t>
  </si>
  <si>
    <t>GALVEZ</t>
  </si>
  <si>
    <t>DAVID</t>
  </si>
  <si>
    <t>SERNA</t>
  </si>
  <si>
    <t>VIEYRA</t>
  </si>
  <si>
    <t>VICTOR ALBERTO</t>
  </si>
  <si>
    <t>PASCUAL RAUL</t>
  </si>
  <si>
    <t>GERMAN</t>
  </si>
  <si>
    <t>GOLLAS</t>
  </si>
  <si>
    <t>EDUARDO JESUS</t>
  </si>
  <si>
    <t>NEVARES</t>
  </si>
  <si>
    <t>MARITZA FABIOLA</t>
  </si>
  <si>
    <t>OSCAR SANTIAGO</t>
  </si>
  <si>
    <t>OMAR BENJAMIN</t>
  </si>
  <si>
    <t>BARRERA</t>
  </si>
  <si>
    <t>ANGELICA MARIA</t>
  </si>
  <si>
    <t>RAYON</t>
  </si>
  <si>
    <t>LORENA GABRIELA</t>
  </si>
  <si>
    <t>BARRIENTOS</t>
  </si>
  <si>
    <t>EMMA RENATA</t>
  </si>
  <si>
    <t>JACOBO</t>
  </si>
  <si>
    <t>DAVID OSVALDO</t>
  </si>
  <si>
    <t>CERVANTES</t>
  </si>
  <si>
    <t>CATALAN</t>
  </si>
  <si>
    <t>PATIÑO</t>
  </si>
  <si>
    <t>ANA GUADALUPE</t>
  </si>
  <si>
    <t>VILLALON</t>
  </si>
  <si>
    <t>JOEL</t>
  </si>
  <si>
    <t>OLGUIN</t>
  </si>
  <si>
    <t>ELBA PAOLA</t>
  </si>
  <si>
    <t>HURTADO</t>
  </si>
  <si>
    <t>ARROYO</t>
  </si>
  <si>
    <t>HECTOR ANGEL</t>
  </si>
  <si>
    <t>CERECERO</t>
  </si>
  <si>
    <t>HIDALGO</t>
  </si>
  <si>
    <t>REBECA</t>
  </si>
  <si>
    <t>ALANIS</t>
  </si>
  <si>
    <t>ISRAEL</t>
  </si>
  <si>
    <t>ERNESTO</t>
  </si>
  <si>
    <t>MENDOZA</t>
  </si>
  <si>
    <t>LINA</t>
  </si>
  <si>
    <t>HIRAM XCHEL</t>
  </si>
  <si>
    <t>PANTOJA</t>
  </si>
  <si>
    <t>LEYDI BEATRIZ</t>
  </si>
  <si>
    <t>CARLOS</t>
  </si>
  <si>
    <t>TELLO</t>
  </si>
  <si>
    <t>ANGEL</t>
  </si>
  <si>
    <t>DANIEL JESUS</t>
  </si>
  <si>
    <t>MERCADO</t>
  </si>
  <si>
    <t>GASGA</t>
  </si>
  <si>
    <t>LETICIA</t>
  </si>
  <si>
    <t>JOSE JUAN</t>
  </si>
  <si>
    <t>ARENAS</t>
  </si>
  <si>
    <t>MARIA DE LOURDES</t>
  </si>
  <si>
    <t>MEZA</t>
  </si>
  <si>
    <t>JOSE LUIS ALEJANDRO</t>
  </si>
  <si>
    <t>QUINTERO</t>
  </si>
  <si>
    <t>ANGELES</t>
  </si>
  <si>
    <t>CORRAL</t>
  </si>
  <si>
    <t>ZAVALA</t>
  </si>
  <si>
    <t>MEZTLI MAGDIEL</t>
  </si>
  <si>
    <t>BARRAGAN</t>
  </si>
  <si>
    <t>KAREN LILIAN</t>
  </si>
  <si>
    <t>SERGIO ABRAHAM</t>
  </si>
  <si>
    <t>LARIOS</t>
  </si>
  <si>
    <t>ELIZABET DEL ROCIO</t>
  </si>
  <si>
    <t>CHAVARRIA</t>
  </si>
  <si>
    <t>ALMARAZ</t>
  </si>
  <si>
    <t>JOSE ADRIAN</t>
  </si>
  <si>
    <t>PAUL ANDREI</t>
  </si>
  <si>
    <t>YAIR MIGUEL</t>
  </si>
  <si>
    <t>ACALCO</t>
  </si>
  <si>
    <t>PAGAZA</t>
  </si>
  <si>
    <t>JOSE ANDRES</t>
  </si>
  <si>
    <t>WEIMERSHEIMER</t>
  </si>
  <si>
    <t>SANDOVAL</t>
  </si>
  <si>
    <t>IRVING</t>
  </si>
  <si>
    <t>NIEBLA</t>
  </si>
  <si>
    <t>LARA</t>
  </si>
  <si>
    <t>LUIS DANIEL</t>
  </si>
  <si>
    <t>OLIVARES</t>
  </si>
  <si>
    <t>RAUL</t>
  </si>
  <si>
    <t>MONDRAGON</t>
  </si>
  <si>
    <t>MENDEZ</t>
  </si>
  <si>
    <t>HARRY WALTER</t>
  </si>
  <si>
    <t>ABASCAL</t>
  </si>
  <si>
    <t>JOSE MANUEL</t>
  </si>
  <si>
    <t>GENARO RAUL</t>
  </si>
  <si>
    <t>CORTES</t>
  </si>
  <si>
    <t>TAPIA</t>
  </si>
  <si>
    <t>RAMOS</t>
  </si>
  <si>
    <t>PEÑALOZA</t>
  </si>
  <si>
    <t>PABLO ALONSO</t>
  </si>
  <si>
    <t>PAMELA MACIEL</t>
  </si>
  <si>
    <t>RAMONA</t>
  </si>
  <si>
    <t>CLAUDIA GUADALUPE</t>
  </si>
  <si>
    <t>MARTHA GASSALLE</t>
  </si>
  <si>
    <t>MUNZURI</t>
  </si>
  <si>
    <t>BENITEZ</t>
  </si>
  <si>
    <t>GUILLERMO EDUARDO</t>
  </si>
  <si>
    <t>BIBILONI</t>
  </si>
  <si>
    <t>ROMERO</t>
  </si>
  <si>
    <t>PEDRO</t>
  </si>
  <si>
    <t>VALLEJO</t>
  </si>
  <si>
    <t>REBOLLO</t>
  </si>
  <si>
    <t>MARIN</t>
  </si>
  <si>
    <t>JOSE DE JESUS</t>
  </si>
  <si>
    <t>MOLINA</t>
  </si>
  <si>
    <t>ELIDE VALERIA</t>
  </si>
  <si>
    <t>ULISES</t>
  </si>
  <si>
    <t>BAILON</t>
  </si>
  <si>
    <t>SAMUEL</t>
  </si>
  <si>
    <t>MAYO</t>
  </si>
  <si>
    <t>CHIMAN</t>
  </si>
  <si>
    <t>BARTOLO</t>
  </si>
  <si>
    <t>DE LA ROSA</t>
  </si>
  <si>
    <t>SILVERIO JESUS</t>
  </si>
  <si>
    <t>ARAUJO</t>
  </si>
  <si>
    <t>TONATIUH</t>
  </si>
  <si>
    <t>CARLOS ALBERTO</t>
  </si>
  <si>
    <t>YESSICA</t>
  </si>
  <si>
    <t>ALBERTO</t>
  </si>
  <si>
    <t>PALMA</t>
  </si>
  <si>
    <t>GUERRERO</t>
  </si>
  <si>
    <t>VIZCARRA</t>
  </si>
  <si>
    <t>DIANA MARIA</t>
  </si>
  <si>
    <t>VILLAGOMEZ</t>
  </si>
  <si>
    <t>RAMON</t>
  </si>
  <si>
    <t>AVILES</t>
  </si>
  <si>
    <t>CORDERO</t>
  </si>
  <si>
    <t>MARTIN</t>
  </si>
  <si>
    <t>ZARATE</t>
  </si>
  <si>
    <t>GUADALUPE IVETTE</t>
  </si>
  <si>
    <t>OYOLA</t>
  </si>
  <si>
    <t>JESSICA LIZBETH</t>
  </si>
  <si>
    <t>LEYTE</t>
  </si>
  <si>
    <t>OMAR SAUD</t>
  </si>
  <si>
    <t>SALVADOR</t>
  </si>
  <si>
    <t>ARTURO JORGE</t>
  </si>
  <si>
    <t>AYALA</t>
  </si>
  <si>
    <t>DUVAL</t>
  </si>
  <si>
    <t>ANA MARIA</t>
  </si>
  <si>
    <t>VIDAL</t>
  </si>
  <si>
    <t>JARQUIN</t>
  </si>
  <si>
    <t>ESCORCIA</t>
  </si>
  <si>
    <t>SELENE</t>
  </si>
  <si>
    <t>JOSE RICARDO</t>
  </si>
  <si>
    <t>CANDIA</t>
  </si>
  <si>
    <t>PAREDES</t>
  </si>
  <si>
    <t>CARLOS ANDRES</t>
  </si>
  <si>
    <t>ALMANZA</t>
  </si>
  <si>
    <t>NAVA</t>
  </si>
  <si>
    <t>MUCIÑO</t>
  </si>
  <si>
    <t>CESAR</t>
  </si>
  <si>
    <t>ISABEL FATIMA</t>
  </si>
  <si>
    <t>AURELIANO</t>
  </si>
  <si>
    <t>DULCE ELENA</t>
  </si>
  <si>
    <t>PAEZ</t>
  </si>
  <si>
    <t>SERGIO ARTURO</t>
  </si>
  <si>
    <t>BRACAMONTE</t>
  </si>
  <si>
    <t>CASTRO</t>
  </si>
  <si>
    <t>CLAUDIA YULIANA</t>
  </si>
  <si>
    <t>GRANILLO</t>
  </si>
  <si>
    <t>FAUSTO</t>
  </si>
  <si>
    <t>GALARCE</t>
  </si>
  <si>
    <t>PEREA</t>
  </si>
  <si>
    <t>LAURA LOURDES</t>
  </si>
  <si>
    <t>ROBLEDO</t>
  </si>
  <si>
    <t>CARLOS EDUARDO</t>
  </si>
  <si>
    <t>LUIS GEOVANI</t>
  </si>
  <si>
    <t>CORONADO</t>
  </si>
  <si>
    <t>ERIK ENRIQUE</t>
  </si>
  <si>
    <t>ALBERTO GUADALUPE</t>
  </si>
  <si>
    <t>BLANCA ESTELA</t>
  </si>
  <si>
    <t>NAVARRO</t>
  </si>
  <si>
    <t>BETSY JENNIFER</t>
  </si>
  <si>
    <t>SERRANO</t>
  </si>
  <si>
    <t>ARACELI</t>
  </si>
  <si>
    <t>DELGADO</t>
  </si>
  <si>
    <t>JOSE LUIS</t>
  </si>
  <si>
    <t>HERRERA</t>
  </si>
  <si>
    <t>MARCO URIEL</t>
  </si>
  <si>
    <t>JOSE MARCO ANTONIO</t>
  </si>
  <si>
    <t>YESSICA PATRICIA</t>
  </si>
  <si>
    <t>JESUS ANTONIO</t>
  </si>
  <si>
    <t>GARRIDO</t>
  </si>
  <si>
    <t>ORTIGOSA</t>
  </si>
  <si>
    <t>YARA GLAEL</t>
  </si>
  <si>
    <t>ZAMARRIPA</t>
  </si>
  <si>
    <t>CEBALLOS</t>
  </si>
  <si>
    <t>SANDRA</t>
  </si>
  <si>
    <t>BARRIOS</t>
  </si>
  <si>
    <t>HUGO</t>
  </si>
  <si>
    <t>CENTENO</t>
  </si>
  <si>
    <t>PABLO</t>
  </si>
  <si>
    <t>GALAN</t>
  </si>
  <si>
    <t>PAOLA ONEYDA</t>
  </si>
  <si>
    <t>MAGDALENA</t>
  </si>
  <si>
    <t>JORGE ULISES</t>
  </si>
  <si>
    <t>QUIROZ</t>
  </si>
  <si>
    <t>GENER ISACC</t>
  </si>
  <si>
    <t>IZQUIERDO</t>
  </si>
  <si>
    <t>JUAN MANUEL</t>
  </si>
  <si>
    <t>OSORIO</t>
  </si>
  <si>
    <t>MONREAL</t>
  </si>
  <si>
    <t>SALAS</t>
  </si>
  <si>
    <t>LORENZO DE JESUS</t>
  </si>
  <si>
    <t>MOLLINEDO</t>
  </si>
  <si>
    <t>ARIAS</t>
  </si>
  <si>
    <t>JULIO ALBERTO</t>
  </si>
  <si>
    <t>ARRIAGA</t>
  </si>
  <si>
    <t>CALDERON</t>
  </si>
  <si>
    <t>PABLO MANUEL</t>
  </si>
  <si>
    <t>ROMAN</t>
  </si>
  <si>
    <t>MIRNA ELVIA</t>
  </si>
  <si>
    <t>GARCILAZO</t>
  </si>
  <si>
    <t>CARINA IRAIS</t>
  </si>
  <si>
    <t>MENESES</t>
  </si>
  <si>
    <t>JUAN FRANCISCO</t>
  </si>
  <si>
    <t>LAVIN</t>
  </si>
  <si>
    <t>ALBERTA</t>
  </si>
  <si>
    <t>HEDA MARINA</t>
  </si>
  <si>
    <t>ESCOBEDO</t>
  </si>
  <si>
    <t>NORMA ANGELICA LUCIA</t>
  </si>
  <si>
    <t>JOSE REFUGIO</t>
  </si>
  <si>
    <t>CAMACHO</t>
  </si>
  <si>
    <t>SUSANA DE LOURDES</t>
  </si>
  <si>
    <t>HARO</t>
  </si>
  <si>
    <t>DAPHNE</t>
  </si>
  <si>
    <t>ULISES ALLAN</t>
  </si>
  <si>
    <t>DURAN</t>
  </si>
  <si>
    <t>FERNANDEZ</t>
  </si>
  <si>
    <t>ANDRES ISRAEL</t>
  </si>
  <si>
    <t>ELENO</t>
  </si>
  <si>
    <t>ALAN RENE</t>
  </si>
  <si>
    <t>BENGOA</t>
  </si>
  <si>
    <t>DIANA</t>
  </si>
  <si>
    <t>JACQUELINE JOHANA</t>
  </si>
  <si>
    <t>PONCE</t>
  </si>
  <si>
    <t>FRANCISCO JAVIER</t>
  </si>
  <si>
    <t>JUAN CARLOS</t>
  </si>
  <si>
    <t>PATLAN</t>
  </si>
  <si>
    <t>BRIONES</t>
  </si>
  <si>
    <t>FRANCIS ZAITH</t>
  </si>
  <si>
    <t>GABRIELA</t>
  </si>
  <si>
    <t>VELASCO</t>
  </si>
  <si>
    <t>MARIA FERNANDA</t>
  </si>
  <si>
    <t>ORTIZ</t>
  </si>
  <si>
    <t>ISMAEL</t>
  </si>
  <si>
    <t>VALENCIA</t>
  </si>
  <si>
    <t>VICTOR DANIEL</t>
  </si>
  <si>
    <t>MONTAÑO</t>
  </si>
  <si>
    <t>EMMANUEL</t>
  </si>
  <si>
    <t>ANDRADE</t>
  </si>
  <si>
    <t>CRISTIAN ALEJANDRO</t>
  </si>
  <si>
    <t>YEPEZ</t>
  </si>
  <si>
    <t>CANO</t>
  </si>
  <si>
    <t>LUCIA MARCELA</t>
  </si>
  <si>
    <t>OLIVER</t>
  </si>
  <si>
    <t>RAZO</t>
  </si>
  <si>
    <t>IRMA DEL ROCIO</t>
  </si>
  <si>
    <t>TREJO</t>
  </si>
  <si>
    <t>FERMIN SALVADOR</t>
  </si>
  <si>
    <t>LUZ MARIBEL</t>
  </si>
  <si>
    <t>MADRIGAL</t>
  </si>
  <si>
    <t>CARRILLO</t>
  </si>
  <si>
    <t>RICARDO ANTONIO</t>
  </si>
  <si>
    <t>RIVAS</t>
  </si>
  <si>
    <t>CONSUELO GABRIELA</t>
  </si>
  <si>
    <t>VILLEGAS</t>
  </si>
  <si>
    <t>LAURA KARINA</t>
  </si>
  <si>
    <t>OLVERA</t>
  </si>
  <si>
    <t>GAMA</t>
  </si>
  <si>
    <t>OSWALDO</t>
  </si>
  <si>
    <t>MAURICIO</t>
  </si>
  <si>
    <t>GIRON</t>
  </si>
  <si>
    <t>AVIÑA</t>
  </si>
  <si>
    <t>SOLANO</t>
  </si>
  <si>
    <t>RICARDO JESUS</t>
  </si>
  <si>
    <t>MELQUIADES GUADALUPE</t>
  </si>
  <si>
    <t>FONSECA</t>
  </si>
  <si>
    <t>CLAUDIA FABIOLA</t>
  </si>
  <si>
    <t>REYNA</t>
  </si>
  <si>
    <t>CLARA LUISA</t>
  </si>
  <si>
    <t>SONIA BIBIANA</t>
  </si>
  <si>
    <t>MAYA</t>
  </si>
  <si>
    <t>ALVARO</t>
  </si>
  <si>
    <t>GALVAN</t>
  </si>
  <si>
    <t>REYNOSO</t>
  </si>
  <si>
    <t>DANIEL RAFAEL</t>
  </si>
  <si>
    <t>MORIN</t>
  </si>
  <si>
    <t>TERESA PAULA</t>
  </si>
  <si>
    <t>HEREDIA</t>
  </si>
  <si>
    <t>FISHER</t>
  </si>
  <si>
    <t>LUIS RAMSES</t>
  </si>
  <si>
    <t>QUEZADA</t>
  </si>
  <si>
    <t>ALMA DELIA</t>
  </si>
  <si>
    <t>MONTIEL</t>
  </si>
  <si>
    <t>JORGE</t>
  </si>
  <si>
    <t>VEGA</t>
  </si>
  <si>
    <t>GRISELDA JAZMIN</t>
  </si>
  <si>
    <t>CRUZALTA</t>
  </si>
  <si>
    <t>LAURA GUADALUPE</t>
  </si>
  <si>
    <t>SAN JUAN</t>
  </si>
  <si>
    <t>GUSTAVO ARMANDO</t>
  </si>
  <si>
    <t>DEL OLMO</t>
  </si>
  <si>
    <t>ALAN DANIEL</t>
  </si>
  <si>
    <t>MIRAMONTES</t>
  </si>
  <si>
    <t>LUIS DARIO</t>
  </si>
  <si>
    <t>ALINE PAMELA</t>
  </si>
  <si>
    <t>MORA</t>
  </si>
  <si>
    <t>BETANZOS</t>
  </si>
  <si>
    <t>IBARRA</t>
  </si>
  <si>
    <t>RAMON ALBERTO</t>
  </si>
  <si>
    <t>AARON ALBERTO</t>
  </si>
  <si>
    <t>TOBON</t>
  </si>
  <si>
    <t>MANUEL SUREN</t>
  </si>
  <si>
    <t>ODABACHIAN</t>
  </si>
  <si>
    <t>BROWN</t>
  </si>
  <si>
    <t>KATYA IVONNE</t>
  </si>
  <si>
    <t>PATSY</t>
  </si>
  <si>
    <t>ELSA LAURA</t>
  </si>
  <si>
    <t>VENEGAS</t>
  </si>
  <si>
    <t>TAISET</t>
  </si>
  <si>
    <t>SANTOS</t>
  </si>
  <si>
    <t>JAZMIN MAGALI</t>
  </si>
  <si>
    <t>JESSICA VIVIANA</t>
  </si>
  <si>
    <t>DANIELA</t>
  </si>
  <si>
    <t>VILLANUEVA</t>
  </si>
  <si>
    <t>CESAR ENRIQUE</t>
  </si>
  <si>
    <t>SALGUERO</t>
  </si>
  <si>
    <t>BYNDI</t>
  </si>
  <si>
    <t>OLEA</t>
  </si>
  <si>
    <t>BAÑUELOS</t>
  </si>
  <si>
    <t>YAIR</t>
  </si>
  <si>
    <t>GERARDO</t>
  </si>
  <si>
    <t>CALZADA</t>
  </si>
  <si>
    <t>SIBILLA</t>
  </si>
  <si>
    <t>MARIA DEL ROSARIO</t>
  </si>
  <si>
    <t>DANIEL ALBERTO</t>
  </si>
  <si>
    <t>MIGUEL</t>
  </si>
  <si>
    <t>PAOLA AIME</t>
  </si>
  <si>
    <t>CARRILLO DE ALBORNOZ</t>
  </si>
  <si>
    <t>DANIELA TERESA</t>
  </si>
  <si>
    <t>ALCANTARA</t>
  </si>
  <si>
    <t>OSBALDO RAFAEL</t>
  </si>
  <si>
    <t>SUAZO</t>
  </si>
  <si>
    <t>CASTREJON</t>
  </si>
  <si>
    <t>YURI ALONDRA</t>
  </si>
  <si>
    <t>VILLARRUEL</t>
  </si>
  <si>
    <t>JORGE ALBERTO</t>
  </si>
  <si>
    <t>GUADALUPE</t>
  </si>
  <si>
    <t>MARIA DEL CARMEN</t>
  </si>
  <si>
    <t>VENTURA</t>
  </si>
  <si>
    <t>CUENCA</t>
  </si>
  <si>
    <t>DULCE IVONNE</t>
  </si>
  <si>
    <t>AVALOS</t>
  </si>
  <si>
    <t>PAOLA</t>
  </si>
  <si>
    <t>CATALINA</t>
  </si>
  <si>
    <t>MENDIOLA</t>
  </si>
  <si>
    <t>MARCELO</t>
  </si>
  <si>
    <t>VERONICA GABRIELA</t>
  </si>
  <si>
    <t>LUCIO</t>
  </si>
  <si>
    <t>RODOLFO</t>
  </si>
  <si>
    <t>PINEDA</t>
  </si>
  <si>
    <t>CARLOS MIGUEL</t>
  </si>
  <si>
    <t>RICARDEZ</t>
  </si>
  <si>
    <t>ILLIANA BERENICE</t>
  </si>
  <si>
    <t>CHUMACERO</t>
  </si>
  <si>
    <t>LAURA</t>
  </si>
  <si>
    <t>NERIA</t>
  </si>
  <si>
    <t>MARIO ALBERTO</t>
  </si>
  <si>
    <t>BERMUDEZ</t>
  </si>
  <si>
    <t>JUAN</t>
  </si>
  <si>
    <t>CAMPOS</t>
  </si>
  <si>
    <t>MANZANO</t>
  </si>
  <si>
    <t>FELIX</t>
  </si>
  <si>
    <t>SAMUEL ARMANDO</t>
  </si>
  <si>
    <t>ESPINOSA</t>
  </si>
  <si>
    <t>BELLO</t>
  </si>
  <si>
    <t>CECILIA</t>
  </si>
  <si>
    <t>PORTE PETIT</t>
  </si>
  <si>
    <t>FABIAN</t>
  </si>
  <si>
    <t>MONTOYA</t>
  </si>
  <si>
    <t>BERENIS</t>
  </si>
  <si>
    <t>MONICA MARINA</t>
  </si>
  <si>
    <t>ROBLES</t>
  </si>
  <si>
    <t>ROCIO ELIZABETH</t>
  </si>
  <si>
    <t>ALCOCER</t>
  </si>
  <si>
    <t>ANIBAL</t>
  </si>
  <si>
    <t>AMADO</t>
  </si>
  <si>
    <t>GALICIA</t>
  </si>
  <si>
    <t>YESICA</t>
  </si>
  <si>
    <t>GRACIELA ITZEL</t>
  </si>
  <si>
    <t>RAMON ISAAC</t>
  </si>
  <si>
    <t>MARIO GILBERTO</t>
  </si>
  <si>
    <t>GAYTAN</t>
  </si>
  <si>
    <t>GISEL DANIELA</t>
  </si>
  <si>
    <t>LAURRABAQUIO</t>
  </si>
  <si>
    <t>DAVID ZACARIAS</t>
  </si>
  <si>
    <t>PRIETO</t>
  </si>
  <si>
    <t>ROCIO YULIANA</t>
  </si>
  <si>
    <t>DE JESUS</t>
  </si>
  <si>
    <t>ONOFRE</t>
  </si>
  <si>
    <t>NICOLAS</t>
  </si>
  <si>
    <t>MANUEL MIGUEL</t>
  </si>
  <si>
    <t>CLAUDIA MONTSERRAT</t>
  </si>
  <si>
    <t>DAFNE BELEN</t>
  </si>
  <si>
    <t>CONSTANTINO</t>
  </si>
  <si>
    <t>JOSE FERNANDO</t>
  </si>
  <si>
    <t>MONCADA</t>
  </si>
  <si>
    <t>NAVARRETE</t>
  </si>
  <si>
    <t>IVONNE</t>
  </si>
  <si>
    <t>SAVIÑON</t>
  </si>
  <si>
    <t>RIOS</t>
  </si>
  <si>
    <t>ROCIO</t>
  </si>
  <si>
    <t>MESTAS</t>
  </si>
  <si>
    <t>EMMA LUZ</t>
  </si>
  <si>
    <t>PATRICIA</t>
  </si>
  <si>
    <t>LYZBETH</t>
  </si>
  <si>
    <t>POLACO</t>
  </si>
  <si>
    <t>BUSTILLOS</t>
  </si>
  <si>
    <t>ALDO IVAN</t>
  </si>
  <si>
    <t>ANTUNEZ</t>
  </si>
  <si>
    <t>CAROLINA</t>
  </si>
  <si>
    <t>MOSCO</t>
  </si>
  <si>
    <t>SANDRA LILIANA</t>
  </si>
  <si>
    <t>JACINTO</t>
  </si>
  <si>
    <t>LUIS ALBERTO</t>
  </si>
  <si>
    <t>SOSA</t>
  </si>
  <si>
    <t>MARTHA IRAIS</t>
  </si>
  <si>
    <t>MENA</t>
  </si>
  <si>
    <t>GABRIEL</t>
  </si>
  <si>
    <t>MARIA DEL ROCIO</t>
  </si>
  <si>
    <t>ALFREDO</t>
  </si>
  <si>
    <t>ORTIZ DE ZARATE</t>
  </si>
  <si>
    <t>OSCAR HUMBERTO</t>
  </si>
  <si>
    <t>BUSTILLO</t>
  </si>
  <si>
    <t>ORDOÑEZ</t>
  </si>
  <si>
    <t>ROCIO ODILIA</t>
  </si>
  <si>
    <t>BARBOSA</t>
  </si>
  <si>
    <t>MANUEL JOSE</t>
  </si>
  <si>
    <t>MIRAVALLES</t>
  </si>
  <si>
    <t>JUNQUERA</t>
  </si>
  <si>
    <t>EDITH MARGARITA</t>
  </si>
  <si>
    <t>ADRIANA COSSETTE</t>
  </si>
  <si>
    <t>FABREGAT</t>
  </si>
  <si>
    <t>REVILLA</t>
  </si>
  <si>
    <t>CARLOS JESUS</t>
  </si>
  <si>
    <t>OLIVAS</t>
  </si>
  <si>
    <t>ROSALBA</t>
  </si>
  <si>
    <t>CISNEROS</t>
  </si>
  <si>
    <t>MARIA ELENA</t>
  </si>
  <si>
    <t>CESAR ULISES</t>
  </si>
  <si>
    <t>ESCOGIDO</t>
  </si>
  <si>
    <t>DIANA HILDA</t>
  </si>
  <si>
    <t>ENRIQUE ANTONIO</t>
  </si>
  <si>
    <t>NIEVA</t>
  </si>
  <si>
    <t>RUDO</t>
  </si>
  <si>
    <t>JONATHAN</t>
  </si>
  <si>
    <t>BETANCOURT</t>
  </si>
  <si>
    <t>RODRIGO MIGUEL</t>
  </si>
  <si>
    <t>MARIA ANDREA</t>
  </si>
  <si>
    <t>SALCEDO</t>
  </si>
  <si>
    <t>FRANCISCO ERNESTO</t>
  </si>
  <si>
    <t>FERIA</t>
  </si>
  <si>
    <t>TANIA HISCHEL</t>
  </si>
  <si>
    <t>SERAFIN</t>
  </si>
  <si>
    <t>GUSTAVO</t>
  </si>
  <si>
    <t>MARIA GUADALUPE</t>
  </si>
  <si>
    <t>LUIS IGNACIO</t>
  </si>
  <si>
    <t>ESPINOZA</t>
  </si>
  <si>
    <t>VALVERDE</t>
  </si>
  <si>
    <t>BENIGNO</t>
  </si>
  <si>
    <t>KARLA IVETTE</t>
  </si>
  <si>
    <t>FERREIRA</t>
  </si>
  <si>
    <t>ROSA MARIA</t>
  </si>
  <si>
    <t>EDNA MARIANA</t>
  </si>
  <si>
    <t>BAZALDUA</t>
  </si>
  <si>
    <t>YULIC</t>
  </si>
  <si>
    <t>ZAMUDIO</t>
  </si>
  <si>
    <t>ODAVACHIAN</t>
  </si>
  <si>
    <t>BRINDIS</t>
  </si>
  <si>
    <t>ANDRIK ADAN</t>
  </si>
  <si>
    <t>MATEOS</t>
  </si>
  <si>
    <t>LESLIE KARINA</t>
  </si>
  <si>
    <t>VIÑAS</t>
  </si>
  <si>
    <t>DARIAN</t>
  </si>
  <si>
    <t>CANCHOLA</t>
  </si>
  <si>
    <t>TOMAS YAMIL</t>
  </si>
  <si>
    <t>LORENZO</t>
  </si>
  <si>
    <t>CUEVAS</t>
  </si>
  <si>
    <t>FIDEL</t>
  </si>
  <si>
    <t>MARIO ABEL</t>
  </si>
  <si>
    <t>GAZAL</t>
  </si>
  <si>
    <t>RESENDIZ</t>
  </si>
  <si>
    <t>KARINA</t>
  </si>
  <si>
    <t>ESPAÑA</t>
  </si>
  <si>
    <t>LUIS FERNANDO</t>
  </si>
  <si>
    <t>IRINA DAYANARA</t>
  </si>
  <si>
    <t>ANA VERONICA</t>
  </si>
  <si>
    <t>ARMANDO</t>
  </si>
  <si>
    <t>VALLES</t>
  </si>
  <si>
    <t>MARIANA</t>
  </si>
  <si>
    <t>DELGADILLO</t>
  </si>
  <si>
    <t>OJEDA</t>
  </si>
  <si>
    <t>EVARISTO</t>
  </si>
  <si>
    <t>NEFTALI OSWALDO</t>
  </si>
  <si>
    <t>COSIO</t>
  </si>
  <si>
    <t>KASSANDRA ALEJANDRA</t>
  </si>
  <si>
    <t>BARAJAS</t>
  </si>
  <si>
    <t>MATA</t>
  </si>
  <si>
    <t>LIZET SAYURI</t>
  </si>
  <si>
    <t>LUEVANO</t>
  </si>
  <si>
    <t>AMERICA NATALI</t>
  </si>
  <si>
    <t>HUGO ALONSO</t>
  </si>
  <si>
    <t>JAVIER EDUARDO</t>
  </si>
  <si>
    <t>BRIHUEGA</t>
  </si>
  <si>
    <t>EDWIN JUVENTINO</t>
  </si>
  <si>
    <t>TANIA MONSERRAT</t>
  </si>
  <si>
    <t>ELEAZAR</t>
  </si>
  <si>
    <t>ROA</t>
  </si>
  <si>
    <t>PRADO</t>
  </si>
  <si>
    <t>JERILEE ANAHI</t>
  </si>
  <si>
    <t>AVILA</t>
  </si>
  <si>
    <t>MANTECON</t>
  </si>
  <si>
    <t>SALINAS</t>
  </si>
  <si>
    <t>CEBRIAN</t>
  </si>
  <si>
    <t>KATIA MONTSERRAT</t>
  </si>
  <si>
    <t>GUIGUE</t>
  </si>
  <si>
    <t>BENITO</t>
  </si>
  <si>
    <t>JESUS EDUARDO</t>
  </si>
  <si>
    <t>ENRIQUEZ</t>
  </si>
  <si>
    <t>ESCAMILLA</t>
  </si>
  <si>
    <t>REYNA GUADALUPE</t>
  </si>
  <si>
    <t>RANGEL</t>
  </si>
  <si>
    <t>KRISTIAN GABRIEL</t>
  </si>
  <si>
    <t>LAGUNES</t>
  </si>
  <si>
    <t>VERONA</t>
  </si>
  <si>
    <t>MARIO DANIEL</t>
  </si>
  <si>
    <t>RENTERIA</t>
  </si>
  <si>
    <t>GRACIANO</t>
  </si>
  <si>
    <t>PEDRO FRANCISCO</t>
  </si>
  <si>
    <t>ESPARZA</t>
  </si>
  <si>
    <t>SAUCEDO</t>
  </si>
  <si>
    <t>BUENDIA</t>
  </si>
  <si>
    <t>RAQUEL</t>
  </si>
  <si>
    <t>CARLOS IVAN</t>
  </si>
  <si>
    <t>JONATHAN ISAAC</t>
  </si>
  <si>
    <t>WENDOLYNE</t>
  </si>
  <si>
    <t>JEIMY</t>
  </si>
  <si>
    <t>DE LA CRUZ</t>
  </si>
  <si>
    <t>EVANGELISTA</t>
  </si>
  <si>
    <t>DULCE GABRIELA</t>
  </si>
  <si>
    <t>ALEJANDRO RAUL</t>
  </si>
  <si>
    <t>BERNARDO</t>
  </si>
  <si>
    <t>GERARDO MANUEL</t>
  </si>
  <si>
    <t>CASTROPAREDES</t>
  </si>
  <si>
    <t>SANDRA LUZ</t>
  </si>
  <si>
    <t>EULISES</t>
  </si>
  <si>
    <t>YOSHIO JESUS</t>
  </si>
  <si>
    <t>MALAGON</t>
  </si>
  <si>
    <t>MONEDA</t>
  </si>
  <si>
    <t>NALLELY GUADALUPE</t>
  </si>
  <si>
    <t>MELENDEZ</t>
  </si>
  <si>
    <t>YESENIA</t>
  </si>
  <si>
    <t>BERBER</t>
  </si>
  <si>
    <t>ZURELMY</t>
  </si>
  <si>
    <t>MONTES</t>
  </si>
  <si>
    <t>ELSA MELANIA</t>
  </si>
  <si>
    <t>ALEJANDRO ALBERTO</t>
  </si>
  <si>
    <t>TATIANA JOSSELINE</t>
  </si>
  <si>
    <t>MORAN</t>
  </si>
  <si>
    <t>NANCY</t>
  </si>
  <si>
    <t>MANUEL ALEJANDRO</t>
  </si>
  <si>
    <t>OMAÑA</t>
  </si>
  <si>
    <t>COVARRUBIAS</t>
  </si>
  <si>
    <t>EMILIO</t>
  </si>
  <si>
    <t>REBECA GUADALUPE</t>
  </si>
  <si>
    <t>OVANDO</t>
  </si>
  <si>
    <t>BARRANCO</t>
  </si>
  <si>
    <t>HUGO DONOVAN</t>
  </si>
  <si>
    <t>MONROY</t>
  </si>
  <si>
    <t>MELISSA</t>
  </si>
  <si>
    <t>DAMIAN</t>
  </si>
  <si>
    <t>ARIANA NOEMI</t>
  </si>
  <si>
    <t>RODRIGO ARMANDO</t>
  </si>
  <si>
    <t>CORREA</t>
  </si>
  <si>
    <t>NORIEGA</t>
  </si>
  <si>
    <t>GARDUÑO</t>
  </si>
  <si>
    <t>ANAYELI</t>
  </si>
  <si>
    <t>RULFO</t>
  </si>
  <si>
    <t>NALLELY DENIS</t>
  </si>
  <si>
    <t>CHRISTIAN</t>
  </si>
  <si>
    <t>PATRICIA ALEJANDRA</t>
  </si>
  <si>
    <t>MEJIA</t>
  </si>
  <si>
    <t>RINCON</t>
  </si>
  <si>
    <t>JESUS SALVADOR</t>
  </si>
  <si>
    <t>CAROL</t>
  </si>
  <si>
    <t>BELMONTE</t>
  </si>
  <si>
    <t>MARTHA</t>
  </si>
  <si>
    <t>BERTHA MARIA ELENA</t>
  </si>
  <si>
    <t>CESAREO</t>
  </si>
  <si>
    <t>IRINEO</t>
  </si>
  <si>
    <t>JIMENA JAZBETH</t>
  </si>
  <si>
    <t>LIRA</t>
  </si>
  <si>
    <t>JOSE ANUAR</t>
  </si>
  <si>
    <t>MARIA ADELITA</t>
  </si>
  <si>
    <t>CLAUDIA ALEJANDRA</t>
  </si>
  <si>
    <t>BAZAN</t>
  </si>
  <si>
    <t>ERICK BERTHIN</t>
  </si>
  <si>
    <t>ALMONTE</t>
  </si>
  <si>
    <t>ARAGON</t>
  </si>
  <si>
    <t>PEREDO</t>
  </si>
  <si>
    <t>ISACELN</t>
  </si>
  <si>
    <t>ISALOREN</t>
  </si>
  <si>
    <t>FRANCISCO ALBERTO</t>
  </si>
  <si>
    <t>LUGO</t>
  </si>
  <si>
    <t>FEDERICO FERNANDO</t>
  </si>
  <si>
    <t>HAZAS</t>
  </si>
  <si>
    <t>ARRONIZ</t>
  </si>
  <si>
    <t>LAZCANO</t>
  </si>
  <si>
    <t>ELIZABETH DE LA LUZ</t>
  </si>
  <si>
    <t>BRENDA</t>
  </si>
  <si>
    <t>UGALDE</t>
  </si>
  <si>
    <t>JUAN JOSE</t>
  </si>
  <si>
    <t>CAMPA</t>
  </si>
  <si>
    <t>YAZMIN GABRIELA</t>
  </si>
  <si>
    <t>VILLA</t>
  </si>
  <si>
    <t>CRUZ EVELIA</t>
  </si>
  <si>
    <t>DON PABLO</t>
  </si>
  <si>
    <t>JUAN LUIS</t>
  </si>
  <si>
    <t>MANCERA</t>
  </si>
  <si>
    <t>ANAHI LIZETH</t>
  </si>
  <si>
    <t>SARABIA</t>
  </si>
  <si>
    <t>ARIADNE JUDITH</t>
  </si>
  <si>
    <t>MARIA ELIZABETH</t>
  </si>
  <si>
    <t>HIPOLITO</t>
  </si>
  <si>
    <t>HERMIDA</t>
  </si>
  <si>
    <t>MARCO RODOLFO</t>
  </si>
  <si>
    <t>ROGUANO</t>
  </si>
  <si>
    <t>ANALIA EDITH</t>
  </si>
  <si>
    <t>LUIS ENRIQUE</t>
  </si>
  <si>
    <t>MONTESINOS</t>
  </si>
  <si>
    <t>MONICA MIREYA</t>
  </si>
  <si>
    <t>LOZADA</t>
  </si>
  <si>
    <t>MARGARITA</t>
  </si>
  <si>
    <t>KARLA YASMIN</t>
  </si>
  <si>
    <t>RAYMUNDO</t>
  </si>
  <si>
    <t>PLATA</t>
  </si>
  <si>
    <t>BORREGO</t>
  </si>
  <si>
    <t>JAZMIN ALEJANDRA</t>
  </si>
  <si>
    <t>ABRAHAM MANUEL</t>
  </si>
  <si>
    <t>JESSICA JANET</t>
  </si>
  <si>
    <t>VERA</t>
  </si>
  <si>
    <t>VERONICA ITZEL</t>
  </si>
  <si>
    <t>WENDY DONAJI</t>
  </si>
  <si>
    <t>CARLA IVETTE</t>
  </si>
  <si>
    <t>ESLIN</t>
  </si>
  <si>
    <t>GANDARILLAS</t>
  </si>
  <si>
    <t>LEY</t>
  </si>
  <si>
    <t>ROGELIO</t>
  </si>
  <si>
    <t>LECHUGA</t>
  </si>
  <si>
    <t>CAPULIN</t>
  </si>
  <si>
    <t>OMAR ALEJANDRO</t>
  </si>
  <si>
    <t>GALINDO</t>
  </si>
  <si>
    <t>ANTONIA LEO</t>
  </si>
  <si>
    <t>EMMA</t>
  </si>
  <si>
    <t>ESCUDERO</t>
  </si>
  <si>
    <t>ANA NOEMI</t>
  </si>
  <si>
    <t>MARQUEZ</t>
  </si>
  <si>
    <t>JUAN DAVID</t>
  </si>
  <si>
    <t>AREVALO</t>
  </si>
  <si>
    <t>ITZEL IRAIS</t>
  </si>
  <si>
    <t>AMARO</t>
  </si>
  <si>
    <t>JOSE MARIO</t>
  </si>
  <si>
    <t>MARISSA ISAURA</t>
  </si>
  <si>
    <t>RICARDO RAMON</t>
  </si>
  <si>
    <t>CELAYA</t>
  </si>
  <si>
    <t>KAREN LORENA</t>
  </si>
  <si>
    <t>BRIGIDO</t>
  </si>
  <si>
    <t>ASTORGA</t>
  </si>
  <si>
    <t>ROXANA</t>
  </si>
  <si>
    <t>YOSHIMI</t>
  </si>
  <si>
    <t>LIMON</t>
  </si>
  <si>
    <t>AGUSTIN</t>
  </si>
  <si>
    <t>SEBASTIAN</t>
  </si>
  <si>
    <t>ANA LIDIA</t>
  </si>
  <si>
    <t>VARA</t>
  </si>
  <si>
    <t>ALONDRA</t>
  </si>
  <si>
    <t>CAMBA</t>
  </si>
  <si>
    <t>CRISOSTOMO</t>
  </si>
  <si>
    <t>JOSE ANTONIO</t>
  </si>
  <si>
    <t>OSCAR EDUARDO</t>
  </si>
  <si>
    <t>GONZALEZ GARZA</t>
  </si>
  <si>
    <t>Y AVILA</t>
  </si>
  <si>
    <t>ITZEL</t>
  </si>
  <si>
    <t>MOISES MATIAS</t>
  </si>
  <si>
    <t>DUARTE</t>
  </si>
  <si>
    <t>ANGUIANO</t>
  </si>
  <si>
    <t>JORGE MANUEL</t>
  </si>
  <si>
    <t>SEGOVIA</t>
  </si>
  <si>
    <t>IXHEL</t>
  </si>
  <si>
    <t>JOSUE</t>
  </si>
  <si>
    <t>NOLASCO</t>
  </si>
  <si>
    <t>YAZID</t>
  </si>
  <si>
    <t>GURRION</t>
  </si>
  <si>
    <t>AQUINO</t>
  </si>
  <si>
    <t>GIOVAN ALEXANDER</t>
  </si>
  <si>
    <t>ANTONIA</t>
  </si>
  <si>
    <t>BERENICE</t>
  </si>
  <si>
    <t>IBAÑEZ</t>
  </si>
  <si>
    <t>MARIBEL</t>
  </si>
  <si>
    <t>EDGAR LORENZO</t>
  </si>
  <si>
    <t>ACEVEDO</t>
  </si>
  <si>
    <t>YAMILETH</t>
  </si>
  <si>
    <t>JUAN ALEJANDRO</t>
  </si>
  <si>
    <t>ROJO</t>
  </si>
  <si>
    <t>CAPISTRAN</t>
  </si>
  <si>
    <t>NORMA ROSARIO</t>
  </si>
  <si>
    <t>ISLAS</t>
  </si>
  <si>
    <t>FRANCO</t>
  </si>
  <si>
    <t>PARRA</t>
  </si>
  <si>
    <t>JARAMILLO</t>
  </si>
  <si>
    <t>EDITH</t>
  </si>
  <si>
    <t>JULIO CESAR</t>
  </si>
  <si>
    <t>TEJEDA</t>
  </si>
  <si>
    <t>LUIS EDGAR</t>
  </si>
  <si>
    <t>CEBADA</t>
  </si>
  <si>
    <t>PINTOR</t>
  </si>
  <si>
    <t>EZEQUIEL</t>
  </si>
  <si>
    <t>LANDA</t>
  </si>
  <si>
    <t>ASCENCION</t>
  </si>
  <si>
    <t>ROBERTO CARLOS</t>
  </si>
  <si>
    <t>ZAMORA</t>
  </si>
  <si>
    <t>TOLENTINO</t>
  </si>
  <si>
    <t>SOFIA ERENRIRA</t>
  </si>
  <si>
    <t>WILFRIDO</t>
  </si>
  <si>
    <t>ESPINDOLA</t>
  </si>
  <si>
    <t>PAULINA</t>
  </si>
  <si>
    <t>IRVIN</t>
  </si>
  <si>
    <t>POBLETE</t>
  </si>
  <si>
    <t>NAZARIO</t>
  </si>
  <si>
    <t>MARIA INES</t>
  </si>
  <si>
    <t>TOMAS</t>
  </si>
  <si>
    <t>AARON</t>
  </si>
  <si>
    <t>SOLIBET IRMA</t>
  </si>
  <si>
    <t>RICARDO ABRAHAM</t>
  </si>
  <si>
    <t>KAREN</t>
  </si>
  <si>
    <t>GRACIAN</t>
  </si>
  <si>
    <t>VALERDI</t>
  </si>
  <si>
    <t>RAMON FROYLAN</t>
  </si>
  <si>
    <t>ERIVES</t>
  </si>
  <si>
    <t>ALONSO</t>
  </si>
  <si>
    <t>KARLA HAYDEE</t>
  </si>
  <si>
    <t>LINARES</t>
  </si>
  <si>
    <t>YATZIRI</t>
  </si>
  <si>
    <t>URIEL EDUARDO</t>
  </si>
  <si>
    <t>GUERRA</t>
  </si>
  <si>
    <t>JUAN GABRIEL</t>
  </si>
  <si>
    <t>HUGO ENRIQUE</t>
  </si>
  <si>
    <t>CERON</t>
  </si>
  <si>
    <t>ALDERETE</t>
  </si>
  <si>
    <t>KARINA FABIOLA</t>
  </si>
  <si>
    <t>PRUNEDA</t>
  </si>
  <si>
    <t>RODRIGO DAVID</t>
  </si>
  <si>
    <t>COLMENARES</t>
  </si>
  <si>
    <t>DEYSI</t>
  </si>
  <si>
    <t>EFRAIN</t>
  </si>
  <si>
    <t>APARTADO</t>
  </si>
  <si>
    <t>RUBI</t>
  </si>
  <si>
    <t>MARIA DEL SOCORRO</t>
  </si>
  <si>
    <t>MARIA RAQUEL</t>
  </si>
  <si>
    <t>ROCHA</t>
  </si>
  <si>
    <t>REYNAGA</t>
  </si>
  <si>
    <t>LUIS ANGEL</t>
  </si>
  <si>
    <t>VENCES</t>
  </si>
  <si>
    <t>SAUL AMURABI</t>
  </si>
  <si>
    <t>CADENA</t>
  </si>
  <si>
    <t>CARMEN</t>
  </si>
  <si>
    <t>JORGE EDMANUEL</t>
  </si>
  <si>
    <t>OLIVO</t>
  </si>
  <si>
    <t>NORMA</t>
  </si>
  <si>
    <t>RICARDO VALENTIN</t>
  </si>
  <si>
    <t>FIGUEROA</t>
  </si>
  <si>
    <t>CUELLAR</t>
  </si>
  <si>
    <t>BEATRIZ</t>
  </si>
  <si>
    <t>ACO</t>
  </si>
  <si>
    <t>MARTEL</t>
  </si>
  <si>
    <t>MARINA</t>
  </si>
  <si>
    <t>CARRANZA</t>
  </si>
  <si>
    <t>ILIANA</t>
  </si>
  <si>
    <t>JULIETA ALEJANDRA</t>
  </si>
  <si>
    <t>ENGRANDE</t>
  </si>
  <si>
    <t>LAZARO</t>
  </si>
  <si>
    <t>ERIKA</t>
  </si>
  <si>
    <t>ALAMILLA</t>
  </si>
  <si>
    <t>DE LA VEGA</t>
  </si>
  <si>
    <t>MAGOS</t>
  </si>
  <si>
    <t>MARTHA ROSAURA</t>
  </si>
  <si>
    <t>MAYORGA</t>
  </si>
  <si>
    <t>YOLANDA</t>
  </si>
  <si>
    <t>LUISA</t>
  </si>
  <si>
    <t>AGAPITO</t>
  </si>
  <si>
    <t>ABRAHAM</t>
  </si>
  <si>
    <t>ROCIO AZUCENA</t>
  </si>
  <si>
    <t>MERCEDES</t>
  </si>
  <si>
    <t>OLGA LILIA</t>
  </si>
  <si>
    <t>EDGAR ALAN</t>
  </si>
  <si>
    <t>POZOS</t>
  </si>
  <si>
    <t>RODOLFO IREPAN</t>
  </si>
  <si>
    <t>BUCIO</t>
  </si>
  <si>
    <t>PAUL ALFREDO</t>
  </si>
  <si>
    <t>GUIZAR</t>
  </si>
  <si>
    <t>LEONARDO</t>
  </si>
  <si>
    <t>VILLARREAL</t>
  </si>
  <si>
    <t>YAMIRA SANDRA</t>
  </si>
  <si>
    <t>MARIA TERESA</t>
  </si>
  <si>
    <t>ROSETE</t>
  </si>
  <si>
    <t>DAVID ARMANDO</t>
  </si>
  <si>
    <t>SAMARIA</t>
  </si>
  <si>
    <t>MARTHA ISABEL</t>
  </si>
  <si>
    <t>VIRGILIO</t>
  </si>
  <si>
    <t>SANTA ROSA</t>
  </si>
  <si>
    <t>CARBALLO</t>
  </si>
  <si>
    <t>UBALDO</t>
  </si>
  <si>
    <t>LILIA</t>
  </si>
  <si>
    <t>DIEGO ANGEL</t>
  </si>
  <si>
    <t>KAREN LIZBETH</t>
  </si>
  <si>
    <t>JONATHAN VALENTE</t>
  </si>
  <si>
    <t>NOHEMI</t>
  </si>
  <si>
    <t>ALEX IVAN CHRISTOPHER</t>
  </si>
  <si>
    <t>ONTIVEROS</t>
  </si>
  <si>
    <t>BOBADILLA</t>
  </si>
  <si>
    <t>MIGUEL ENRIQUE</t>
  </si>
  <si>
    <t>BAEZ</t>
  </si>
  <si>
    <t>NIEVES</t>
  </si>
  <si>
    <t>JANET ALEJANDRA</t>
  </si>
  <si>
    <t>IGNACIO DAVID</t>
  </si>
  <si>
    <t>NAYELI</t>
  </si>
  <si>
    <t>BARCENAS</t>
  </si>
  <si>
    <t>CESAR AUGUSTO PAVEL</t>
  </si>
  <si>
    <t>JENNY VIANEY</t>
  </si>
  <si>
    <t>JUAN CARLOS ERNESTO</t>
  </si>
  <si>
    <t>GARIN</t>
  </si>
  <si>
    <t>LIZBETH</t>
  </si>
  <si>
    <t>ACUÑA</t>
  </si>
  <si>
    <t>ERIK</t>
  </si>
  <si>
    <t>YAEL</t>
  </si>
  <si>
    <t>MARTIN DAVID</t>
  </si>
  <si>
    <t>MARIA XOCHITL</t>
  </si>
  <si>
    <t>GORDIANO</t>
  </si>
  <si>
    <t>CALLEJAS</t>
  </si>
  <si>
    <t>JESUS ALBERTO</t>
  </si>
  <si>
    <t>LEDESMA</t>
  </si>
  <si>
    <t>LOMELI</t>
  </si>
  <si>
    <t>RAVELO</t>
  </si>
  <si>
    <t>STEPHANIE LIZBETH</t>
  </si>
  <si>
    <t>SANDRA MAGALI</t>
  </si>
  <si>
    <t>DANNA BERENICE</t>
  </si>
  <si>
    <t>CIRA FRANCISCA</t>
  </si>
  <si>
    <t>ZAMBRANO</t>
  </si>
  <si>
    <t>GALLARDO</t>
  </si>
  <si>
    <t>ERASMO</t>
  </si>
  <si>
    <t>VALDEZ</t>
  </si>
  <si>
    <t>LUCERO ESPERANZA</t>
  </si>
  <si>
    <t>BALLEZA</t>
  </si>
  <si>
    <t>HERAS</t>
  </si>
  <si>
    <t>SAMANIEGO</t>
  </si>
  <si>
    <t>IXCHEEL ESMERALDA</t>
  </si>
  <si>
    <t>AMBROSIO</t>
  </si>
  <si>
    <t>MARIA DOLORES</t>
  </si>
  <si>
    <t>ELIA EDITH</t>
  </si>
  <si>
    <t>DIONICIO</t>
  </si>
  <si>
    <t>VIVIANA PATRICIA</t>
  </si>
  <si>
    <t>DANIEL SALVADOR</t>
  </si>
  <si>
    <t>SANTIAGO DAVID</t>
  </si>
  <si>
    <t>ADRIANA LIZETH</t>
  </si>
  <si>
    <t>LICONA</t>
  </si>
  <si>
    <t>VALDERRAMA</t>
  </si>
  <si>
    <t>MILLAN</t>
  </si>
  <si>
    <t>MARENA SOFIA</t>
  </si>
  <si>
    <t>DAVID ANGEL</t>
  </si>
  <si>
    <t>BARRUETA</t>
  </si>
  <si>
    <t>PAOLA ELIZABETH</t>
  </si>
  <si>
    <t>RODOLFO ISRAEL</t>
  </si>
  <si>
    <t>CAMARGO</t>
  </si>
  <si>
    <t>OSCAR ALBERTO</t>
  </si>
  <si>
    <t>IRMA</t>
  </si>
  <si>
    <t>MONSERRAT</t>
  </si>
  <si>
    <t>BARRON</t>
  </si>
  <si>
    <t>JAIN</t>
  </si>
  <si>
    <t>JULIO ADAN</t>
  </si>
  <si>
    <t>GERARDO DAMIAN</t>
  </si>
  <si>
    <t>SANDRA VERONICA</t>
  </si>
  <si>
    <t>RADILLA</t>
  </si>
  <si>
    <t>LEYVA</t>
  </si>
  <si>
    <t>JIMENA ADRIANA</t>
  </si>
  <si>
    <t>ROBERTO</t>
  </si>
  <si>
    <t>CONDADO</t>
  </si>
  <si>
    <t>LOERA</t>
  </si>
  <si>
    <t>SANCIPRIAN</t>
  </si>
  <si>
    <t>CLAUDIA VERONICA</t>
  </si>
  <si>
    <t>PANTALEON</t>
  </si>
  <si>
    <t>GEMIMAH</t>
  </si>
  <si>
    <t>EVA</t>
  </si>
  <si>
    <t>HELIA ESTHER</t>
  </si>
  <si>
    <t>JULIO ADRIAN</t>
  </si>
  <si>
    <t>PICHARDO</t>
  </si>
  <si>
    <t>GUIJOSA</t>
  </si>
  <si>
    <t>CAMARILLO</t>
  </si>
  <si>
    <t>TANIA NOEMI</t>
  </si>
  <si>
    <t>GERMAN GUADALUPE</t>
  </si>
  <si>
    <t>ALEJO</t>
  </si>
  <si>
    <t>RAFAEL EDUARDO</t>
  </si>
  <si>
    <t>ZENDEJAS</t>
  </si>
  <si>
    <t>VERONICA JAZMIN</t>
  </si>
  <si>
    <t>CHICHARO</t>
  </si>
  <si>
    <t>SERRALDE</t>
  </si>
  <si>
    <t>DOLORES JAZMIN</t>
  </si>
  <si>
    <t>MARTHA GEORGINA</t>
  </si>
  <si>
    <t>ALEJANDRO EFRAIN</t>
  </si>
  <si>
    <t>MARTOS</t>
  </si>
  <si>
    <t>JUDITH</t>
  </si>
  <si>
    <t>YESCAS</t>
  </si>
  <si>
    <t>LANDERO</t>
  </si>
  <si>
    <t>VILLALBA</t>
  </si>
  <si>
    <t>GUALITO</t>
  </si>
  <si>
    <t>CABELLO</t>
  </si>
  <si>
    <t>TONATIU</t>
  </si>
  <si>
    <t>ERIKA ADRIANA</t>
  </si>
  <si>
    <t>BRENDA BERENICE</t>
  </si>
  <si>
    <t>SUAREZ</t>
  </si>
  <si>
    <t>ESTEBAN</t>
  </si>
  <si>
    <t>BEJARANO</t>
  </si>
  <si>
    <t>JONATHAN ALDAIR</t>
  </si>
  <si>
    <t>ALINA MIRIAM</t>
  </si>
  <si>
    <t>BERENICE JAZIEL</t>
  </si>
  <si>
    <t>ADALBERTO</t>
  </si>
  <si>
    <t>BALCAZAR</t>
  </si>
  <si>
    <t>JEANNETTE</t>
  </si>
  <si>
    <t>ARIZMENDI</t>
  </si>
  <si>
    <t>ALVA</t>
  </si>
  <si>
    <t>KAREN LIZETH</t>
  </si>
  <si>
    <t>ARMAS</t>
  </si>
  <si>
    <t>MERINO</t>
  </si>
  <si>
    <t>FRAGA</t>
  </si>
  <si>
    <t>PORTILLA</t>
  </si>
  <si>
    <t>ROSAURA IXCHEL</t>
  </si>
  <si>
    <t>XICALI</t>
  </si>
  <si>
    <t>BALBUENA</t>
  </si>
  <si>
    <t>GUADARRAMA</t>
  </si>
  <si>
    <t>ELIAS</t>
  </si>
  <si>
    <t>OLIVIA ANGELICA</t>
  </si>
  <si>
    <t>STEPHANIE GRISEL</t>
  </si>
  <si>
    <t>OCAÑA</t>
  </si>
  <si>
    <t>EDGAR ENRIQUE</t>
  </si>
  <si>
    <t>NIETO</t>
  </si>
  <si>
    <t>JOSE DOMINGO</t>
  </si>
  <si>
    <t>CESAR OMAR</t>
  </si>
  <si>
    <t>ALMA GABRIELA</t>
  </si>
  <si>
    <t>SHEILA PAMELA</t>
  </si>
  <si>
    <t>TRUJILLO</t>
  </si>
  <si>
    <t>TIRADO</t>
  </si>
  <si>
    <t>ZARCO</t>
  </si>
  <si>
    <t>ENRIQUE</t>
  </si>
  <si>
    <t>BEASCOECHEA</t>
  </si>
  <si>
    <t>JESUS ALEJANDRO</t>
  </si>
  <si>
    <t>JOEL ALEJANDRO</t>
  </si>
  <si>
    <t>LIZZETE KARINA</t>
  </si>
  <si>
    <t>VILLAVICENCIO</t>
  </si>
  <si>
    <t>LINDA ROCIO</t>
  </si>
  <si>
    <t>KARLA RUBI</t>
  </si>
  <si>
    <t>DALIA</t>
  </si>
  <si>
    <t>ARREDONDO</t>
  </si>
  <si>
    <t>CALVA</t>
  </si>
  <si>
    <t>HECTOR EMMANUEL</t>
  </si>
  <si>
    <t>DIEGO FERNANDO</t>
  </si>
  <si>
    <t>GONZAGA</t>
  </si>
  <si>
    <t>JENIFFER</t>
  </si>
  <si>
    <t>ESQUIVEL</t>
  </si>
  <si>
    <t>INFANTE</t>
  </si>
  <si>
    <t>FREDY</t>
  </si>
  <si>
    <t>JAVIER ENRIQUE</t>
  </si>
  <si>
    <t>JUAN DANIEL</t>
  </si>
  <si>
    <t>BUSTAMANTE</t>
  </si>
  <si>
    <t>ERIK EDUARDO</t>
  </si>
  <si>
    <t>PERLA XOCHITL</t>
  </si>
  <si>
    <t>ARELLANO</t>
  </si>
  <si>
    <t>TLALTECATL</t>
  </si>
  <si>
    <t>INCHAUREGUI</t>
  </si>
  <si>
    <t>KARELY</t>
  </si>
  <si>
    <t>JESUS ALAN</t>
  </si>
  <si>
    <t>CARBAJAL</t>
  </si>
  <si>
    <t>ANA LILIA</t>
  </si>
  <si>
    <t>JAIME</t>
  </si>
  <si>
    <t>NOEMI</t>
  </si>
  <si>
    <t>ABIGAIL</t>
  </si>
  <si>
    <t>OSCAR DANIEL</t>
  </si>
  <si>
    <t>POPOCA</t>
  </si>
  <si>
    <t>DANIELA BERENICE</t>
  </si>
  <si>
    <t>LORENA ELOISA</t>
  </si>
  <si>
    <t>OLMEDO</t>
  </si>
  <si>
    <t>FAUSTA</t>
  </si>
  <si>
    <t>ADRIAN</t>
  </si>
  <si>
    <t>VILCHIS</t>
  </si>
  <si>
    <t>DAMARIS JESUA</t>
  </si>
  <si>
    <t>CASTILLERO</t>
  </si>
  <si>
    <t>TEODORO FRANSSUA</t>
  </si>
  <si>
    <t>JIMENA ALEJANDRA</t>
  </si>
  <si>
    <t>BARBEYTTO</t>
  </si>
  <si>
    <t>TANIA</t>
  </si>
  <si>
    <t>JESUS MANUEL</t>
  </si>
  <si>
    <t>IVANN</t>
  </si>
  <si>
    <t>GUADALUPE CAROLINA</t>
  </si>
  <si>
    <t>CERDA</t>
  </si>
  <si>
    <t>CILIA MARCELA</t>
  </si>
  <si>
    <t>DANIEL ABRAHAM</t>
  </si>
  <si>
    <t>ANA LAURA</t>
  </si>
  <si>
    <t>PLIEGO</t>
  </si>
  <si>
    <t>URIEL</t>
  </si>
  <si>
    <t>MAIRA ZULEYMA</t>
  </si>
  <si>
    <t>SANDRA ROXANA</t>
  </si>
  <si>
    <t>BUSTOS</t>
  </si>
  <si>
    <t>HECTOR ALEJANDRO</t>
  </si>
  <si>
    <t>OCTAVIO JOSE</t>
  </si>
  <si>
    <t>GRISEL</t>
  </si>
  <si>
    <t>MEDRANO</t>
  </si>
  <si>
    <t>LAURA IRMA</t>
  </si>
  <si>
    <t>DIEGO RENE</t>
  </si>
  <si>
    <t>ALCARAZ</t>
  </si>
  <si>
    <t>ALMADA</t>
  </si>
  <si>
    <t>DAMARIZ</t>
  </si>
  <si>
    <t>ELDA</t>
  </si>
  <si>
    <t>FELIX GUILLERMO</t>
  </si>
  <si>
    <t>SANTIVAÑEZ</t>
  </si>
  <si>
    <t>ROBERTO RAUL</t>
  </si>
  <si>
    <t>LOPE</t>
  </si>
  <si>
    <t>ACEVES</t>
  </si>
  <si>
    <t>NESTOR</t>
  </si>
  <si>
    <t>GUARDADO</t>
  </si>
  <si>
    <t>NORMA CAROLINA</t>
  </si>
  <si>
    <t>MAGAÑA</t>
  </si>
  <si>
    <t>ILIWELT ISAAC</t>
  </si>
  <si>
    <t>SALGADO</t>
  </si>
  <si>
    <t>SABINO JOEL</t>
  </si>
  <si>
    <t>ANDUAGA</t>
  </si>
  <si>
    <t>GRISSEL</t>
  </si>
  <si>
    <t>KENIA JOSELIN</t>
  </si>
  <si>
    <t>MONTALVO</t>
  </si>
  <si>
    <t>SARAID SELENE</t>
  </si>
  <si>
    <t>PULIDO</t>
  </si>
  <si>
    <t>BRISEÑO</t>
  </si>
  <si>
    <t>BEATRIZ IVONNE</t>
  </si>
  <si>
    <t>ANAYA</t>
  </si>
  <si>
    <t>ELOISA</t>
  </si>
  <si>
    <t>MARIA JOSE</t>
  </si>
  <si>
    <t>DORANTES</t>
  </si>
  <si>
    <t>CARPIO</t>
  </si>
  <si>
    <t>FRAGOSO</t>
  </si>
  <si>
    <t>TANIA SARAI</t>
  </si>
  <si>
    <t>LILIA SELENE</t>
  </si>
  <si>
    <t>BELMARES</t>
  </si>
  <si>
    <t>ALEGRIA</t>
  </si>
  <si>
    <t>BAÑOS</t>
  </si>
  <si>
    <t>ZULEYMA</t>
  </si>
  <si>
    <t>MIRIAM</t>
  </si>
  <si>
    <t>NORMA LETICIA</t>
  </si>
  <si>
    <t>OSCAR</t>
  </si>
  <si>
    <t>VICTOR ASAEL</t>
  </si>
  <si>
    <t>CARVAJAL</t>
  </si>
  <si>
    <t>ITZEL SARAHI</t>
  </si>
  <si>
    <t>PALOMARES</t>
  </si>
  <si>
    <t>KARLA JANET</t>
  </si>
  <si>
    <t>PELCASTEGUI</t>
  </si>
  <si>
    <t>CESAR KEVIN</t>
  </si>
  <si>
    <t>LUIS DAVID</t>
  </si>
  <si>
    <t>MARIA DE LOS ANGELES</t>
  </si>
  <si>
    <t>MARIA REMEDIOS</t>
  </si>
  <si>
    <t>ARANA</t>
  </si>
  <si>
    <t>TOMASA</t>
  </si>
  <si>
    <t>PERAGALLO</t>
  </si>
  <si>
    <t>ESCALONA</t>
  </si>
  <si>
    <t>SANDRA NAYELI</t>
  </si>
  <si>
    <t>NUBE</t>
  </si>
  <si>
    <t>LUCIA DIONE</t>
  </si>
  <si>
    <t>ORTA</t>
  </si>
  <si>
    <t>TRUJANO</t>
  </si>
  <si>
    <t>GEORGINA</t>
  </si>
  <si>
    <t>HELICE BERENICE</t>
  </si>
  <si>
    <t>CORZO</t>
  </si>
  <si>
    <t>MONTSERRAT</t>
  </si>
  <si>
    <t>ESTHER</t>
  </si>
  <si>
    <t>CASIMIRO</t>
  </si>
  <si>
    <t>JUAN SERGIO</t>
  </si>
  <si>
    <t>ANTONIO SERGIO</t>
  </si>
  <si>
    <t>HILARIO</t>
  </si>
  <si>
    <t>DIEGO EDUARDO</t>
  </si>
  <si>
    <t>DAVID EMILIO</t>
  </si>
  <si>
    <t>BONILLA</t>
  </si>
  <si>
    <t>CARLOS DAVID</t>
  </si>
  <si>
    <t>JOSE ALFREDO</t>
  </si>
  <si>
    <t>MALENI</t>
  </si>
  <si>
    <t>AGUILA</t>
  </si>
  <si>
    <t>ALFREDO RUBEN</t>
  </si>
  <si>
    <t>BANDERAS</t>
  </si>
  <si>
    <t>SALVADOR CLODOALDO</t>
  </si>
  <si>
    <t>ANNYLU ATALI</t>
  </si>
  <si>
    <t>SORIANO</t>
  </si>
  <si>
    <t>ULISES ANDRES</t>
  </si>
  <si>
    <t>AURORA NAYELI</t>
  </si>
  <si>
    <t>ALDANA</t>
  </si>
  <si>
    <t>JOSE NOE</t>
  </si>
  <si>
    <t>CASIANO</t>
  </si>
  <si>
    <t>JORGE JULIAN</t>
  </si>
  <si>
    <t>GUILLERMO NATIVIDAD</t>
  </si>
  <si>
    <t>JORGE ALEJANDRO</t>
  </si>
  <si>
    <t>JOSE SEBASTIAN</t>
  </si>
  <si>
    <t>HECTOR DANIEL</t>
  </si>
  <si>
    <t>HEIDY JANNET</t>
  </si>
  <si>
    <t>HUEPALCALCO</t>
  </si>
  <si>
    <t>JOSE GILBERTO</t>
  </si>
  <si>
    <t>ARRIETA</t>
  </si>
  <si>
    <t>VILLARAN</t>
  </si>
  <si>
    <t>DESIDERIO RODOLFO</t>
  </si>
  <si>
    <t>AXEL</t>
  </si>
  <si>
    <t>LORRABAQUIO</t>
  </si>
  <si>
    <t>MARCO</t>
  </si>
  <si>
    <t>COTONIETO</t>
  </si>
  <si>
    <t>OMAR DANIEL</t>
  </si>
  <si>
    <t>CERRILLO</t>
  </si>
  <si>
    <t>JAIME GEOVANI</t>
  </si>
  <si>
    <t>VICTOR ABRAHAM</t>
  </si>
  <si>
    <t>MARCOS FRANCISCO</t>
  </si>
  <si>
    <t>PALOMINO</t>
  </si>
  <si>
    <t>JAVIER DAVID</t>
  </si>
  <si>
    <t>MAURICIO FERNANDO</t>
  </si>
  <si>
    <t>MANUEL ISRAEL</t>
  </si>
  <si>
    <t>ZAMORANO</t>
  </si>
  <si>
    <t>GODINEZ</t>
  </si>
  <si>
    <t>DANIEL RAUL</t>
  </si>
  <si>
    <t>GUDIÑO</t>
  </si>
  <si>
    <t>EMA MARIANA</t>
  </si>
  <si>
    <t>ELAI</t>
  </si>
  <si>
    <t>DIETZ</t>
  </si>
  <si>
    <t>CHARLES</t>
  </si>
  <si>
    <t>ORTIGOZA</t>
  </si>
  <si>
    <t>PEDRO EMMANUEL</t>
  </si>
  <si>
    <t>TERAN</t>
  </si>
  <si>
    <t>ERIK ALAN</t>
  </si>
  <si>
    <t>SARA</t>
  </si>
  <si>
    <t>ULLOA</t>
  </si>
  <si>
    <t>CORNEJO</t>
  </si>
  <si>
    <t>CECILIA AMAIRANI</t>
  </si>
  <si>
    <t>VIRUEL</t>
  </si>
  <si>
    <t>TZAMN</t>
  </si>
  <si>
    <t>FELIPE DE JESUS</t>
  </si>
  <si>
    <t>SEGURA</t>
  </si>
  <si>
    <t>RETANA</t>
  </si>
  <si>
    <t>DANIEL ALEJANDRO</t>
  </si>
  <si>
    <t>GLORIA NANCY</t>
  </si>
  <si>
    <t>JOAQUIN</t>
  </si>
  <si>
    <t>ANGEL MANELIK</t>
  </si>
  <si>
    <t>EDUARDO DANIEL</t>
  </si>
  <si>
    <t>OCAMPO</t>
  </si>
  <si>
    <t>GALEANA</t>
  </si>
  <si>
    <t>EDWIN JAVIER</t>
  </si>
  <si>
    <t>KEVIN HUMBERTO</t>
  </si>
  <si>
    <t>LOZA</t>
  </si>
  <si>
    <t>ROBERTO ALEJANDRO</t>
  </si>
  <si>
    <t>ALEXIS GUADALUPE</t>
  </si>
  <si>
    <t>CRISTOPHER REYNALDO</t>
  </si>
  <si>
    <t>ECHENIQUE</t>
  </si>
  <si>
    <t>QUINTANAR</t>
  </si>
  <si>
    <t>CASILLAS</t>
  </si>
  <si>
    <t>NADIA PAULINA</t>
  </si>
  <si>
    <t>EDGAR OMAR</t>
  </si>
  <si>
    <t>LAURA VERONICA</t>
  </si>
  <si>
    <t>FRIDA SOFIA</t>
  </si>
  <si>
    <t>DULCE GUADALUPE</t>
  </si>
  <si>
    <t>BORJA</t>
  </si>
  <si>
    <t>IVAN ALBERTO</t>
  </si>
  <si>
    <t>JOCELYN</t>
  </si>
  <si>
    <t>CHEMA</t>
  </si>
  <si>
    <t>FRANCISCO MANUEL</t>
  </si>
  <si>
    <t>GALLEGOS</t>
  </si>
  <si>
    <t>GALLANGOS</t>
  </si>
  <si>
    <t>LOURDES CECILIA</t>
  </si>
  <si>
    <t>GUARNEROS</t>
  </si>
  <si>
    <t>MENDIETA</t>
  </si>
  <si>
    <t>OYARZABAL</t>
  </si>
  <si>
    <t>MARCELA</t>
  </si>
  <si>
    <t>MURGUIA</t>
  </si>
  <si>
    <t>CECILIA JUDITH</t>
  </si>
  <si>
    <t>VIERA</t>
  </si>
  <si>
    <t>CRESENCIO</t>
  </si>
  <si>
    <t>RICARDO URIEL</t>
  </si>
  <si>
    <t>ALDAYTURRIAGA</t>
  </si>
  <si>
    <t>PORRAS</t>
  </si>
  <si>
    <t>JOSE MAURO</t>
  </si>
  <si>
    <t>MICHAEL EDUARDO</t>
  </si>
  <si>
    <t>MARTIN ALFREDO</t>
  </si>
  <si>
    <t>BONFIL</t>
  </si>
  <si>
    <t>BARBARA</t>
  </si>
  <si>
    <t>CIRCE CELESTE</t>
  </si>
  <si>
    <t>HECTOR EDGARDO</t>
  </si>
  <si>
    <t>XIMENA</t>
  </si>
  <si>
    <t>PERALTA</t>
  </si>
  <si>
    <t>ZUNO</t>
  </si>
  <si>
    <t>BAHENA</t>
  </si>
  <si>
    <t>CASTANEIRA</t>
  </si>
  <si>
    <t>CLAUDIA TERESA</t>
  </si>
  <si>
    <t>IGNACIO ALONSO</t>
  </si>
  <si>
    <t>URIBE</t>
  </si>
  <si>
    <t>ONYULY PAULETE</t>
  </si>
  <si>
    <t>CRISTINA VERONICA</t>
  </si>
  <si>
    <t>LUIS MIGUEL</t>
  </si>
  <si>
    <t>MITZI</t>
  </si>
  <si>
    <t>CRESCENCIO</t>
  </si>
  <si>
    <t>CARDELAS</t>
  </si>
  <si>
    <t>SERGIO ANTONIO</t>
  </si>
  <si>
    <t>MONTECINO</t>
  </si>
  <si>
    <t>MIRZA ICELA</t>
  </si>
  <si>
    <t>YERENA</t>
  </si>
  <si>
    <t>JULIO</t>
  </si>
  <si>
    <t>GARCIA ROJAS</t>
  </si>
  <si>
    <t>YARED TALIA</t>
  </si>
  <si>
    <t>CARLOS EDGAR</t>
  </si>
  <si>
    <t>BARREDA</t>
  </si>
  <si>
    <t>TORALES</t>
  </si>
  <si>
    <t>JERONIMO DANIEL</t>
  </si>
  <si>
    <t>JORGE ANTONIO</t>
  </si>
  <si>
    <t>REGINA GABRIELA</t>
  </si>
  <si>
    <t>FLEMATE</t>
  </si>
  <si>
    <t>JACOBO RAFAEL</t>
  </si>
  <si>
    <t>LAURA YERALDIN</t>
  </si>
  <si>
    <t>BADILLO</t>
  </si>
  <si>
    <t>LUCERO JAZMIN</t>
  </si>
  <si>
    <t>VALLADARES</t>
  </si>
  <si>
    <t>SOMERA</t>
  </si>
  <si>
    <t>PATRICIA GABRIELA</t>
  </si>
  <si>
    <t>MARLENE</t>
  </si>
  <si>
    <t>MOYAO</t>
  </si>
  <si>
    <t>BOTELLO</t>
  </si>
  <si>
    <t>LAURA LUZ</t>
  </si>
  <si>
    <t>ARCHUNDIA</t>
  </si>
  <si>
    <t>LETICIA ELVIRA</t>
  </si>
  <si>
    <t>CALVO</t>
  </si>
  <si>
    <t>RAUL ANTONIO</t>
  </si>
  <si>
    <t>XANNY ITANDEHUI</t>
  </si>
  <si>
    <t>GLORIA</t>
  </si>
  <si>
    <t>LAURA FERNANDA</t>
  </si>
  <si>
    <t>VILLALPANDO</t>
  </si>
  <si>
    <t>ARISTA</t>
  </si>
  <si>
    <t>PIEDRAS</t>
  </si>
  <si>
    <t>ESTRELLA</t>
  </si>
  <si>
    <t>YARABI OFELIA</t>
  </si>
  <si>
    <t>VALDERRABANO</t>
  </si>
  <si>
    <t>FANNY OLIVA</t>
  </si>
  <si>
    <t>LOPEZ DIAZ</t>
  </si>
  <si>
    <t>PACHECO</t>
  </si>
  <si>
    <t>NATALIA MARINA</t>
  </si>
  <si>
    <t>DETTLER</t>
  </si>
  <si>
    <t>GAMBOA</t>
  </si>
  <si>
    <t>NAYELI BEATRIZ</t>
  </si>
  <si>
    <t>SEVILLA</t>
  </si>
  <si>
    <t>ANCELMO</t>
  </si>
  <si>
    <t>CLAUDIA OLIMPIA</t>
  </si>
  <si>
    <t>CANDO</t>
  </si>
  <si>
    <t>PEDRO CHRISTIAN</t>
  </si>
  <si>
    <t>PERLA MARINA</t>
  </si>
  <si>
    <t>ALEXANDER</t>
  </si>
  <si>
    <t>SOFIA</t>
  </si>
  <si>
    <t>CASTELAN</t>
  </si>
  <si>
    <t>PIZAÑA</t>
  </si>
  <si>
    <t>LUIS ALONSO</t>
  </si>
  <si>
    <t>SOBERANIS</t>
  </si>
  <si>
    <t>ARTURO GIOVANNI</t>
  </si>
  <si>
    <t>MEDEL</t>
  </si>
  <si>
    <t>IVAN KEVIN</t>
  </si>
  <si>
    <t>JOVANNY</t>
  </si>
  <si>
    <t>RUBIO</t>
  </si>
  <si>
    <t>ABARCA</t>
  </si>
  <si>
    <t>ARREGUIN</t>
  </si>
  <si>
    <t>YADIRA</t>
  </si>
  <si>
    <t>DIANA SELENE</t>
  </si>
  <si>
    <t>MARIA NORMA</t>
  </si>
  <si>
    <t>FLORIANO</t>
  </si>
  <si>
    <t>BLANCA ESTHELA</t>
  </si>
  <si>
    <t>MARCOS NOE</t>
  </si>
  <si>
    <t>JOSE EDMUNDO</t>
  </si>
  <si>
    <t>MELO</t>
  </si>
  <si>
    <t>DAVID ABRAHAM</t>
  </si>
  <si>
    <t>SEN</t>
  </si>
  <si>
    <t>WILLIAMS OZIEL</t>
  </si>
  <si>
    <t>SILLER</t>
  </si>
  <si>
    <t>ANDREA JAZMIN</t>
  </si>
  <si>
    <t>MARIA LILIA</t>
  </si>
  <si>
    <t>NORMA PATRICIA</t>
  </si>
  <si>
    <t>GOMEZTAGLE</t>
  </si>
  <si>
    <t>OMAR HIGINIO</t>
  </si>
  <si>
    <t>CONDE</t>
  </si>
  <si>
    <t>CAZARES</t>
  </si>
  <si>
    <t>MAYRA YANETH</t>
  </si>
  <si>
    <t>ESPINO</t>
  </si>
  <si>
    <t>BRANDON JESUS</t>
  </si>
  <si>
    <t>MUNGUIA</t>
  </si>
  <si>
    <t>BENJAMIN ALEJANDRO</t>
  </si>
  <si>
    <t>PADILLA</t>
  </si>
  <si>
    <t>KARIM</t>
  </si>
  <si>
    <t>TANIA MARIA</t>
  </si>
  <si>
    <t>LUIS HUMBERTO</t>
  </si>
  <si>
    <t>MIRNA OLIVIA</t>
  </si>
  <si>
    <t>NARDA ALICIA</t>
  </si>
  <si>
    <t>JOSE ALBERTO</t>
  </si>
  <si>
    <t>KARLA MAGDALENA</t>
  </si>
  <si>
    <t>AUDELO</t>
  </si>
  <si>
    <t>MONICA GUADALUPE</t>
  </si>
  <si>
    <t>MARIA ESTELA</t>
  </si>
  <si>
    <t>SOFIA YUNUEN</t>
  </si>
  <si>
    <t>OVIEDO</t>
  </si>
  <si>
    <t>MONCAYO</t>
  </si>
  <si>
    <t>NOE MOISES</t>
  </si>
  <si>
    <t>MARY CARMEN</t>
  </si>
  <si>
    <t>LEE</t>
  </si>
  <si>
    <t>JOSE ARTURO</t>
  </si>
  <si>
    <t>PATRICIA JOSEFINA</t>
  </si>
  <si>
    <t>BENAVIDES</t>
  </si>
  <si>
    <t>NANCY IVONNE</t>
  </si>
  <si>
    <t>BORQUEZ</t>
  </si>
  <si>
    <t>SONIA ESPERANZA</t>
  </si>
  <si>
    <t>SEGUNDO</t>
  </si>
  <si>
    <t>BENJAMIN MANUEL</t>
  </si>
  <si>
    <t>CATALINO</t>
  </si>
  <si>
    <t>ALAMINA</t>
  </si>
  <si>
    <t>ARGAIZ</t>
  </si>
  <si>
    <t>MARCOS</t>
  </si>
  <si>
    <t>ALYN BERENICE</t>
  </si>
  <si>
    <t>RENDON</t>
  </si>
  <si>
    <t>DIANA ZUHAILA</t>
  </si>
  <si>
    <t>QUINTANILLA</t>
  </si>
  <si>
    <t>ENRIQUE MARTIN</t>
  </si>
  <si>
    <t>LABASTIDA</t>
  </si>
  <si>
    <t>EDUARDO ANTONIO</t>
  </si>
  <si>
    <t>JOSE JOAQUIN</t>
  </si>
  <si>
    <t>FRANCISCO MIGUEL ANGEL</t>
  </si>
  <si>
    <t>VILLARINO</t>
  </si>
  <si>
    <t>GODDARD</t>
  </si>
  <si>
    <t>JOSE ISIDRO</t>
  </si>
  <si>
    <t>MACIEL</t>
  </si>
  <si>
    <t>CORZA</t>
  </si>
  <si>
    <t>LUIS ANDRES</t>
  </si>
  <si>
    <t>ISAAC</t>
  </si>
  <si>
    <t>JOSE OCTAVIO</t>
  </si>
  <si>
    <t>JONATHAN CRISTIAN</t>
  </si>
  <si>
    <t>ALMA ANGELICA</t>
  </si>
  <si>
    <t>KARLA IRAIS</t>
  </si>
  <si>
    <t>CARLOS ALEJANDRO</t>
  </si>
  <si>
    <t>YESSICA NAYELI</t>
  </si>
  <si>
    <t>ARELLANES</t>
  </si>
  <si>
    <t>NANCY GABRIELA</t>
  </si>
  <si>
    <t>MATURANO</t>
  </si>
  <si>
    <t>JORGE ENRIQUE</t>
  </si>
  <si>
    <t>EDUARDO GUILLERMO</t>
  </si>
  <si>
    <t>VICTOR EDUARDO</t>
  </si>
  <si>
    <t>MOTA</t>
  </si>
  <si>
    <t>PRISCILA AZUCENA</t>
  </si>
  <si>
    <t>BURGOS</t>
  </si>
  <si>
    <t>SONIA ELVIRA</t>
  </si>
  <si>
    <t>DE LUCIO</t>
  </si>
  <si>
    <t>HEYRA MONTSSERRAT</t>
  </si>
  <si>
    <t>ALMA SAMANTHA</t>
  </si>
  <si>
    <t>MAYTE ALEJANDRA</t>
  </si>
  <si>
    <t>JULIAN</t>
  </si>
  <si>
    <t>DAVID ANTONIO</t>
  </si>
  <si>
    <t>OMAR FERNANDO</t>
  </si>
  <si>
    <t>COYOTE</t>
  </si>
  <si>
    <t>PAULINA VALERIA</t>
  </si>
  <si>
    <t>DIAZ DE LEON</t>
  </si>
  <si>
    <t>LUIS FRANCISCO</t>
  </si>
  <si>
    <t>ARELI</t>
  </si>
  <si>
    <t>YLIANA</t>
  </si>
  <si>
    <t>JESUS JAVIER</t>
  </si>
  <si>
    <t>LUNAYN</t>
  </si>
  <si>
    <t>AURA MARGARITA</t>
  </si>
  <si>
    <t>RUBELIO</t>
  </si>
  <si>
    <t>BARANDA</t>
  </si>
  <si>
    <t>NAJERA</t>
  </si>
  <si>
    <t>EDUARDO CARLOS</t>
  </si>
  <si>
    <t>LEMUS</t>
  </si>
  <si>
    <t>IRERI</t>
  </si>
  <si>
    <t>VILLAMAR</t>
  </si>
  <si>
    <t>DENISSE ANAHI</t>
  </si>
  <si>
    <t>VICENTE SAUL</t>
  </si>
  <si>
    <t>VELEZ</t>
  </si>
  <si>
    <t>JOSE ELIAS</t>
  </si>
  <si>
    <t>VER NOTA ACLARATORIA EN LA COLUMNA NOTA</t>
  </si>
  <si>
    <t>http://www.contraloria.cdmx.gob.mx/combate/indexCombate.php</t>
  </si>
  <si>
    <t>Subdirección de Control de Personal de la Dirección de Administración de Capital Humano en la Dirección General de Administración y Finanzas</t>
  </si>
  <si>
    <t>Respecto a las columnas Nombre(s) del (la) servidor (a) público (a), Primer apellido del(la) servidor(a) público(a), Segundo apellido del(la) servidor(a) público(a), se expone: ELIMINADO: El nombre de los servidores públicos adscritos a la Coordinación Ejecutiva de Verificación de Comercio Exterior de la Tesorería de la Ciudad de México, toda vez que de ser publicada dicha información, Impediría las actividades de investigación, verificación, auditorías, inspecciones respecto del cumplimiento de las leyes en materia de comercio exterior o bien podría afectar la recaudación de contribuciones, asimismo la divulgación de la información pone en riesgo la seguridad pública de la Ciudad de México, en virtud de que se sabría que dichos servidores públicos tienen acceso a las estrategias y acciones que se llevan a cabo para prevenir y erradicar la introducción ilegal de mercancías de procedencia extranjera, en razón de lo anterior se pondría  en riesgo la vida de los que intervienen en dichas actividades. Por lo que: 1.-ÁREA QUE CLASIFICA EL FORMATO: la Coordinación Ejecutiva de Verificación de Comercio Exterior de la Tesorería de la Ciudad de México y la Subdirección de Control de Personal de la Dirección de Administración de Capital Humano. 2.-DOCUMENTO: Formato 13_artículo 121, fracción XIII de la Ley de Transparencia, Acceso a la Información Pública y Rendición de Cuentas de la Ciudad de México y formato A121Fr13_artículo 70 Fracción XII de la Ley General de Transparencia y Acceso a la Información Pública (Situación Patrimonial). 3.- PARTES CLASIFICADAS Nombre de los servidores públicos adscritos a la Coordinación Ejecutiva de Verificación de Comercio Exterior de la Tesorería de la Ciudad de México con denominación de puesto de Coordinador Ejecutivo, Director Ejecutivo, Director de Área, Subdirector, Jefes de Unidad Departamental, Líderes de Coordinador de Proyectos “A”, “B”, “C” y “D”, Líder Coordinador de Seguimiento, Enlaces, Enlaces “A” y “B”, Enlaces de Apoyo, y personal Técnico Operativo. 4.-FUNDAMENTO LEGAL A) De la clasificación. La Sexta Sesión Extraordinaria celebrada el diez de julio de dos mil diecinueve; asimismo lo dispuesto en las fracciones I y II del artículo 183, de la Ley de Transparencia, Acceso a la Información Pública y Rendición de Cuentas de la Ciudad de México; en las fracciones V y VI del artículo 113 de la Ley General de Transparencia y Acceso a la Información Pública. B) De la versión pública. Las fracciones II, VIII y XII del artículo 90, de la Ley de Transparencia, Acceso a la Información Pública y Rendición de Cuentas de la Ciudad de México, fracción XVIII del numeral Segundo, fracción III numeral Séptimo e inciso b) del numeral Sexagésimo Segundo, de los Lineamientos Generales en Materia de Clasificación y Desclasificación de la Información, así como para la Elaboración de Versiones Públicas. 5.- ÁREA QUE PROPONE LA VERSIÓN PÚBLICA Subdirección de Control de Personal de la Dirección de Administración de Capital Humano. FECHA Y NÚMERO DEL ACTA DE LA SESIÓN En la Sexta Sesión Extraordinaria celebrada el 10 de Julio de 2019.</t>
  </si>
  <si>
    <t>Respecto a las columnas Nombre(s) del (la) servidor (a) público (a), Primer apellido del(la) servidor(a) público(a), Segundo apellido del(la) servidor(a) público(a), se expone: ELIMINADO: El nombre de los servidores públicos adscritos a la Unidad de Inteligencia Financiera de la Procuraduría Fiscal de la Ciudad de México, toda vez que su divulgación pone en riesgo la integridad física de dichos servidores públicos, asimismo pone en riesgo la seguridad pública de la Ciudad de México, en virtud de que cualquier persona tendría conocimiento que dichos funcionarios tienen acceso a información restringida, además de que podrían obstruir la prevención de delitos al obstaculizar las acciones implementadas por las autoridades para evitar su comisión o menoscabar o limitar la capacidad de las autoridades para evitar la comisión de delitos. Por lo que: 1.-ÁREA QUE CLASIFICA EL FORMATO: Unidad de Inteligencia Financiera de la Procuraduría Fiscal de la Ciudad de México y la Subdirección de Control de Personal de la Dirección de Administración de Capital Humano. 2.-DOCUMENTO: Formato 13_artículo 121, fracción XIII de la Ley de Transparencia, Acceso a la Información Pública y Rendición de Cuentas de la Ciudad de México y formato A121Fr13_artículo 70 Fracción XII de la Ley General de Transparencia y Acceso a la Información Pública (Situación Patrimonial). 3.- PARTES CLASIFICADAS Nombre de los servidores públicos adscritos a la Unidad de Inteligencia Financiera de la Procuraduría Fiscal de la Ciudad de México con denominación de puesto Titular de la Unidad de Inteligencia Financiera, Direcciones de Área, Subdirecciones, Jefaturas de Unidad Departamental, Líder Coordinador de Control de Gestión, Líderes Coordinadores de Proyectos de Investigación “A” y “B”, Enlace de Soporte Técnico y Compilación de la Información y personal Técnico Operativo. 4.-FUNDAMENTO LEGAL A) De la clasificación. La Segunda Sesión Ordinaria del Comité de Transparencia de la Secretaría de Administración y Finanzas celebrada el diez de julio del dos mil veinte; asimismo lo dispuesto en las fracciones I y II del artículo 183, de la Ley de Transparencia, Acceso a la Información Pública y Rendición de Cuentas de la Ciudad de México; en las fracciones V y VI del artículo 113 de la Ley General de Transparencia y Acceso a la Información Pública. B) De la versión pública. La fracción XLIII artículo 6°, artículo 27, fracción VIII del artículo 90 y fracción III del artículo 176, de la Ley de Transparencia, Acceso a la Información Pública y Rendición de Cuentas de la Ciudad de México, numeral Quinto, fracción III numeral Séptimo, numeral Quincuagésimo Sexto e inciso b) del numeral Sexagésimo Segundo, de los Lineamientos Generales en Materia de Clasificación y Desclasificación de la Información, así como para la Elaboración de Versiones Públicas. 5.- ÁREA QUE PROPONE LA VERSIÓN PÚBLICA Subdirección de Control de Personal de la Dirección de Administración de Capital Humano. FECHA Y NÚMERO DEL ACTA DE LA SESIÓN En la Segunda Sesión Ordinaria, celebrada el 10 de julio de 2020</t>
  </si>
  <si>
    <t>ASESOR A3</t>
  </si>
  <si>
    <t>BENJAMIN</t>
  </si>
  <si>
    <t>EMBRIZ</t>
  </si>
  <si>
    <t>DIANNE</t>
  </si>
  <si>
    <t>SAGRERO</t>
  </si>
  <si>
    <t>JOSHUA</t>
  </si>
  <si>
    <t>CINDY GABRIELA</t>
  </si>
  <si>
    <t>ARCIGA</t>
  </si>
  <si>
    <t>URRUTIA</t>
  </si>
  <si>
    <t>JEFATURA DE UNIDAD DEPARTAMENTAL DE ENLACE ADMINISTRATIVO EN LA OFICINA DE LA SECRETARIA DE GOBIERNO Y EN EL INSTITUTO DE REINSERCION SOCIAL</t>
  </si>
  <si>
    <t>YESSICA VIRGINIA</t>
  </si>
  <si>
    <t>ORDORICA</t>
  </si>
  <si>
    <t>GUADALUPE DE JESUS</t>
  </si>
  <si>
    <t>OROPEZA</t>
  </si>
  <si>
    <t>VICTOR ANTONIO</t>
  </si>
  <si>
    <t>ALEXIA</t>
  </si>
  <si>
    <t>ESPERANZA</t>
  </si>
  <si>
    <t>SUBDIRECCION DE SEGURIDAD Y PROTECCION CIVIL</t>
  </si>
  <si>
    <t>MAURICIO GUILLERMO</t>
  </si>
  <si>
    <t>GARCES</t>
  </si>
  <si>
    <t>EDUARDO AGUSTIN</t>
  </si>
  <si>
    <t>LENNYN</t>
  </si>
  <si>
    <t>FEDERICO RAFAEL</t>
  </si>
  <si>
    <t>JEFATURA DE UNIDAD DEPARTAMENTAL DE ENLACE ADMINISTRATIVO EN LA DIRECCION EJECUTIVA DEL INSTITUTO PARA EL ENVEJECIMIENTO DIGNO</t>
  </si>
  <si>
    <t>LIFF</t>
  </si>
  <si>
    <t>JEFATURA DE UNIDAD DEPARTAMENTAL ADMINISTRATIVA DEL CENTRO DE ASISTENCIA E INTEGRACION SOCIAL "CORUÑA HOMBRES"</t>
  </si>
  <si>
    <t>JEFATURA DE UNIDAD DEPARTAMENTAL ADMINISTRATIVA DEL CENTRO DE VALORIZACION Y CANALIZACION</t>
  </si>
  <si>
    <t>ELIZABETH CONCEPCION</t>
  </si>
  <si>
    <t>EDSSON ERICK</t>
  </si>
  <si>
    <t>SELENE ADRIANA</t>
  </si>
  <si>
    <t>GIOVANI</t>
  </si>
  <si>
    <t>STEVEN ORION</t>
  </si>
  <si>
    <t>ISMAEL RUBEN</t>
  </si>
  <si>
    <t>RAQUEL MONTSERRAT</t>
  </si>
  <si>
    <t>MARIA DEL ANGEL</t>
  </si>
  <si>
    <t>PICIE</t>
  </si>
  <si>
    <t>RODEA</t>
  </si>
  <si>
    <t>GUADALUPE TRINIDAD</t>
  </si>
  <si>
    <t>IRVINN</t>
  </si>
  <si>
    <t>FLORENTINO</t>
  </si>
  <si>
    <t>BRENDA ITZAYANA</t>
  </si>
  <si>
    <t>SAUL</t>
  </si>
  <si>
    <t>ENLACE DE SERVICIOS Y MANTENIMIENTO</t>
  </si>
  <si>
    <t>ANZURES</t>
  </si>
  <si>
    <t>JEFATURA DE UNIDAD DEPARTAMENTAL DE ENLACE ADMINISTRATIVO EN LA DIRECCION DEL HOSPITAL MATERNO-INFANTIL CUAJIMALPA</t>
  </si>
  <si>
    <t>IVAN EDUARDO</t>
  </si>
  <si>
    <t>GREGORIO</t>
  </si>
  <si>
    <t>ENLACE DE ADMINISTRACION DE CAPITAL HUMANO</t>
  </si>
  <si>
    <t>BENJAMIN JHONATAN</t>
  </si>
  <si>
    <t>HUIDOBRO</t>
  </si>
  <si>
    <t>MELGAREJO</t>
  </si>
  <si>
    <t>SUBDIRECCION DE RECURSOS MATERIALES</t>
  </si>
  <si>
    <t>JEFATURA DE UNIDAD DEPARTAMENTAL DE NORMAS Y CONCURSOS</t>
  </si>
  <si>
    <t>ADOLFO</t>
  </si>
  <si>
    <t>BONEQUI</t>
  </si>
  <si>
    <t>SUBDIRECCION DE MANTENIMIENTO Y SERVICIOS</t>
  </si>
  <si>
    <t>JEFATURA DE UNIDAD DEPARTAMENTAL DE MANTENIMIENTO DE EQUIPO</t>
  </si>
  <si>
    <t>JEFATURA DE UNIDAD DEPARTAMENTAL DE MANTENIMIENTO A INMUEBLES Y SERVICIOS</t>
  </si>
  <si>
    <t>ANA JIMENA</t>
  </si>
  <si>
    <t>ENRIQUETA</t>
  </si>
  <si>
    <t>APAEZ</t>
  </si>
  <si>
    <t>GABRIELA ALEJANDRA</t>
  </si>
  <si>
    <t>TATIANA</t>
  </si>
  <si>
    <t>WABI</t>
  </si>
  <si>
    <t>BERNABE</t>
  </si>
  <si>
    <t>DAVID MELCHOR</t>
  </si>
  <si>
    <t>LIDER COORDINADOR DE PROYECTOS DE TECNOLOGIAS DE LA INFORMACION Y TELECOMUNICACIONES</t>
  </si>
  <si>
    <t>SUBDIRECCION DE RECURSOS MATERIALES, ABASTECIMIENTO Y SERVICIOS</t>
  </si>
  <si>
    <t>PILAR</t>
  </si>
  <si>
    <t>GAISTARDO</t>
  </si>
  <si>
    <t>ARACELI YESSENIA</t>
  </si>
  <si>
    <t>SONIA JENIFFER</t>
  </si>
  <si>
    <t>OMAR EDUARDO</t>
  </si>
  <si>
    <t>LAURA PATRICIA</t>
  </si>
  <si>
    <t>ABNER</t>
  </si>
  <si>
    <t>GARZA</t>
  </si>
  <si>
    <t>AGUILERA</t>
  </si>
  <si>
    <t>ALMA ROCIO</t>
  </si>
  <si>
    <t>JEFATURA DE UNIDAD DEPARTAMENTAL DE DE GESTION Y SEGUIMIENTO</t>
  </si>
  <si>
    <t>IVETTE</t>
  </si>
  <si>
    <t>RUEDA</t>
  </si>
  <si>
    <t>LUISA BERENICE</t>
  </si>
  <si>
    <t>ZURITA</t>
  </si>
  <si>
    <t>JEFATURA DE UNIDAD DEPARTAMENTAL DE EVALUACION VALUATORIA INMOBILIARIA</t>
  </si>
  <si>
    <t>JAVIER OMAR</t>
  </si>
  <si>
    <t>DIRECCION DE POLITICA FISCAL Y DE INGRESOS</t>
  </si>
  <si>
    <t>GASCA</t>
  </si>
  <si>
    <t>GABRIEL STEEVEN</t>
  </si>
  <si>
    <t>MELIDA ERENDIRA</t>
  </si>
  <si>
    <t>ROSA ELIA</t>
  </si>
  <si>
    <t>RICO</t>
  </si>
  <si>
    <t>LLUVIA FABIOLA</t>
  </si>
  <si>
    <t>HECTOR ANTONIO</t>
  </si>
  <si>
    <t>ISAIAS</t>
  </si>
  <si>
    <t>DANIELA NATALY</t>
  </si>
  <si>
    <t>CORIA</t>
  </si>
  <si>
    <t>ALAN CLICERIO</t>
  </si>
  <si>
    <t>MYRIAM</t>
  </si>
  <si>
    <t>MADINABEITIA</t>
  </si>
  <si>
    <t>EDGAR MISAEL</t>
  </si>
  <si>
    <t>ALATRISTE</t>
  </si>
  <si>
    <t>ENLACE DE CONTENIDO DE REDES SOCIALES</t>
  </si>
  <si>
    <t>DANIEL ANGEL</t>
  </si>
  <si>
    <t>JIMENA</t>
  </si>
  <si>
    <t>SUBDIRECCION DE INTERACCION DIGITAL</t>
  </si>
  <si>
    <t>ENLACE DE FOTOGRAFIA</t>
  </si>
  <si>
    <t>MABEL FERNANDA</t>
  </si>
  <si>
    <t>SAMANTHA MARLEN</t>
  </si>
  <si>
    <t>PORTER</t>
  </si>
  <si>
    <t>GEORGINA ESPERANZA</t>
  </si>
  <si>
    <t>VASQUEZ</t>
  </si>
  <si>
    <t>DIRECTOR EJECUTIVO "C"</t>
  </si>
  <si>
    <t>DIRECCION EJECUTIVA DE DESARROLLO DE PERSONAL Y DERECHOS HUMANOS</t>
  </si>
  <si>
    <t>JEFATURA DE UNIDAD DEPARTAMENTAL DE ASUNTOS LABORALES</t>
  </si>
  <si>
    <t>JOSE</t>
  </si>
  <si>
    <t>DOROTEO</t>
  </si>
  <si>
    <t>LIDER COORDINADOR DE PROYECTOS DE SEGUIMIENTO DE CONTRATOS "D"</t>
  </si>
  <si>
    <t>ADELA</t>
  </si>
  <si>
    <t>ENLACE DE SEGUIMIENTO A CONTRATOS</t>
  </si>
  <si>
    <t>NULL</t>
  </si>
  <si>
    <t>SUBDIRECCION DE DESARROLLO Y APOYO INTERGUBERNAMENTAL</t>
  </si>
  <si>
    <t>ALCALA</t>
  </si>
  <si>
    <t>MERA</t>
  </si>
  <si>
    <t>TORIBIO</t>
  </si>
  <si>
    <t>JERIMICK JEFFRY</t>
  </si>
  <si>
    <t>LORENCEZ</t>
  </si>
  <si>
    <t>ROSA ISELA</t>
  </si>
  <si>
    <t>DIRECCION DE ASUNTOS LABORALES</t>
  </si>
  <si>
    <t>ISRAEL TEODORO</t>
  </si>
  <si>
    <t xml:space="preserve">SUBDIRECCION DE CONTROL Y GESTION DE ASUNTOS LABORALES </t>
  </si>
  <si>
    <t>JUD DE CONTROL DE ASUNTOS LABORALES</t>
  </si>
  <si>
    <t>NERI</t>
  </si>
  <si>
    <t>ITZEL ALEJANDRA</t>
  </si>
  <si>
    <t>CARMELA</t>
  </si>
  <si>
    <t>IRMA MARIA</t>
  </si>
  <si>
    <t>CASTRUITA</t>
  </si>
  <si>
    <t>ANA MARGARITA</t>
  </si>
  <si>
    <t>LISBETH CITLALI</t>
  </si>
  <si>
    <t>EMILIO TOMAS</t>
  </si>
  <si>
    <t>BLANCAS</t>
  </si>
  <si>
    <t>BUSQUET</t>
  </si>
  <si>
    <t>NATALIA</t>
  </si>
  <si>
    <t>LUCHO</t>
  </si>
  <si>
    <t>ELIZONDO</t>
  </si>
  <si>
    <t>CALVILLO</t>
  </si>
  <si>
    <t>GAONA</t>
  </si>
  <si>
    <t>RICARDO EMMANUEL</t>
  </si>
  <si>
    <t>RETIZ</t>
  </si>
  <si>
    <t>ALEJANDRO AGUSTIN</t>
  </si>
  <si>
    <t>AVENDAÑO</t>
  </si>
  <si>
    <t>JOSE GUILLERMO</t>
  </si>
  <si>
    <t>COLORADO</t>
  </si>
  <si>
    <t>GRUINTAL</t>
  </si>
  <si>
    <t>SERGIO ARMANDO</t>
  </si>
  <si>
    <t>ITZEL MIROSLAVA</t>
  </si>
  <si>
    <t>SILVIA LORENA</t>
  </si>
  <si>
    <t>ALMENDARIZ</t>
  </si>
  <si>
    <t>ANA KAREN</t>
  </si>
  <si>
    <t>EUTIQUIO</t>
  </si>
  <si>
    <t>LIDER COORDINADOR DE PROYECTOS DE DESARROLLO Y CAPACITACION</t>
  </si>
  <si>
    <t>JEFATURA DE UNIDAD DEPARTAMENTAL DE PROGRAMACION FINANCIERA</t>
  </si>
  <si>
    <t>SERGIO O BRYAN</t>
  </si>
  <si>
    <t>DANIELA MONSERRAT</t>
  </si>
  <si>
    <t>JEFATURA DE UNIDAD DEPARTAMENTAL DE GESTION DEL ANTEPROYECTO DE PRESUPUESTO</t>
  </si>
  <si>
    <t>BALFRE IVAN</t>
  </si>
  <si>
    <t>SANDRA ESMERALDA</t>
  </si>
  <si>
    <t>ANAI ARIANA</t>
  </si>
  <si>
    <t>GIBRAN DAVID</t>
  </si>
  <si>
    <t>EVELYN GRACE</t>
  </si>
  <si>
    <t>BASULTO</t>
  </si>
  <si>
    <t>TISCAREÑO</t>
  </si>
  <si>
    <t>GAMEZ</t>
  </si>
  <si>
    <t>YARITZA AYDE</t>
  </si>
  <si>
    <t>GABRIELA ITZEL</t>
  </si>
  <si>
    <t>NANCY GUADALUPE</t>
  </si>
  <si>
    <t>JOSABETH SEMIRAMIS</t>
  </si>
  <si>
    <t>ENCARNACION</t>
  </si>
  <si>
    <t>MARIANA ALEJANDRA</t>
  </si>
  <si>
    <t>EDNA</t>
  </si>
  <si>
    <t>PLASCENCIA</t>
  </si>
  <si>
    <t>ERICK RICARDO</t>
  </si>
  <si>
    <t>TZINZUN</t>
  </si>
  <si>
    <t>LIDER COORDINADOR DE PROYECTOS DE ASUNTOS DE TRANSPARENCIA Y DERECHOS HUMANOS</t>
  </si>
  <si>
    <t>LIDER COORDINADOR DE PROYECTOS DE ASUNTOS CONTENCIOSOS</t>
  </si>
  <si>
    <t>JULIO SERGIO</t>
  </si>
  <si>
    <t>SUBDIRECCION DE TELECOMUNICACIONES Y FOTOCOPIADO</t>
  </si>
  <si>
    <t>JUAN ERIK</t>
  </si>
  <si>
    <t>NAXHELY</t>
  </si>
  <si>
    <t>TAHUILAN</t>
  </si>
  <si>
    <t>JEFATURA DE UNIDAD DEPARTAMENTAL DE ANALISIS Y EVALUACION DE ASUNTOS Y SEGUIMIENTO DE ACUERDOS DEL COMITE DEL PATRIMONIO INMOBILIARIO</t>
  </si>
  <si>
    <t>ENLACE DE SEGUIMIENTO A CONTRATOS, CONVENIOS, ASUNTOS NOTARIALES Y ARRENDAMIENTO</t>
  </si>
  <si>
    <t>ELISA IVETTE</t>
  </si>
  <si>
    <t>BOLAÑOS</t>
  </si>
  <si>
    <t>ESTEFANIA</t>
  </si>
  <si>
    <t>ROSTRO</t>
  </si>
  <si>
    <t>VERDIGUEL</t>
  </si>
  <si>
    <t>NOE EDUARDO</t>
  </si>
  <si>
    <t>ALCUDIA</t>
  </si>
  <si>
    <t>GABRIEL ALFONSO</t>
  </si>
  <si>
    <t>LUIS ERICK</t>
  </si>
  <si>
    <t>SILVIA ALEJANDRA</t>
  </si>
  <si>
    <t>PABLO ANDRES</t>
  </si>
  <si>
    <t>ROSARIO ERICKA</t>
  </si>
  <si>
    <t>ARCELIA</t>
  </si>
  <si>
    <t>ROQUE</t>
  </si>
  <si>
    <t>CANDIDO ROBERTO</t>
  </si>
  <si>
    <t>EDUARDO CIRILO</t>
  </si>
  <si>
    <t>CONCEPCION YADIRA</t>
  </si>
  <si>
    <t>JOEL ENRIQUE</t>
  </si>
  <si>
    <t>JOSE DARIO</t>
  </si>
  <si>
    <t>CALLEJA</t>
  </si>
  <si>
    <t>VERTIZ</t>
  </si>
  <si>
    <t>ARIEL</t>
  </si>
  <si>
    <t>ALBOR</t>
  </si>
  <si>
    <t>VICTORIA</t>
  </si>
  <si>
    <t>JEFATURA DE UNIDAD DEPARTAMENTAL DE GESTION Y SEGUIMIENTO</t>
  </si>
  <si>
    <t>SHARLINE FERNANDA</t>
  </si>
  <si>
    <t>Respecto a las columnas Nombre(s) del (la) servidor (a) público (a), Primer apellido del(la) servidor(a) público(a), Segundo apellido del(la) servidor(a) público(a), se expone: ELIMINADO El nombre de los servidores públicos de Estructura adscritos a la Coordinación Ejecutiva de Verificación de Comercio Exterior de la Tesorería de la Ciudad de México, se eliminan toda vez que de ser publicada dicha información, impediría las actividades de investigación, verificación, auditorías, inspecciones respecto del cumplimiento de las leyes en materia de comercio exterior o bien podría afectar la recaudación de contribuciones, asimismo la divulgación de la información pone en riesgo la seguridad pública de la Ciudad de México, en virtud de que se sabría que dichos servidores públicos tienen acceso a las estrategias y acciones que se llevan a cabo para prevenir y erradicar la introducción ilegal de mercancías de procedencia extranjera, en razón de lo anterior se pondría en riesgo la vida de los que intervienen en dichas actividades. Por lo que: 1.-ÁREA QUE CLASIFICA EL FORMATO: la Coordinación Ejecutiva de Verificación de Comercio Exterior de la Tesorería de la Ciudad de México y la Subdirección de Control de Personal de la Dirección de Administración de Capital Humano. 2.-DOCUMENTO: Formato 13_artículo 121, fracción XIII de la Ley de Transparencia, Acceso a la Información Pública y Rendición de Cuentas de la Ciudad de México y formato A121Fr13_artículo 70 Fracción XII de la Ley General de Transparencia y Acceso a la Información Pública (Situación Patrimonial). 3.- PARTES CLASIFICADAS Nombre de los servidores públicos de Estructura adscritos a la Coordinación Ejecutiva de Verificación de Comercio Exterior de la Tesorería de la Ciudad de México. 4.-FUNDAMENTO LEGAL A) De la clasificación. La Tercera Sesión Ordinaria 2022 del Comité de Transparencia de la Secretaría de Administración y Finanzas celebrada el doce de agosto de dos mil veintidós; asimismo lo dispuesto en las fracciones I y II del artículo 183, de la Ley de Transparencia, Acceso a la Información Pública y Rendición de Cuentas de la Ciudad de México; en las fracciones V y VI del artículo 113 de la Ley General de Transparencia y Acceso a la Información Pública. B) De la versión pública. Las fracciones II, VIII y XII del artículo 90, de la Ley de Transparencia, Acceso a la Información Pública y Rendición de Cuentas de la Ciudad de México, fracción XVIII del numeral Segundo, fracción III numeral Séptimo e inciso b) del numeral Sexagésimo Segundo, de los Lineamientos Generales en Materia de Clasificación y Desclasificación de la Información, así como para la Elaboración de Versiones Públicas. 5.- ÁREA QUE PROPONE LA VERSIÓN PÚBLICA Subdirección de Control de Personal de la Dirección de Administración de Capital Humano. FECHA Y NÚMERO DEL ACTA DE LA SESIÓN En la Tercera Sesión Ordinaria 2022 celebrada el 12 de agosto de 2022.</t>
  </si>
  <si>
    <t>MAYRA STEPHANIE</t>
  </si>
  <si>
    <t>VALLADO</t>
  </si>
  <si>
    <t>BRENDA JARED</t>
  </si>
  <si>
    <t>MONTES DE OCA</t>
  </si>
  <si>
    <t>Respecto a las columnas Nombre(s) del (la) servidor (a) público (a), Primer apellido del(la) servidor(a) público(a), Segundo apellido del(la) servidor(a) público(a), se expone: ELIMINADO El nombre de los servidores públicos de Estructura adscritos a la Unidad de Inteligencia Financiera de la Procuraduría Fiscal de la Ciudad de México, se eliminan toda vez que su divulgación pone en riesgo la integridad física de dichos servidores públicos, asimismo pone en riesgo la seguridad pública de la Ciudad de México, en virtud de que cualquier persona tendría conocimiento que dichos funcionarios tienen acceso a información restringida, además de que podrían obstruir la prevención de delitos al obstaculizar las acciones implementadas por las autoridades para evitar su comisión o menoscabar o limitar la capacidad de las autoridades para evitar la comisión de delitos. Por lo que: 1.-ÁREA QUE CLASIFICA EL FORMATO: Unidad de Inteligencia Financiera de la Procuraduría Fiscal de la Ciudad de México y la Subdirección de Control de Personal de la Dirección de Administración de Capital Humano. 2.-DOCUMENTO: Formato 13_artículo 121, fracción XIII de la Ley de Transparencia, Acceso a la Información Pública y Rendición de Cuentas de la Ciudad de México y formato A121Fr13_artículo 70 Fracción XII de la Ley General de Transparencia y Acceso a la Información Pública (Situación Patrimonial). 3.- PARTES CLASIFICADAS Nombre de los servidores públicos de Estructura adscritos a la Unidad de Inteligencia Financiera de la Procuraduría Fiscal de la Ciudad de México. 4.-FUNDAMENTO LEGAL A) De la clasificación. La Segunda Sesión Ordinaria 2020 del Comité de Transparencia de la Secretaría de Administración y Finanzas celebrada el diez de julio del dos mil veinte; asimismo lo dispuesto en las fracciones I y II del artículo 183, de la Ley de Transparencia, Acceso a la Información Pública y Rendición de Cuentas de la Ciudad de México; en las fracciones V y VI del artículo 113 de la Ley General de Transparencia y Acceso a la Información Pública. B) De la versión pública. La fracción XLIII artículo 6°, artículo 27, fracción VIII del artículo 90 y fracción III del artículo 176, de la Ley de Transparencia, Acceso a la Información Pública y Rendición de Cuentas de la Ciudad de México, numeral Quinto, fracción III numeral Séptimo, numeral Quincuagésimo Sexto e inciso b) del numeral Sexagésimo Segundo, de los Lineamientos Generales en Materia de Clasificación y Desclasificación de la Información, así como para la Elaboración de Versiones Públicas. 5.- ÁREA QUE PROPONE LA VERSIÓN PÚBLICA Subdirección de Control de Personal de la Dirección de Administración de Capital Humano. FECHA Y NÚMERO DEL ACTA DE LA SESIÓN En la Segunda Sesión Ordinaria 2020, celebrada el 10 de julio de 2020.</t>
  </si>
  <si>
    <t>IRIS MICHELLE</t>
  </si>
  <si>
    <t>AIDA BELEM</t>
  </si>
  <si>
    <t>BRANDON</t>
  </si>
  <si>
    <t>PETITJEAN</t>
  </si>
  <si>
    <t>HUMBERTO GAMALIEL</t>
  </si>
  <si>
    <t>ALBARRAN</t>
  </si>
  <si>
    <t>RICARDO REY</t>
  </si>
  <si>
    <t>JOSE FABIAN</t>
  </si>
  <si>
    <t>XARENI OFELIA</t>
  </si>
  <si>
    <t>LORENA BERENICE</t>
  </si>
  <si>
    <t>ALATORRE</t>
  </si>
  <si>
    <t>GUADALUPE ABIGAIL</t>
  </si>
  <si>
    <t>dab150123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</si>
</sst>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theme="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4" fillId="0" borderId="0" xfId="0" applyFont="1" applyFill="1"/>
    <xf numFmtId="0" fontId="2" fillId="4" borderId="1" xfId="0" applyFont="1" applyFill="1" applyBorder="1" applyAlignment="1">
      <alignment horizontal="center" wrapText="1"/>
    </xf>
    <xf numFmtId="0" fontId="0" fillId="0" borderId="0" xfId="0" applyFill="1"/>
    <xf numFmtId="14" fontId="0" fillId="0" borderId="0" xfId="0" applyNumberFormat="1" applyFill="1"/>
    <xf numFmtId="164" fontId="0" fillId="0" borderId="0" xfId="0" applyNumberFormat="1" applyFill="1"/>
    <xf numFmtId="0" fontId="3" fillId="0" borderId="0" xfId="1" applyFill="1"/>
    <xf numFmtId="165" fontId="0" fillId="0" borderId="0" xfId="0" applyNumberFormat="1" applyFill="1"/>
    <xf numFmtId="1" fontId="0" fillId="0" borderId="0" xfId="0" applyNumberFormat="1" applyFill="1"/>
    <xf numFmtId="0" fontId="5"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182" Type="http://schemas.openxmlformats.org/officeDocument/2006/relationships/hyperlink" Target="http://www.contraloria.cdmx.gob.mx/combate/indexCombate.php" TargetMode="External"/><Relationship Id="rId4233" Type="http://schemas.openxmlformats.org/officeDocument/2006/relationships/hyperlink" Target="http://www.contraloria.cdmx.gob.mx/combate/indexCombate.php" TargetMode="External"/><Relationship Id="rId8854" Type="http://schemas.openxmlformats.org/officeDocument/2006/relationships/hyperlink" Target="http://www.contraloria.cdmx.gob.mx/combate/indexCombate.php" TargetMode="External"/><Relationship Id="rId9905" Type="http://schemas.openxmlformats.org/officeDocument/2006/relationships/hyperlink" Target="http://www.contraloria.cdmx.gob.mx/combate/indexCombate.php" TargetMode="External"/><Relationship Id="rId7456" Type="http://schemas.openxmlformats.org/officeDocument/2006/relationships/hyperlink" Target="http://www.contraloria.cdmx.gob.mx/combate/indexCombate.php" TargetMode="External"/><Relationship Id="rId8507" Type="http://schemas.openxmlformats.org/officeDocument/2006/relationships/hyperlink" Target="http://www.contraloria.cdmx.gob.mx/combate/indexCombate.php" TargetMode="External"/><Relationship Id="rId10784" Type="http://schemas.openxmlformats.org/officeDocument/2006/relationships/hyperlink" Target="http://www.contraloria.cdmx.gob.mx/combate/indexCombate.php" TargetMode="External"/><Relationship Id="rId11835" Type="http://schemas.openxmlformats.org/officeDocument/2006/relationships/hyperlink" Target="http://www.contraloria.cdmx.gob.mx/combate/indexCombate.php" TargetMode="External"/><Relationship Id="rId6058" Type="http://schemas.openxmlformats.org/officeDocument/2006/relationships/hyperlink" Target="http://www.contraloria.cdmx.gob.mx/combate/indexCombate.php" TargetMode="External"/><Relationship Id="rId7109" Type="http://schemas.openxmlformats.org/officeDocument/2006/relationships/hyperlink" Target="http://www.contraloria.cdmx.gob.mx/combate/indexCombate.php" TargetMode="External"/><Relationship Id="rId10437" Type="http://schemas.openxmlformats.org/officeDocument/2006/relationships/hyperlink" Target="http://www.contraloria.cdmx.gob.mx/combate/indexCombate.php" TargetMode="External"/><Relationship Id="rId987" Type="http://schemas.openxmlformats.org/officeDocument/2006/relationships/hyperlink" Target="http://www.contraloria.cdmx.gob.mx/combate/indexCombate.php" TargetMode="External"/><Relationship Id="rId2668" Type="http://schemas.openxmlformats.org/officeDocument/2006/relationships/hyperlink" Target="http://www.contraloria.cdmx.gob.mx/combate/indexCombate.php" TargetMode="External"/><Relationship Id="rId3719" Type="http://schemas.openxmlformats.org/officeDocument/2006/relationships/hyperlink" Target="http://www.contraloria.cdmx.gob.mx/combate/indexCombate.php" TargetMode="External"/><Relationship Id="rId4090" Type="http://schemas.openxmlformats.org/officeDocument/2006/relationships/hyperlink" Target="http://www.contraloria.cdmx.gob.mx/combate/indexCombate.php" TargetMode="External"/><Relationship Id="rId15082" Type="http://schemas.openxmlformats.org/officeDocument/2006/relationships/hyperlink" Target="http://www.contraloria.cdmx.gob.mx/combate/indexCombate.php" TargetMode="External"/><Relationship Id="rId5141" Type="http://schemas.openxmlformats.org/officeDocument/2006/relationships/hyperlink" Target="http://www.contraloria.cdmx.gob.mx/combate/indexCombate.php" TargetMode="External"/><Relationship Id="rId9762" Type="http://schemas.openxmlformats.org/officeDocument/2006/relationships/hyperlink" Target="http://www.contraloria.cdmx.gob.mx/combate/indexCombate.php" TargetMode="External"/><Relationship Id="rId11692" Type="http://schemas.openxmlformats.org/officeDocument/2006/relationships/hyperlink" Target="http://www.contraloria.cdmx.gob.mx/combate/indexCombate.php" TargetMode="External"/><Relationship Id="rId12743" Type="http://schemas.openxmlformats.org/officeDocument/2006/relationships/hyperlink" Target="http://www.contraloria.cdmx.gob.mx/combate/indexCombate.php" TargetMode="External"/><Relationship Id="rId1751" Type="http://schemas.openxmlformats.org/officeDocument/2006/relationships/hyperlink" Target="http://www.contraloria.cdmx.gob.mx/combate/indexCombate.php" TargetMode="External"/><Relationship Id="rId2802" Type="http://schemas.openxmlformats.org/officeDocument/2006/relationships/hyperlink" Target="http://www.contraloria.cdmx.gob.mx/combate/indexCombate.php" TargetMode="External"/><Relationship Id="rId8364" Type="http://schemas.openxmlformats.org/officeDocument/2006/relationships/hyperlink" Target="http://www.contraloria.cdmx.gob.mx/combate/indexCombate.php" TargetMode="External"/><Relationship Id="rId9415" Type="http://schemas.openxmlformats.org/officeDocument/2006/relationships/hyperlink" Target="http://www.contraloria.cdmx.gob.mx/combate/indexCombate.php" TargetMode="External"/><Relationship Id="rId10294" Type="http://schemas.openxmlformats.org/officeDocument/2006/relationships/hyperlink" Target="http://www.contraloria.cdmx.gob.mx/combate/indexCombate.php" TargetMode="External"/><Relationship Id="rId11345" Type="http://schemas.openxmlformats.org/officeDocument/2006/relationships/hyperlink" Target="http://www.contraloria.cdmx.gob.mx/combate/indexCombate.php" TargetMode="External"/><Relationship Id="rId1404" Type="http://schemas.openxmlformats.org/officeDocument/2006/relationships/hyperlink" Target="http://www.contraloria.cdmx.gob.mx/combate/indexCombate.php" TargetMode="External"/><Relationship Id="rId8017" Type="http://schemas.openxmlformats.org/officeDocument/2006/relationships/hyperlink" Target="http://www.contraloria.cdmx.gob.mx/combate/indexCombate.php" TargetMode="External"/><Relationship Id="rId3576" Type="http://schemas.openxmlformats.org/officeDocument/2006/relationships/hyperlink" Target="http://www.contraloria.cdmx.gob.mx/combate/indexCombate.php" TargetMode="External"/><Relationship Id="rId4627" Type="http://schemas.openxmlformats.org/officeDocument/2006/relationships/hyperlink" Target="http://www.contraloria.cdmx.gob.mx/combate/indexCombate.php" TargetMode="External"/><Relationship Id="rId4974" Type="http://schemas.openxmlformats.org/officeDocument/2006/relationships/hyperlink" Target="http://www.contraloria.cdmx.gob.mx/combate/indexCombate.php" TargetMode="External"/><Relationship Id="rId14568" Type="http://schemas.openxmlformats.org/officeDocument/2006/relationships/hyperlink" Target="http://www.contraloria.cdmx.gob.mx/combate/indexCombate.php" TargetMode="External"/><Relationship Id="rId15619" Type="http://schemas.openxmlformats.org/officeDocument/2006/relationships/hyperlink" Target="http://www.contraloria.cdmx.gob.mx/combate/indexCombate.php" TargetMode="External"/><Relationship Id="rId497" Type="http://schemas.openxmlformats.org/officeDocument/2006/relationships/hyperlink" Target="http://www.contraloria.cdmx.gob.mx/combate/indexCombate.php" TargetMode="External"/><Relationship Id="rId2178" Type="http://schemas.openxmlformats.org/officeDocument/2006/relationships/hyperlink" Target="http://www.contraloria.cdmx.gob.mx/combate/indexCombate.php" TargetMode="External"/><Relationship Id="rId3229" Type="http://schemas.openxmlformats.org/officeDocument/2006/relationships/hyperlink" Target="http://www.contraloria.cdmx.gob.mx/combate/indexCombate.php" TargetMode="External"/><Relationship Id="rId7100" Type="http://schemas.openxmlformats.org/officeDocument/2006/relationships/hyperlink" Target="http://www.contraloria.cdmx.gob.mx/combate/indexCombate.php" TargetMode="External"/><Relationship Id="rId6799" Type="http://schemas.openxmlformats.org/officeDocument/2006/relationships/hyperlink" Target="http://www.contraloria.cdmx.gob.mx/combate/indexCombate.php" TargetMode="External"/><Relationship Id="rId13651" Type="http://schemas.openxmlformats.org/officeDocument/2006/relationships/hyperlink" Target="http://www.contraloria.cdmx.gob.mx/combate/indexCombate.php" TargetMode="External"/><Relationship Id="rId14702" Type="http://schemas.openxmlformats.org/officeDocument/2006/relationships/hyperlink" Target="http://www.contraloria.cdmx.gob.mx/combate/indexCombate.php" TargetMode="External"/><Relationship Id="rId3710" Type="http://schemas.openxmlformats.org/officeDocument/2006/relationships/hyperlink" Target="http://www.contraloria.cdmx.gob.mx/combate/indexCombate.php" TargetMode="External"/><Relationship Id="rId9272" Type="http://schemas.openxmlformats.org/officeDocument/2006/relationships/hyperlink" Target="http://www.contraloria.cdmx.gob.mx/combate/indexCombate.php" TargetMode="External"/><Relationship Id="rId12253" Type="http://schemas.openxmlformats.org/officeDocument/2006/relationships/hyperlink" Target="http://www.contraloria.cdmx.gob.mx/combate/indexCombate.php" TargetMode="External"/><Relationship Id="rId13304" Type="http://schemas.openxmlformats.org/officeDocument/2006/relationships/hyperlink" Target="http://www.contraloria.cdmx.gob.mx/combate/indexCombate.php" TargetMode="External"/><Relationship Id="rId631" Type="http://schemas.openxmlformats.org/officeDocument/2006/relationships/hyperlink" Target="http://www.contraloria.cdmx.gob.mx/combate/indexCombate.php" TargetMode="External"/><Relationship Id="rId1261" Type="http://schemas.openxmlformats.org/officeDocument/2006/relationships/hyperlink" Target="http://www.contraloria.cdmx.gob.mx/combate/indexCombate.php" TargetMode="External"/><Relationship Id="rId2312" Type="http://schemas.openxmlformats.org/officeDocument/2006/relationships/hyperlink" Target="http://www.contraloria.cdmx.gob.mx/combate/indexCombate.php" TargetMode="External"/><Relationship Id="rId5882" Type="http://schemas.openxmlformats.org/officeDocument/2006/relationships/hyperlink" Target="http://www.contraloria.cdmx.gob.mx/combate/indexCombate.php" TargetMode="External"/><Relationship Id="rId6933" Type="http://schemas.openxmlformats.org/officeDocument/2006/relationships/hyperlink" Target="http://www.contraloria.cdmx.gob.mx/combate/indexCombate.php" TargetMode="External"/><Relationship Id="rId15476" Type="http://schemas.openxmlformats.org/officeDocument/2006/relationships/hyperlink" Target="http://www.contraloria.cdmx.gob.mx/combate/indexCombate.php" TargetMode="External"/><Relationship Id="rId4484" Type="http://schemas.openxmlformats.org/officeDocument/2006/relationships/hyperlink" Target="http://www.contraloria.cdmx.gob.mx/combate/indexCombate.php" TargetMode="External"/><Relationship Id="rId5535" Type="http://schemas.openxmlformats.org/officeDocument/2006/relationships/hyperlink" Target="http://www.contraloria.cdmx.gob.mx/combate/indexCombate.php" TargetMode="External"/><Relationship Id="rId14078" Type="http://schemas.openxmlformats.org/officeDocument/2006/relationships/hyperlink" Target="http://www.contraloria.cdmx.gob.mx/combate/indexCombate.php" TargetMode="External"/><Relationship Id="rId15129" Type="http://schemas.openxmlformats.org/officeDocument/2006/relationships/hyperlink" Target="http://www.contraloria.cdmx.gob.mx/combate/indexCombate.php" TargetMode="External"/><Relationship Id="rId3086" Type="http://schemas.openxmlformats.org/officeDocument/2006/relationships/hyperlink" Target="http://www.contraloria.cdmx.gob.mx/combate/indexCombate.php" TargetMode="External"/><Relationship Id="rId4137" Type="http://schemas.openxmlformats.org/officeDocument/2006/relationships/hyperlink" Target="http://www.contraloria.cdmx.gob.mx/combate/indexCombate.php" TargetMode="External"/><Relationship Id="rId8758" Type="http://schemas.openxmlformats.org/officeDocument/2006/relationships/hyperlink" Target="http://www.contraloria.cdmx.gob.mx/combate/indexCombate.php" TargetMode="External"/><Relationship Id="rId9809" Type="http://schemas.openxmlformats.org/officeDocument/2006/relationships/hyperlink" Target="http://www.contraloria.cdmx.gob.mx/combate/indexCombate.php" TargetMode="External"/><Relationship Id="rId10688" Type="http://schemas.openxmlformats.org/officeDocument/2006/relationships/hyperlink" Target="http://www.contraloria.cdmx.gob.mx/combate/indexCombate.php" TargetMode="External"/><Relationship Id="rId11739" Type="http://schemas.openxmlformats.org/officeDocument/2006/relationships/hyperlink" Target="http://www.contraloria.cdmx.gob.mx/combate/indexCombate.php" TargetMode="External"/><Relationship Id="rId15610" Type="http://schemas.openxmlformats.org/officeDocument/2006/relationships/hyperlink" Target="http://www.contraloria.cdmx.gob.mx/combate/indexCombate.php" TargetMode="External"/><Relationship Id="rId13161" Type="http://schemas.openxmlformats.org/officeDocument/2006/relationships/hyperlink" Target="http://www.contraloria.cdmx.gob.mx/combate/indexCombate.php" TargetMode="External"/><Relationship Id="rId14212" Type="http://schemas.openxmlformats.org/officeDocument/2006/relationships/hyperlink" Target="http://www.contraloria.cdmx.gob.mx/combate/indexCombate.php" TargetMode="External"/><Relationship Id="rId141" Type="http://schemas.openxmlformats.org/officeDocument/2006/relationships/hyperlink" Target="http://www.contraloria.cdmx.gob.mx/combate/indexCombate.php" TargetMode="External"/><Relationship Id="rId3220" Type="http://schemas.openxmlformats.org/officeDocument/2006/relationships/hyperlink" Target="http://www.contraloria.cdmx.gob.mx/combate/indexCombate.php" TargetMode="External"/><Relationship Id="rId6790" Type="http://schemas.openxmlformats.org/officeDocument/2006/relationships/hyperlink" Target="http://www.contraloria.cdmx.gob.mx/combate/indexCombate.php" TargetMode="External"/><Relationship Id="rId7841" Type="http://schemas.openxmlformats.org/officeDocument/2006/relationships/hyperlink" Target="http://www.contraloria.cdmx.gob.mx/combate/indexCombate.php" TargetMode="External"/><Relationship Id="rId10822" Type="http://schemas.openxmlformats.org/officeDocument/2006/relationships/hyperlink" Target="http://www.contraloria.cdmx.gob.mx/combate/indexCombate.php" TargetMode="External"/><Relationship Id="rId7" Type="http://schemas.openxmlformats.org/officeDocument/2006/relationships/hyperlink" Target="http://www.contraloria.cdmx.gob.mx/combate/indexCombate.php" TargetMode="External"/><Relationship Id="rId5392" Type="http://schemas.openxmlformats.org/officeDocument/2006/relationships/hyperlink" Target="http://www.contraloria.cdmx.gob.mx/combate/indexCombate.php" TargetMode="External"/><Relationship Id="rId6443" Type="http://schemas.openxmlformats.org/officeDocument/2006/relationships/hyperlink" Target="http://www.contraloria.cdmx.gob.mx/combate/indexCombate.php" TargetMode="External"/><Relationship Id="rId5045" Type="http://schemas.openxmlformats.org/officeDocument/2006/relationships/hyperlink" Target="http://www.contraloria.cdmx.gob.mx/combate/indexCombate.php" TargetMode="External"/><Relationship Id="rId9666" Type="http://schemas.openxmlformats.org/officeDocument/2006/relationships/hyperlink" Target="http://www.contraloria.cdmx.gob.mx/combate/indexCombate.php" TargetMode="External"/><Relationship Id="rId11596" Type="http://schemas.openxmlformats.org/officeDocument/2006/relationships/hyperlink" Target="http://www.contraloria.cdmx.gob.mx/combate/indexCombate.php" TargetMode="External"/><Relationship Id="rId12994" Type="http://schemas.openxmlformats.org/officeDocument/2006/relationships/hyperlink" Target="http://www.contraloria.cdmx.gob.mx/combate/indexCombate.php" TargetMode="External"/><Relationship Id="rId1655" Type="http://schemas.openxmlformats.org/officeDocument/2006/relationships/hyperlink" Target="http://www.contraloria.cdmx.gob.mx/combate/indexCombate.php" TargetMode="External"/><Relationship Id="rId2706" Type="http://schemas.openxmlformats.org/officeDocument/2006/relationships/hyperlink" Target="http://www.contraloria.cdmx.gob.mx/combate/indexCombate.php" TargetMode="External"/><Relationship Id="rId8268" Type="http://schemas.openxmlformats.org/officeDocument/2006/relationships/hyperlink" Target="http://www.contraloria.cdmx.gob.mx/combate/indexCombate.php" TargetMode="External"/><Relationship Id="rId9319" Type="http://schemas.openxmlformats.org/officeDocument/2006/relationships/hyperlink" Target="http://www.contraloria.cdmx.gob.mx/combate/indexCombate.php" TargetMode="External"/><Relationship Id="rId10198" Type="http://schemas.openxmlformats.org/officeDocument/2006/relationships/hyperlink" Target="http://www.contraloria.cdmx.gob.mx/combate/indexCombate.php" TargetMode="External"/><Relationship Id="rId11249" Type="http://schemas.openxmlformats.org/officeDocument/2006/relationships/hyperlink" Target="http://www.contraloria.cdmx.gob.mx/combate/indexCombate.php" TargetMode="External"/><Relationship Id="rId12647" Type="http://schemas.openxmlformats.org/officeDocument/2006/relationships/hyperlink" Target="http://www.contraloria.cdmx.gob.mx/combate/indexCombate.php" TargetMode="External"/><Relationship Id="rId15120" Type="http://schemas.openxmlformats.org/officeDocument/2006/relationships/hyperlink" Target="http://www.contraloria.cdmx.gob.mx/combate/indexCombate.php" TargetMode="External"/><Relationship Id="rId1308" Type="http://schemas.openxmlformats.org/officeDocument/2006/relationships/hyperlink" Target="http://www.contraloria.cdmx.gob.mx/combate/indexCombate.php" TargetMode="External"/><Relationship Id="rId4878" Type="http://schemas.openxmlformats.org/officeDocument/2006/relationships/hyperlink" Target="http://www.contraloria.cdmx.gob.mx/combate/indexCombate.php" TargetMode="External"/><Relationship Id="rId5929" Type="http://schemas.openxmlformats.org/officeDocument/2006/relationships/hyperlink" Target="http://www.contraloria.cdmx.gob.mx/combate/indexCombate.php" TargetMode="External"/><Relationship Id="rId9800" Type="http://schemas.openxmlformats.org/officeDocument/2006/relationships/hyperlink" Target="http://www.contraloria.cdmx.gob.mx/combate/indexCombate.php" TargetMode="External"/><Relationship Id="rId11730" Type="http://schemas.openxmlformats.org/officeDocument/2006/relationships/hyperlink" Target="http://www.contraloria.cdmx.gob.mx/combate/indexCombate.php" TargetMode="External"/><Relationship Id="rId14" Type="http://schemas.openxmlformats.org/officeDocument/2006/relationships/hyperlink" Target="http://www.contraloria.cdmx.gob.mx/combate/indexCombate.php" TargetMode="External"/><Relationship Id="rId7004" Type="http://schemas.openxmlformats.org/officeDocument/2006/relationships/hyperlink" Target="http://www.contraloria.cdmx.gob.mx/combate/indexCombate.php" TargetMode="External"/><Relationship Id="rId7351" Type="http://schemas.openxmlformats.org/officeDocument/2006/relationships/hyperlink" Target="http://www.contraloria.cdmx.gob.mx/combate/indexCombate.php" TargetMode="External"/><Relationship Id="rId8402" Type="http://schemas.openxmlformats.org/officeDocument/2006/relationships/hyperlink" Target="http://www.contraloria.cdmx.gob.mx/combate/indexCombate.php" TargetMode="External"/><Relationship Id="rId10332" Type="http://schemas.openxmlformats.org/officeDocument/2006/relationships/hyperlink" Target="http://www.contraloria.cdmx.gob.mx/combate/indexCombate.php" TargetMode="External"/><Relationship Id="rId14953" Type="http://schemas.openxmlformats.org/officeDocument/2006/relationships/hyperlink" Target="http://www.contraloria.cdmx.gob.mx/combate/indexCombate.php" TargetMode="External"/><Relationship Id="rId3961" Type="http://schemas.openxmlformats.org/officeDocument/2006/relationships/hyperlink" Target="http://www.contraloria.cdmx.gob.mx/combate/indexCombate.php" TargetMode="External"/><Relationship Id="rId13555" Type="http://schemas.openxmlformats.org/officeDocument/2006/relationships/hyperlink" Target="http://www.contraloria.cdmx.gob.mx/combate/indexCombate.php" TargetMode="External"/><Relationship Id="rId14606" Type="http://schemas.openxmlformats.org/officeDocument/2006/relationships/hyperlink" Target="http://www.contraloria.cdmx.gob.mx/combate/indexCombate.php" TargetMode="External"/><Relationship Id="rId882" Type="http://schemas.openxmlformats.org/officeDocument/2006/relationships/hyperlink" Target="http://www.contraloria.cdmx.gob.mx/combate/indexCombate.php" TargetMode="External"/><Relationship Id="rId2563" Type="http://schemas.openxmlformats.org/officeDocument/2006/relationships/hyperlink" Target="http://www.contraloria.cdmx.gob.mx/combate/indexCombate.php" TargetMode="External"/><Relationship Id="rId3614" Type="http://schemas.openxmlformats.org/officeDocument/2006/relationships/hyperlink" Target="http://www.contraloria.cdmx.gob.mx/combate/indexCombate.php" TargetMode="External"/><Relationship Id="rId9176" Type="http://schemas.openxmlformats.org/officeDocument/2006/relationships/hyperlink" Target="http://www.contraloria.cdmx.gob.mx/combate/indexCombate.php" TargetMode="External"/><Relationship Id="rId12157" Type="http://schemas.openxmlformats.org/officeDocument/2006/relationships/hyperlink" Target="http://www.contraloria.cdmx.gob.mx/combate/indexCombate.php" TargetMode="External"/><Relationship Id="rId13208" Type="http://schemas.openxmlformats.org/officeDocument/2006/relationships/hyperlink" Target="http://www.contraloria.cdmx.gob.mx/combate/indexCombate.php" TargetMode="External"/><Relationship Id="rId535" Type="http://schemas.openxmlformats.org/officeDocument/2006/relationships/hyperlink" Target="http://www.contraloria.cdmx.gob.mx/combate/indexCombate.php" TargetMode="External"/><Relationship Id="rId1165" Type="http://schemas.openxmlformats.org/officeDocument/2006/relationships/hyperlink" Target="http://www.contraloria.cdmx.gob.mx/combate/indexCombate.php" TargetMode="External"/><Relationship Id="rId2216" Type="http://schemas.openxmlformats.org/officeDocument/2006/relationships/hyperlink" Target="http://www.contraloria.cdmx.gob.mx/combate/indexCombate.php" TargetMode="External"/><Relationship Id="rId5786" Type="http://schemas.openxmlformats.org/officeDocument/2006/relationships/hyperlink" Target="http://www.contraloria.cdmx.gob.mx/combate/indexCombate.php" TargetMode="External"/><Relationship Id="rId6837" Type="http://schemas.openxmlformats.org/officeDocument/2006/relationships/hyperlink" Target="http://www.contraloria.cdmx.gob.mx/combate/indexCombate.php" TargetMode="External"/><Relationship Id="rId4388" Type="http://schemas.openxmlformats.org/officeDocument/2006/relationships/hyperlink" Target="http://www.contraloria.cdmx.gob.mx/combate/indexCombate.php" TargetMode="External"/><Relationship Id="rId5439" Type="http://schemas.openxmlformats.org/officeDocument/2006/relationships/hyperlink" Target="http://www.contraloria.cdmx.gob.mx/combate/indexCombate.php" TargetMode="External"/><Relationship Id="rId9310" Type="http://schemas.openxmlformats.org/officeDocument/2006/relationships/hyperlink" Target="http://www.contraloria.cdmx.gob.mx/combate/indexCombate.php" TargetMode="External"/><Relationship Id="rId11240" Type="http://schemas.openxmlformats.org/officeDocument/2006/relationships/hyperlink" Target="http://www.contraloria.cdmx.gob.mx/combate/indexCombate.php" TargetMode="External"/><Relationship Id="rId5920" Type="http://schemas.openxmlformats.org/officeDocument/2006/relationships/hyperlink" Target="http://www.contraloria.cdmx.gob.mx/combate/indexCombate.php" TargetMode="External"/><Relationship Id="rId14463" Type="http://schemas.openxmlformats.org/officeDocument/2006/relationships/hyperlink" Target="http://www.contraloria.cdmx.gob.mx/combate/indexCombate.php" TargetMode="External"/><Relationship Id="rId15514" Type="http://schemas.openxmlformats.org/officeDocument/2006/relationships/hyperlink" Target="http://www.contraloria.cdmx.gob.mx/combate/indexCombate.php" TargetMode="External"/><Relationship Id="rId3471" Type="http://schemas.openxmlformats.org/officeDocument/2006/relationships/hyperlink" Target="http://www.contraloria.cdmx.gob.mx/combate/indexCombate.php" TargetMode="External"/><Relationship Id="rId4522" Type="http://schemas.openxmlformats.org/officeDocument/2006/relationships/hyperlink" Target="http://www.contraloria.cdmx.gob.mx/combate/indexCombate.php" TargetMode="External"/><Relationship Id="rId13065" Type="http://schemas.openxmlformats.org/officeDocument/2006/relationships/hyperlink" Target="http://www.contraloria.cdmx.gob.mx/combate/indexCombate.php" TargetMode="External"/><Relationship Id="rId14116" Type="http://schemas.openxmlformats.org/officeDocument/2006/relationships/hyperlink" Target="http://www.contraloria.cdmx.gob.mx/combate/indexCombate.php" TargetMode="External"/><Relationship Id="rId392" Type="http://schemas.openxmlformats.org/officeDocument/2006/relationships/hyperlink" Target="http://www.contraloria.cdmx.gob.mx/combate/indexCombate.php" TargetMode="External"/><Relationship Id="rId2073" Type="http://schemas.openxmlformats.org/officeDocument/2006/relationships/hyperlink" Target="http://www.contraloria.cdmx.gob.mx/combate/indexCombate.php" TargetMode="External"/><Relationship Id="rId3124" Type="http://schemas.openxmlformats.org/officeDocument/2006/relationships/hyperlink" Target="http://www.contraloria.cdmx.gob.mx/combate/indexCombate.php" TargetMode="External"/><Relationship Id="rId6694" Type="http://schemas.openxmlformats.org/officeDocument/2006/relationships/hyperlink" Target="http://www.contraloria.cdmx.gob.mx/combate/indexCombate.php" TargetMode="External"/><Relationship Id="rId7745" Type="http://schemas.openxmlformats.org/officeDocument/2006/relationships/hyperlink" Target="http://www.contraloria.cdmx.gob.mx/combate/indexCombate.php" TargetMode="External"/><Relationship Id="rId5296" Type="http://schemas.openxmlformats.org/officeDocument/2006/relationships/hyperlink" Target="http://www.contraloria.cdmx.gob.mx/combate/indexCombate.php" TargetMode="External"/><Relationship Id="rId6347" Type="http://schemas.openxmlformats.org/officeDocument/2006/relationships/hyperlink" Target="http://www.contraloria.cdmx.gob.mx/combate/indexCombate.php" TargetMode="External"/><Relationship Id="rId10726" Type="http://schemas.openxmlformats.org/officeDocument/2006/relationships/hyperlink" Target="http://www.contraloria.cdmx.gob.mx/combate/indexCombate.php" TargetMode="External"/><Relationship Id="rId12898" Type="http://schemas.openxmlformats.org/officeDocument/2006/relationships/hyperlink" Target="http://www.contraloria.cdmx.gob.mx/combate/indexCombate.php" TargetMode="External"/><Relationship Id="rId13949" Type="http://schemas.openxmlformats.org/officeDocument/2006/relationships/hyperlink" Target="http://www.contraloria.cdmx.gob.mx/combate/indexCombate.php" TargetMode="External"/><Relationship Id="rId2957" Type="http://schemas.openxmlformats.org/officeDocument/2006/relationships/hyperlink" Target="http://www.contraloria.cdmx.gob.mx/combate/indexCombate.php" TargetMode="External"/><Relationship Id="rId15371" Type="http://schemas.openxmlformats.org/officeDocument/2006/relationships/hyperlink" Target="http://www.contraloria.cdmx.gob.mx/combate/indexCombate.php" TargetMode="External"/><Relationship Id="rId929" Type="http://schemas.openxmlformats.org/officeDocument/2006/relationships/hyperlink" Target="http://www.contraloria.cdmx.gob.mx/combate/indexCombate.php" TargetMode="External"/><Relationship Id="rId1559" Type="http://schemas.openxmlformats.org/officeDocument/2006/relationships/hyperlink" Target="http://www.contraloria.cdmx.gob.mx/combate/indexCombate.php" TargetMode="External"/><Relationship Id="rId4032" Type="http://schemas.openxmlformats.org/officeDocument/2006/relationships/hyperlink" Target="http://www.contraloria.cdmx.gob.mx/combate/indexCombate.php" TargetMode="External"/><Relationship Id="rId5430" Type="http://schemas.openxmlformats.org/officeDocument/2006/relationships/hyperlink" Target="http://www.contraloria.cdmx.gob.mx/combate/indexCombate.php" TargetMode="External"/><Relationship Id="rId11981" Type="http://schemas.openxmlformats.org/officeDocument/2006/relationships/hyperlink" Target="http://www.contraloria.cdmx.gob.mx/combate/indexCombate.php" TargetMode="External"/><Relationship Id="rId15024" Type="http://schemas.openxmlformats.org/officeDocument/2006/relationships/hyperlink" Target="http://www.contraloria.cdmx.gob.mx/combate/indexCombate.php" TargetMode="External"/><Relationship Id="rId8653" Type="http://schemas.openxmlformats.org/officeDocument/2006/relationships/hyperlink" Target="http://www.contraloria.cdmx.gob.mx/combate/indexCombate.php" TargetMode="External"/><Relationship Id="rId9704" Type="http://schemas.openxmlformats.org/officeDocument/2006/relationships/hyperlink" Target="http://www.contraloria.cdmx.gob.mx/combate/indexCombate.php" TargetMode="External"/><Relationship Id="rId10583" Type="http://schemas.openxmlformats.org/officeDocument/2006/relationships/hyperlink" Target="http://www.contraloria.cdmx.gob.mx/combate/indexCombate.php" TargetMode="External"/><Relationship Id="rId11634" Type="http://schemas.openxmlformats.org/officeDocument/2006/relationships/hyperlink" Target="http://www.contraloria.cdmx.gob.mx/combate/indexCombate.php" TargetMode="External"/><Relationship Id="rId7255" Type="http://schemas.openxmlformats.org/officeDocument/2006/relationships/hyperlink" Target="http://www.contraloria.cdmx.gob.mx/combate/indexCombate.php" TargetMode="External"/><Relationship Id="rId8306" Type="http://schemas.openxmlformats.org/officeDocument/2006/relationships/hyperlink" Target="http://www.contraloria.cdmx.gob.mx/combate/indexCombate.php" TargetMode="External"/><Relationship Id="rId10236" Type="http://schemas.openxmlformats.org/officeDocument/2006/relationships/hyperlink" Target="http://www.contraloria.cdmx.gob.mx/combate/indexCombate.php" TargetMode="External"/><Relationship Id="rId3865" Type="http://schemas.openxmlformats.org/officeDocument/2006/relationships/hyperlink" Target="http://www.contraloria.cdmx.gob.mx/combate/indexCombate.php" TargetMode="External"/><Relationship Id="rId4916" Type="http://schemas.openxmlformats.org/officeDocument/2006/relationships/hyperlink" Target="http://www.contraloria.cdmx.gob.mx/combate/indexCombate.php" TargetMode="External"/><Relationship Id="rId13459" Type="http://schemas.openxmlformats.org/officeDocument/2006/relationships/hyperlink" Target="http://www.contraloria.cdmx.gob.mx/combate/indexCombate.php" TargetMode="External"/><Relationship Id="rId14857" Type="http://schemas.openxmlformats.org/officeDocument/2006/relationships/hyperlink" Target="http://www.contraloria.cdmx.gob.mx/combate/indexCombate.php" TargetMode="External"/><Relationship Id="rId786" Type="http://schemas.openxmlformats.org/officeDocument/2006/relationships/hyperlink" Target="http://www.contraloria.cdmx.gob.mx/combate/indexCombate.php" TargetMode="External"/><Relationship Id="rId2467" Type="http://schemas.openxmlformats.org/officeDocument/2006/relationships/hyperlink" Target="http://www.contraloria.cdmx.gob.mx/combate/indexCombate.php" TargetMode="External"/><Relationship Id="rId3518" Type="http://schemas.openxmlformats.org/officeDocument/2006/relationships/hyperlink" Target="http://www.contraloria.cdmx.gob.mx/combate/indexCombate.php" TargetMode="External"/><Relationship Id="rId439" Type="http://schemas.openxmlformats.org/officeDocument/2006/relationships/hyperlink" Target="http://www.contraloria.cdmx.gob.mx/combate/indexCombate.php" TargetMode="External"/><Relationship Id="rId1069" Type="http://schemas.openxmlformats.org/officeDocument/2006/relationships/hyperlink" Target="http://www.contraloria.cdmx.gob.mx/combate/indexCombate.php" TargetMode="External"/><Relationship Id="rId13940" Type="http://schemas.openxmlformats.org/officeDocument/2006/relationships/hyperlink" Target="http://www.contraloria.cdmx.gob.mx/combate/indexCombate.php" TargetMode="External"/><Relationship Id="rId8163" Type="http://schemas.openxmlformats.org/officeDocument/2006/relationships/hyperlink" Target="http://www.contraloria.cdmx.gob.mx/combate/indexCombate.php" TargetMode="External"/><Relationship Id="rId9214" Type="http://schemas.openxmlformats.org/officeDocument/2006/relationships/hyperlink" Target="http://www.contraloria.cdmx.gob.mx/combate/indexCombate.php" TargetMode="External"/><Relationship Id="rId9561" Type="http://schemas.openxmlformats.org/officeDocument/2006/relationships/hyperlink" Target="http://www.contraloria.cdmx.gob.mx/combate/indexCombate.php" TargetMode="External"/><Relationship Id="rId11491" Type="http://schemas.openxmlformats.org/officeDocument/2006/relationships/hyperlink" Target="http://www.contraloria.cdmx.gob.mx/combate/indexCombate.php" TargetMode="External"/><Relationship Id="rId12542" Type="http://schemas.openxmlformats.org/officeDocument/2006/relationships/hyperlink" Target="http://www.contraloria.cdmx.gob.mx/combate/indexCombate.php" TargetMode="External"/><Relationship Id="rId920" Type="http://schemas.openxmlformats.org/officeDocument/2006/relationships/hyperlink" Target="http://www.contraloria.cdmx.gob.mx/combate/indexCombate.php" TargetMode="External"/><Relationship Id="rId1550" Type="http://schemas.openxmlformats.org/officeDocument/2006/relationships/hyperlink" Target="http://www.contraloria.cdmx.gob.mx/combate/indexCombate.php" TargetMode="External"/><Relationship Id="rId2601" Type="http://schemas.openxmlformats.org/officeDocument/2006/relationships/hyperlink" Target="http://www.contraloria.cdmx.gob.mx/combate/indexCombate.php" TargetMode="External"/><Relationship Id="rId10093" Type="http://schemas.openxmlformats.org/officeDocument/2006/relationships/hyperlink" Target="http://www.contraloria.cdmx.gob.mx/combate/indexCombate.php" TargetMode="External"/><Relationship Id="rId11144" Type="http://schemas.openxmlformats.org/officeDocument/2006/relationships/hyperlink" Target="http://www.contraloria.cdmx.gob.mx/combate/indexCombate.php" TargetMode="External"/><Relationship Id="rId1203" Type="http://schemas.openxmlformats.org/officeDocument/2006/relationships/hyperlink" Target="http://www.contraloria.cdmx.gob.mx/combate/indexCombate.php" TargetMode="External"/><Relationship Id="rId4773" Type="http://schemas.openxmlformats.org/officeDocument/2006/relationships/hyperlink" Target="http://www.contraloria.cdmx.gob.mx/combate/indexCombate.php" TargetMode="External"/><Relationship Id="rId5824" Type="http://schemas.openxmlformats.org/officeDocument/2006/relationships/hyperlink" Target="http://www.contraloria.cdmx.gob.mx/combate/indexCombate.php" TargetMode="External"/><Relationship Id="rId14367" Type="http://schemas.openxmlformats.org/officeDocument/2006/relationships/hyperlink" Target="http://www.contraloria.cdmx.gob.mx/combate/indexCombate.php" TargetMode="External"/><Relationship Id="rId15418" Type="http://schemas.openxmlformats.org/officeDocument/2006/relationships/hyperlink" Target="http://www.contraloria.cdmx.gob.mx/combate/indexCombate.php" TargetMode="External"/><Relationship Id="rId3375" Type="http://schemas.openxmlformats.org/officeDocument/2006/relationships/hyperlink" Target="http://www.contraloria.cdmx.gob.mx/combate/indexCombate.php" TargetMode="External"/><Relationship Id="rId4426" Type="http://schemas.openxmlformats.org/officeDocument/2006/relationships/hyperlink" Target="http://www.contraloria.cdmx.gob.mx/combate/indexCombate.php" TargetMode="External"/><Relationship Id="rId7996" Type="http://schemas.openxmlformats.org/officeDocument/2006/relationships/hyperlink" Target="http://www.contraloria.cdmx.gob.mx/combate/indexCombate.php" TargetMode="External"/><Relationship Id="rId296" Type="http://schemas.openxmlformats.org/officeDocument/2006/relationships/hyperlink" Target="http://www.contraloria.cdmx.gob.mx/combate/indexCombate.php" TargetMode="External"/><Relationship Id="rId3028" Type="http://schemas.openxmlformats.org/officeDocument/2006/relationships/hyperlink" Target="http://www.contraloria.cdmx.gob.mx/combate/indexCombate.php" TargetMode="External"/><Relationship Id="rId6598" Type="http://schemas.openxmlformats.org/officeDocument/2006/relationships/hyperlink" Target="http://www.contraloria.cdmx.gob.mx/combate/indexCombate.php" TargetMode="External"/><Relationship Id="rId7649" Type="http://schemas.openxmlformats.org/officeDocument/2006/relationships/hyperlink" Target="http://www.contraloria.cdmx.gob.mx/combate/indexCombate.php" TargetMode="External"/><Relationship Id="rId10977" Type="http://schemas.openxmlformats.org/officeDocument/2006/relationships/hyperlink" Target="http://www.contraloria.cdmx.gob.mx/combate/indexCombate.php" TargetMode="External"/><Relationship Id="rId9071" Type="http://schemas.openxmlformats.org/officeDocument/2006/relationships/hyperlink" Target="http://www.contraloria.cdmx.gob.mx/combate/indexCombate.php" TargetMode="External"/><Relationship Id="rId12052" Type="http://schemas.openxmlformats.org/officeDocument/2006/relationships/hyperlink" Target="http://www.contraloria.cdmx.gob.mx/combate/indexCombate.php" TargetMode="External"/><Relationship Id="rId13450" Type="http://schemas.openxmlformats.org/officeDocument/2006/relationships/hyperlink" Target="http://www.contraloria.cdmx.gob.mx/combate/indexCombate.php" TargetMode="External"/><Relationship Id="rId14501" Type="http://schemas.openxmlformats.org/officeDocument/2006/relationships/hyperlink" Target="http://www.contraloria.cdmx.gob.mx/combate/indexCombate.php" TargetMode="External"/><Relationship Id="rId430" Type="http://schemas.openxmlformats.org/officeDocument/2006/relationships/hyperlink" Target="http://www.contraloria.cdmx.gob.mx/combate/indexCombate.php" TargetMode="External"/><Relationship Id="rId1060" Type="http://schemas.openxmlformats.org/officeDocument/2006/relationships/hyperlink" Target="http://www.contraloria.cdmx.gob.mx/combate/indexCombate.php" TargetMode="External"/><Relationship Id="rId2111" Type="http://schemas.openxmlformats.org/officeDocument/2006/relationships/hyperlink" Target="http://www.contraloria.cdmx.gob.mx/combate/indexCombate.php" TargetMode="External"/><Relationship Id="rId13103" Type="http://schemas.openxmlformats.org/officeDocument/2006/relationships/hyperlink" Target="http://www.contraloria.cdmx.gob.mx/combate/indexCombate.php" TargetMode="External"/><Relationship Id="rId5681" Type="http://schemas.openxmlformats.org/officeDocument/2006/relationships/hyperlink" Target="http://www.contraloria.cdmx.gob.mx/combate/indexCombate.php" TargetMode="External"/><Relationship Id="rId6732" Type="http://schemas.openxmlformats.org/officeDocument/2006/relationships/hyperlink" Target="http://www.contraloria.cdmx.gob.mx/combate/indexCombate.php" TargetMode="External"/><Relationship Id="rId15275" Type="http://schemas.openxmlformats.org/officeDocument/2006/relationships/hyperlink" Target="http://www.contraloria.cdmx.gob.mx/combate/indexCombate.php" TargetMode="External"/><Relationship Id="rId4283" Type="http://schemas.openxmlformats.org/officeDocument/2006/relationships/hyperlink" Target="http://www.contraloria.cdmx.gob.mx/combate/indexCombate.php" TargetMode="External"/><Relationship Id="rId5334" Type="http://schemas.openxmlformats.org/officeDocument/2006/relationships/hyperlink" Target="http://www.contraloria.cdmx.gob.mx/combate/indexCombate.php" TargetMode="External"/><Relationship Id="rId9955" Type="http://schemas.openxmlformats.org/officeDocument/2006/relationships/hyperlink" Target="http://www.contraloria.cdmx.gob.mx/combate/indexCombate.php" TargetMode="External"/><Relationship Id="rId11885" Type="http://schemas.openxmlformats.org/officeDocument/2006/relationships/hyperlink" Target="http://www.contraloria.cdmx.gob.mx/combate/indexCombate.php" TargetMode="External"/><Relationship Id="rId1944" Type="http://schemas.openxmlformats.org/officeDocument/2006/relationships/hyperlink" Target="http://www.contraloria.cdmx.gob.mx/combate/indexCombate.php" TargetMode="External"/><Relationship Id="rId8557" Type="http://schemas.openxmlformats.org/officeDocument/2006/relationships/hyperlink" Target="http://www.contraloria.cdmx.gob.mx/combate/indexCombate.php" TargetMode="External"/><Relationship Id="rId9608" Type="http://schemas.openxmlformats.org/officeDocument/2006/relationships/hyperlink" Target="http://www.contraloria.cdmx.gob.mx/combate/indexCombate.php" TargetMode="External"/><Relationship Id="rId10487" Type="http://schemas.openxmlformats.org/officeDocument/2006/relationships/hyperlink" Target="http://www.contraloria.cdmx.gob.mx/combate/indexCombate.php" TargetMode="External"/><Relationship Id="rId11538" Type="http://schemas.openxmlformats.org/officeDocument/2006/relationships/hyperlink" Target="http://www.contraloria.cdmx.gob.mx/combate/indexCombate.php" TargetMode="External"/><Relationship Id="rId12936" Type="http://schemas.openxmlformats.org/officeDocument/2006/relationships/hyperlink" Target="http://www.contraloria.cdmx.gob.mx/combate/indexCombate.php" TargetMode="External"/><Relationship Id="rId7159" Type="http://schemas.openxmlformats.org/officeDocument/2006/relationships/hyperlink" Target="http://www.contraloria.cdmx.gob.mx/combate/indexCombate.php" TargetMode="External"/><Relationship Id="rId14011" Type="http://schemas.openxmlformats.org/officeDocument/2006/relationships/hyperlink" Target="http://www.contraloria.cdmx.gob.mx/combate/indexCombate.php" TargetMode="External"/><Relationship Id="rId3769" Type="http://schemas.openxmlformats.org/officeDocument/2006/relationships/hyperlink" Target="http://www.contraloria.cdmx.gob.mx/combate/indexCombate.php" TargetMode="External"/><Relationship Id="rId5191" Type="http://schemas.openxmlformats.org/officeDocument/2006/relationships/hyperlink" Target="http://www.contraloria.cdmx.gob.mx/combate/indexCombate.php" TargetMode="External"/><Relationship Id="rId6242" Type="http://schemas.openxmlformats.org/officeDocument/2006/relationships/hyperlink" Target="http://www.contraloria.cdmx.gob.mx/combate/indexCombate.php" TargetMode="External"/><Relationship Id="rId7640" Type="http://schemas.openxmlformats.org/officeDocument/2006/relationships/hyperlink" Target="http://www.contraloria.cdmx.gob.mx/combate/indexCombate.php" TargetMode="External"/><Relationship Id="rId10621" Type="http://schemas.openxmlformats.org/officeDocument/2006/relationships/hyperlink" Target="http://www.contraloria.cdmx.gob.mx/combate/indexCombate.php" TargetMode="External"/><Relationship Id="rId12793" Type="http://schemas.openxmlformats.org/officeDocument/2006/relationships/hyperlink" Target="http://www.contraloria.cdmx.gob.mx/combate/indexCombate.php" TargetMode="External"/><Relationship Id="rId13844" Type="http://schemas.openxmlformats.org/officeDocument/2006/relationships/hyperlink" Target="http://www.contraloria.cdmx.gob.mx/combate/indexCombate.php" TargetMode="External"/><Relationship Id="rId2852" Type="http://schemas.openxmlformats.org/officeDocument/2006/relationships/hyperlink" Target="http://www.contraloria.cdmx.gob.mx/combate/indexCombate.php" TargetMode="External"/><Relationship Id="rId3903" Type="http://schemas.openxmlformats.org/officeDocument/2006/relationships/hyperlink" Target="http://www.contraloria.cdmx.gob.mx/combate/indexCombate.php" TargetMode="External"/><Relationship Id="rId9465" Type="http://schemas.openxmlformats.org/officeDocument/2006/relationships/hyperlink" Target="http://www.contraloria.cdmx.gob.mx/combate/indexCombate.php" TargetMode="External"/><Relationship Id="rId11395" Type="http://schemas.openxmlformats.org/officeDocument/2006/relationships/hyperlink" Target="http://www.contraloria.cdmx.gob.mx/combate/indexCombate.php" TargetMode="External"/><Relationship Id="rId12446" Type="http://schemas.openxmlformats.org/officeDocument/2006/relationships/hyperlink" Target="http://www.contraloria.cdmx.gob.mx/combate/indexCombate.php" TargetMode="External"/><Relationship Id="rId824" Type="http://schemas.openxmlformats.org/officeDocument/2006/relationships/hyperlink" Target="http://www.contraloria.cdmx.gob.mx/combate/indexCombate.php" TargetMode="External"/><Relationship Id="rId1454" Type="http://schemas.openxmlformats.org/officeDocument/2006/relationships/hyperlink" Target="http://www.contraloria.cdmx.gob.mx/combate/indexCombate.php" TargetMode="External"/><Relationship Id="rId2505" Type="http://schemas.openxmlformats.org/officeDocument/2006/relationships/hyperlink" Target="http://www.contraloria.cdmx.gob.mx/combate/indexCombate.php" TargetMode="External"/><Relationship Id="rId8067" Type="http://schemas.openxmlformats.org/officeDocument/2006/relationships/hyperlink" Target="http://www.contraloria.cdmx.gob.mx/combate/indexCombate.php" TargetMode="External"/><Relationship Id="rId9118" Type="http://schemas.openxmlformats.org/officeDocument/2006/relationships/hyperlink" Target="http://www.contraloria.cdmx.gob.mx/combate/indexCombate.php" TargetMode="External"/><Relationship Id="rId11048" Type="http://schemas.openxmlformats.org/officeDocument/2006/relationships/hyperlink" Target="http://www.contraloria.cdmx.gob.mx/combate/indexCombate.php" TargetMode="External"/><Relationship Id="rId15669" Type="http://schemas.openxmlformats.org/officeDocument/2006/relationships/hyperlink" Target="http://www.contraloria.cdmx.gob.mx/combate/indexCombate.php" TargetMode="External"/><Relationship Id="rId1107" Type="http://schemas.openxmlformats.org/officeDocument/2006/relationships/hyperlink" Target="http://www.contraloria.cdmx.gob.mx/combate/indexCombate.php" TargetMode="External"/><Relationship Id="rId4677" Type="http://schemas.openxmlformats.org/officeDocument/2006/relationships/hyperlink" Target="http://www.contraloria.cdmx.gob.mx/combate/indexCombate.php" TargetMode="External"/><Relationship Id="rId5728" Type="http://schemas.openxmlformats.org/officeDocument/2006/relationships/hyperlink" Target="http://www.contraloria.cdmx.gob.mx/combate/indexCombate.php" TargetMode="External"/><Relationship Id="rId3279" Type="http://schemas.openxmlformats.org/officeDocument/2006/relationships/hyperlink" Target="http://www.contraloria.cdmx.gob.mx/combate/indexCombate.php" TargetMode="External"/><Relationship Id="rId7150" Type="http://schemas.openxmlformats.org/officeDocument/2006/relationships/hyperlink" Target="http://www.contraloria.cdmx.gob.mx/combate/indexCombate.php" TargetMode="External"/><Relationship Id="rId8201" Type="http://schemas.openxmlformats.org/officeDocument/2006/relationships/hyperlink" Target="http://www.contraloria.cdmx.gob.mx/combate/indexCombate.php" TargetMode="External"/><Relationship Id="rId10131" Type="http://schemas.openxmlformats.org/officeDocument/2006/relationships/hyperlink" Target="http://www.contraloria.cdmx.gob.mx/combate/indexCombate.php" TargetMode="External"/><Relationship Id="rId14752" Type="http://schemas.openxmlformats.org/officeDocument/2006/relationships/hyperlink" Target="http://www.contraloria.cdmx.gob.mx/combate/indexCombate.php" TargetMode="External"/><Relationship Id="rId3760" Type="http://schemas.openxmlformats.org/officeDocument/2006/relationships/hyperlink" Target="http://www.contraloria.cdmx.gob.mx/combate/indexCombate.php" TargetMode="External"/><Relationship Id="rId4811" Type="http://schemas.openxmlformats.org/officeDocument/2006/relationships/hyperlink" Target="http://www.contraloria.cdmx.gob.mx/combate/indexCombate.php" TargetMode="External"/><Relationship Id="rId13354" Type="http://schemas.openxmlformats.org/officeDocument/2006/relationships/hyperlink" Target="http://www.contraloria.cdmx.gob.mx/combate/indexCombate.php" TargetMode="External"/><Relationship Id="rId14405" Type="http://schemas.openxmlformats.org/officeDocument/2006/relationships/hyperlink" Target="http://www.contraloria.cdmx.gob.mx/combate/indexCombate.php" TargetMode="External"/><Relationship Id="rId681" Type="http://schemas.openxmlformats.org/officeDocument/2006/relationships/hyperlink" Target="http://www.contraloria.cdmx.gob.mx/combate/indexCombate.php" TargetMode="External"/><Relationship Id="rId2362" Type="http://schemas.openxmlformats.org/officeDocument/2006/relationships/hyperlink" Target="http://www.contraloria.cdmx.gob.mx/combate/indexCombate.php" TargetMode="External"/><Relationship Id="rId3413" Type="http://schemas.openxmlformats.org/officeDocument/2006/relationships/hyperlink" Target="http://www.contraloria.cdmx.gob.mx/combate/indexCombate.php" TargetMode="External"/><Relationship Id="rId6983" Type="http://schemas.openxmlformats.org/officeDocument/2006/relationships/hyperlink" Target="http://www.contraloria.cdmx.gob.mx/combate/indexCombate.php" TargetMode="External"/><Relationship Id="rId13007" Type="http://schemas.openxmlformats.org/officeDocument/2006/relationships/hyperlink" Target="http://www.contraloria.cdmx.gob.mx/combate/indexCombate.php" TargetMode="External"/><Relationship Id="rId334" Type="http://schemas.openxmlformats.org/officeDocument/2006/relationships/hyperlink" Target="http://www.contraloria.cdmx.gob.mx/combate/indexCombate.php" TargetMode="External"/><Relationship Id="rId2015" Type="http://schemas.openxmlformats.org/officeDocument/2006/relationships/hyperlink" Target="http://www.contraloria.cdmx.gob.mx/combate/indexCombate.php" TargetMode="External"/><Relationship Id="rId5585" Type="http://schemas.openxmlformats.org/officeDocument/2006/relationships/hyperlink" Target="http://www.contraloria.cdmx.gob.mx/combate/indexCombate.php" TargetMode="External"/><Relationship Id="rId6636" Type="http://schemas.openxmlformats.org/officeDocument/2006/relationships/hyperlink" Target="http://www.contraloria.cdmx.gob.mx/combate/indexCombate.php" TargetMode="External"/><Relationship Id="rId15179" Type="http://schemas.openxmlformats.org/officeDocument/2006/relationships/hyperlink" Target="http://www.contraloria.cdmx.gob.mx/combate/indexCombate.php" TargetMode="External"/><Relationship Id="rId4187" Type="http://schemas.openxmlformats.org/officeDocument/2006/relationships/hyperlink" Target="http://www.contraloria.cdmx.gob.mx/combate/indexCombate.php" TargetMode="External"/><Relationship Id="rId5238" Type="http://schemas.openxmlformats.org/officeDocument/2006/relationships/hyperlink" Target="http://www.contraloria.cdmx.gob.mx/combate/indexCombate.php" TargetMode="External"/><Relationship Id="rId9859" Type="http://schemas.openxmlformats.org/officeDocument/2006/relationships/hyperlink" Target="http://www.contraloria.cdmx.gob.mx/combate/indexCombate.php" TargetMode="External"/><Relationship Id="rId11789" Type="http://schemas.openxmlformats.org/officeDocument/2006/relationships/hyperlink" Target="http://www.contraloria.cdmx.gob.mx/combate/indexCombate.php" TargetMode="External"/><Relationship Id="rId14262" Type="http://schemas.openxmlformats.org/officeDocument/2006/relationships/hyperlink" Target="http://www.contraloria.cdmx.gob.mx/combate/indexCombate.php" TargetMode="External"/><Relationship Id="rId15660" Type="http://schemas.openxmlformats.org/officeDocument/2006/relationships/hyperlink" Target="http://www.contraloria.cdmx.gob.mx/combate/indexCombate.php" TargetMode="External"/><Relationship Id="rId1848" Type="http://schemas.openxmlformats.org/officeDocument/2006/relationships/hyperlink" Target="http://www.contraloria.cdmx.gob.mx/combate/indexCombate.php" TargetMode="External"/><Relationship Id="rId3270" Type="http://schemas.openxmlformats.org/officeDocument/2006/relationships/hyperlink" Target="http://www.contraloria.cdmx.gob.mx/combate/indexCombate.php" TargetMode="External"/><Relationship Id="rId4321" Type="http://schemas.openxmlformats.org/officeDocument/2006/relationships/hyperlink" Target="http://www.contraloria.cdmx.gob.mx/combate/indexCombate.php" TargetMode="External"/><Relationship Id="rId15313" Type="http://schemas.openxmlformats.org/officeDocument/2006/relationships/hyperlink" Target="http://www.contraloria.cdmx.gob.mx/combate/indexCombate.php" TargetMode="External"/><Relationship Id="rId191" Type="http://schemas.openxmlformats.org/officeDocument/2006/relationships/hyperlink" Target="http://www.contraloria.cdmx.gob.mx/combate/indexCombate.php" TargetMode="External"/><Relationship Id="rId7891" Type="http://schemas.openxmlformats.org/officeDocument/2006/relationships/hyperlink" Target="http://www.contraloria.cdmx.gob.mx/combate/indexCombate.php" TargetMode="External"/><Relationship Id="rId8942" Type="http://schemas.openxmlformats.org/officeDocument/2006/relationships/hyperlink" Target="http://www.contraloria.cdmx.gob.mx/combate/indexCombate.php" TargetMode="External"/><Relationship Id="rId10872" Type="http://schemas.openxmlformats.org/officeDocument/2006/relationships/hyperlink" Target="http://www.contraloria.cdmx.gob.mx/combate/indexCombate.php" TargetMode="External"/><Relationship Id="rId11923" Type="http://schemas.openxmlformats.org/officeDocument/2006/relationships/hyperlink" Target="http://www.contraloria.cdmx.gob.mx/combate/indexCombate.php" TargetMode="External"/><Relationship Id="rId5095" Type="http://schemas.openxmlformats.org/officeDocument/2006/relationships/hyperlink" Target="http://www.contraloria.cdmx.gob.mx/combate/indexCombate.php" TargetMode="External"/><Relationship Id="rId6493" Type="http://schemas.openxmlformats.org/officeDocument/2006/relationships/hyperlink" Target="http://www.contraloria.cdmx.gob.mx/combate/indexCombate.php" TargetMode="External"/><Relationship Id="rId7544" Type="http://schemas.openxmlformats.org/officeDocument/2006/relationships/hyperlink" Target="http://www.contraloria.cdmx.gob.mx/combate/indexCombate.php" TargetMode="External"/><Relationship Id="rId10525" Type="http://schemas.openxmlformats.org/officeDocument/2006/relationships/hyperlink" Target="http://www.contraloria.cdmx.gob.mx/combate/indexCombate.php" TargetMode="External"/><Relationship Id="rId6146" Type="http://schemas.openxmlformats.org/officeDocument/2006/relationships/hyperlink" Target="http://www.contraloria.cdmx.gob.mx/combate/indexCombate.php" TargetMode="External"/><Relationship Id="rId12697" Type="http://schemas.openxmlformats.org/officeDocument/2006/relationships/hyperlink" Target="http://www.contraloria.cdmx.gob.mx/combate/indexCombate.php" TargetMode="External"/><Relationship Id="rId13748" Type="http://schemas.openxmlformats.org/officeDocument/2006/relationships/hyperlink" Target="http://www.contraloria.cdmx.gob.mx/combate/indexCombate.php" TargetMode="External"/><Relationship Id="rId2756" Type="http://schemas.openxmlformats.org/officeDocument/2006/relationships/hyperlink" Target="http://www.contraloria.cdmx.gob.mx/combate/indexCombate.php" TargetMode="External"/><Relationship Id="rId3807" Type="http://schemas.openxmlformats.org/officeDocument/2006/relationships/hyperlink" Target="http://www.contraloria.cdmx.gob.mx/combate/indexCombate.php" TargetMode="External"/><Relationship Id="rId9369" Type="http://schemas.openxmlformats.org/officeDocument/2006/relationships/hyperlink" Target="http://www.contraloria.cdmx.gob.mx/combate/indexCombate.php" TargetMode="External"/><Relationship Id="rId11299" Type="http://schemas.openxmlformats.org/officeDocument/2006/relationships/hyperlink" Target="http://www.contraloria.cdmx.gob.mx/combate/indexCombate.php" TargetMode="External"/><Relationship Id="rId15170" Type="http://schemas.openxmlformats.org/officeDocument/2006/relationships/hyperlink" Target="http://www.contraloria.cdmx.gob.mx/combate/indexCombate.php" TargetMode="External"/><Relationship Id="rId728" Type="http://schemas.openxmlformats.org/officeDocument/2006/relationships/hyperlink" Target="http://www.contraloria.cdmx.gob.mx/combate/indexCombate.php" TargetMode="External"/><Relationship Id="rId1358" Type="http://schemas.openxmlformats.org/officeDocument/2006/relationships/hyperlink" Target="http://www.contraloria.cdmx.gob.mx/combate/indexCombate.php" TargetMode="External"/><Relationship Id="rId2409" Type="http://schemas.openxmlformats.org/officeDocument/2006/relationships/hyperlink" Target="http://www.contraloria.cdmx.gob.mx/combate/indexCombate.php" TargetMode="External"/><Relationship Id="rId5979" Type="http://schemas.openxmlformats.org/officeDocument/2006/relationships/hyperlink" Target="http://www.contraloria.cdmx.gob.mx/combate/indexCombate.php" TargetMode="External"/><Relationship Id="rId64" Type="http://schemas.openxmlformats.org/officeDocument/2006/relationships/hyperlink" Target="http://www.contraloria.cdmx.gob.mx/combate/indexCombate.php" TargetMode="External"/><Relationship Id="rId8452" Type="http://schemas.openxmlformats.org/officeDocument/2006/relationships/hyperlink" Target="http://www.contraloria.cdmx.gob.mx/combate/indexCombate.php" TargetMode="External"/><Relationship Id="rId9503" Type="http://schemas.openxmlformats.org/officeDocument/2006/relationships/hyperlink" Target="http://www.contraloria.cdmx.gob.mx/combate/indexCombate.php" TargetMode="External"/><Relationship Id="rId9850" Type="http://schemas.openxmlformats.org/officeDocument/2006/relationships/hyperlink" Target="http://www.contraloria.cdmx.gob.mx/combate/indexCombate.php" TargetMode="External"/><Relationship Id="rId11780" Type="http://schemas.openxmlformats.org/officeDocument/2006/relationships/hyperlink" Target="http://www.contraloria.cdmx.gob.mx/combate/indexCombate.php" TargetMode="External"/><Relationship Id="rId12831" Type="http://schemas.openxmlformats.org/officeDocument/2006/relationships/hyperlink" Target="http://www.contraloria.cdmx.gob.mx/combate/indexCombate.php" TargetMode="External"/><Relationship Id="rId7054" Type="http://schemas.openxmlformats.org/officeDocument/2006/relationships/hyperlink" Target="http://www.contraloria.cdmx.gob.mx/combate/indexCombate.php" TargetMode="External"/><Relationship Id="rId8105" Type="http://schemas.openxmlformats.org/officeDocument/2006/relationships/hyperlink" Target="http://www.contraloria.cdmx.gob.mx/combate/indexCombate.php" TargetMode="External"/><Relationship Id="rId10382" Type="http://schemas.openxmlformats.org/officeDocument/2006/relationships/hyperlink" Target="http://www.contraloria.cdmx.gob.mx/combate/indexCombate.php" TargetMode="External"/><Relationship Id="rId11433" Type="http://schemas.openxmlformats.org/officeDocument/2006/relationships/hyperlink" Target="http://www.contraloria.cdmx.gob.mx/combate/indexCombate.php" TargetMode="External"/><Relationship Id="rId10035" Type="http://schemas.openxmlformats.org/officeDocument/2006/relationships/hyperlink" Target="http://www.contraloria.cdmx.gob.mx/combate/indexCombate.php" TargetMode="External"/><Relationship Id="rId14656" Type="http://schemas.openxmlformats.org/officeDocument/2006/relationships/hyperlink" Target="http://www.contraloria.cdmx.gob.mx/combate/indexCombate.php" TargetMode="External"/><Relationship Id="rId15707" Type="http://schemas.openxmlformats.org/officeDocument/2006/relationships/hyperlink" Target="http://www.contraloria.cdmx.gob.mx/combate/indexCombate.php" TargetMode="External"/><Relationship Id="rId3664" Type="http://schemas.openxmlformats.org/officeDocument/2006/relationships/hyperlink" Target="http://www.contraloria.cdmx.gob.mx/combate/indexCombate.php" TargetMode="External"/><Relationship Id="rId4715" Type="http://schemas.openxmlformats.org/officeDocument/2006/relationships/hyperlink" Target="http://www.contraloria.cdmx.gob.mx/combate/indexCombate.php" TargetMode="External"/><Relationship Id="rId13258" Type="http://schemas.openxmlformats.org/officeDocument/2006/relationships/hyperlink" Target="http://www.contraloria.cdmx.gob.mx/combate/indexCombate.php" TargetMode="External"/><Relationship Id="rId14309" Type="http://schemas.openxmlformats.org/officeDocument/2006/relationships/hyperlink" Target="http://www.contraloria.cdmx.gob.mx/combate/indexCombate.php" TargetMode="External"/><Relationship Id="rId585" Type="http://schemas.openxmlformats.org/officeDocument/2006/relationships/hyperlink" Target="http://www.contraloria.cdmx.gob.mx/combate/indexCombate.php" TargetMode="External"/><Relationship Id="rId2266" Type="http://schemas.openxmlformats.org/officeDocument/2006/relationships/hyperlink" Target="http://www.contraloria.cdmx.gob.mx/combate/indexCombate.php" TargetMode="External"/><Relationship Id="rId3317" Type="http://schemas.openxmlformats.org/officeDocument/2006/relationships/hyperlink" Target="http://www.contraloria.cdmx.gob.mx/combate/indexCombate.php" TargetMode="External"/><Relationship Id="rId6887" Type="http://schemas.openxmlformats.org/officeDocument/2006/relationships/hyperlink" Target="http://www.contraloria.cdmx.gob.mx/combate/indexCombate.php" TargetMode="External"/><Relationship Id="rId7938" Type="http://schemas.openxmlformats.org/officeDocument/2006/relationships/hyperlink" Target="http://www.contraloria.cdmx.gob.mx/combate/indexCombate.php" TargetMode="External"/><Relationship Id="rId238" Type="http://schemas.openxmlformats.org/officeDocument/2006/relationships/hyperlink" Target="http://www.contraloria.cdmx.gob.mx/combate/indexCombate.php" TargetMode="External"/><Relationship Id="rId5489" Type="http://schemas.openxmlformats.org/officeDocument/2006/relationships/hyperlink" Target="http://www.contraloria.cdmx.gob.mx/combate/indexCombate.php" TargetMode="External"/><Relationship Id="rId9360" Type="http://schemas.openxmlformats.org/officeDocument/2006/relationships/hyperlink" Target="http://www.contraloria.cdmx.gob.mx/combate/indexCombate.php" TargetMode="External"/><Relationship Id="rId10919" Type="http://schemas.openxmlformats.org/officeDocument/2006/relationships/hyperlink" Target="http://www.contraloria.cdmx.gob.mx/combate/indexCombate.php" TargetMode="External"/><Relationship Id="rId11290" Type="http://schemas.openxmlformats.org/officeDocument/2006/relationships/hyperlink" Target="http://www.contraloria.cdmx.gob.mx/combate/indexCombate.php" TargetMode="External"/><Relationship Id="rId12341" Type="http://schemas.openxmlformats.org/officeDocument/2006/relationships/hyperlink" Target="http://www.contraloria.cdmx.gob.mx/combate/indexCombate.php" TargetMode="External"/><Relationship Id="rId2400" Type="http://schemas.openxmlformats.org/officeDocument/2006/relationships/hyperlink" Target="http://www.contraloria.cdmx.gob.mx/combate/indexCombate.php" TargetMode="External"/><Relationship Id="rId9013" Type="http://schemas.openxmlformats.org/officeDocument/2006/relationships/hyperlink" Target="http://www.contraloria.cdmx.gob.mx/combate/indexCombate.php" TargetMode="External"/><Relationship Id="rId1002" Type="http://schemas.openxmlformats.org/officeDocument/2006/relationships/hyperlink" Target="http://www.contraloria.cdmx.gob.mx/combate/indexCombate.php" TargetMode="External"/><Relationship Id="rId5970" Type="http://schemas.openxmlformats.org/officeDocument/2006/relationships/hyperlink" Target="http://www.contraloria.cdmx.gob.mx/combate/indexCombate.php" TargetMode="External"/><Relationship Id="rId15564" Type="http://schemas.openxmlformats.org/officeDocument/2006/relationships/hyperlink" Target="http://www.contraloria.cdmx.gob.mx/combate/indexCombate.php" TargetMode="External"/><Relationship Id="rId3174" Type="http://schemas.openxmlformats.org/officeDocument/2006/relationships/hyperlink" Target="http://www.contraloria.cdmx.gob.mx/combate/indexCombate.php" TargetMode="External"/><Relationship Id="rId4572" Type="http://schemas.openxmlformats.org/officeDocument/2006/relationships/hyperlink" Target="http://www.contraloria.cdmx.gob.mx/combate/indexCombate.php" TargetMode="External"/><Relationship Id="rId5623" Type="http://schemas.openxmlformats.org/officeDocument/2006/relationships/hyperlink" Target="http://www.contraloria.cdmx.gob.mx/combate/indexCombate.php" TargetMode="External"/><Relationship Id="rId14166" Type="http://schemas.openxmlformats.org/officeDocument/2006/relationships/hyperlink" Target="http://www.contraloria.cdmx.gob.mx/combate/indexCombate.php" TargetMode="External"/><Relationship Id="rId15217" Type="http://schemas.openxmlformats.org/officeDocument/2006/relationships/hyperlink" Target="http://www.contraloria.cdmx.gob.mx/combate/indexCombate.php" TargetMode="External"/><Relationship Id="rId4225" Type="http://schemas.openxmlformats.org/officeDocument/2006/relationships/hyperlink" Target="http://www.contraloria.cdmx.gob.mx/combate/indexCombate.php" TargetMode="External"/><Relationship Id="rId7795" Type="http://schemas.openxmlformats.org/officeDocument/2006/relationships/hyperlink" Target="http://www.contraloria.cdmx.gob.mx/combate/indexCombate.php" TargetMode="External"/><Relationship Id="rId8846" Type="http://schemas.openxmlformats.org/officeDocument/2006/relationships/hyperlink" Target="http://www.contraloria.cdmx.gob.mx/combate/indexCombate.php" TargetMode="External"/><Relationship Id="rId10776" Type="http://schemas.openxmlformats.org/officeDocument/2006/relationships/hyperlink" Target="http://www.contraloria.cdmx.gob.mx/combate/indexCombate.php" TargetMode="External"/><Relationship Id="rId11827" Type="http://schemas.openxmlformats.org/officeDocument/2006/relationships/hyperlink" Target="http://www.contraloria.cdmx.gob.mx/combate/indexCombate.php" TargetMode="External"/><Relationship Id="rId6397" Type="http://schemas.openxmlformats.org/officeDocument/2006/relationships/hyperlink" Target="http://www.contraloria.cdmx.gob.mx/combate/indexCombate.php" TargetMode="External"/><Relationship Id="rId7448" Type="http://schemas.openxmlformats.org/officeDocument/2006/relationships/hyperlink" Target="http://www.contraloria.cdmx.gob.mx/combate/indexCombate.php" TargetMode="External"/><Relationship Id="rId10429" Type="http://schemas.openxmlformats.org/officeDocument/2006/relationships/hyperlink" Target="http://www.contraloria.cdmx.gob.mx/combate/indexCombate.php" TargetMode="External"/><Relationship Id="rId14300" Type="http://schemas.openxmlformats.org/officeDocument/2006/relationships/hyperlink" Target="http://www.contraloria.cdmx.gob.mx/combate/indexCombate.php" TargetMode="External"/><Relationship Id="rId13999" Type="http://schemas.openxmlformats.org/officeDocument/2006/relationships/hyperlink" Target="http://www.contraloria.cdmx.gob.mx/combate/indexCombate.php" TargetMode="External"/><Relationship Id="rId979" Type="http://schemas.openxmlformats.org/officeDocument/2006/relationships/hyperlink" Target="http://www.contraloria.cdmx.gob.mx/combate/indexCombate.php" TargetMode="External"/><Relationship Id="rId5480" Type="http://schemas.openxmlformats.org/officeDocument/2006/relationships/hyperlink" Target="http://www.contraloria.cdmx.gob.mx/combate/indexCombate.php" TargetMode="External"/><Relationship Id="rId6531" Type="http://schemas.openxmlformats.org/officeDocument/2006/relationships/hyperlink" Target="http://www.contraloria.cdmx.gob.mx/combate/indexCombate.php" TargetMode="External"/><Relationship Id="rId10910" Type="http://schemas.openxmlformats.org/officeDocument/2006/relationships/hyperlink" Target="http://www.contraloria.cdmx.gob.mx/combate/indexCombate.php" TargetMode="External"/><Relationship Id="rId15074" Type="http://schemas.openxmlformats.org/officeDocument/2006/relationships/hyperlink" Target="http://www.contraloria.cdmx.gob.mx/combate/indexCombate.php" TargetMode="External"/><Relationship Id="rId4082" Type="http://schemas.openxmlformats.org/officeDocument/2006/relationships/hyperlink" Target="http://www.contraloria.cdmx.gob.mx/combate/indexCombate.php" TargetMode="External"/><Relationship Id="rId5133" Type="http://schemas.openxmlformats.org/officeDocument/2006/relationships/hyperlink" Target="http://www.contraloria.cdmx.gob.mx/combate/indexCombate.php" TargetMode="External"/><Relationship Id="rId9754" Type="http://schemas.openxmlformats.org/officeDocument/2006/relationships/hyperlink" Target="http://www.contraloria.cdmx.gob.mx/combate/indexCombate.php" TargetMode="External"/><Relationship Id="rId11684" Type="http://schemas.openxmlformats.org/officeDocument/2006/relationships/hyperlink" Target="http://www.contraloria.cdmx.gob.mx/combate/indexCombate.php" TargetMode="External"/><Relationship Id="rId12735" Type="http://schemas.openxmlformats.org/officeDocument/2006/relationships/hyperlink" Target="http://www.contraloria.cdmx.gob.mx/combate/indexCombate.php" TargetMode="External"/><Relationship Id="rId1743" Type="http://schemas.openxmlformats.org/officeDocument/2006/relationships/hyperlink" Target="http://www.contraloria.cdmx.gob.mx/combate/indexCombate.php" TargetMode="External"/><Relationship Id="rId8009" Type="http://schemas.openxmlformats.org/officeDocument/2006/relationships/hyperlink" Target="http://www.contraloria.cdmx.gob.mx/combate/indexCombate.php" TargetMode="External"/><Relationship Id="rId8356" Type="http://schemas.openxmlformats.org/officeDocument/2006/relationships/hyperlink" Target="http://www.contraloria.cdmx.gob.mx/combate/indexCombate.php" TargetMode="External"/><Relationship Id="rId9407" Type="http://schemas.openxmlformats.org/officeDocument/2006/relationships/hyperlink" Target="http://www.contraloria.cdmx.gob.mx/combate/indexCombate.php" TargetMode="External"/><Relationship Id="rId10286" Type="http://schemas.openxmlformats.org/officeDocument/2006/relationships/hyperlink" Target="http://www.contraloria.cdmx.gob.mx/combate/indexCombate.php" TargetMode="External"/><Relationship Id="rId11337" Type="http://schemas.openxmlformats.org/officeDocument/2006/relationships/hyperlink" Target="http://www.contraloria.cdmx.gob.mx/combate/indexCombate.php" TargetMode="External"/><Relationship Id="rId4966" Type="http://schemas.openxmlformats.org/officeDocument/2006/relationships/hyperlink" Target="http://www.contraloria.cdmx.gob.mx/combate/indexCombate.php" TargetMode="External"/><Relationship Id="rId3568" Type="http://schemas.openxmlformats.org/officeDocument/2006/relationships/hyperlink" Target="http://www.contraloria.cdmx.gob.mx/combate/indexCombate.php" TargetMode="External"/><Relationship Id="rId4619" Type="http://schemas.openxmlformats.org/officeDocument/2006/relationships/hyperlink" Target="http://www.contraloria.cdmx.gob.mx/combate/indexCombate.php" TargetMode="External"/><Relationship Id="rId10420" Type="http://schemas.openxmlformats.org/officeDocument/2006/relationships/hyperlink" Target="http://www.contraloria.cdmx.gob.mx/combate/indexCombate.php" TargetMode="External"/><Relationship Id="rId489" Type="http://schemas.openxmlformats.org/officeDocument/2006/relationships/hyperlink" Target="http://www.contraloria.cdmx.gob.mx/combate/indexCombate.php" TargetMode="External"/><Relationship Id="rId6041" Type="http://schemas.openxmlformats.org/officeDocument/2006/relationships/hyperlink" Target="http://www.contraloria.cdmx.gob.mx/combate/indexCombate.php" TargetMode="External"/><Relationship Id="rId13990" Type="http://schemas.openxmlformats.org/officeDocument/2006/relationships/hyperlink" Target="http://www.contraloria.cdmx.gob.mx/combate/indexCombate.php" TargetMode="External"/><Relationship Id="rId9264" Type="http://schemas.openxmlformats.org/officeDocument/2006/relationships/hyperlink" Target="http://www.contraloria.cdmx.gob.mx/combate/indexCombate.php" TargetMode="External"/><Relationship Id="rId12592" Type="http://schemas.openxmlformats.org/officeDocument/2006/relationships/hyperlink" Target="http://www.contraloria.cdmx.gob.mx/combate/indexCombate.php" TargetMode="External"/><Relationship Id="rId13643" Type="http://schemas.openxmlformats.org/officeDocument/2006/relationships/hyperlink" Target="http://www.contraloria.cdmx.gob.mx/combate/indexCombate.php" TargetMode="External"/><Relationship Id="rId970" Type="http://schemas.openxmlformats.org/officeDocument/2006/relationships/hyperlink" Target="http://www.contraloria.cdmx.gob.mx/combate/indexCombate.php" TargetMode="External"/><Relationship Id="rId1253" Type="http://schemas.openxmlformats.org/officeDocument/2006/relationships/hyperlink" Target="http://www.contraloria.cdmx.gob.mx/combate/indexCombate.php" TargetMode="External"/><Relationship Id="rId2651" Type="http://schemas.openxmlformats.org/officeDocument/2006/relationships/hyperlink" Target="http://www.contraloria.cdmx.gob.mx/combate/indexCombate.php" TargetMode="External"/><Relationship Id="rId3702" Type="http://schemas.openxmlformats.org/officeDocument/2006/relationships/hyperlink" Target="http://www.contraloria.cdmx.gob.mx/combate/indexCombate.php" TargetMode="External"/><Relationship Id="rId11194" Type="http://schemas.openxmlformats.org/officeDocument/2006/relationships/hyperlink" Target="http://www.contraloria.cdmx.gob.mx/combate/indexCombate.php" TargetMode="External"/><Relationship Id="rId12245" Type="http://schemas.openxmlformats.org/officeDocument/2006/relationships/hyperlink" Target="http://www.contraloria.cdmx.gob.mx/combate/indexCombate.php" TargetMode="External"/><Relationship Id="rId623" Type="http://schemas.openxmlformats.org/officeDocument/2006/relationships/hyperlink" Target="http://www.contraloria.cdmx.gob.mx/combate/indexCombate.php" TargetMode="External"/><Relationship Id="rId2304" Type="http://schemas.openxmlformats.org/officeDocument/2006/relationships/hyperlink" Target="http://www.contraloria.cdmx.gob.mx/combate/indexCombate.php" TargetMode="External"/><Relationship Id="rId5874" Type="http://schemas.openxmlformats.org/officeDocument/2006/relationships/hyperlink" Target="http://www.contraloria.cdmx.gob.mx/combate/indexCombate.php" TargetMode="External"/><Relationship Id="rId6925" Type="http://schemas.openxmlformats.org/officeDocument/2006/relationships/hyperlink" Target="http://www.contraloria.cdmx.gob.mx/combate/indexCombate.php" TargetMode="External"/><Relationship Id="rId15468" Type="http://schemas.openxmlformats.org/officeDocument/2006/relationships/hyperlink" Target="http://www.contraloria.cdmx.gob.mx/combate/indexCombate.php" TargetMode="External"/><Relationship Id="rId4476" Type="http://schemas.openxmlformats.org/officeDocument/2006/relationships/hyperlink" Target="http://www.contraloria.cdmx.gob.mx/combate/indexCombate.php" TargetMode="External"/><Relationship Id="rId5527" Type="http://schemas.openxmlformats.org/officeDocument/2006/relationships/hyperlink" Target="http://www.contraloria.cdmx.gob.mx/combate/indexCombate.php" TargetMode="External"/><Relationship Id="rId3078" Type="http://schemas.openxmlformats.org/officeDocument/2006/relationships/hyperlink" Target="http://www.contraloria.cdmx.gob.mx/combate/indexCombate.php" TargetMode="External"/><Relationship Id="rId4129" Type="http://schemas.openxmlformats.org/officeDocument/2006/relationships/hyperlink" Target="http://www.contraloria.cdmx.gob.mx/combate/indexCombate.php" TargetMode="External"/><Relationship Id="rId7699" Type="http://schemas.openxmlformats.org/officeDocument/2006/relationships/hyperlink" Target="http://www.contraloria.cdmx.gob.mx/combate/indexCombate.php" TargetMode="External"/><Relationship Id="rId8000" Type="http://schemas.openxmlformats.org/officeDocument/2006/relationships/hyperlink" Target="http://www.contraloria.cdmx.gob.mx/combate/indexCombate.php" TargetMode="External"/><Relationship Id="rId14551" Type="http://schemas.openxmlformats.org/officeDocument/2006/relationships/hyperlink" Target="http://www.contraloria.cdmx.gob.mx/combate/indexCombate.php" TargetMode="External"/><Relationship Id="rId4610" Type="http://schemas.openxmlformats.org/officeDocument/2006/relationships/hyperlink" Target="http://www.contraloria.cdmx.gob.mx/combate/indexCombate.php" TargetMode="External"/><Relationship Id="rId13153" Type="http://schemas.openxmlformats.org/officeDocument/2006/relationships/hyperlink" Target="http://www.contraloria.cdmx.gob.mx/combate/indexCombate.php" TargetMode="External"/><Relationship Id="rId14204" Type="http://schemas.openxmlformats.org/officeDocument/2006/relationships/hyperlink" Target="http://www.contraloria.cdmx.gob.mx/combate/indexCombate.php" TargetMode="External"/><Relationship Id="rId15602" Type="http://schemas.openxmlformats.org/officeDocument/2006/relationships/hyperlink" Target="http://www.contraloria.cdmx.gob.mx/combate/indexCombate.php" TargetMode="External"/><Relationship Id="rId480" Type="http://schemas.openxmlformats.org/officeDocument/2006/relationships/hyperlink" Target="http://www.contraloria.cdmx.gob.mx/combate/indexCombate.php" TargetMode="External"/><Relationship Id="rId2161" Type="http://schemas.openxmlformats.org/officeDocument/2006/relationships/hyperlink" Target="http://www.contraloria.cdmx.gob.mx/combate/indexCombate.php" TargetMode="External"/><Relationship Id="rId3212" Type="http://schemas.openxmlformats.org/officeDocument/2006/relationships/hyperlink" Target="http://www.contraloria.cdmx.gob.mx/combate/indexCombate.php" TargetMode="External"/><Relationship Id="rId133" Type="http://schemas.openxmlformats.org/officeDocument/2006/relationships/hyperlink" Target="http://www.contraloria.cdmx.gob.mx/combate/indexCombate.php" TargetMode="External"/><Relationship Id="rId5384" Type="http://schemas.openxmlformats.org/officeDocument/2006/relationships/hyperlink" Target="http://www.contraloria.cdmx.gob.mx/combate/indexCombate.php" TargetMode="External"/><Relationship Id="rId6782" Type="http://schemas.openxmlformats.org/officeDocument/2006/relationships/hyperlink" Target="http://www.contraloria.cdmx.gob.mx/combate/indexCombate.php" TargetMode="External"/><Relationship Id="rId7833" Type="http://schemas.openxmlformats.org/officeDocument/2006/relationships/hyperlink" Target="http://www.contraloria.cdmx.gob.mx/combate/indexCombate.php" TargetMode="External"/><Relationship Id="rId10814" Type="http://schemas.openxmlformats.org/officeDocument/2006/relationships/hyperlink" Target="http://www.contraloria.cdmx.gob.mx/combate/indexCombate.php" TargetMode="External"/><Relationship Id="rId5037" Type="http://schemas.openxmlformats.org/officeDocument/2006/relationships/hyperlink" Target="http://www.contraloria.cdmx.gob.mx/combate/indexCombate.php" TargetMode="External"/><Relationship Id="rId6435" Type="http://schemas.openxmlformats.org/officeDocument/2006/relationships/hyperlink" Target="http://www.contraloria.cdmx.gob.mx/combate/indexCombate.php" TargetMode="External"/><Relationship Id="rId12986" Type="http://schemas.openxmlformats.org/officeDocument/2006/relationships/hyperlink" Target="http://www.contraloria.cdmx.gob.mx/combate/indexCombate.php" TargetMode="External"/><Relationship Id="rId1994" Type="http://schemas.openxmlformats.org/officeDocument/2006/relationships/hyperlink" Target="http://www.contraloria.cdmx.gob.mx/combate/indexCombate.php" TargetMode="External"/><Relationship Id="rId9658" Type="http://schemas.openxmlformats.org/officeDocument/2006/relationships/hyperlink" Target="http://www.contraloria.cdmx.gob.mx/combate/indexCombate.php" TargetMode="External"/><Relationship Id="rId11588" Type="http://schemas.openxmlformats.org/officeDocument/2006/relationships/hyperlink" Target="http://www.contraloria.cdmx.gob.mx/combate/indexCombate.php" TargetMode="External"/><Relationship Id="rId12639" Type="http://schemas.openxmlformats.org/officeDocument/2006/relationships/hyperlink" Target="http://www.contraloria.cdmx.gob.mx/combate/indexCombate.php" TargetMode="External"/><Relationship Id="rId1647" Type="http://schemas.openxmlformats.org/officeDocument/2006/relationships/hyperlink" Target="http://www.contraloria.cdmx.gob.mx/combate/indexCombate.php" TargetMode="External"/><Relationship Id="rId14061" Type="http://schemas.openxmlformats.org/officeDocument/2006/relationships/hyperlink" Target="http://www.contraloria.cdmx.gob.mx/combate/indexCombate.php" TargetMode="External"/><Relationship Id="rId15112" Type="http://schemas.openxmlformats.org/officeDocument/2006/relationships/hyperlink" Target="http://www.contraloria.cdmx.gob.mx/combate/indexCombate.php" TargetMode="External"/><Relationship Id="rId4120" Type="http://schemas.openxmlformats.org/officeDocument/2006/relationships/hyperlink" Target="http://www.contraloria.cdmx.gob.mx/combate/indexCombate.php" TargetMode="External"/><Relationship Id="rId7690" Type="http://schemas.openxmlformats.org/officeDocument/2006/relationships/hyperlink" Target="http://www.contraloria.cdmx.gob.mx/combate/indexCombate.php" TargetMode="External"/><Relationship Id="rId8741" Type="http://schemas.openxmlformats.org/officeDocument/2006/relationships/hyperlink" Target="http://www.contraloria.cdmx.gob.mx/combate/indexCombate.php" TargetMode="External"/><Relationship Id="rId6292" Type="http://schemas.openxmlformats.org/officeDocument/2006/relationships/hyperlink" Target="http://www.contraloria.cdmx.gob.mx/combate/indexCombate.php" TargetMode="External"/><Relationship Id="rId7343" Type="http://schemas.openxmlformats.org/officeDocument/2006/relationships/hyperlink" Target="http://www.contraloria.cdmx.gob.mx/combate/indexCombate.php" TargetMode="External"/><Relationship Id="rId10671" Type="http://schemas.openxmlformats.org/officeDocument/2006/relationships/hyperlink" Target="http://www.contraloria.cdmx.gob.mx/combate/indexCombate.php" TargetMode="External"/><Relationship Id="rId11722" Type="http://schemas.openxmlformats.org/officeDocument/2006/relationships/hyperlink" Target="http://www.contraloria.cdmx.gob.mx/combate/indexCombate.php" TargetMode="External"/><Relationship Id="rId10324" Type="http://schemas.openxmlformats.org/officeDocument/2006/relationships/hyperlink" Target="http://www.contraloria.cdmx.gob.mx/combate/indexCombate.php" TargetMode="External"/><Relationship Id="rId13894" Type="http://schemas.openxmlformats.org/officeDocument/2006/relationships/hyperlink" Target="http://www.contraloria.cdmx.gob.mx/combate/indexCombate.php" TargetMode="External"/><Relationship Id="rId14945" Type="http://schemas.openxmlformats.org/officeDocument/2006/relationships/hyperlink" Target="http://www.contraloria.cdmx.gob.mx/combate/indexCombate.php" TargetMode="External"/><Relationship Id="rId3953" Type="http://schemas.openxmlformats.org/officeDocument/2006/relationships/hyperlink" Target="http://www.contraloria.cdmx.gob.mx/combate/indexCombate.php" TargetMode="External"/><Relationship Id="rId9168" Type="http://schemas.openxmlformats.org/officeDocument/2006/relationships/hyperlink" Target="http://www.contraloria.cdmx.gob.mx/combate/indexCombate.php" TargetMode="External"/><Relationship Id="rId12496" Type="http://schemas.openxmlformats.org/officeDocument/2006/relationships/hyperlink" Target="http://www.contraloria.cdmx.gob.mx/combate/indexCombate.php" TargetMode="External"/><Relationship Id="rId13547" Type="http://schemas.openxmlformats.org/officeDocument/2006/relationships/hyperlink" Target="http://www.contraloria.cdmx.gob.mx/combate/indexCombate.php" TargetMode="External"/><Relationship Id="rId874" Type="http://schemas.openxmlformats.org/officeDocument/2006/relationships/hyperlink" Target="http://www.contraloria.cdmx.gob.mx/combate/indexCombate.php" TargetMode="External"/><Relationship Id="rId2555" Type="http://schemas.openxmlformats.org/officeDocument/2006/relationships/hyperlink" Target="http://www.contraloria.cdmx.gob.mx/combate/indexCombate.php" TargetMode="External"/><Relationship Id="rId3606" Type="http://schemas.openxmlformats.org/officeDocument/2006/relationships/hyperlink" Target="http://www.contraloria.cdmx.gob.mx/combate/indexCombate.php" TargetMode="External"/><Relationship Id="rId11098" Type="http://schemas.openxmlformats.org/officeDocument/2006/relationships/hyperlink" Target="http://www.contraloria.cdmx.gob.mx/combate/indexCombate.php" TargetMode="External"/><Relationship Id="rId12149" Type="http://schemas.openxmlformats.org/officeDocument/2006/relationships/hyperlink" Target="http://www.contraloria.cdmx.gob.mx/combate/indexCombate.php" TargetMode="External"/><Relationship Id="rId527" Type="http://schemas.openxmlformats.org/officeDocument/2006/relationships/hyperlink" Target="http://www.contraloria.cdmx.gob.mx/combate/indexCombate.php" TargetMode="External"/><Relationship Id="rId1157" Type="http://schemas.openxmlformats.org/officeDocument/2006/relationships/hyperlink" Target="http://www.contraloria.cdmx.gob.mx/combate/indexCombate.php" TargetMode="External"/><Relationship Id="rId2208" Type="http://schemas.openxmlformats.org/officeDocument/2006/relationships/hyperlink" Target="http://www.contraloria.cdmx.gob.mx/combate/indexCombate.php" TargetMode="External"/><Relationship Id="rId5778" Type="http://schemas.openxmlformats.org/officeDocument/2006/relationships/hyperlink" Target="http://www.contraloria.cdmx.gob.mx/combate/indexCombate.php" TargetMode="External"/><Relationship Id="rId6829" Type="http://schemas.openxmlformats.org/officeDocument/2006/relationships/hyperlink" Target="http://www.contraloria.cdmx.gob.mx/combate/indexCombate.php" TargetMode="External"/><Relationship Id="rId12630" Type="http://schemas.openxmlformats.org/officeDocument/2006/relationships/hyperlink" Target="http://www.contraloria.cdmx.gob.mx/combate/indexCombate.php" TargetMode="External"/><Relationship Id="rId8251" Type="http://schemas.openxmlformats.org/officeDocument/2006/relationships/hyperlink" Target="http://www.contraloria.cdmx.gob.mx/combate/indexCombate.php" TargetMode="External"/><Relationship Id="rId9302" Type="http://schemas.openxmlformats.org/officeDocument/2006/relationships/hyperlink" Target="http://www.contraloria.cdmx.gob.mx/combate/indexCombate.php" TargetMode="External"/><Relationship Id="rId10181" Type="http://schemas.openxmlformats.org/officeDocument/2006/relationships/hyperlink" Target="http://www.contraloria.cdmx.gob.mx/combate/indexCombate.php" TargetMode="External"/><Relationship Id="rId11232" Type="http://schemas.openxmlformats.org/officeDocument/2006/relationships/hyperlink" Target="http://www.contraloria.cdmx.gob.mx/combate/indexCombate.php" TargetMode="External"/><Relationship Id="rId3463" Type="http://schemas.openxmlformats.org/officeDocument/2006/relationships/hyperlink" Target="http://www.contraloria.cdmx.gob.mx/combate/indexCombate.php" TargetMode="External"/><Relationship Id="rId4861" Type="http://schemas.openxmlformats.org/officeDocument/2006/relationships/hyperlink" Target="http://www.contraloria.cdmx.gob.mx/combate/indexCombate.php" TargetMode="External"/><Relationship Id="rId5912" Type="http://schemas.openxmlformats.org/officeDocument/2006/relationships/hyperlink" Target="http://www.contraloria.cdmx.gob.mx/combate/indexCombate.php" TargetMode="External"/><Relationship Id="rId13057" Type="http://schemas.openxmlformats.org/officeDocument/2006/relationships/hyperlink" Target="http://www.contraloria.cdmx.gob.mx/combate/indexCombate.php" TargetMode="External"/><Relationship Id="rId14455" Type="http://schemas.openxmlformats.org/officeDocument/2006/relationships/hyperlink" Target="http://www.contraloria.cdmx.gob.mx/combate/indexCombate.php" TargetMode="External"/><Relationship Id="rId15506" Type="http://schemas.openxmlformats.org/officeDocument/2006/relationships/hyperlink" Target="http://www.contraloria.cdmx.gob.mx/combate/indexCombate.php" TargetMode="External"/><Relationship Id="rId384" Type="http://schemas.openxmlformats.org/officeDocument/2006/relationships/hyperlink" Target="http://www.contraloria.cdmx.gob.mx/combate/indexCombate.php" TargetMode="External"/><Relationship Id="rId2065" Type="http://schemas.openxmlformats.org/officeDocument/2006/relationships/hyperlink" Target="http://www.contraloria.cdmx.gob.mx/combate/indexCombate.php" TargetMode="External"/><Relationship Id="rId3116" Type="http://schemas.openxmlformats.org/officeDocument/2006/relationships/hyperlink" Target="http://www.contraloria.cdmx.gob.mx/combate/indexCombate.php" TargetMode="External"/><Relationship Id="rId4514" Type="http://schemas.openxmlformats.org/officeDocument/2006/relationships/hyperlink" Target="http://www.contraloria.cdmx.gob.mx/combate/indexCombate.php" TargetMode="External"/><Relationship Id="rId14108" Type="http://schemas.openxmlformats.org/officeDocument/2006/relationships/hyperlink" Target="http://www.contraloria.cdmx.gob.mx/combate/indexCombate.php" TargetMode="External"/><Relationship Id="rId6686" Type="http://schemas.openxmlformats.org/officeDocument/2006/relationships/hyperlink" Target="http://www.contraloria.cdmx.gob.mx/combate/indexCombate.php" TargetMode="External"/><Relationship Id="rId7737" Type="http://schemas.openxmlformats.org/officeDocument/2006/relationships/hyperlink" Target="http://www.contraloria.cdmx.gob.mx/combate/indexCombate.php" TargetMode="External"/><Relationship Id="rId10718" Type="http://schemas.openxmlformats.org/officeDocument/2006/relationships/hyperlink" Target="http://www.contraloria.cdmx.gob.mx/combate/indexCombate.php" TargetMode="External"/><Relationship Id="rId5288" Type="http://schemas.openxmlformats.org/officeDocument/2006/relationships/hyperlink" Target="http://www.contraloria.cdmx.gob.mx/combate/indexCombate.php" TargetMode="External"/><Relationship Id="rId6339" Type="http://schemas.openxmlformats.org/officeDocument/2006/relationships/hyperlink" Target="http://www.contraloria.cdmx.gob.mx/combate/indexCombate.php" TargetMode="External"/><Relationship Id="rId12140" Type="http://schemas.openxmlformats.org/officeDocument/2006/relationships/hyperlink" Target="http://www.contraloria.cdmx.gob.mx/combate/indexCombate.php" TargetMode="External"/><Relationship Id="rId1898" Type="http://schemas.openxmlformats.org/officeDocument/2006/relationships/hyperlink" Target="http://www.contraloria.cdmx.gob.mx/combate/indexCombate.php" TargetMode="External"/><Relationship Id="rId2949" Type="http://schemas.openxmlformats.org/officeDocument/2006/relationships/hyperlink" Target="http://www.contraloria.cdmx.gob.mx/combate/indexCombate.php" TargetMode="External"/><Relationship Id="rId6820" Type="http://schemas.openxmlformats.org/officeDocument/2006/relationships/hyperlink" Target="http://www.contraloria.cdmx.gob.mx/combate/indexCombate.php" TargetMode="External"/><Relationship Id="rId15363" Type="http://schemas.openxmlformats.org/officeDocument/2006/relationships/hyperlink" Target="http://www.contraloria.cdmx.gob.mx/combate/indexCombate.php" TargetMode="External"/><Relationship Id="rId4371" Type="http://schemas.openxmlformats.org/officeDocument/2006/relationships/hyperlink" Target="http://www.contraloria.cdmx.gob.mx/combate/indexCombate.php" TargetMode="External"/><Relationship Id="rId5422" Type="http://schemas.openxmlformats.org/officeDocument/2006/relationships/hyperlink" Target="http://www.contraloria.cdmx.gob.mx/combate/indexCombate.php" TargetMode="External"/><Relationship Id="rId15016" Type="http://schemas.openxmlformats.org/officeDocument/2006/relationships/hyperlink" Target="http://www.contraloria.cdmx.gob.mx/combate/indexCombate.php" TargetMode="External"/><Relationship Id="rId4024" Type="http://schemas.openxmlformats.org/officeDocument/2006/relationships/hyperlink" Target="http://www.contraloria.cdmx.gob.mx/combate/indexCombate.php" TargetMode="External"/><Relationship Id="rId7594" Type="http://schemas.openxmlformats.org/officeDocument/2006/relationships/hyperlink" Target="http://www.contraloria.cdmx.gob.mx/combate/indexCombate.php" TargetMode="External"/><Relationship Id="rId8992" Type="http://schemas.openxmlformats.org/officeDocument/2006/relationships/hyperlink" Target="http://www.contraloria.cdmx.gob.mx/combate/indexCombate.php" TargetMode="External"/><Relationship Id="rId11973" Type="http://schemas.openxmlformats.org/officeDocument/2006/relationships/hyperlink" Target="http://www.contraloria.cdmx.gob.mx/combate/indexCombate.php" TargetMode="External"/><Relationship Id="rId6196" Type="http://schemas.openxmlformats.org/officeDocument/2006/relationships/hyperlink" Target="http://www.contraloria.cdmx.gob.mx/combate/indexCombate.php" TargetMode="External"/><Relationship Id="rId7247" Type="http://schemas.openxmlformats.org/officeDocument/2006/relationships/hyperlink" Target="http://www.contraloria.cdmx.gob.mx/combate/indexCombate.php" TargetMode="External"/><Relationship Id="rId8645" Type="http://schemas.openxmlformats.org/officeDocument/2006/relationships/hyperlink" Target="http://www.contraloria.cdmx.gob.mx/combate/indexCombate.php" TargetMode="External"/><Relationship Id="rId10575" Type="http://schemas.openxmlformats.org/officeDocument/2006/relationships/hyperlink" Target="http://www.contraloria.cdmx.gob.mx/combate/indexCombate.php" TargetMode="External"/><Relationship Id="rId11626" Type="http://schemas.openxmlformats.org/officeDocument/2006/relationships/hyperlink" Target="http://www.contraloria.cdmx.gob.mx/combate/indexCombate.php" TargetMode="External"/><Relationship Id="rId10228" Type="http://schemas.openxmlformats.org/officeDocument/2006/relationships/hyperlink" Target="http://www.contraloria.cdmx.gob.mx/combate/indexCombate.php" TargetMode="External"/><Relationship Id="rId13798" Type="http://schemas.openxmlformats.org/officeDocument/2006/relationships/hyperlink" Target="http://www.contraloria.cdmx.gob.mx/combate/indexCombate.php" TargetMode="External"/><Relationship Id="rId14849" Type="http://schemas.openxmlformats.org/officeDocument/2006/relationships/hyperlink" Target="http://www.contraloria.cdmx.gob.mx/combate/indexCombate.php" TargetMode="External"/><Relationship Id="rId3857" Type="http://schemas.openxmlformats.org/officeDocument/2006/relationships/hyperlink" Target="http://www.contraloria.cdmx.gob.mx/combate/indexCombate.php" TargetMode="External"/><Relationship Id="rId4908" Type="http://schemas.openxmlformats.org/officeDocument/2006/relationships/hyperlink" Target="http://www.contraloria.cdmx.gob.mx/combate/indexCombate.php" TargetMode="External"/><Relationship Id="rId778" Type="http://schemas.openxmlformats.org/officeDocument/2006/relationships/hyperlink" Target="http://www.contraloria.cdmx.gob.mx/combate/indexCombate.php" TargetMode="External"/><Relationship Id="rId2459" Type="http://schemas.openxmlformats.org/officeDocument/2006/relationships/hyperlink" Target="http://www.contraloria.cdmx.gob.mx/combate/indexCombate.php" TargetMode="External"/><Relationship Id="rId6330" Type="http://schemas.openxmlformats.org/officeDocument/2006/relationships/hyperlink" Target="http://www.contraloria.cdmx.gob.mx/combate/indexCombate.php" TargetMode="External"/><Relationship Id="rId9553" Type="http://schemas.openxmlformats.org/officeDocument/2006/relationships/hyperlink" Target="http://www.contraloria.cdmx.gob.mx/combate/indexCombate.php" TargetMode="External"/><Relationship Id="rId12881" Type="http://schemas.openxmlformats.org/officeDocument/2006/relationships/hyperlink" Target="http://www.contraloria.cdmx.gob.mx/combate/indexCombate.php" TargetMode="External"/><Relationship Id="rId13932" Type="http://schemas.openxmlformats.org/officeDocument/2006/relationships/hyperlink" Target="http://www.contraloria.cdmx.gob.mx/combate/indexCombate.php" TargetMode="External"/><Relationship Id="rId1542" Type="http://schemas.openxmlformats.org/officeDocument/2006/relationships/hyperlink" Target="http://www.contraloria.cdmx.gob.mx/combate/indexCombate.php" TargetMode="External"/><Relationship Id="rId2940" Type="http://schemas.openxmlformats.org/officeDocument/2006/relationships/hyperlink" Target="http://www.contraloria.cdmx.gob.mx/combate/indexCombate.php" TargetMode="External"/><Relationship Id="rId8155" Type="http://schemas.openxmlformats.org/officeDocument/2006/relationships/hyperlink" Target="http://www.contraloria.cdmx.gob.mx/combate/indexCombate.php" TargetMode="External"/><Relationship Id="rId9206" Type="http://schemas.openxmlformats.org/officeDocument/2006/relationships/hyperlink" Target="http://www.contraloria.cdmx.gob.mx/combate/indexCombate.php" TargetMode="External"/><Relationship Id="rId10085" Type="http://schemas.openxmlformats.org/officeDocument/2006/relationships/hyperlink" Target="http://www.contraloria.cdmx.gob.mx/combate/indexCombate.php" TargetMode="External"/><Relationship Id="rId11136" Type="http://schemas.openxmlformats.org/officeDocument/2006/relationships/hyperlink" Target="http://www.contraloria.cdmx.gob.mx/combate/indexCombate.php" TargetMode="External"/><Relationship Id="rId11483" Type="http://schemas.openxmlformats.org/officeDocument/2006/relationships/hyperlink" Target="http://www.contraloria.cdmx.gob.mx/combate/indexCombate.php" TargetMode="External"/><Relationship Id="rId12534" Type="http://schemas.openxmlformats.org/officeDocument/2006/relationships/hyperlink" Target="http://www.contraloria.cdmx.gob.mx/combate/indexCombate.php" TargetMode="External"/><Relationship Id="rId912" Type="http://schemas.openxmlformats.org/officeDocument/2006/relationships/hyperlink" Target="http://www.contraloria.cdmx.gob.mx/combate/indexCombate.php" TargetMode="External"/><Relationship Id="rId4765" Type="http://schemas.openxmlformats.org/officeDocument/2006/relationships/hyperlink" Target="http://www.contraloria.cdmx.gob.mx/combate/indexCombate.php" TargetMode="External"/><Relationship Id="rId5816" Type="http://schemas.openxmlformats.org/officeDocument/2006/relationships/hyperlink" Target="http://www.contraloria.cdmx.gob.mx/combate/indexCombate.php" TargetMode="External"/><Relationship Id="rId14359" Type="http://schemas.openxmlformats.org/officeDocument/2006/relationships/hyperlink" Target="http://www.contraloria.cdmx.gob.mx/combate/indexCombate.php" TargetMode="External"/><Relationship Id="rId288" Type="http://schemas.openxmlformats.org/officeDocument/2006/relationships/hyperlink" Target="http://www.contraloria.cdmx.gob.mx/combate/indexCombate.php" TargetMode="External"/><Relationship Id="rId3367" Type="http://schemas.openxmlformats.org/officeDocument/2006/relationships/hyperlink" Target="http://www.contraloria.cdmx.gob.mx/combate/indexCombate.php" TargetMode="External"/><Relationship Id="rId4418" Type="http://schemas.openxmlformats.org/officeDocument/2006/relationships/hyperlink" Target="http://www.contraloria.cdmx.gob.mx/combate/indexCombate.php" TargetMode="External"/><Relationship Id="rId7988" Type="http://schemas.openxmlformats.org/officeDocument/2006/relationships/hyperlink" Target="http://www.contraloria.cdmx.gob.mx/combate/indexCombate.php" TargetMode="External"/><Relationship Id="rId10969" Type="http://schemas.openxmlformats.org/officeDocument/2006/relationships/hyperlink" Target="http://www.contraloria.cdmx.gob.mx/combate/indexCombate.php" TargetMode="External"/><Relationship Id="rId14840" Type="http://schemas.openxmlformats.org/officeDocument/2006/relationships/hyperlink" Target="http://www.contraloria.cdmx.gob.mx/combate/indexCombate.php" TargetMode="External"/><Relationship Id="rId12391" Type="http://schemas.openxmlformats.org/officeDocument/2006/relationships/hyperlink" Target="http://www.contraloria.cdmx.gob.mx/combate/indexCombate.php" TargetMode="External"/><Relationship Id="rId13442" Type="http://schemas.openxmlformats.org/officeDocument/2006/relationships/hyperlink" Target="http://www.contraloria.cdmx.gob.mx/combate/indexCombate.php" TargetMode="External"/><Relationship Id="rId2450" Type="http://schemas.openxmlformats.org/officeDocument/2006/relationships/hyperlink" Target="http://www.contraloria.cdmx.gob.mx/combate/indexCombate.php" TargetMode="External"/><Relationship Id="rId3501" Type="http://schemas.openxmlformats.org/officeDocument/2006/relationships/hyperlink" Target="http://www.contraloria.cdmx.gob.mx/combate/indexCombate.php" TargetMode="External"/><Relationship Id="rId9063" Type="http://schemas.openxmlformats.org/officeDocument/2006/relationships/hyperlink" Target="http://www.contraloria.cdmx.gob.mx/combate/indexCombate.php" TargetMode="External"/><Relationship Id="rId12044" Type="http://schemas.openxmlformats.org/officeDocument/2006/relationships/hyperlink" Target="http://www.contraloria.cdmx.gob.mx/combate/indexCombate.php" TargetMode="External"/><Relationship Id="rId422" Type="http://schemas.openxmlformats.org/officeDocument/2006/relationships/hyperlink" Target="http://www.contraloria.cdmx.gob.mx/combate/indexCombate.php" TargetMode="External"/><Relationship Id="rId1052" Type="http://schemas.openxmlformats.org/officeDocument/2006/relationships/hyperlink" Target="http://www.contraloria.cdmx.gob.mx/combate/indexCombate.php" TargetMode="External"/><Relationship Id="rId2103" Type="http://schemas.openxmlformats.org/officeDocument/2006/relationships/hyperlink" Target="http://www.contraloria.cdmx.gob.mx/combate/indexCombate.php" TargetMode="External"/><Relationship Id="rId5673" Type="http://schemas.openxmlformats.org/officeDocument/2006/relationships/hyperlink" Target="http://www.contraloria.cdmx.gob.mx/combate/indexCombate.php" TargetMode="External"/><Relationship Id="rId15267" Type="http://schemas.openxmlformats.org/officeDocument/2006/relationships/hyperlink" Target="http://www.contraloria.cdmx.gob.mx/combate/indexCombate.php" TargetMode="External"/><Relationship Id="rId4275" Type="http://schemas.openxmlformats.org/officeDocument/2006/relationships/hyperlink" Target="http://www.contraloria.cdmx.gob.mx/combate/indexCombate.php" TargetMode="External"/><Relationship Id="rId5326" Type="http://schemas.openxmlformats.org/officeDocument/2006/relationships/hyperlink" Target="http://www.contraloria.cdmx.gob.mx/combate/indexCombate.php" TargetMode="External"/><Relationship Id="rId6724" Type="http://schemas.openxmlformats.org/officeDocument/2006/relationships/hyperlink" Target="http://www.contraloria.cdmx.gob.mx/combate/indexCombate.php" TargetMode="External"/><Relationship Id="rId8896" Type="http://schemas.openxmlformats.org/officeDocument/2006/relationships/hyperlink" Target="http://www.contraloria.cdmx.gob.mx/combate/indexCombate.php" TargetMode="External"/><Relationship Id="rId9947" Type="http://schemas.openxmlformats.org/officeDocument/2006/relationships/hyperlink" Target="http://www.contraloria.cdmx.gob.mx/combate/indexCombate.php" TargetMode="External"/><Relationship Id="rId11877" Type="http://schemas.openxmlformats.org/officeDocument/2006/relationships/hyperlink" Target="http://www.contraloria.cdmx.gob.mx/combate/indexCombate.php" TargetMode="External"/><Relationship Id="rId12928" Type="http://schemas.openxmlformats.org/officeDocument/2006/relationships/hyperlink" Target="http://www.contraloria.cdmx.gob.mx/combate/indexCombate.php" TargetMode="External"/><Relationship Id="rId1936" Type="http://schemas.openxmlformats.org/officeDocument/2006/relationships/hyperlink" Target="http://www.contraloria.cdmx.gob.mx/combate/indexCombate.php" TargetMode="External"/><Relationship Id="rId7498" Type="http://schemas.openxmlformats.org/officeDocument/2006/relationships/hyperlink" Target="http://www.contraloria.cdmx.gob.mx/combate/indexCombate.php" TargetMode="External"/><Relationship Id="rId8549" Type="http://schemas.openxmlformats.org/officeDocument/2006/relationships/hyperlink" Target="http://www.contraloria.cdmx.gob.mx/combate/indexCombate.php" TargetMode="External"/><Relationship Id="rId10479" Type="http://schemas.openxmlformats.org/officeDocument/2006/relationships/hyperlink" Target="http://www.contraloria.cdmx.gob.mx/combate/indexCombate.php" TargetMode="External"/><Relationship Id="rId14350" Type="http://schemas.openxmlformats.org/officeDocument/2006/relationships/hyperlink" Target="http://www.contraloria.cdmx.gob.mx/combate/indexCombate.php" TargetMode="External"/><Relationship Id="rId15401" Type="http://schemas.openxmlformats.org/officeDocument/2006/relationships/hyperlink" Target="http://www.contraloria.cdmx.gob.mx/combate/indexCombate.php" TargetMode="External"/><Relationship Id="rId14003" Type="http://schemas.openxmlformats.org/officeDocument/2006/relationships/hyperlink" Target="http://www.contraloria.cdmx.gob.mx/combate/indexCombate.php" TargetMode="External"/><Relationship Id="rId3011" Type="http://schemas.openxmlformats.org/officeDocument/2006/relationships/hyperlink" Target="http://www.contraloria.cdmx.gob.mx/combate/indexCombate.php" TargetMode="External"/><Relationship Id="rId6581" Type="http://schemas.openxmlformats.org/officeDocument/2006/relationships/hyperlink" Target="http://www.contraloria.cdmx.gob.mx/combate/indexCombate.php" TargetMode="External"/><Relationship Id="rId7632" Type="http://schemas.openxmlformats.org/officeDocument/2006/relationships/hyperlink" Target="http://www.contraloria.cdmx.gob.mx/combate/indexCombate.php" TargetMode="External"/><Relationship Id="rId10960" Type="http://schemas.openxmlformats.org/officeDocument/2006/relationships/hyperlink" Target="http://www.contraloria.cdmx.gob.mx/combate/indexCombate.php" TargetMode="External"/><Relationship Id="rId5183" Type="http://schemas.openxmlformats.org/officeDocument/2006/relationships/hyperlink" Target="http://www.contraloria.cdmx.gob.mx/combate/indexCombate.php" TargetMode="External"/><Relationship Id="rId6234" Type="http://schemas.openxmlformats.org/officeDocument/2006/relationships/hyperlink" Target="http://www.contraloria.cdmx.gob.mx/combate/indexCombate.php" TargetMode="External"/><Relationship Id="rId10613" Type="http://schemas.openxmlformats.org/officeDocument/2006/relationships/hyperlink" Target="http://www.contraloria.cdmx.gob.mx/combate/indexCombate.php" TargetMode="External"/><Relationship Id="rId9457" Type="http://schemas.openxmlformats.org/officeDocument/2006/relationships/hyperlink" Target="http://www.contraloria.cdmx.gob.mx/combate/indexCombate.php" TargetMode="External"/><Relationship Id="rId12785" Type="http://schemas.openxmlformats.org/officeDocument/2006/relationships/hyperlink" Target="http://www.contraloria.cdmx.gob.mx/combate/indexCombate.php" TargetMode="External"/><Relationship Id="rId13836" Type="http://schemas.openxmlformats.org/officeDocument/2006/relationships/hyperlink" Target="http://www.contraloria.cdmx.gob.mx/combate/indexCombate.php" TargetMode="External"/><Relationship Id="rId1793" Type="http://schemas.openxmlformats.org/officeDocument/2006/relationships/hyperlink" Target="http://www.contraloria.cdmx.gob.mx/combate/indexCombate.php" TargetMode="External"/><Relationship Id="rId2844" Type="http://schemas.openxmlformats.org/officeDocument/2006/relationships/hyperlink" Target="http://www.contraloria.cdmx.gob.mx/combate/indexCombate.php" TargetMode="External"/><Relationship Id="rId8059" Type="http://schemas.openxmlformats.org/officeDocument/2006/relationships/hyperlink" Target="http://www.contraloria.cdmx.gob.mx/combate/indexCombate.php" TargetMode="External"/><Relationship Id="rId11387" Type="http://schemas.openxmlformats.org/officeDocument/2006/relationships/hyperlink" Target="http://www.contraloria.cdmx.gob.mx/combate/indexCombate.php" TargetMode="External"/><Relationship Id="rId12438" Type="http://schemas.openxmlformats.org/officeDocument/2006/relationships/hyperlink" Target="http://www.contraloria.cdmx.gob.mx/combate/indexCombate.php" TargetMode="External"/><Relationship Id="rId816" Type="http://schemas.openxmlformats.org/officeDocument/2006/relationships/hyperlink" Target="http://www.contraloria.cdmx.gob.mx/combate/indexCombate.php" TargetMode="External"/><Relationship Id="rId1446" Type="http://schemas.openxmlformats.org/officeDocument/2006/relationships/hyperlink" Target="http://www.contraloria.cdmx.gob.mx/combate/indexCombate.php" TargetMode="External"/><Relationship Id="rId4669" Type="http://schemas.openxmlformats.org/officeDocument/2006/relationships/hyperlink" Target="http://www.contraloria.cdmx.gob.mx/combate/indexCombate.php" TargetMode="External"/><Relationship Id="rId8540" Type="http://schemas.openxmlformats.org/officeDocument/2006/relationships/hyperlink" Target="http://www.contraloria.cdmx.gob.mx/combate/indexCombate.php" TargetMode="External"/><Relationship Id="rId10470" Type="http://schemas.openxmlformats.org/officeDocument/2006/relationships/hyperlink" Target="http://www.contraloria.cdmx.gob.mx/combate/indexCombate.php" TargetMode="External"/><Relationship Id="rId11521" Type="http://schemas.openxmlformats.org/officeDocument/2006/relationships/hyperlink" Target="http://www.contraloria.cdmx.gob.mx/combate/indexCombate.php" TargetMode="External"/><Relationship Id="rId6091" Type="http://schemas.openxmlformats.org/officeDocument/2006/relationships/hyperlink" Target="http://www.contraloria.cdmx.gob.mx/combate/indexCombate.php" TargetMode="External"/><Relationship Id="rId7142" Type="http://schemas.openxmlformats.org/officeDocument/2006/relationships/hyperlink" Target="http://www.contraloria.cdmx.gob.mx/combate/indexCombate.php" TargetMode="External"/><Relationship Id="rId10123" Type="http://schemas.openxmlformats.org/officeDocument/2006/relationships/hyperlink" Target="http://www.contraloria.cdmx.gob.mx/combate/indexCombate.php" TargetMode="External"/><Relationship Id="rId13693" Type="http://schemas.openxmlformats.org/officeDocument/2006/relationships/hyperlink" Target="http://www.contraloria.cdmx.gob.mx/combate/indexCombate.php" TargetMode="External"/><Relationship Id="rId3752" Type="http://schemas.openxmlformats.org/officeDocument/2006/relationships/hyperlink" Target="http://www.contraloria.cdmx.gob.mx/combate/indexCombate.php" TargetMode="External"/><Relationship Id="rId12295" Type="http://schemas.openxmlformats.org/officeDocument/2006/relationships/hyperlink" Target="http://www.contraloria.cdmx.gob.mx/combate/indexCombate.php" TargetMode="External"/><Relationship Id="rId13346" Type="http://schemas.openxmlformats.org/officeDocument/2006/relationships/hyperlink" Target="http://www.contraloria.cdmx.gob.mx/combate/indexCombate.php" TargetMode="External"/><Relationship Id="rId14744" Type="http://schemas.openxmlformats.org/officeDocument/2006/relationships/hyperlink" Target="http://www.contraloria.cdmx.gob.mx/combate/indexCombate.php" TargetMode="External"/><Relationship Id="rId673" Type="http://schemas.openxmlformats.org/officeDocument/2006/relationships/hyperlink" Target="http://www.contraloria.cdmx.gob.mx/combate/indexCombate.php" TargetMode="External"/><Relationship Id="rId2354" Type="http://schemas.openxmlformats.org/officeDocument/2006/relationships/hyperlink" Target="http://www.contraloria.cdmx.gob.mx/combate/indexCombate.php" TargetMode="External"/><Relationship Id="rId3405" Type="http://schemas.openxmlformats.org/officeDocument/2006/relationships/hyperlink" Target="http://www.contraloria.cdmx.gob.mx/combate/indexCombate.php" TargetMode="External"/><Relationship Id="rId4803" Type="http://schemas.openxmlformats.org/officeDocument/2006/relationships/hyperlink" Target="http://www.contraloria.cdmx.gob.mx/combate/indexCombate.php" TargetMode="External"/><Relationship Id="rId326" Type="http://schemas.openxmlformats.org/officeDocument/2006/relationships/hyperlink" Target="http://www.contraloria.cdmx.gob.mx/combate/indexCombate.php" TargetMode="External"/><Relationship Id="rId2007" Type="http://schemas.openxmlformats.org/officeDocument/2006/relationships/hyperlink" Target="http://www.contraloria.cdmx.gob.mx/combate/indexCombate.php" TargetMode="External"/><Relationship Id="rId6975" Type="http://schemas.openxmlformats.org/officeDocument/2006/relationships/hyperlink" Target="http://www.contraloria.cdmx.gob.mx/combate/indexCombate.php" TargetMode="External"/><Relationship Id="rId4179" Type="http://schemas.openxmlformats.org/officeDocument/2006/relationships/hyperlink" Target="http://www.contraloria.cdmx.gob.mx/combate/indexCombate.php" TargetMode="External"/><Relationship Id="rId5577" Type="http://schemas.openxmlformats.org/officeDocument/2006/relationships/hyperlink" Target="http://www.contraloria.cdmx.gob.mx/combate/indexCombate.php" TargetMode="External"/><Relationship Id="rId6628" Type="http://schemas.openxmlformats.org/officeDocument/2006/relationships/hyperlink" Target="http://www.contraloria.cdmx.gob.mx/combate/indexCombate.php" TargetMode="External"/><Relationship Id="rId8050" Type="http://schemas.openxmlformats.org/officeDocument/2006/relationships/hyperlink" Target="http://www.contraloria.cdmx.gob.mx/combate/indexCombate.php" TargetMode="External"/><Relationship Id="rId9101" Type="http://schemas.openxmlformats.org/officeDocument/2006/relationships/hyperlink" Target="http://www.contraloria.cdmx.gob.mx/combate/indexCombate.php" TargetMode="External"/><Relationship Id="rId11031" Type="http://schemas.openxmlformats.org/officeDocument/2006/relationships/hyperlink" Target="http://www.contraloria.cdmx.gob.mx/combate/indexCombate.php" TargetMode="External"/><Relationship Id="rId15652" Type="http://schemas.openxmlformats.org/officeDocument/2006/relationships/hyperlink" Target="http://www.contraloria.cdmx.gob.mx/combate/indexCombate.php" TargetMode="External"/><Relationship Id="rId4660" Type="http://schemas.openxmlformats.org/officeDocument/2006/relationships/hyperlink" Target="http://www.contraloria.cdmx.gob.mx/combate/indexCombate.php" TargetMode="External"/><Relationship Id="rId5711" Type="http://schemas.openxmlformats.org/officeDocument/2006/relationships/hyperlink" Target="http://www.contraloria.cdmx.gob.mx/combate/indexCombate.php" TargetMode="External"/><Relationship Id="rId14254" Type="http://schemas.openxmlformats.org/officeDocument/2006/relationships/hyperlink" Target="http://www.contraloria.cdmx.gob.mx/combate/indexCombate.php" TargetMode="External"/><Relationship Id="rId15305" Type="http://schemas.openxmlformats.org/officeDocument/2006/relationships/hyperlink" Target="http://www.contraloria.cdmx.gob.mx/combate/indexCombate.php" TargetMode="External"/><Relationship Id="rId3262" Type="http://schemas.openxmlformats.org/officeDocument/2006/relationships/hyperlink" Target="http://www.contraloria.cdmx.gob.mx/combate/indexCombate.php" TargetMode="External"/><Relationship Id="rId4313" Type="http://schemas.openxmlformats.org/officeDocument/2006/relationships/hyperlink" Target="http://www.contraloria.cdmx.gob.mx/combate/indexCombate.php" TargetMode="External"/><Relationship Id="rId7883" Type="http://schemas.openxmlformats.org/officeDocument/2006/relationships/hyperlink" Target="http://www.contraloria.cdmx.gob.mx/combate/indexCombate.php" TargetMode="External"/><Relationship Id="rId183" Type="http://schemas.openxmlformats.org/officeDocument/2006/relationships/hyperlink" Target="http://www.contraloria.cdmx.gob.mx/combate/indexCombate.php" TargetMode="External"/><Relationship Id="rId6485" Type="http://schemas.openxmlformats.org/officeDocument/2006/relationships/hyperlink" Target="http://www.contraloria.cdmx.gob.mx/combate/indexCombate.php" TargetMode="External"/><Relationship Id="rId7536" Type="http://schemas.openxmlformats.org/officeDocument/2006/relationships/hyperlink" Target="http://www.contraloria.cdmx.gob.mx/combate/indexCombate.php" TargetMode="External"/><Relationship Id="rId8934" Type="http://schemas.openxmlformats.org/officeDocument/2006/relationships/hyperlink" Target="http://www.contraloria.cdmx.gob.mx/combate/indexCombate.php" TargetMode="External"/><Relationship Id="rId10864" Type="http://schemas.openxmlformats.org/officeDocument/2006/relationships/hyperlink" Target="http://www.contraloria.cdmx.gob.mx/combate/indexCombate.php" TargetMode="External"/><Relationship Id="rId11915" Type="http://schemas.openxmlformats.org/officeDocument/2006/relationships/hyperlink" Target="http://www.contraloria.cdmx.gob.mx/combate/indexCombate.php" TargetMode="External"/><Relationship Id="rId5087" Type="http://schemas.openxmlformats.org/officeDocument/2006/relationships/hyperlink" Target="http://www.contraloria.cdmx.gob.mx/combate/indexCombate.php" TargetMode="External"/><Relationship Id="rId6138" Type="http://schemas.openxmlformats.org/officeDocument/2006/relationships/hyperlink" Target="http://www.contraloria.cdmx.gob.mx/combate/indexCombate.php" TargetMode="External"/><Relationship Id="rId10517" Type="http://schemas.openxmlformats.org/officeDocument/2006/relationships/hyperlink" Target="http://www.contraloria.cdmx.gob.mx/combate/indexCombate.php" TargetMode="External"/><Relationship Id="rId12689" Type="http://schemas.openxmlformats.org/officeDocument/2006/relationships/hyperlink" Target="http://www.contraloria.cdmx.gob.mx/combate/indexCombate.php" TargetMode="External"/><Relationship Id="rId1697" Type="http://schemas.openxmlformats.org/officeDocument/2006/relationships/hyperlink" Target="http://www.contraloria.cdmx.gob.mx/combate/indexCombate.php" TargetMode="External"/><Relationship Id="rId2748" Type="http://schemas.openxmlformats.org/officeDocument/2006/relationships/hyperlink" Target="http://www.contraloria.cdmx.gob.mx/combate/indexCombate.php" TargetMode="External"/><Relationship Id="rId15162" Type="http://schemas.openxmlformats.org/officeDocument/2006/relationships/hyperlink" Target="http://www.contraloria.cdmx.gob.mx/combate/indexCombate.php" TargetMode="External"/><Relationship Id="rId4170" Type="http://schemas.openxmlformats.org/officeDocument/2006/relationships/hyperlink" Target="http://www.contraloria.cdmx.gob.mx/combate/indexCombate.php" TargetMode="External"/><Relationship Id="rId5221" Type="http://schemas.openxmlformats.org/officeDocument/2006/relationships/hyperlink" Target="http://www.contraloria.cdmx.gob.mx/combate/indexCombate.php" TargetMode="External"/><Relationship Id="rId8791" Type="http://schemas.openxmlformats.org/officeDocument/2006/relationships/hyperlink" Target="http://www.contraloria.cdmx.gob.mx/combate/indexCombate.php" TargetMode="External"/><Relationship Id="rId9842" Type="http://schemas.openxmlformats.org/officeDocument/2006/relationships/hyperlink" Target="http://www.contraloria.cdmx.gob.mx/combate/indexCombate.php" TargetMode="External"/><Relationship Id="rId56" Type="http://schemas.openxmlformats.org/officeDocument/2006/relationships/hyperlink" Target="http://www.contraloria.cdmx.gob.mx/combate/indexCombate.php" TargetMode="External"/><Relationship Id="rId1831" Type="http://schemas.openxmlformats.org/officeDocument/2006/relationships/hyperlink" Target="http://www.contraloria.cdmx.gob.mx/combate/indexCombate.php" TargetMode="External"/><Relationship Id="rId7393" Type="http://schemas.openxmlformats.org/officeDocument/2006/relationships/hyperlink" Target="http://www.contraloria.cdmx.gob.mx/combate/indexCombate.php" TargetMode="External"/><Relationship Id="rId8444" Type="http://schemas.openxmlformats.org/officeDocument/2006/relationships/hyperlink" Target="http://www.contraloria.cdmx.gob.mx/combate/indexCombate.php" TargetMode="External"/><Relationship Id="rId10374" Type="http://schemas.openxmlformats.org/officeDocument/2006/relationships/hyperlink" Target="http://www.contraloria.cdmx.gob.mx/combate/indexCombate.php" TargetMode="External"/><Relationship Id="rId11425" Type="http://schemas.openxmlformats.org/officeDocument/2006/relationships/hyperlink" Target="http://www.contraloria.cdmx.gob.mx/combate/indexCombate.php" TargetMode="External"/><Relationship Id="rId11772" Type="http://schemas.openxmlformats.org/officeDocument/2006/relationships/hyperlink" Target="http://www.contraloria.cdmx.gob.mx/combate/indexCombate.php" TargetMode="External"/><Relationship Id="rId12823" Type="http://schemas.openxmlformats.org/officeDocument/2006/relationships/hyperlink" Target="http://www.contraloria.cdmx.gob.mx/combate/indexCombate.php" TargetMode="External"/><Relationship Id="rId7046" Type="http://schemas.openxmlformats.org/officeDocument/2006/relationships/hyperlink" Target="http://www.contraloria.cdmx.gob.mx/combate/indexCombate.php" TargetMode="External"/><Relationship Id="rId10027" Type="http://schemas.openxmlformats.org/officeDocument/2006/relationships/hyperlink" Target="http://www.contraloria.cdmx.gob.mx/combate/indexCombate.php" TargetMode="External"/><Relationship Id="rId14995" Type="http://schemas.openxmlformats.org/officeDocument/2006/relationships/hyperlink" Target="http://www.contraloria.cdmx.gob.mx/combate/indexCombate.php" TargetMode="External"/><Relationship Id="rId12199" Type="http://schemas.openxmlformats.org/officeDocument/2006/relationships/hyperlink" Target="http://www.contraloria.cdmx.gob.mx/combate/indexCombate.php" TargetMode="External"/><Relationship Id="rId13597" Type="http://schemas.openxmlformats.org/officeDocument/2006/relationships/hyperlink" Target="http://www.contraloria.cdmx.gob.mx/combate/indexCombate.php" TargetMode="External"/><Relationship Id="rId14648" Type="http://schemas.openxmlformats.org/officeDocument/2006/relationships/hyperlink" Target="http://www.contraloria.cdmx.gob.mx/combate/indexCombate.php" TargetMode="External"/><Relationship Id="rId577" Type="http://schemas.openxmlformats.org/officeDocument/2006/relationships/hyperlink" Target="http://www.contraloria.cdmx.gob.mx/combate/indexCombate.php" TargetMode="External"/><Relationship Id="rId2258" Type="http://schemas.openxmlformats.org/officeDocument/2006/relationships/hyperlink" Target="http://www.contraloria.cdmx.gob.mx/combate/indexCombate.php" TargetMode="External"/><Relationship Id="rId3656" Type="http://schemas.openxmlformats.org/officeDocument/2006/relationships/hyperlink" Target="http://www.contraloria.cdmx.gob.mx/combate/indexCombate.php" TargetMode="External"/><Relationship Id="rId4707" Type="http://schemas.openxmlformats.org/officeDocument/2006/relationships/hyperlink" Target="http://www.contraloria.cdmx.gob.mx/combate/indexCombate.php" TargetMode="External"/><Relationship Id="rId3309" Type="http://schemas.openxmlformats.org/officeDocument/2006/relationships/hyperlink" Target="http://www.contraloria.cdmx.gob.mx/combate/indexCombate.php" TargetMode="External"/><Relationship Id="rId6879" Type="http://schemas.openxmlformats.org/officeDocument/2006/relationships/hyperlink" Target="http://www.contraloria.cdmx.gob.mx/combate/indexCombate.php" TargetMode="External"/><Relationship Id="rId12680" Type="http://schemas.openxmlformats.org/officeDocument/2006/relationships/hyperlink" Target="http://www.contraloria.cdmx.gob.mx/combate/indexCombate.php" TargetMode="External"/><Relationship Id="rId13731" Type="http://schemas.openxmlformats.org/officeDocument/2006/relationships/hyperlink" Target="http://www.contraloria.cdmx.gob.mx/combate/indexCombate.php" TargetMode="External"/><Relationship Id="rId9352" Type="http://schemas.openxmlformats.org/officeDocument/2006/relationships/hyperlink" Target="http://www.contraloria.cdmx.gob.mx/combate/indexCombate.php" TargetMode="External"/><Relationship Id="rId11282" Type="http://schemas.openxmlformats.org/officeDocument/2006/relationships/hyperlink" Target="http://www.contraloria.cdmx.gob.mx/combate/indexCombate.php" TargetMode="External"/><Relationship Id="rId12333" Type="http://schemas.openxmlformats.org/officeDocument/2006/relationships/hyperlink" Target="http://www.contraloria.cdmx.gob.mx/combate/indexCombate.php" TargetMode="External"/><Relationship Id="rId711" Type="http://schemas.openxmlformats.org/officeDocument/2006/relationships/hyperlink" Target="http://www.contraloria.cdmx.gob.mx/combate/indexCombate.php" TargetMode="External"/><Relationship Id="rId1341" Type="http://schemas.openxmlformats.org/officeDocument/2006/relationships/hyperlink" Target="http://www.contraloria.cdmx.gob.mx/combate/indexCombate.php" TargetMode="External"/><Relationship Id="rId5962" Type="http://schemas.openxmlformats.org/officeDocument/2006/relationships/hyperlink" Target="http://www.contraloria.cdmx.gob.mx/combate/indexCombate.php" TargetMode="External"/><Relationship Id="rId9005" Type="http://schemas.openxmlformats.org/officeDocument/2006/relationships/hyperlink" Target="http://www.contraloria.cdmx.gob.mx/combate/indexCombate.php" TargetMode="External"/><Relationship Id="rId15556" Type="http://schemas.openxmlformats.org/officeDocument/2006/relationships/hyperlink" Target="http://www.contraloria.cdmx.gob.mx/combate/indexCombate.php" TargetMode="External"/><Relationship Id="rId4564" Type="http://schemas.openxmlformats.org/officeDocument/2006/relationships/hyperlink" Target="http://www.contraloria.cdmx.gob.mx/combate/indexCombate.php" TargetMode="External"/><Relationship Id="rId5615" Type="http://schemas.openxmlformats.org/officeDocument/2006/relationships/hyperlink" Target="http://www.contraloria.cdmx.gob.mx/combate/indexCombate.php" TargetMode="External"/><Relationship Id="rId14158" Type="http://schemas.openxmlformats.org/officeDocument/2006/relationships/hyperlink" Target="http://www.contraloria.cdmx.gob.mx/combate/indexCombate.php" TargetMode="External"/><Relationship Id="rId15209" Type="http://schemas.openxmlformats.org/officeDocument/2006/relationships/hyperlink" Target="http://www.contraloria.cdmx.gob.mx/combate/indexCombate.php" TargetMode="External"/><Relationship Id="rId3166" Type="http://schemas.openxmlformats.org/officeDocument/2006/relationships/hyperlink" Target="http://www.contraloria.cdmx.gob.mx/combate/indexCombate.php" TargetMode="External"/><Relationship Id="rId4217" Type="http://schemas.openxmlformats.org/officeDocument/2006/relationships/hyperlink" Target="http://www.contraloria.cdmx.gob.mx/combate/indexCombate.php" TargetMode="External"/><Relationship Id="rId6389" Type="http://schemas.openxmlformats.org/officeDocument/2006/relationships/hyperlink" Target="http://www.contraloria.cdmx.gob.mx/combate/indexCombate.php" TargetMode="External"/><Relationship Id="rId7787" Type="http://schemas.openxmlformats.org/officeDocument/2006/relationships/hyperlink" Target="http://www.contraloria.cdmx.gob.mx/combate/indexCombate.php" TargetMode="External"/><Relationship Id="rId8838" Type="http://schemas.openxmlformats.org/officeDocument/2006/relationships/hyperlink" Target="http://www.contraloria.cdmx.gob.mx/combate/indexCombate.php" TargetMode="External"/><Relationship Id="rId10768" Type="http://schemas.openxmlformats.org/officeDocument/2006/relationships/hyperlink" Target="http://www.contraloria.cdmx.gob.mx/combate/indexCombate.php" TargetMode="External"/><Relationship Id="rId11819" Type="http://schemas.openxmlformats.org/officeDocument/2006/relationships/hyperlink" Target="http://www.contraloria.cdmx.gob.mx/combate/indexCombate.php" TargetMode="External"/><Relationship Id="rId12190" Type="http://schemas.openxmlformats.org/officeDocument/2006/relationships/hyperlink" Target="http://www.contraloria.cdmx.gob.mx/combate/indexCombate.php" TargetMode="External"/><Relationship Id="rId13241" Type="http://schemas.openxmlformats.org/officeDocument/2006/relationships/hyperlink" Target="http://www.contraloria.cdmx.gob.mx/combate/indexCombate.php" TargetMode="External"/><Relationship Id="rId2999" Type="http://schemas.openxmlformats.org/officeDocument/2006/relationships/hyperlink" Target="http://www.contraloria.cdmx.gob.mx/combate/indexCombate.php" TargetMode="External"/><Relationship Id="rId3300" Type="http://schemas.openxmlformats.org/officeDocument/2006/relationships/hyperlink" Target="http://www.contraloria.cdmx.gob.mx/combate/indexCombate.php" TargetMode="External"/><Relationship Id="rId6870" Type="http://schemas.openxmlformats.org/officeDocument/2006/relationships/hyperlink" Target="http://www.contraloria.cdmx.gob.mx/combate/indexCombate.php" TargetMode="External"/><Relationship Id="rId7921" Type="http://schemas.openxmlformats.org/officeDocument/2006/relationships/hyperlink" Target="http://www.contraloria.cdmx.gob.mx/combate/indexCombate.php" TargetMode="External"/><Relationship Id="rId221" Type="http://schemas.openxmlformats.org/officeDocument/2006/relationships/hyperlink" Target="http://www.contraloria.cdmx.gob.mx/combate/indexCombate.php" TargetMode="External"/><Relationship Id="rId5472" Type="http://schemas.openxmlformats.org/officeDocument/2006/relationships/hyperlink" Target="http://www.contraloria.cdmx.gob.mx/combate/indexCombate.php" TargetMode="External"/><Relationship Id="rId6523" Type="http://schemas.openxmlformats.org/officeDocument/2006/relationships/hyperlink" Target="http://www.contraloria.cdmx.gob.mx/combate/indexCombate.php" TargetMode="External"/><Relationship Id="rId10902" Type="http://schemas.openxmlformats.org/officeDocument/2006/relationships/hyperlink" Target="http://www.contraloria.cdmx.gob.mx/combate/indexCombate.php" TargetMode="External"/><Relationship Id="rId15066" Type="http://schemas.openxmlformats.org/officeDocument/2006/relationships/hyperlink" Target="http://www.contraloria.cdmx.gob.mx/combate/indexCombate.php" TargetMode="External"/><Relationship Id="rId4074" Type="http://schemas.openxmlformats.org/officeDocument/2006/relationships/hyperlink" Target="http://www.contraloria.cdmx.gob.mx/combate/indexCombate.php" TargetMode="External"/><Relationship Id="rId5125" Type="http://schemas.openxmlformats.org/officeDocument/2006/relationships/hyperlink" Target="http://www.contraloria.cdmx.gob.mx/combate/indexCombate.php" TargetMode="External"/><Relationship Id="rId8695" Type="http://schemas.openxmlformats.org/officeDocument/2006/relationships/hyperlink" Target="http://www.contraloria.cdmx.gob.mx/combate/indexCombate.php" TargetMode="External"/><Relationship Id="rId9746" Type="http://schemas.openxmlformats.org/officeDocument/2006/relationships/hyperlink" Target="http://www.contraloria.cdmx.gob.mx/combate/indexCombate.php" TargetMode="External"/><Relationship Id="rId7297" Type="http://schemas.openxmlformats.org/officeDocument/2006/relationships/hyperlink" Target="http://www.contraloria.cdmx.gob.mx/combate/indexCombate.php" TargetMode="External"/><Relationship Id="rId8348" Type="http://schemas.openxmlformats.org/officeDocument/2006/relationships/hyperlink" Target="http://www.contraloria.cdmx.gob.mx/combate/indexCombate.php" TargetMode="External"/><Relationship Id="rId10278" Type="http://schemas.openxmlformats.org/officeDocument/2006/relationships/hyperlink" Target="http://www.contraloria.cdmx.gob.mx/combate/indexCombate.php" TargetMode="External"/><Relationship Id="rId11676" Type="http://schemas.openxmlformats.org/officeDocument/2006/relationships/hyperlink" Target="http://www.contraloria.cdmx.gob.mx/combate/indexCombate.php" TargetMode="External"/><Relationship Id="rId12727" Type="http://schemas.openxmlformats.org/officeDocument/2006/relationships/hyperlink" Target="http://www.contraloria.cdmx.gob.mx/combate/indexCombate.php" TargetMode="External"/><Relationship Id="rId1735" Type="http://schemas.openxmlformats.org/officeDocument/2006/relationships/hyperlink" Target="http://www.contraloria.cdmx.gob.mx/combate/indexCombate.php" TargetMode="External"/><Relationship Id="rId11329" Type="http://schemas.openxmlformats.org/officeDocument/2006/relationships/hyperlink" Target="http://www.contraloria.cdmx.gob.mx/combate/indexCombate.php" TargetMode="External"/><Relationship Id="rId14899" Type="http://schemas.openxmlformats.org/officeDocument/2006/relationships/hyperlink" Target="http://www.contraloria.cdmx.gob.mx/combate/indexCombate.php" TargetMode="External"/><Relationship Id="rId15200" Type="http://schemas.openxmlformats.org/officeDocument/2006/relationships/hyperlink" Target="http://www.contraloria.cdmx.gob.mx/combate/indexCombate.php" TargetMode="External"/><Relationship Id="rId4958" Type="http://schemas.openxmlformats.org/officeDocument/2006/relationships/hyperlink" Target="http://www.contraloria.cdmx.gob.mx/combate/indexCombate.php" TargetMode="External"/><Relationship Id="rId11810" Type="http://schemas.openxmlformats.org/officeDocument/2006/relationships/hyperlink" Target="http://www.contraloria.cdmx.gob.mx/combate/indexCombate.php" TargetMode="External"/><Relationship Id="rId6380" Type="http://schemas.openxmlformats.org/officeDocument/2006/relationships/hyperlink" Target="http://www.contraloria.cdmx.gob.mx/combate/indexCombate.php" TargetMode="External"/><Relationship Id="rId7431" Type="http://schemas.openxmlformats.org/officeDocument/2006/relationships/hyperlink" Target="http://www.contraloria.cdmx.gob.mx/combate/indexCombate.php" TargetMode="External"/><Relationship Id="rId10412" Type="http://schemas.openxmlformats.org/officeDocument/2006/relationships/hyperlink" Target="http://www.contraloria.cdmx.gob.mx/combate/indexCombate.php" TargetMode="External"/><Relationship Id="rId13982" Type="http://schemas.openxmlformats.org/officeDocument/2006/relationships/hyperlink" Target="http://www.contraloria.cdmx.gob.mx/combate/indexCombate.php" TargetMode="External"/><Relationship Id="rId2990" Type="http://schemas.openxmlformats.org/officeDocument/2006/relationships/hyperlink" Target="http://www.contraloria.cdmx.gob.mx/combate/indexCombate.php" TargetMode="External"/><Relationship Id="rId6033" Type="http://schemas.openxmlformats.org/officeDocument/2006/relationships/hyperlink" Target="http://www.contraloria.cdmx.gob.mx/combate/indexCombate.php" TargetMode="External"/><Relationship Id="rId12584" Type="http://schemas.openxmlformats.org/officeDocument/2006/relationships/hyperlink" Target="http://www.contraloria.cdmx.gob.mx/combate/indexCombate.php" TargetMode="External"/><Relationship Id="rId13635" Type="http://schemas.openxmlformats.org/officeDocument/2006/relationships/hyperlink" Target="http://www.contraloria.cdmx.gob.mx/combate/indexCombate.php" TargetMode="External"/><Relationship Id="rId962" Type="http://schemas.openxmlformats.org/officeDocument/2006/relationships/hyperlink" Target="http://www.contraloria.cdmx.gob.mx/combate/indexCombate.php" TargetMode="External"/><Relationship Id="rId1592" Type="http://schemas.openxmlformats.org/officeDocument/2006/relationships/hyperlink" Target="http://www.contraloria.cdmx.gob.mx/combate/indexCombate.php" TargetMode="External"/><Relationship Id="rId2643" Type="http://schemas.openxmlformats.org/officeDocument/2006/relationships/hyperlink" Target="http://www.contraloria.cdmx.gob.mx/combate/indexCombate.php" TargetMode="External"/><Relationship Id="rId9256" Type="http://schemas.openxmlformats.org/officeDocument/2006/relationships/hyperlink" Target="http://www.contraloria.cdmx.gob.mx/combate/indexCombate.php" TargetMode="External"/><Relationship Id="rId11186" Type="http://schemas.openxmlformats.org/officeDocument/2006/relationships/hyperlink" Target="http://www.contraloria.cdmx.gob.mx/combate/indexCombate.php" TargetMode="External"/><Relationship Id="rId12237" Type="http://schemas.openxmlformats.org/officeDocument/2006/relationships/hyperlink" Target="http://www.contraloria.cdmx.gob.mx/combate/indexCombate.php" TargetMode="External"/><Relationship Id="rId615" Type="http://schemas.openxmlformats.org/officeDocument/2006/relationships/hyperlink" Target="http://www.contraloria.cdmx.gob.mx/combate/indexCombate.php" TargetMode="External"/><Relationship Id="rId1245" Type="http://schemas.openxmlformats.org/officeDocument/2006/relationships/hyperlink" Target="http://www.contraloria.cdmx.gob.mx/combate/indexCombate.php" TargetMode="External"/><Relationship Id="rId4468" Type="http://schemas.openxmlformats.org/officeDocument/2006/relationships/hyperlink" Target="http://www.contraloria.cdmx.gob.mx/combate/indexCombate.php" TargetMode="External"/><Relationship Id="rId5866" Type="http://schemas.openxmlformats.org/officeDocument/2006/relationships/hyperlink" Target="http://www.contraloria.cdmx.gob.mx/combate/indexCombate.php" TargetMode="External"/><Relationship Id="rId6917" Type="http://schemas.openxmlformats.org/officeDocument/2006/relationships/hyperlink" Target="http://www.contraloria.cdmx.gob.mx/combate/indexCombate.php" TargetMode="External"/><Relationship Id="rId5519" Type="http://schemas.openxmlformats.org/officeDocument/2006/relationships/hyperlink" Target="http://www.contraloria.cdmx.gob.mx/combate/indexCombate.php" TargetMode="External"/><Relationship Id="rId11320" Type="http://schemas.openxmlformats.org/officeDocument/2006/relationships/hyperlink" Target="http://www.contraloria.cdmx.gob.mx/combate/indexCombate.php" TargetMode="External"/><Relationship Id="rId14890" Type="http://schemas.openxmlformats.org/officeDocument/2006/relationships/hyperlink" Target="http://www.contraloria.cdmx.gob.mx/combate/indexCombate.php" TargetMode="External"/><Relationship Id="rId13492" Type="http://schemas.openxmlformats.org/officeDocument/2006/relationships/hyperlink" Target="http://www.contraloria.cdmx.gob.mx/combate/indexCombate.php" TargetMode="External"/><Relationship Id="rId14543" Type="http://schemas.openxmlformats.org/officeDocument/2006/relationships/hyperlink" Target="http://www.contraloria.cdmx.gob.mx/combate/indexCombate.php" TargetMode="External"/><Relationship Id="rId3551" Type="http://schemas.openxmlformats.org/officeDocument/2006/relationships/hyperlink" Target="http://www.contraloria.cdmx.gob.mx/combate/indexCombate.php" TargetMode="External"/><Relationship Id="rId4602" Type="http://schemas.openxmlformats.org/officeDocument/2006/relationships/hyperlink" Target="http://www.contraloria.cdmx.gob.mx/combate/indexCombate.php" TargetMode="External"/><Relationship Id="rId12094" Type="http://schemas.openxmlformats.org/officeDocument/2006/relationships/hyperlink" Target="http://www.contraloria.cdmx.gob.mx/combate/indexCombate.php" TargetMode="External"/><Relationship Id="rId13145" Type="http://schemas.openxmlformats.org/officeDocument/2006/relationships/hyperlink" Target="http://www.contraloria.cdmx.gob.mx/combate/indexCombate.php" TargetMode="External"/><Relationship Id="rId472" Type="http://schemas.openxmlformats.org/officeDocument/2006/relationships/hyperlink" Target="http://www.contraloria.cdmx.gob.mx/combate/indexCombate.php" TargetMode="External"/><Relationship Id="rId2153" Type="http://schemas.openxmlformats.org/officeDocument/2006/relationships/hyperlink" Target="http://www.contraloria.cdmx.gob.mx/combate/indexCombate.php" TargetMode="External"/><Relationship Id="rId3204" Type="http://schemas.openxmlformats.org/officeDocument/2006/relationships/hyperlink" Target="http://www.contraloria.cdmx.gob.mx/combate/indexCombate.php" TargetMode="External"/><Relationship Id="rId6774" Type="http://schemas.openxmlformats.org/officeDocument/2006/relationships/hyperlink" Target="http://www.contraloria.cdmx.gob.mx/combate/indexCombate.php" TargetMode="External"/><Relationship Id="rId7825" Type="http://schemas.openxmlformats.org/officeDocument/2006/relationships/hyperlink" Target="http://www.contraloria.cdmx.gob.mx/combate/indexCombate.php" TargetMode="External"/><Relationship Id="rId125" Type="http://schemas.openxmlformats.org/officeDocument/2006/relationships/hyperlink" Target="http://www.contraloria.cdmx.gob.mx/combate/indexCombate.php" TargetMode="External"/><Relationship Id="rId5376" Type="http://schemas.openxmlformats.org/officeDocument/2006/relationships/hyperlink" Target="http://www.contraloria.cdmx.gob.mx/combate/indexCombate.php" TargetMode="External"/><Relationship Id="rId6427" Type="http://schemas.openxmlformats.org/officeDocument/2006/relationships/hyperlink" Target="http://www.contraloria.cdmx.gob.mx/combate/indexCombate.php" TargetMode="External"/><Relationship Id="rId10806" Type="http://schemas.openxmlformats.org/officeDocument/2006/relationships/hyperlink" Target="http://www.contraloria.cdmx.gob.mx/combate/indexCombate.php" TargetMode="External"/><Relationship Id="rId5029" Type="http://schemas.openxmlformats.org/officeDocument/2006/relationships/hyperlink" Target="http://www.contraloria.cdmx.gob.mx/combate/indexCombate.php" TargetMode="External"/><Relationship Id="rId8599" Type="http://schemas.openxmlformats.org/officeDocument/2006/relationships/hyperlink" Target="http://www.contraloria.cdmx.gob.mx/combate/indexCombate.php" TargetMode="External"/><Relationship Id="rId9997" Type="http://schemas.openxmlformats.org/officeDocument/2006/relationships/hyperlink" Target="http://www.contraloria.cdmx.gob.mx/combate/indexCombate.php" TargetMode="External"/><Relationship Id="rId12978" Type="http://schemas.openxmlformats.org/officeDocument/2006/relationships/hyperlink" Target="http://www.contraloria.cdmx.gob.mx/combate/indexCombate.php" TargetMode="External"/><Relationship Id="rId1986" Type="http://schemas.openxmlformats.org/officeDocument/2006/relationships/hyperlink" Target="http://www.contraloria.cdmx.gob.mx/combate/indexCombate.php" TargetMode="External"/><Relationship Id="rId15451" Type="http://schemas.openxmlformats.org/officeDocument/2006/relationships/hyperlink" Target="http://www.contraloria.cdmx.gob.mx/combate/indexCombate.php" TargetMode="External"/><Relationship Id="rId1639" Type="http://schemas.openxmlformats.org/officeDocument/2006/relationships/hyperlink" Target="http://www.contraloria.cdmx.gob.mx/combate/indexCombate.php" TargetMode="External"/><Relationship Id="rId3061" Type="http://schemas.openxmlformats.org/officeDocument/2006/relationships/hyperlink" Target="http://www.contraloria.cdmx.gob.mx/combate/indexCombate.php" TargetMode="External"/><Relationship Id="rId5510" Type="http://schemas.openxmlformats.org/officeDocument/2006/relationships/hyperlink" Target="http://www.contraloria.cdmx.gob.mx/combate/indexCombate.php" TargetMode="External"/><Relationship Id="rId14053" Type="http://schemas.openxmlformats.org/officeDocument/2006/relationships/hyperlink" Target="http://www.contraloria.cdmx.gob.mx/combate/indexCombate.php" TargetMode="External"/><Relationship Id="rId15104" Type="http://schemas.openxmlformats.org/officeDocument/2006/relationships/hyperlink" Target="http://www.contraloria.cdmx.gob.mx/combate/indexCombate.php" TargetMode="External"/><Relationship Id="rId4112" Type="http://schemas.openxmlformats.org/officeDocument/2006/relationships/hyperlink" Target="http://www.contraloria.cdmx.gob.mx/combate/indexCombate.php" TargetMode="External"/><Relationship Id="rId7682" Type="http://schemas.openxmlformats.org/officeDocument/2006/relationships/hyperlink" Target="http://www.contraloria.cdmx.gob.mx/combate/indexCombate.php" TargetMode="External"/><Relationship Id="rId8733" Type="http://schemas.openxmlformats.org/officeDocument/2006/relationships/hyperlink" Target="http://www.contraloria.cdmx.gob.mx/combate/indexCombate.php" TargetMode="External"/><Relationship Id="rId10663" Type="http://schemas.openxmlformats.org/officeDocument/2006/relationships/hyperlink" Target="http://www.contraloria.cdmx.gob.mx/combate/indexCombate.php" TargetMode="External"/><Relationship Id="rId11714" Type="http://schemas.openxmlformats.org/officeDocument/2006/relationships/hyperlink" Target="http://www.contraloria.cdmx.gob.mx/combate/indexCombate.php" TargetMode="External"/><Relationship Id="rId6284" Type="http://schemas.openxmlformats.org/officeDocument/2006/relationships/hyperlink" Target="http://www.contraloria.cdmx.gob.mx/combate/indexCombate.php" TargetMode="External"/><Relationship Id="rId7335" Type="http://schemas.openxmlformats.org/officeDocument/2006/relationships/hyperlink" Target="http://www.contraloria.cdmx.gob.mx/combate/indexCombate.php" TargetMode="External"/><Relationship Id="rId10316" Type="http://schemas.openxmlformats.org/officeDocument/2006/relationships/hyperlink" Target="http://www.contraloria.cdmx.gob.mx/combate/indexCombate.php" TargetMode="External"/><Relationship Id="rId2894" Type="http://schemas.openxmlformats.org/officeDocument/2006/relationships/hyperlink" Target="http://www.contraloria.cdmx.gob.mx/combate/indexCombate.php" TargetMode="External"/><Relationship Id="rId12488" Type="http://schemas.openxmlformats.org/officeDocument/2006/relationships/hyperlink" Target="http://www.contraloria.cdmx.gob.mx/combate/indexCombate.php" TargetMode="External"/><Relationship Id="rId13886" Type="http://schemas.openxmlformats.org/officeDocument/2006/relationships/hyperlink" Target="http://www.contraloria.cdmx.gob.mx/combate/indexCombate.php" TargetMode="External"/><Relationship Id="rId14937" Type="http://schemas.openxmlformats.org/officeDocument/2006/relationships/hyperlink" Target="http://www.contraloria.cdmx.gob.mx/combate/indexCombate.php" TargetMode="External"/><Relationship Id="rId866" Type="http://schemas.openxmlformats.org/officeDocument/2006/relationships/hyperlink" Target="http://www.contraloria.cdmx.gob.mx/combate/indexCombate.php" TargetMode="External"/><Relationship Id="rId1496" Type="http://schemas.openxmlformats.org/officeDocument/2006/relationships/hyperlink" Target="http://www.contraloria.cdmx.gob.mx/combate/indexCombate.php" TargetMode="External"/><Relationship Id="rId2547" Type="http://schemas.openxmlformats.org/officeDocument/2006/relationships/hyperlink" Target="http://www.contraloria.cdmx.gob.mx/combate/indexCombate.php" TargetMode="External"/><Relationship Id="rId3945" Type="http://schemas.openxmlformats.org/officeDocument/2006/relationships/hyperlink" Target="http://www.contraloria.cdmx.gob.mx/combate/indexCombate.php" TargetMode="External"/><Relationship Id="rId13539" Type="http://schemas.openxmlformats.org/officeDocument/2006/relationships/hyperlink" Target="http://www.contraloria.cdmx.gob.mx/combate/indexCombate.php" TargetMode="External"/><Relationship Id="rId519" Type="http://schemas.openxmlformats.org/officeDocument/2006/relationships/hyperlink" Target="http://www.contraloria.cdmx.gob.mx/combate/indexCombate.php" TargetMode="External"/><Relationship Id="rId1149" Type="http://schemas.openxmlformats.org/officeDocument/2006/relationships/hyperlink" Target="http://www.contraloria.cdmx.gob.mx/combate/indexCombate.php" TargetMode="External"/><Relationship Id="rId5020" Type="http://schemas.openxmlformats.org/officeDocument/2006/relationships/hyperlink" Target="http://www.contraloria.cdmx.gob.mx/combate/indexCombate.php" TargetMode="External"/><Relationship Id="rId7192" Type="http://schemas.openxmlformats.org/officeDocument/2006/relationships/hyperlink" Target="http://www.contraloria.cdmx.gob.mx/combate/indexCombate.php" TargetMode="External"/><Relationship Id="rId8590" Type="http://schemas.openxmlformats.org/officeDocument/2006/relationships/hyperlink" Target="http://www.contraloria.cdmx.gob.mx/combate/indexCombate.php" TargetMode="External"/><Relationship Id="rId9641" Type="http://schemas.openxmlformats.org/officeDocument/2006/relationships/hyperlink" Target="http://www.contraloria.cdmx.gob.mx/combate/indexCombate.php" TargetMode="External"/><Relationship Id="rId11571" Type="http://schemas.openxmlformats.org/officeDocument/2006/relationships/hyperlink" Target="http://www.contraloria.cdmx.gob.mx/combate/indexCombate.php" TargetMode="External"/><Relationship Id="rId12622" Type="http://schemas.openxmlformats.org/officeDocument/2006/relationships/hyperlink" Target="http://www.contraloria.cdmx.gob.mx/combate/indexCombate.php" TargetMode="External"/><Relationship Id="rId1630" Type="http://schemas.openxmlformats.org/officeDocument/2006/relationships/hyperlink" Target="http://www.contraloria.cdmx.gob.mx/combate/indexCombate.php" TargetMode="External"/><Relationship Id="rId8243" Type="http://schemas.openxmlformats.org/officeDocument/2006/relationships/hyperlink" Target="http://www.contraloria.cdmx.gob.mx/combate/indexCombate.php" TargetMode="External"/><Relationship Id="rId10173" Type="http://schemas.openxmlformats.org/officeDocument/2006/relationships/hyperlink" Target="http://www.contraloria.cdmx.gob.mx/combate/indexCombate.php" TargetMode="External"/><Relationship Id="rId11224" Type="http://schemas.openxmlformats.org/officeDocument/2006/relationships/hyperlink" Target="http://www.contraloria.cdmx.gob.mx/combate/indexCombate.php" TargetMode="External"/><Relationship Id="rId14794" Type="http://schemas.openxmlformats.org/officeDocument/2006/relationships/hyperlink" Target="http://www.contraloria.cdmx.gob.mx/combate/indexCombate.php" TargetMode="External"/><Relationship Id="rId4853" Type="http://schemas.openxmlformats.org/officeDocument/2006/relationships/hyperlink" Target="http://www.contraloria.cdmx.gob.mx/combate/indexCombate.php" TargetMode="External"/><Relationship Id="rId5904" Type="http://schemas.openxmlformats.org/officeDocument/2006/relationships/hyperlink" Target="http://www.contraloria.cdmx.gob.mx/combate/indexCombate.php" TargetMode="External"/><Relationship Id="rId13396" Type="http://schemas.openxmlformats.org/officeDocument/2006/relationships/hyperlink" Target="http://www.contraloria.cdmx.gob.mx/combate/indexCombate.php" TargetMode="External"/><Relationship Id="rId14447" Type="http://schemas.openxmlformats.org/officeDocument/2006/relationships/hyperlink" Target="http://www.contraloria.cdmx.gob.mx/combate/indexCombate.php" TargetMode="External"/><Relationship Id="rId3455" Type="http://schemas.openxmlformats.org/officeDocument/2006/relationships/hyperlink" Target="http://www.contraloria.cdmx.gob.mx/combate/indexCombate.php" TargetMode="External"/><Relationship Id="rId4506" Type="http://schemas.openxmlformats.org/officeDocument/2006/relationships/hyperlink" Target="http://www.contraloria.cdmx.gob.mx/combate/indexCombate.php" TargetMode="External"/><Relationship Id="rId13049" Type="http://schemas.openxmlformats.org/officeDocument/2006/relationships/hyperlink" Target="http://www.contraloria.cdmx.gob.mx/combate/indexCombate.php" TargetMode="External"/><Relationship Id="rId376" Type="http://schemas.openxmlformats.org/officeDocument/2006/relationships/hyperlink" Target="http://www.contraloria.cdmx.gob.mx/combate/indexCombate.php" TargetMode="External"/><Relationship Id="rId2057" Type="http://schemas.openxmlformats.org/officeDocument/2006/relationships/hyperlink" Target="http://www.contraloria.cdmx.gob.mx/combate/indexCombate.php" TargetMode="External"/><Relationship Id="rId3108" Type="http://schemas.openxmlformats.org/officeDocument/2006/relationships/hyperlink" Target="http://www.contraloria.cdmx.gob.mx/combate/indexCombate.php" TargetMode="External"/><Relationship Id="rId6678" Type="http://schemas.openxmlformats.org/officeDocument/2006/relationships/hyperlink" Target="http://www.contraloria.cdmx.gob.mx/combate/indexCombate.php" TargetMode="External"/><Relationship Id="rId7729" Type="http://schemas.openxmlformats.org/officeDocument/2006/relationships/hyperlink" Target="http://www.contraloria.cdmx.gob.mx/combate/indexCombate.php" TargetMode="External"/><Relationship Id="rId9151" Type="http://schemas.openxmlformats.org/officeDocument/2006/relationships/hyperlink" Target="http://www.contraloria.cdmx.gob.mx/combate/indexCombate.php" TargetMode="External"/><Relationship Id="rId13530" Type="http://schemas.openxmlformats.org/officeDocument/2006/relationships/hyperlink" Target="http://www.contraloria.cdmx.gob.mx/combate/indexCombate.php" TargetMode="External"/><Relationship Id="rId1140" Type="http://schemas.openxmlformats.org/officeDocument/2006/relationships/hyperlink" Target="http://www.contraloria.cdmx.gob.mx/combate/indexCombate.php" TargetMode="External"/><Relationship Id="rId11081" Type="http://schemas.openxmlformats.org/officeDocument/2006/relationships/hyperlink" Target="http://www.contraloria.cdmx.gob.mx/combate/indexCombate.php" TargetMode="External"/><Relationship Id="rId12132" Type="http://schemas.openxmlformats.org/officeDocument/2006/relationships/hyperlink" Target="http://www.contraloria.cdmx.gob.mx/combate/indexCombate.php" TargetMode="External"/><Relationship Id="rId510" Type="http://schemas.openxmlformats.org/officeDocument/2006/relationships/hyperlink" Target="http://www.contraloria.cdmx.gob.mx/combate/indexCombate.php" TargetMode="External"/><Relationship Id="rId5761" Type="http://schemas.openxmlformats.org/officeDocument/2006/relationships/hyperlink" Target="http://www.contraloria.cdmx.gob.mx/combate/indexCombate.php" TargetMode="External"/><Relationship Id="rId6812" Type="http://schemas.openxmlformats.org/officeDocument/2006/relationships/hyperlink" Target="http://www.contraloria.cdmx.gob.mx/combate/indexCombate.php" TargetMode="External"/><Relationship Id="rId15355" Type="http://schemas.openxmlformats.org/officeDocument/2006/relationships/hyperlink" Target="http://www.contraloria.cdmx.gob.mx/combate/indexCombate.php" TargetMode="External"/><Relationship Id="rId4363" Type="http://schemas.openxmlformats.org/officeDocument/2006/relationships/hyperlink" Target="http://www.contraloria.cdmx.gob.mx/combate/indexCombate.php" TargetMode="External"/><Relationship Id="rId5414" Type="http://schemas.openxmlformats.org/officeDocument/2006/relationships/hyperlink" Target="http://www.contraloria.cdmx.gob.mx/combate/indexCombate.php" TargetMode="External"/><Relationship Id="rId8984" Type="http://schemas.openxmlformats.org/officeDocument/2006/relationships/hyperlink" Target="http://www.contraloria.cdmx.gob.mx/combate/indexCombate.php" TargetMode="External"/><Relationship Id="rId15008" Type="http://schemas.openxmlformats.org/officeDocument/2006/relationships/hyperlink" Target="http://www.contraloria.cdmx.gob.mx/combate/indexCombate.php" TargetMode="External"/><Relationship Id="rId4016" Type="http://schemas.openxmlformats.org/officeDocument/2006/relationships/hyperlink" Target="http://www.contraloria.cdmx.gob.mx/combate/indexCombate.php" TargetMode="External"/><Relationship Id="rId7586" Type="http://schemas.openxmlformats.org/officeDocument/2006/relationships/hyperlink" Target="http://www.contraloria.cdmx.gob.mx/combate/indexCombate.php" TargetMode="External"/><Relationship Id="rId8637" Type="http://schemas.openxmlformats.org/officeDocument/2006/relationships/hyperlink" Target="http://www.contraloria.cdmx.gob.mx/combate/indexCombate.php" TargetMode="External"/><Relationship Id="rId10567" Type="http://schemas.openxmlformats.org/officeDocument/2006/relationships/hyperlink" Target="http://www.contraloria.cdmx.gob.mx/combate/indexCombate.php" TargetMode="External"/><Relationship Id="rId11965" Type="http://schemas.openxmlformats.org/officeDocument/2006/relationships/hyperlink" Target="http://www.contraloria.cdmx.gob.mx/combate/indexCombate.php" TargetMode="External"/><Relationship Id="rId6188" Type="http://schemas.openxmlformats.org/officeDocument/2006/relationships/hyperlink" Target="http://www.contraloria.cdmx.gob.mx/combate/indexCombate.php" TargetMode="External"/><Relationship Id="rId7239" Type="http://schemas.openxmlformats.org/officeDocument/2006/relationships/hyperlink" Target="http://www.contraloria.cdmx.gob.mx/combate/indexCombate.php" TargetMode="External"/><Relationship Id="rId11618" Type="http://schemas.openxmlformats.org/officeDocument/2006/relationships/hyperlink" Target="http://www.contraloria.cdmx.gob.mx/combate/indexCombate.php" TargetMode="External"/><Relationship Id="rId13040" Type="http://schemas.openxmlformats.org/officeDocument/2006/relationships/hyperlink" Target="http://www.contraloria.cdmx.gob.mx/combate/indexCombate.php" TargetMode="External"/><Relationship Id="rId2798" Type="http://schemas.openxmlformats.org/officeDocument/2006/relationships/hyperlink" Target="http://www.contraloria.cdmx.gob.mx/combate/indexCombate.php" TargetMode="External"/><Relationship Id="rId3849" Type="http://schemas.openxmlformats.org/officeDocument/2006/relationships/hyperlink" Target="http://www.contraloria.cdmx.gob.mx/combate/indexCombate.php" TargetMode="External"/><Relationship Id="rId5271" Type="http://schemas.openxmlformats.org/officeDocument/2006/relationships/hyperlink" Target="http://www.contraloria.cdmx.gob.mx/combate/indexCombate.php" TargetMode="External"/><Relationship Id="rId7720" Type="http://schemas.openxmlformats.org/officeDocument/2006/relationships/hyperlink" Target="http://www.contraloria.cdmx.gob.mx/combate/indexCombate.php" TargetMode="External"/><Relationship Id="rId10701" Type="http://schemas.openxmlformats.org/officeDocument/2006/relationships/hyperlink" Target="http://www.contraloria.cdmx.gob.mx/combate/indexCombate.php" TargetMode="External"/><Relationship Id="rId6322" Type="http://schemas.openxmlformats.org/officeDocument/2006/relationships/hyperlink" Target="http://www.contraloria.cdmx.gob.mx/combate/indexCombate.php" TargetMode="External"/><Relationship Id="rId9892" Type="http://schemas.openxmlformats.org/officeDocument/2006/relationships/hyperlink" Target="http://www.contraloria.cdmx.gob.mx/combate/indexCombate.php" TargetMode="External"/><Relationship Id="rId12873" Type="http://schemas.openxmlformats.org/officeDocument/2006/relationships/hyperlink" Target="http://www.contraloria.cdmx.gob.mx/combate/indexCombate.php" TargetMode="External"/><Relationship Id="rId13924" Type="http://schemas.openxmlformats.org/officeDocument/2006/relationships/hyperlink" Target="http://www.contraloria.cdmx.gob.mx/combate/indexCombate.php" TargetMode="External"/><Relationship Id="rId1881" Type="http://schemas.openxmlformats.org/officeDocument/2006/relationships/hyperlink" Target="http://www.contraloria.cdmx.gob.mx/combate/indexCombate.php" TargetMode="External"/><Relationship Id="rId2932" Type="http://schemas.openxmlformats.org/officeDocument/2006/relationships/hyperlink" Target="http://www.contraloria.cdmx.gob.mx/combate/indexCombate.php" TargetMode="External"/><Relationship Id="rId8494" Type="http://schemas.openxmlformats.org/officeDocument/2006/relationships/hyperlink" Target="http://www.contraloria.cdmx.gob.mx/combate/indexCombate.php" TargetMode="External"/><Relationship Id="rId9545" Type="http://schemas.openxmlformats.org/officeDocument/2006/relationships/hyperlink" Target="http://www.contraloria.cdmx.gob.mx/combate/indexCombate.php" TargetMode="External"/><Relationship Id="rId11475" Type="http://schemas.openxmlformats.org/officeDocument/2006/relationships/hyperlink" Target="http://www.contraloria.cdmx.gob.mx/combate/indexCombate.php" TargetMode="External"/><Relationship Id="rId12526" Type="http://schemas.openxmlformats.org/officeDocument/2006/relationships/hyperlink" Target="http://www.contraloria.cdmx.gob.mx/combate/indexCombate.php" TargetMode="External"/><Relationship Id="rId904" Type="http://schemas.openxmlformats.org/officeDocument/2006/relationships/hyperlink" Target="http://www.contraloria.cdmx.gob.mx/combate/indexCombate.php" TargetMode="External"/><Relationship Id="rId1534" Type="http://schemas.openxmlformats.org/officeDocument/2006/relationships/hyperlink" Target="http://www.contraloria.cdmx.gob.mx/combate/indexCombate.php" TargetMode="External"/><Relationship Id="rId7096" Type="http://schemas.openxmlformats.org/officeDocument/2006/relationships/hyperlink" Target="http://www.contraloria.cdmx.gob.mx/combate/indexCombate.php" TargetMode="External"/><Relationship Id="rId8147" Type="http://schemas.openxmlformats.org/officeDocument/2006/relationships/hyperlink" Target="http://www.contraloria.cdmx.gob.mx/combate/indexCombate.php" TargetMode="External"/><Relationship Id="rId10077" Type="http://schemas.openxmlformats.org/officeDocument/2006/relationships/hyperlink" Target="http://www.contraloria.cdmx.gob.mx/combate/indexCombate.php" TargetMode="External"/><Relationship Id="rId11128" Type="http://schemas.openxmlformats.org/officeDocument/2006/relationships/hyperlink" Target="http://www.contraloria.cdmx.gob.mx/combate/indexCombate.php" TargetMode="External"/><Relationship Id="rId14698" Type="http://schemas.openxmlformats.org/officeDocument/2006/relationships/hyperlink" Target="http://www.contraloria.cdmx.gob.mx/combate/indexCombate.php" TargetMode="External"/><Relationship Id="rId4757" Type="http://schemas.openxmlformats.org/officeDocument/2006/relationships/hyperlink" Target="http://www.contraloria.cdmx.gob.mx/combate/indexCombate.php" TargetMode="External"/><Relationship Id="rId3359" Type="http://schemas.openxmlformats.org/officeDocument/2006/relationships/hyperlink" Target="http://www.contraloria.cdmx.gob.mx/combate/indexCombate.php" TargetMode="External"/><Relationship Id="rId5808" Type="http://schemas.openxmlformats.org/officeDocument/2006/relationships/hyperlink" Target="http://www.contraloria.cdmx.gob.mx/combate/indexCombate.php" TargetMode="External"/><Relationship Id="rId7230" Type="http://schemas.openxmlformats.org/officeDocument/2006/relationships/hyperlink" Target="http://www.contraloria.cdmx.gob.mx/combate/indexCombate.php" TargetMode="External"/><Relationship Id="rId10211" Type="http://schemas.openxmlformats.org/officeDocument/2006/relationships/hyperlink" Target="http://www.contraloria.cdmx.gob.mx/combate/indexCombate.php" TargetMode="External"/><Relationship Id="rId13781" Type="http://schemas.openxmlformats.org/officeDocument/2006/relationships/hyperlink" Target="http://www.contraloria.cdmx.gob.mx/combate/indexCombate.php" TargetMode="External"/><Relationship Id="rId14832" Type="http://schemas.openxmlformats.org/officeDocument/2006/relationships/hyperlink" Target="http://www.contraloria.cdmx.gob.mx/combate/indexCombate.php" TargetMode="External"/><Relationship Id="rId3840" Type="http://schemas.openxmlformats.org/officeDocument/2006/relationships/hyperlink" Target="http://www.contraloria.cdmx.gob.mx/combate/indexCombate.php" TargetMode="External"/><Relationship Id="rId9055" Type="http://schemas.openxmlformats.org/officeDocument/2006/relationships/hyperlink" Target="http://www.contraloria.cdmx.gob.mx/combate/indexCombate.php" TargetMode="External"/><Relationship Id="rId12383" Type="http://schemas.openxmlformats.org/officeDocument/2006/relationships/hyperlink" Target="http://www.contraloria.cdmx.gob.mx/combate/indexCombate.php" TargetMode="External"/><Relationship Id="rId13434" Type="http://schemas.openxmlformats.org/officeDocument/2006/relationships/hyperlink" Target="http://www.contraloria.cdmx.gob.mx/combate/indexCombate.php" TargetMode="External"/><Relationship Id="rId761" Type="http://schemas.openxmlformats.org/officeDocument/2006/relationships/hyperlink" Target="http://www.contraloria.cdmx.gob.mx/combate/indexCombate.php" TargetMode="External"/><Relationship Id="rId1391" Type="http://schemas.openxmlformats.org/officeDocument/2006/relationships/hyperlink" Target="http://www.contraloria.cdmx.gob.mx/combate/indexCombate.php" TargetMode="External"/><Relationship Id="rId2442" Type="http://schemas.openxmlformats.org/officeDocument/2006/relationships/hyperlink" Target="http://www.contraloria.cdmx.gob.mx/combate/indexCombate.php" TargetMode="External"/><Relationship Id="rId12036" Type="http://schemas.openxmlformats.org/officeDocument/2006/relationships/hyperlink" Target="http://www.contraloria.cdmx.gob.mx/combate/indexCombate.php" TargetMode="External"/><Relationship Id="rId414" Type="http://schemas.openxmlformats.org/officeDocument/2006/relationships/hyperlink" Target="http://www.contraloria.cdmx.gob.mx/combate/indexCombate.php" TargetMode="External"/><Relationship Id="rId1044" Type="http://schemas.openxmlformats.org/officeDocument/2006/relationships/hyperlink" Target="http://www.contraloria.cdmx.gob.mx/combate/indexCombate.php" TargetMode="External"/><Relationship Id="rId5665" Type="http://schemas.openxmlformats.org/officeDocument/2006/relationships/hyperlink" Target="http://www.contraloria.cdmx.gob.mx/combate/indexCombate.php" TargetMode="External"/><Relationship Id="rId6716" Type="http://schemas.openxmlformats.org/officeDocument/2006/relationships/hyperlink" Target="http://www.contraloria.cdmx.gob.mx/combate/indexCombate.php" TargetMode="External"/><Relationship Id="rId15259" Type="http://schemas.openxmlformats.org/officeDocument/2006/relationships/hyperlink" Target="http://www.contraloria.cdmx.gob.mx/combate/indexCombate.php" TargetMode="External"/><Relationship Id="rId4267" Type="http://schemas.openxmlformats.org/officeDocument/2006/relationships/hyperlink" Target="http://www.contraloria.cdmx.gob.mx/combate/indexCombate.php" TargetMode="External"/><Relationship Id="rId5318" Type="http://schemas.openxmlformats.org/officeDocument/2006/relationships/hyperlink" Target="http://www.contraloria.cdmx.gob.mx/combate/indexCombate.php" TargetMode="External"/><Relationship Id="rId8888" Type="http://schemas.openxmlformats.org/officeDocument/2006/relationships/hyperlink" Target="http://www.contraloria.cdmx.gob.mx/combate/indexCombate.php" TargetMode="External"/><Relationship Id="rId9939" Type="http://schemas.openxmlformats.org/officeDocument/2006/relationships/hyperlink" Target="http://www.contraloria.cdmx.gob.mx/combate/indexCombate.php" TargetMode="External"/><Relationship Id="rId11869" Type="http://schemas.openxmlformats.org/officeDocument/2006/relationships/hyperlink" Target="http://www.contraloria.cdmx.gob.mx/combate/indexCombate.php" TargetMode="External"/><Relationship Id="rId1928" Type="http://schemas.openxmlformats.org/officeDocument/2006/relationships/hyperlink" Target="http://www.contraloria.cdmx.gob.mx/combate/indexCombate.php" TargetMode="External"/><Relationship Id="rId3350" Type="http://schemas.openxmlformats.org/officeDocument/2006/relationships/hyperlink" Target="http://www.contraloria.cdmx.gob.mx/combate/indexCombate.php" TargetMode="External"/><Relationship Id="rId13291" Type="http://schemas.openxmlformats.org/officeDocument/2006/relationships/hyperlink" Target="http://www.contraloria.cdmx.gob.mx/combate/indexCombate.php" TargetMode="External"/><Relationship Id="rId14342" Type="http://schemas.openxmlformats.org/officeDocument/2006/relationships/hyperlink" Target="http://www.contraloria.cdmx.gob.mx/combate/indexCombate.php" TargetMode="External"/><Relationship Id="rId271" Type="http://schemas.openxmlformats.org/officeDocument/2006/relationships/hyperlink" Target="http://www.contraloria.cdmx.gob.mx/combate/indexCombate.php" TargetMode="External"/><Relationship Id="rId3003" Type="http://schemas.openxmlformats.org/officeDocument/2006/relationships/hyperlink" Target="http://www.contraloria.cdmx.gob.mx/combate/indexCombate.php" TargetMode="External"/><Relationship Id="rId4401" Type="http://schemas.openxmlformats.org/officeDocument/2006/relationships/hyperlink" Target="http://www.contraloria.cdmx.gob.mx/combate/indexCombate.php" TargetMode="External"/><Relationship Id="rId7971" Type="http://schemas.openxmlformats.org/officeDocument/2006/relationships/hyperlink" Target="http://www.contraloria.cdmx.gob.mx/combate/indexCombate.php" TargetMode="External"/><Relationship Id="rId10952" Type="http://schemas.openxmlformats.org/officeDocument/2006/relationships/hyperlink" Target="http://www.contraloria.cdmx.gob.mx/combate/indexCombate.php" TargetMode="External"/><Relationship Id="rId6573" Type="http://schemas.openxmlformats.org/officeDocument/2006/relationships/hyperlink" Target="http://www.contraloria.cdmx.gob.mx/combate/indexCombate.php" TargetMode="External"/><Relationship Id="rId7624" Type="http://schemas.openxmlformats.org/officeDocument/2006/relationships/hyperlink" Target="http://www.contraloria.cdmx.gob.mx/combate/indexCombate.php" TargetMode="External"/><Relationship Id="rId10605" Type="http://schemas.openxmlformats.org/officeDocument/2006/relationships/hyperlink" Target="http://www.contraloria.cdmx.gob.mx/combate/indexCombate.php" TargetMode="External"/><Relationship Id="rId5175" Type="http://schemas.openxmlformats.org/officeDocument/2006/relationships/hyperlink" Target="http://www.contraloria.cdmx.gob.mx/combate/indexCombate.php" TargetMode="External"/><Relationship Id="rId6226" Type="http://schemas.openxmlformats.org/officeDocument/2006/relationships/hyperlink" Target="http://www.contraloria.cdmx.gob.mx/combate/indexCombate.php" TargetMode="External"/><Relationship Id="rId9796" Type="http://schemas.openxmlformats.org/officeDocument/2006/relationships/hyperlink" Target="http://www.contraloria.cdmx.gob.mx/combate/indexCombate.php" TargetMode="External"/><Relationship Id="rId12777" Type="http://schemas.openxmlformats.org/officeDocument/2006/relationships/hyperlink" Target="http://www.contraloria.cdmx.gob.mx/combate/indexCombate.php" TargetMode="External"/><Relationship Id="rId1785" Type="http://schemas.openxmlformats.org/officeDocument/2006/relationships/hyperlink" Target="http://www.contraloria.cdmx.gob.mx/combate/indexCombate.php" TargetMode="External"/><Relationship Id="rId2836" Type="http://schemas.openxmlformats.org/officeDocument/2006/relationships/hyperlink" Target="http://www.contraloria.cdmx.gob.mx/combate/indexCombate.php" TargetMode="External"/><Relationship Id="rId8398" Type="http://schemas.openxmlformats.org/officeDocument/2006/relationships/hyperlink" Target="http://www.contraloria.cdmx.gob.mx/combate/indexCombate.php" TargetMode="External"/><Relationship Id="rId9449" Type="http://schemas.openxmlformats.org/officeDocument/2006/relationships/hyperlink" Target="http://www.contraloria.cdmx.gob.mx/combate/indexCombate.php" TargetMode="External"/><Relationship Id="rId11379" Type="http://schemas.openxmlformats.org/officeDocument/2006/relationships/hyperlink" Target="http://www.contraloria.cdmx.gob.mx/combate/indexCombate.php" TargetMode="External"/><Relationship Id="rId13828" Type="http://schemas.openxmlformats.org/officeDocument/2006/relationships/hyperlink" Target="http://www.contraloria.cdmx.gob.mx/combate/indexCombate.php" TargetMode="External"/><Relationship Id="rId15250" Type="http://schemas.openxmlformats.org/officeDocument/2006/relationships/hyperlink" Target="http://www.contraloria.cdmx.gob.mx/combate/indexCombate.php" TargetMode="External"/><Relationship Id="rId808" Type="http://schemas.openxmlformats.org/officeDocument/2006/relationships/hyperlink" Target="http://www.contraloria.cdmx.gob.mx/combate/indexCombate.php" TargetMode="External"/><Relationship Id="rId1438" Type="http://schemas.openxmlformats.org/officeDocument/2006/relationships/hyperlink" Target="http://www.contraloria.cdmx.gob.mx/combate/indexCombate.php" TargetMode="External"/><Relationship Id="rId7481" Type="http://schemas.openxmlformats.org/officeDocument/2006/relationships/hyperlink" Target="http://www.contraloria.cdmx.gob.mx/combate/indexCombate.php" TargetMode="External"/><Relationship Id="rId9930" Type="http://schemas.openxmlformats.org/officeDocument/2006/relationships/hyperlink" Target="http://www.contraloria.cdmx.gob.mx/combate/indexCombate.php" TargetMode="External"/><Relationship Id="rId11860" Type="http://schemas.openxmlformats.org/officeDocument/2006/relationships/hyperlink" Target="http://www.contraloria.cdmx.gob.mx/combate/indexCombate.php" TargetMode="External"/><Relationship Id="rId12911" Type="http://schemas.openxmlformats.org/officeDocument/2006/relationships/hyperlink" Target="http://www.contraloria.cdmx.gob.mx/combate/indexCombate.php" TargetMode="External"/><Relationship Id="rId6083" Type="http://schemas.openxmlformats.org/officeDocument/2006/relationships/hyperlink" Target="http://www.contraloria.cdmx.gob.mx/combate/indexCombate.php" TargetMode="External"/><Relationship Id="rId7134" Type="http://schemas.openxmlformats.org/officeDocument/2006/relationships/hyperlink" Target="http://www.contraloria.cdmx.gob.mx/combate/indexCombate.php" TargetMode="External"/><Relationship Id="rId8532" Type="http://schemas.openxmlformats.org/officeDocument/2006/relationships/hyperlink" Target="http://www.contraloria.cdmx.gob.mx/combate/indexCombate.php" TargetMode="External"/><Relationship Id="rId10462" Type="http://schemas.openxmlformats.org/officeDocument/2006/relationships/hyperlink" Target="http://www.contraloria.cdmx.gob.mx/combate/indexCombate.php" TargetMode="External"/><Relationship Id="rId11513" Type="http://schemas.openxmlformats.org/officeDocument/2006/relationships/hyperlink" Target="http://www.contraloria.cdmx.gob.mx/combate/indexCombate.php" TargetMode="External"/><Relationship Id="rId10115" Type="http://schemas.openxmlformats.org/officeDocument/2006/relationships/hyperlink" Target="http://www.contraloria.cdmx.gob.mx/combate/indexCombate.php" TargetMode="External"/><Relationship Id="rId13685" Type="http://schemas.openxmlformats.org/officeDocument/2006/relationships/hyperlink" Target="http://www.contraloria.cdmx.gob.mx/combate/indexCombate.php" TargetMode="External"/><Relationship Id="rId14736" Type="http://schemas.openxmlformats.org/officeDocument/2006/relationships/hyperlink" Target="http://www.contraloria.cdmx.gob.mx/combate/indexCombate.php" TargetMode="External"/><Relationship Id="rId2693" Type="http://schemas.openxmlformats.org/officeDocument/2006/relationships/hyperlink" Target="http://www.contraloria.cdmx.gob.mx/combate/indexCombate.php" TargetMode="External"/><Relationship Id="rId3744" Type="http://schemas.openxmlformats.org/officeDocument/2006/relationships/hyperlink" Target="http://www.contraloria.cdmx.gob.mx/combate/indexCombate.php" TargetMode="External"/><Relationship Id="rId12287" Type="http://schemas.openxmlformats.org/officeDocument/2006/relationships/hyperlink" Target="http://www.contraloria.cdmx.gob.mx/combate/indexCombate.php" TargetMode="External"/><Relationship Id="rId13338" Type="http://schemas.openxmlformats.org/officeDocument/2006/relationships/hyperlink" Target="http://www.contraloria.cdmx.gob.mx/combate/indexCombate.php" TargetMode="External"/><Relationship Id="rId665" Type="http://schemas.openxmlformats.org/officeDocument/2006/relationships/hyperlink" Target="http://www.contraloria.cdmx.gob.mx/combate/indexCombate.php" TargetMode="External"/><Relationship Id="rId1295" Type="http://schemas.openxmlformats.org/officeDocument/2006/relationships/hyperlink" Target="http://www.contraloria.cdmx.gob.mx/combate/indexCombate.php" TargetMode="External"/><Relationship Id="rId2346" Type="http://schemas.openxmlformats.org/officeDocument/2006/relationships/hyperlink" Target="http://www.contraloria.cdmx.gob.mx/combate/indexCombate.php" TargetMode="External"/><Relationship Id="rId6967" Type="http://schemas.openxmlformats.org/officeDocument/2006/relationships/hyperlink" Target="http://www.contraloria.cdmx.gob.mx/combate/indexCombate.php" TargetMode="External"/><Relationship Id="rId318" Type="http://schemas.openxmlformats.org/officeDocument/2006/relationships/hyperlink" Target="http://www.contraloria.cdmx.gob.mx/combate/indexCombate.php" TargetMode="External"/><Relationship Id="rId5569" Type="http://schemas.openxmlformats.org/officeDocument/2006/relationships/hyperlink" Target="http://www.contraloria.cdmx.gob.mx/combate/indexCombate.php" TargetMode="External"/><Relationship Id="rId9440" Type="http://schemas.openxmlformats.org/officeDocument/2006/relationships/hyperlink" Target="http://www.contraloria.cdmx.gob.mx/combate/indexCombate.php" TargetMode="External"/><Relationship Id="rId8042" Type="http://schemas.openxmlformats.org/officeDocument/2006/relationships/hyperlink" Target="http://www.contraloria.cdmx.gob.mx/combate/indexCombate.php" TargetMode="External"/><Relationship Id="rId11370" Type="http://schemas.openxmlformats.org/officeDocument/2006/relationships/hyperlink" Target="http://www.contraloria.cdmx.gob.mx/combate/indexCombate.php" TargetMode="External"/><Relationship Id="rId12421" Type="http://schemas.openxmlformats.org/officeDocument/2006/relationships/hyperlink" Target="http://www.contraloria.cdmx.gob.mx/combate/indexCombate.php" TargetMode="External"/><Relationship Id="rId11023" Type="http://schemas.openxmlformats.org/officeDocument/2006/relationships/hyperlink" Target="http://www.contraloria.cdmx.gob.mx/combate/indexCombate.php" TargetMode="External"/><Relationship Id="rId14593" Type="http://schemas.openxmlformats.org/officeDocument/2006/relationships/hyperlink" Target="http://www.contraloria.cdmx.gob.mx/combate/indexCombate.php" TargetMode="External"/><Relationship Id="rId15644" Type="http://schemas.openxmlformats.org/officeDocument/2006/relationships/hyperlink" Target="http://www.contraloria.cdmx.gob.mx/combate/indexCombate.php" TargetMode="External"/><Relationship Id="rId4652" Type="http://schemas.openxmlformats.org/officeDocument/2006/relationships/hyperlink" Target="http://www.contraloria.cdmx.gob.mx/combate/indexCombate.php" TargetMode="External"/><Relationship Id="rId5703" Type="http://schemas.openxmlformats.org/officeDocument/2006/relationships/hyperlink" Target="http://www.contraloria.cdmx.gob.mx/combate/indexCombate.php" TargetMode="External"/><Relationship Id="rId13195" Type="http://schemas.openxmlformats.org/officeDocument/2006/relationships/hyperlink" Target="http://www.contraloria.cdmx.gob.mx/combate/indexCombate.php" TargetMode="External"/><Relationship Id="rId14246" Type="http://schemas.openxmlformats.org/officeDocument/2006/relationships/hyperlink" Target="http://www.contraloria.cdmx.gob.mx/combate/indexCombate.php" TargetMode="External"/><Relationship Id="rId175" Type="http://schemas.openxmlformats.org/officeDocument/2006/relationships/hyperlink" Target="http://www.contraloria.cdmx.gob.mx/combate/indexCombate.php" TargetMode="External"/><Relationship Id="rId3254" Type="http://schemas.openxmlformats.org/officeDocument/2006/relationships/hyperlink" Target="http://www.contraloria.cdmx.gob.mx/combate/indexCombate.php" TargetMode="External"/><Relationship Id="rId4305" Type="http://schemas.openxmlformats.org/officeDocument/2006/relationships/hyperlink" Target="http://www.contraloria.cdmx.gob.mx/combate/indexCombate.php" TargetMode="External"/><Relationship Id="rId7875" Type="http://schemas.openxmlformats.org/officeDocument/2006/relationships/hyperlink" Target="http://www.contraloria.cdmx.gob.mx/combate/indexCombate.php" TargetMode="External"/><Relationship Id="rId8926" Type="http://schemas.openxmlformats.org/officeDocument/2006/relationships/hyperlink" Target="http://www.contraloria.cdmx.gob.mx/combate/indexCombate.php" TargetMode="External"/><Relationship Id="rId10856" Type="http://schemas.openxmlformats.org/officeDocument/2006/relationships/hyperlink" Target="http://www.contraloria.cdmx.gob.mx/combate/indexCombate.php" TargetMode="External"/><Relationship Id="rId6477" Type="http://schemas.openxmlformats.org/officeDocument/2006/relationships/hyperlink" Target="http://www.contraloria.cdmx.gob.mx/combate/indexCombate.php" TargetMode="External"/><Relationship Id="rId7528" Type="http://schemas.openxmlformats.org/officeDocument/2006/relationships/hyperlink" Target="http://www.contraloria.cdmx.gob.mx/combate/indexCombate.php" TargetMode="External"/><Relationship Id="rId10509" Type="http://schemas.openxmlformats.org/officeDocument/2006/relationships/hyperlink" Target="http://www.contraloria.cdmx.gob.mx/combate/indexCombate.php" TargetMode="External"/><Relationship Id="rId11907" Type="http://schemas.openxmlformats.org/officeDocument/2006/relationships/hyperlink" Target="http://www.contraloria.cdmx.gob.mx/combate/indexCombate.php" TargetMode="External"/><Relationship Id="rId5079" Type="http://schemas.openxmlformats.org/officeDocument/2006/relationships/hyperlink" Target="http://www.contraloria.cdmx.gob.mx/combate/indexCombate.php" TargetMode="External"/><Relationship Id="rId1689" Type="http://schemas.openxmlformats.org/officeDocument/2006/relationships/hyperlink" Target="http://www.contraloria.cdmx.gob.mx/combate/indexCombate.php" TargetMode="External"/><Relationship Id="rId5560" Type="http://schemas.openxmlformats.org/officeDocument/2006/relationships/hyperlink" Target="http://www.contraloria.cdmx.gob.mx/combate/indexCombate.php" TargetMode="External"/><Relationship Id="rId15154" Type="http://schemas.openxmlformats.org/officeDocument/2006/relationships/hyperlink" Target="http://www.contraloria.cdmx.gob.mx/combate/indexCombate.php" TargetMode="External"/><Relationship Id="rId4162" Type="http://schemas.openxmlformats.org/officeDocument/2006/relationships/hyperlink" Target="http://www.contraloria.cdmx.gob.mx/combate/indexCombate.php" TargetMode="External"/><Relationship Id="rId5213" Type="http://schemas.openxmlformats.org/officeDocument/2006/relationships/hyperlink" Target="http://www.contraloria.cdmx.gob.mx/combate/indexCombate.php" TargetMode="External"/><Relationship Id="rId6611" Type="http://schemas.openxmlformats.org/officeDocument/2006/relationships/hyperlink" Target="http://www.contraloria.cdmx.gob.mx/combate/indexCombate.php" TargetMode="External"/><Relationship Id="rId8783" Type="http://schemas.openxmlformats.org/officeDocument/2006/relationships/hyperlink" Target="http://www.contraloria.cdmx.gob.mx/combate/indexCombate.php" TargetMode="External"/><Relationship Id="rId9834" Type="http://schemas.openxmlformats.org/officeDocument/2006/relationships/hyperlink" Target="http://www.contraloria.cdmx.gob.mx/combate/indexCombate.php" TargetMode="External"/><Relationship Id="rId11764" Type="http://schemas.openxmlformats.org/officeDocument/2006/relationships/hyperlink" Target="http://www.contraloria.cdmx.gob.mx/combate/indexCombate.php" TargetMode="External"/><Relationship Id="rId12815" Type="http://schemas.openxmlformats.org/officeDocument/2006/relationships/hyperlink" Target="http://www.contraloria.cdmx.gob.mx/combate/indexCombate.php" TargetMode="External"/><Relationship Id="rId48" Type="http://schemas.openxmlformats.org/officeDocument/2006/relationships/hyperlink" Target="http://www.contraloria.cdmx.gob.mx/combate/indexCombate.php" TargetMode="External"/><Relationship Id="rId1823" Type="http://schemas.openxmlformats.org/officeDocument/2006/relationships/hyperlink" Target="http://www.contraloria.cdmx.gob.mx/combate/indexCombate.php" TargetMode="External"/><Relationship Id="rId7385" Type="http://schemas.openxmlformats.org/officeDocument/2006/relationships/hyperlink" Target="http://www.contraloria.cdmx.gob.mx/combate/indexCombate.php" TargetMode="External"/><Relationship Id="rId8436" Type="http://schemas.openxmlformats.org/officeDocument/2006/relationships/hyperlink" Target="http://www.contraloria.cdmx.gob.mx/combate/indexCombate.php" TargetMode="External"/><Relationship Id="rId10366" Type="http://schemas.openxmlformats.org/officeDocument/2006/relationships/hyperlink" Target="http://www.contraloria.cdmx.gob.mx/combate/indexCombate.php" TargetMode="External"/><Relationship Id="rId11417" Type="http://schemas.openxmlformats.org/officeDocument/2006/relationships/hyperlink" Target="http://www.contraloria.cdmx.gob.mx/combate/indexCombate.php" TargetMode="External"/><Relationship Id="rId14987" Type="http://schemas.openxmlformats.org/officeDocument/2006/relationships/hyperlink" Target="http://www.contraloria.cdmx.gob.mx/combate/indexCombate.php" TargetMode="External"/><Relationship Id="rId3995" Type="http://schemas.openxmlformats.org/officeDocument/2006/relationships/hyperlink" Target="http://www.contraloria.cdmx.gob.mx/combate/indexCombate.php" TargetMode="External"/><Relationship Id="rId7038" Type="http://schemas.openxmlformats.org/officeDocument/2006/relationships/hyperlink" Target="http://www.contraloria.cdmx.gob.mx/combate/indexCombate.php" TargetMode="External"/><Relationship Id="rId10019" Type="http://schemas.openxmlformats.org/officeDocument/2006/relationships/hyperlink" Target="http://www.contraloria.cdmx.gob.mx/combate/indexCombate.php" TargetMode="External"/><Relationship Id="rId13589" Type="http://schemas.openxmlformats.org/officeDocument/2006/relationships/hyperlink" Target="http://www.contraloria.cdmx.gob.mx/combate/indexCombate.php" TargetMode="External"/><Relationship Id="rId2597" Type="http://schemas.openxmlformats.org/officeDocument/2006/relationships/hyperlink" Target="http://www.contraloria.cdmx.gob.mx/combate/indexCombate.php" TargetMode="External"/><Relationship Id="rId3648" Type="http://schemas.openxmlformats.org/officeDocument/2006/relationships/hyperlink" Target="http://www.contraloria.cdmx.gob.mx/combate/indexCombate.php" TargetMode="External"/><Relationship Id="rId569" Type="http://schemas.openxmlformats.org/officeDocument/2006/relationships/hyperlink" Target="http://www.contraloria.cdmx.gob.mx/combate/indexCombate.php" TargetMode="External"/><Relationship Id="rId1199" Type="http://schemas.openxmlformats.org/officeDocument/2006/relationships/hyperlink" Target="http://www.contraloria.cdmx.gob.mx/combate/indexCombate.php" TargetMode="External"/><Relationship Id="rId5070" Type="http://schemas.openxmlformats.org/officeDocument/2006/relationships/hyperlink" Target="http://www.contraloria.cdmx.gob.mx/combate/indexCombate.php" TargetMode="External"/><Relationship Id="rId6121" Type="http://schemas.openxmlformats.org/officeDocument/2006/relationships/hyperlink" Target="http://www.contraloria.cdmx.gob.mx/combate/indexCombate.php" TargetMode="External"/><Relationship Id="rId9691" Type="http://schemas.openxmlformats.org/officeDocument/2006/relationships/hyperlink" Target="http://www.contraloria.cdmx.gob.mx/combate/indexCombate.php" TargetMode="External"/><Relationship Id="rId10500" Type="http://schemas.openxmlformats.org/officeDocument/2006/relationships/hyperlink" Target="http://www.contraloria.cdmx.gob.mx/combate/indexCombate.php" TargetMode="External"/><Relationship Id="rId8293" Type="http://schemas.openxmlformats.org/officeDocument/2006/relationships/hyperlink" Target="http://www.contraloria.cdmx.gob.mx/combate/indexCombate.php" TargetMode="External"/><Relationship Id="rId9344" Type="http://schemas.openxmlformats.org/officeDocument/2006/relationships/hyperlink" Target="http://www.contraloria.cdmx.gob.mx/combate/indexCombate.php" TargetMode="External"/><Relationship Id="rId12672" Type="http://schemas.openxmlformats.org/officeDocument/2006/relationships/hyperlink" Target="http://www.contraloria.cdmx.gob.mx/combate/indexCombate.php" TargetMode="External"/><Relationship Id="rId13723" Type="http://schemas.openxmlformats.org/officeDocument/2006/relationships/hyperlink" Target="http://www.contraloria.cdmx.gob.mx/combate/indexCombate.php" TargetMode="External"/><Relationship Id="rId1680" Type="http://schemas.openxmlformats.org/officeDocument/2006/relationships/hyperlink" Target="http://www.contraloria.cdmx.gob.mx/combate/indexCombate.php" TargetMode="External"/><Relationship Id="rId2731" Type="http://schemas.openxmlformats.org/officeDocument/2006/relationships/hyperlink" Target="http://www.contraloria.cdmx.gob.mx/combate/indexCombate.php" TargetMode="External"/><Relationship Id="rId11274" Type="http://schemas.openxmlformats.org/officeDocument/2006/relationships/hyperlink" Target="http://www.contraloria.cdmx.gob.mx/combate/indexCombate.php" TargetMode="External"/><Relationship Id="rId12325" Type="http://schemas.openxmlformats.org/officeDocument/2006/relationships/hyperlink" Target="http://www.contraloria.cdmx.gob.mx/combate/indexCombate.php" TargetMode="External"/><Relationship Id="rId703" Type="http://schemas.openxmlformats.org/officeDocument/2006/relationships/hyperlink" Target="http://www.contraloria.cdmx.gob.mx/combate/indexCombate.php" TargetMode="External"/><Relationship Id="rId1333" Type="http://schemas.openxmlformats.org/officeDocument/2006/relationships/hyperlink" Target="http://www.contraloria.cdmx.gob.mx/combate/indexCombate.php" TargetMode="External"/><Relationship Id="rId5954" Type="http://schemas.openxmlformats.org/officeDocument/2006/relationships/hyperlink" Target="http://www.contraloria.cdmx.gob.mx/combate/indexCombate.php" TargetMode="External"/><Relationship Id="rId14497" Type="http://schemas.openxmlformats.org/officeDocument/2006/relationships/hyperlink" Target="http://www.contraloria.cdmx.gob.mx/combate/indexCombate.php" TargetMode="External"/><Relationship Id="rId15548" Type="http://schemas.openxmlformats.org/officeDocument/2006/relationships/hyperlink" Target="http://www.contraloria.cdmx.gob.mx/combate/indexCombate.php" TargetMode="External"/><Relationship Id="rId4556" Type="http://schemas.openxmlformats.org/officeDocument/2006/relationships/hyperlink" Target="http://www.contraloria.cdmx.gob.mx/combate/indexCombate.php" TargetMode="External"/><Relationship Id="rId5607" Type="http://schemas.openxmlformats.org/officeDocument/2006/relationships/hyperlink" Target="http://www.contraloria.cdmx.gob.mx/combate/indexCombate.php" TargetMode="External"/><Relationship Id="rId13099" Type="http://schemas.openxmlformats.org/officeDocument/2006/relationships/hyperlink" Target="http://www.contraloria.cdmx.gob.mx/combate/indexCombate.php" TargetMode="External"/><Relationship Id="rId3158" Type="http://schemas.openxmlformats.org/officeDocument/2006/relationships/hyperlink" Target="http://www.contraloria.cdmx.gob.mx/combate/indexCombate.php" TargetMode="External"/><Relationship Id="rId4209" Type="http://schemas.openxmlformats.org/officeDocument/2006/relationships/hyperlink" Target="http://www.contraloria.cdmx.gob.mx/combate/indexCombate.php" TargetMode="External"/><Relationship Id="rId7779" Type="http://schemas.openxmlformats.org/officeDocument/2006/relationships/hyperlink" Target="http://www.contraloria.cdmx.gob.mx/combate/indexCombate.php" TargetMode="External"/><Relationship Id="rId10010" Type="http://schemas.openxmlformats.org/officeDocument/2006/relationships/hyperlink" Target="http://www.contraloria.cdmx.gob.mx/combate/indexCombate.php" TargetMode="External"/><Relationship Id="rId12182" Type="http://schemas.openxmlformats.org/officeDocument/2006/relationships/hyperlink" Target="http://www.contraloria.cdmx.gob.mx/combate/indexCombate.php" TargetMode="External"/><Relationship Id="rId13580" Type="http://schemas.openxmlformats.org/officeDocument/2006/relationships/hyperlink" Target="http://www.contraloria.cdmx.gob.mx/combate/indexCombate.php" TargetMode="External"/><Relationship Id="rId14631" Type="http://schemas.openxmlformats.org/officeDocument/2006/relationships/hyperlink" Target="http://www.contraloria.cdmx.gob.mx/combate/indexCombate.php" TargetMode="External"/><Relationship Id="rId560" Type="http://schemas.openxmlformats.org/officeDocument/2006/relationships/hyperlink" Target="http://www.contraloria.cdmx.gob.mx/combate/indexCombate.php" TargetMode="External"/><Relationship Id="rId1190" Type="http://schemas.openxmlformats.org/officeDocument/2006/relationships/hyperlink" Target="http://www.contraloria.cdmx.gob.mx/combate/indexCombate.php" TargetMode="External"/><Relationship Id="rId2241" Type="http://schemas.openxmlformats.org/officeDocument/2006/relationships/hyperlink" Target="http://www.contraloria.cdmx.gob.mx/combate/indexCombate.php" TargetMode="External"/><Relationship Id="rId13233" Type="http://schemas.openxmlformats.org/officeDocument/2006/relationships/hyperlink" Target="http://www.contraloria.cdmx.gob.mx/combate/indexCombate.php" TargetMode="External"/><Relationship Id="rId213" Type="http://schemas.openxmlformats.org/officeDocument/2006/relationships/hyperlink" Target="http://www.contraloria.cdmx.gob.mx/combate/indexCombate.php" TargetMode="External"/><Relationship Id="rId6862" Type="http://schemas.openxmlformats.org/officeDocument/2006/relationships/hyperlink" Target="http://www.contraloria.cdmx.gob.mx/combate/indexCombate.php" TargetMode="External"/><Relationship Id="rId7913" Type="http://schemas.openxmlformats.org/officeDocument/2006/relationships/hyperlink" Target="http://www.contraloria.cdmx.gob.mx/combate/indexCombate.php" TargetMode="External"/><Relationship Id="rId4066" Type="http://schemas.openxmlformats.org/officeDocument/2006/relationships/hyperlink" Target="http://www.contraloria.cdmx.gob.mx/combate/indexCombate.php" TargetMode="External"/><Relationship Id="rId5464" Type="http://schemas.openxmlformats.org/officeDocument/2006/relationships/hyperlink" Target="http://www.contraloria.cdmx.gob.mx/combate/indexCombate.php" TargetMode="External"/><Relationship Id="rId6515" Type="http://schemas.openxmlformats.org/officeDocument/2006/relationships/hyperlink" Target="http://www.contraloria.cdmx.gob.mx/combate/indexCombate.php" TargetMode="External"/><Relationship Id="rId15058" Type="http://schemas.openxmlformats.org/officeDocument/2006/relationships/hyperlink" Target="http://www.contraloria.cdmx.gob.mx/combate/indexCombate.php" TargetMode="External"/><Relationship Id="rId5117" Type="http://schemas.openxmlformats.org/officeDocument/2006/relationships/hyperlink" Target="http://www.contraloria.cdmx.gob.mx/combate/indexCombate.php" TargetMode="External"/><Relationship Id="rId8687" Type="http://schemas.openxmlformats.org/officeDocument/2006/relationships/hyperlink" Target="http://www.contraloria.cdmx.gob.mx/combate/indexCombate.php" TargetMode="External"/><Relationship Id="rId9738" Type="http://schemas.openxmlformats.org/officeDocument/2006/relationships/hyperlink" Target="http://www.contraloria.cdmx.gob.mx/combate/indexCombate.php" TargetMode="External"/><Relationship Id="rId11668" Type="http://schemas.openxmlformats.org/officeDocument/2006/relationships/hyperlink" Target="http://www.contraloria.cdmx.gob.mx/combate/indexCombate.php" TargetMode="External"/><Relationship Id="rId12719" Type="http://schemas.openxmlformats.org/officeDocument/2006/relationships/hyperlink" Target="http://www.contraloria.cdmx.gob.mx/combate/indexCombate.php" TargetMode="External"/><Relationship Id="rId1727" Type="http://schemas.openxmlformats.org/officeDocument/2006/relationships/hyperlink" Target="http://www.contraloria.cdmx.gob.mx/combate/indexCombate.php" TargetMode="External"/><Relationship Id="rId7289" Type="http://schemas.openxmlformats.org/officeDocument/2006/relationships/hyperlink" Target="http://www.contraloria.cdmx.gob.mx/combate/indexCombate.php" TargetMode="External"/><Relationship Id="rId13090" Type="http://schemas.openxmlformats.org/officeDocument/2006/relationships/hyperlink" Target="http://www.contraloria.cdmx.gob.mx/combate/indexCombate.php" TargetMode="External"/><Relationship Id="rId14141" Type="http://schemas.openxmlformats.org/officeDocument/2006/relationships/hyperlink" Target="http://www.contraloria.cdmx.gob.mx/combate/indexCombate.php" TargetMode="External"/><Relationship Id="rId3899" Type="http://schemas.openxmlformats.org/officeDocument/2006/relationships/hyperlink" Target="http://www.contraloria.cdmx.gob.mx/combate/indexCombate.php" TargetMode="External"/><Relationship Id="rId4200" Type="http://schemas.openxmlformats.org/officeDocument/2006/relationships/hyperlink" Target="http://www.contraloria.cdmx.gob.mx/combate/indexCombate.php" TargetMode="External"/><Relationship Id="rId7770" Type="http://schemas.openxmlformats.org/officeDocument/2006/relationships/hyperlink" Target="http://www.contraloria.cdmx.gob.mx/combate/indexCombate.php" TargetMode="External"/><Relationship Id="rId6372" Type="http://schemas.openxmlformats.org/officeDocument/2006/relationships/hyperlink" Target="http://www.contraloria.cdmx.gob.mx/combate/indexCombate.php" TargetMode="External"/><Relationship Id="rId7423" Type="http://schemas.openxmlformats.org/officeDocument/2006/relationships/hyperlink" Target="http://www.contraloria.cdmx.gob.mx/combate/indexCombate.php" TargetMode="External"/><Relationship Id="rId8821" Type="http://schemas.openxmlformats.org/officeDocument/2006/relationships/hyperlink" Target="http://www.contraloria.cdmx.gob.mx/combate/indexCombate.php" TargetMode="External"/><Relationship Id="rId10751" Type="http://schemas.openxmlformats.org/officeDocument/2006/relationships/hyperlink" Target="http://www.contraloria.cdmx.gob.mx/combate/indexCombate.php" TargetMode="External"/><Relationship Id="rId11802" Type="http://schemas.openxmlformats.org/officeDocument/2006/relationships/hyperlink" Target="http://www.contraloria.cdmx.gob.mx/combate/indexCombate.php" TargetMode="External"/><Relationship Id="rId6025" Type="http://schemas.openxmlformats.org/officeDocument/2006/relationships/hyperlink" Target="http://www.contraloria.cdmx.gob.mx/combate/indexCombate.php" TargetMode="External"/><Relationship Id="rId10404" Type="http://schemas.openxmlformats.org/officeDocument/2006/relationships/hyperlink" Target="http://www.contraloria.cdmx.gob.mx/combate/indexCombate.php" TargetMode="External"/><Relationship Id="rId13974" Type="http://schemas.openxmlformats.org/officeDocument/2006/relationships/hyperlink" Target="http://www.contraloria.cdmx.gob.mx/combate/indexCombate.php" TargetMode="External"/><Relationship Id="rId2982" Type="http://schemas.openxmlformats.org/officeDocument/2006/relationships/hyperlink" Target="http://www.contraloria.cdmx.gob.mx/combate/indexCombate.php" TargetMode="External"/><Relationship Id="rId8197" Type="http://schemas.openxmlformats.org/officeDocument/2006/relationships/hyperlink" Target="http://www.contraloria.cdmx.gob.mx/combate/indexCombate.php" TargetMode="External"/><Relationship Id="rId9595" Type="http://schemas.openxmlformats.org/officeDocument/2006/relationships/hyperlink" Target="http://www.contraloria.cdmx.gob.mx/combate/indexCombate.php" TargetMode="External"/><Relationship Id="rId12576" Type="http://schemas.openxmlformats.org/officeDocument/2006/relationships/hyperlink" Target="http://www.contraloria.cdmx.gob.mx/combate/indexCombate.php" TargetMode="External"/><Relationship Id="rId13627" Type="http://schemas.openxmlformats.org/officeDocument/2006/relationships/hyperlink" Target="http://www.contraloria.cdmx.gob.mx/combate/indexCombate.php" TargetMode="External"/><Relationship Id="rId954" Type="http://schemas.openxmlformats.org/officeDocument/2006/relationships/hyperlink" Target="http://www.contraloria.cdmx.gob.mx/combate/indexCombate.php" TargetMode="External"/><Relationship Id="rId1584" Type="http://schemas.openxmlformats.org/officeDocument/2006/relationships/hyperlink" Target="http://www.contraloria.cdmx.gob.mx/combate/indexCombate.php" TargetMode="External"/><Relationship Id="rId2635" Type="http://schemas.openxmlformats.org/officeDocument/2006/relationships/hyperlink" Target="http://www.contraloria.cdmx.gob.mx/combate/indexCombate.php" TargetMode="External"/><Relationship Id="rId9248" Type="http://schemas.openxmlformats.org/officeDocument/2006/relationships/hyperlink" Target="http://www.contraloria.cdmx.gob.mx/combate/indexCombate.php" TargetMode="External"/><Relationship Id="rId11178" Type="http://schemas.openxmlformats.org/officeDocument/2006/relationships/hyperlink" Target="http://www.contraloria.cdmx.gob.mx/combate/indexCombate.php" TargetMode="External"/><Relationship Id="rId12229" Type="http://schemas.openxmlformats.org/officeDocument/2006/relationships/hyperlink" Target="http://www.contraloria.cdmx.gob.mx/combate/indexCombate.php" TargetMode="External"/><Relationship Id="rId607" Type="http://schemas.openxmlformats.org/officeDocument/2006/relationships/hyperlink" Target="http://www.contraloria.cdmx.gob.mx/combate/indexCombate.php" TargetMode="External"/><Relationship Id="rId1237" Type="http://schemas.openxmlformats.org/officeDocument/2006/relationships/hyperlink" Target="http://www.contraloria.cdmx.gob.mx/combate/indexCombate.php" TargetMode="External"/><Relationship Id="rId5858" Type="http://schemas.openxmlformats.org/officeDocument/2006/relationships/hyperlink" Target="http://www.contraloria.cdmx.gob.mx/combate/indexCombate.php" TargetMode="External"/><Relationship Id="rId6909" Type="http://schemas.openxmlformats.org/officeDocument/2006/relationships/hyperlink" Target="http://www.contraloria.cdmx.gob.mx/combate/indexCombate.php" TargetMode="External"/><Relationship Id="rId7280" Type="http://schemas.openxmlformats.org/officeDocument/2006/relationships/hyperlink" Target="http://www.contraloria.cdmx.gob.mx/combate/indexCombate.php" TargetMode="External"/><Relationship Id="rId8331" Type="http://schemas.openxmlformats.org/officeDocument/2006/relationships/hyperlink" Target="http://www.contraloria.cdmx.gob.mx/combate/indexCombate.php" TargetMode="External"/><Relationship Id="rId10261" Type="http://schemas.openxmlformats.org/officeDocument/2006/relationships/hyperlink" Target="http://www.contraloria.cdmx.gob.mx/combate/indexCombate.php" TargetMode="External"/><Relationship Id="rId12710" Type="http://schemas.openxmlformats.org/officeDocument/2006/relationships/hyperlink" Target="http://www.contraloria.cdmx.gob.mx/combate/indexCombate.php" TargetMode="External"/><Relationship Id="rId11312" Type="http://schemas.openxmlformats.org/officeDocument/2006/relationships/hyperlink" Target="http://www.contraloria.cdmx.gob.mx/combate/indexCombate.php" TargetMode="External"/><Relationship Id="rId14882" Type="http://schemas.openxmlformats.org/officeDocument/2006/relationships/hyperlink" Target="http://www.contraloria.cdmx.gob.mx/combate/indexCombate.php" TargetMode="External"/><Relationship Id="rId2492" Type="http://schemas.openxmlformats.org/officeDocument/2006/relationships/hyperlink" Target="http://www.contraloria.cdmx.gob.mx/combate/indexCombate.php" TargetMode="External"/><Relationship Id="rId3890" Type="http://schemas.openxmlformats.org/officeDocument/2006/relationships/hyperlink" Target="http://www.contraloria.cdmx.gob.mx/combate/indexCombate.php" TargetMode="External"/><Relationship Id="rId4941" Type="http://schemas.openxmlformats.org/officeDocument/2006/relationships/hyperlink" Target="http://www.contraloria.cdmx.gob.mx/combate/indexCombate.php" TargetMode="External"/><Relationship Id="rId13484" Type="http://schemas.openxmlformats.org/officeDocument/2006/relationships/hyperlink" Target="http://www.contraloria.cdmx.gob.mx/combate/indexCombate.php" TargetMode="External"/><Relationship Id="rId14535" Type="http://schemas.openxmlformats.org/officeDocument/2006/relationships/hyperlink" Target="http://www.contraloria.cdmx.gob.mx/combate/indexCombate.php" TargetMode="External"/><Relationship Id="rId464" Type="http://schemas.openxmlformats.org/officeDocument/2006/relationships/hyperlink" Target="http://www.contraloria.cdmx.gob.mx/combate/indexCombate.php" TargetMode="External"/><Relationship Id="rId1094" Type="http://schemas.openxmlformats.org/officeDocument/2006/relationships/hyperlink" Target="http://www.contraloria.cdmx.gob.mx/combate/indexCombate.php" TargetMode="External"/><Relationship Id="rId2145" Type="http://schemas.openxmlformats.org/officeDocument/2006/relationships/hyperlink" Target="http://www.contraloria.cdmx.gob.mx/combate/indexCombate.php" TargetMode="External"/><Relationship Id="rId3543" Type="http://schemas.openxmlformats.org/officeDocument/2006/relationships/hyperlink" Target="http://www.contraloria.cdmx.gob.mx/combate/indexCombate.php" TargetMode="External"/><Relationship Id="rId12086" Type="http://schemas.openxmlformats.org/officeDocument/2006/relationships/hyperlink" Target="http://www.contraloria.cdmx.gob.mx/combate/indexCombate.php" TargetMode="External"/><Relationship Id="rId13137" Type="http://schemas.openxmlformats.org/officeDocument/2006/relationships/hyperlink" Target="http://www.contraloria.cdmx.gob.mx/combate/indexCombate.php" TargetMode="External"/><Relationship Id="rId117" Type="http://schemas.openxmlformats.org/officeDocument/2006/relationships/hyperlink" Target="http://www.contraloria.cdmx.gob.mx/combate/indexCombate.php" TargetMode="External"/><Relationship Id="rId6766" Type="http://schemas.openxmlformats.org/officeDocument/2006/relationships/hyperlink" Target="http://www.contraloria.cdmx.gob.mx/combate/indexCombate.php" TargetMode="External"/><Relationship Id="rId7817" Type="http://schemas.openxmlformats.org/officeDocument/2006/relationships/hyperlink" Target="http://www.contraloria.cdmx.gob.mx/combate/indexCombate.php" TargetMode="External"/><Relationship Id="rId5368" Type="http://schemas.openxmlformats.org/officeDocument/2006/relationships/hyperlink" Target="http://www.contraloria.cdmx.gob.mx/combate/indexCombate.php" TargetMode="External"/><Relationship Id="rId6419" Type="http://schemas.openxmlformats.org/officeDocument/2006/relationships/hyperlink" Target="http://www.contraloria.cdmx.gob.mx/combate/indexCombate.php" TargetMode="External"/><Relationship Id="rId9989" Type="http://schemas.openxmlformats.org/officeDocument/2006/relationships/hyperlink" Target="http://www.contraloria.cdmx.gob.mx/combate/indexCombate.php" TargetMode="External"/><Relationship Id="rId12220" Type="http://schemas.openxmlformats.org/officeDocument/2006/relationships/hyperlink" Target="http://www.contraloria.cdmx.gob.mx/combate/indexCombate.php" TargetMode="External"/><Relationship Id="rId1978" Type="http://schemas.openxmlformats.org/officeDocument/2006/relationships/hyperlink" Target="http://www.contraloria.cdmx.gob.mx/combate/indexCombate.php" TargetMode="External"/><Relationship Id="rId14392" Type="http://schemas.openxmlformats.org/officeDocument/2006/relationships/hyperlink" Target="http://www.contraloria.cdmx.gob.mx/combate/indexCombate.php" TargetMode="External"/><Relationship Id="rId4451" Type="http://schemas.openxmlformats.org/officeDocument/2006/relationships/hyperlink" Target="http://www.contraloria.cdmx.gob.mx/combate/indexCombate.php" TargetMode="External"/><Relationship Id="rId5502" Type="http://schemas.openxmlformats.org/officeDocument/2006/relationships/hyperlink" Target="http://www.contraloria.cdmx.gob.mx/combate/indexCombate.php" TargetMode="External"/><Relationship Id="rId6900" Type="http://schemas.openxmlformats.org/officeDocument/2006/relationships/hyperlink" Target="http://www.contraloria.cdmx.gob.mx/combate/indexCombate.php" TargetMode="External"/><Relationship Id="rId14045" Type="http://schemas.openxmlformats.org/officeDocument/2006/relationships/hyperlink" Target="http://www.contraloria.cdmx.gob.mx/combate/indexCombate.php" TargetMode="External"/><Relationship Id="rId15443" Type="http://schemas.openxmlformats.org/officeDocument/2006/relationships/hyperlink" Target="http://www.contraloria.cdmx.gob.mx/combate/indexCombate.php" TargetMode="External"/><Relationship Id="rId3053" Type="http://schemas.openxmlformats.org/officeDocument/2006/relationships/hyperlink" Target="http://www.contraloria.cdmx.gob.mx/combate/indexCombate.php" TargetMode="External"/><Relationship Id="rId4104" Type="http://schemas.openxmlformats.org/officeDocument/2006/relationships/hyperlink" Target="http://www.contraloria.cdmx.gob.mx/combate/indexCombate.php" TargetMode="External"/><Relationship Id="rId6276" Type="http://schemas.openxmlformats.org/officeDocument/2006/relationships/hyperlink" Target="http://www.contraloria.cdmx.gob.mx/combate/indexCombate.php" TargetMode="External"/><Relationship Id="rId7674" Type="http://schemas.openxmlformats.org/officeDocument/2006/relationships/hyperlink" Target="http://www.contraloria.cdmx.gob.mx/combate/indexCombate.php" TargetMode="External"/><Relationship Id="rId8725" Type="http://schemas.openxmlformats.org/officeDocument/2006/relationships/hyperlink" Target="http://www.contraloria.cdmx.gob.mx/combate/indexCombate.php" TargetMode="External"/><Relationship Id="rId10655" Type="http://schemas.openxmlformats.org/officeDocument/2006/relationships/hyperlink" Target="http://www.contraloria.cdmx.gob.mx/combate/indexCombate.php" TargetMode="External"/><Relationship Id="rId11706" Type="http://schemas.openxmlformats.org/officeDocument/2006/relationships/hyperlink" Target="http://www.contraloria.cdmx.gob.mx/combate/indexCombate.php" TargetMode="External"/><Relationship Id="rId7327" Type="http://schemas.openxmlformats.org/officeDocument/2006/relationships/hyperlink" Target="http://www.contraloria.cdmx.gob.mx/combate/indexCombate.php" TargetMode="External"/><Relationship Id="rId10308" Type="http://schemas.openxmlformats.org/officeDocument/2006/relationships/hyperlink" Target="http://www.contraloria.cdmx.gob.mx/combate/indexCombate.php" TargetMode="External"/><Relationship Id="rId13878" Type="http://schemas.openxmlformats.org/officeDocument/2006/relationships/hyperlink" Target="http://www.contraloria.cdmx.gob.mx/combate/indexCombate.php" TargetMode="External"/><Relationship Id="rId14929" Type="http://schemas.openxmlformats.org/officeDocument/2006/relationships/hyperlink" Target="http://www.contraloria.cdmx.gob.mx/combate/indexCombate.php" TargetMode="External"/><Relationship Id="rId2886" Type="http://schemas.openxmlformats.org/officeDocument/2006/relationships/hyperlink" Target="http://www.contraloria.cdmx.gob.mx/combate/indexCombate.php" TargetMode="External"/><Relationship Id="rId3937" Type="http://schemas.openxmlformats.org/officeDocument/2006/relationships/hyperlink" Target="http://www.contraloria.cdmx.gob.mx/combate/indexCombate.php" TargetMode="External"/><Relationship Id="rId9499" Type="http://schemas.openxmlformats.org/officeDocument/2006/relationships/hyperlink" Target="http://www.contraloria.cdmx.gob.mx/combate/indexCombate.php" TargetMode="External"/><Relationship Id="rId858" Type="http://schemas.openxmlformats.org/officeDocument/2006/relationships/hyperlink" Target="http://www.contraloria.cdmx.gob.mx/combate/indexCombate.php" TargetMode="External"/><Relationship Id="rId1488" Type="http://schemas.openxmlformats.org/officeDocument/2006/relationships/hyperlink" Target="http://www.contraloria.cdmx.gob.mx/combate/indexCombate.php" TargetMode="External"/><Relationship Id="rId2539" Type="http://schemas.openxmlformats.org/officeDocument/2006/relationships/hyperlink" Target="http://www.contraloria.cdmx.gob.mx/combate/indexCombate.php" TargetMode="External"/><Relationship Id="rId6410" Type="http://schemas.openxmlformats.org/officeDocument/2006/relationships/hyperlink" Target="http://www.contraloria.cdmx.gob.mx/combate/indexCombate.php" TargetMode="External"/><Relationship Id="rId9980" Type="http://schemas.openxmlformats.org/officeDocument/2006/relationships/hyperlink" Target="http://www.contraloria.cdmx.gob.mx/combate/indexCombate.php" TargetMode="External"/><Relationship Id="rId5012" Type="http://schemas.openxmlformats.org/officeDocument/2006/relationships/hyperlink" Target="http://www.contraloria.cdmx.gob.mx/combate/indexCombate.php" TargetMode="External"/><Relationship Id="rId8582" Type="http://schemas.openxmlformats.org/officeDocument/2006/relationships/hyperlink" Target="http://www.contraloria.cdmx.gob.mx/combate/indexCombate.php" TargetMode="External"/><Relationship Id="rId9633" Type="http://schemas.openxmlformats.org/officeDocument/2006/relationships/hyperlink" Target="http://www.contraloria.cdmx.gob.mx/combate/indexCombate.php" TargetMode="External"/><Relationship Id="rId12961" Type="http://schemas.openxmlformats.org/officeDocument/2006/relationships/hyperlink" Target="http://www.contraloria.cdmx.gob.mx/combate/indexCombate.php" TargetMode="External"/><Relationship Id="rId7184" Type="http://schemas.openxmlformats.org/officeDocument/2006/relationships/hyperlink" Target="http://www.contraloria.cdmx.gob.mx/combate/indexCombate.php" TargetMode="External"/><Relationship Id="rId8235" Type="http://schemas.openxmlformats.org/officeDocument/2006/relationships/hyperlink" Target="http://www.contraloria.cdmx.gob.mx/combate/indexCombate.php" TargetMode="External"/><Relationship Id="rId11563" Type="http://schemas.openxmlformats.org/officeDocument/2006/relationships/hyperlink" Target="http://www.contraloria.cdmx.gob.mx/combate/indexCombate.php" TargetMode="External"/><Relationship Id="rId12614" Type="http://schemas.openxmlformats.org/officeDocument/2006/relationships/hyperlink" Target="http://www.contraloria.cdmx.gob.mx/combate/indexCombate.php" TargetMode="External"/><Relationship Id="rId1622" Type="http://schemas.openxmlformats.org/officeDocument/2006/relationships/hyperlink" Target="http://www.contraloria.cdmx.gob.mx/combate/indexCombate.php" TargetMode="External"/><Relationship Id="rId10165" Type="http://schemas.openxmlformats.org/officeDocument/2006/relationships/hyperlink" Target="http://www.contraloria.cdmx.gob.mx/combate/indexCombate.php" TargetMode="External"/><Relationship Id="rId11216" Type="http://schemas.openxmlformats.org/officeDocument/2006/relationships/hyperlink" Target="http://www.contraloria.cdmx.gob.mx/combate/indexCombate.php" TargetMode="External"/><Relationship Id="rId14786" Type="http://schemas.openxmlformats.org/officeDocument/2006/relationships/hyperlink" Target="http://www.contraloria.cdmx.gob.mx/combate/indexCombate.php" TargetMode="External"/><Relationship Id="rId3794" Type="http://schemas.openxmlformats.org/officeDocument/2006/relationships/hyperlink" Target="http://www.contraloria.cdmx.gob.mx/combate/indexCombate.php" TargetMode="External"/><Relationship Id="rId4845" Type="http://schemas.openxmlformats.org/officeDocument/2006/relationships/hyperlink" Target="http://www.contraloria.cdmx.gob.mx/combate/indexCombate.php" TargetMode="External"/><Relationship Id="rId13388" Type="http://schemas.openxmlformats.org/officeDocument/2006/relationships/hyperlink" Target="http://www.contraloria.cdmx.gob.mx/combate/indexCombate.php" TargetMode="External"/><Relationship Id="rId14439" Type="http://schemas.openxmlformats.org/officeDocument/2006/relationships/hyperlink" Target="http://www.contraloria.cdmx.gob.mx/combate/indexCombate.php" TargetMode="External"/><Relationship Id="rId2396" Type="http://schemas.openxmlformats.org/officeDocument/2006/relationships/hyperlink" Target="http://www.contraloria.cdmx.gob.mx/combate/indexCombate.php" TargetMode="External"/><Relationship Id="rId3447" Type="http://schemas.openxmlformats.org/officeDocument/2006/relationships/hyperlink" Target="http://www.contraloria.cdmx.gob.mx/combate/indexCombate.php" TargetMode="External"/><Relationship Id="rId368" Type="http://schemas.openxmlformats.org/officeDocument/2006/relationships/hyperlink" Target="http://www.contraloria.cdmx.gob.mx/combate/indexCombate.php" TargetMode="External"/><Relationship Id="rId2049" Type="http://schemas.openxmlformats.org/officeDocument/2006/relationships/hyperlink" Target="http://www.contraloria.cdmx.gob.mx/combate/indexCombate.php" TargetMode="External"/><Relationship Id="rId9490" Type="http://schemas.openxmlformats.org/officeDocument/2006/relationships/hyperlink" Target="http://www.contraloria.cdmx.gob.mx/combate/indexCombate.php" TargetMode="External"/><Relationship Id="rId12471" Type="http://schemas.openxmlformats.org/officeDocument/2006/relationships/hyperlink" Target="http://www.contraloria.cdmx.gob.mx/combate/indexCombate.php" TargetMode="External"/><Relationship Id="rId14920" Type="http://schemas.openxmlformats.org/officeDocument/2006/relationships/hyperlink" Target="http://www.contraloria.cdmx.gob.mx/combate/indexCombate.php" TargetMode="External"/><Relationship Id="rId2530" Type="http://schemas.openxmlformats.org/officeDocument/2006/relationships/hyperlink" Target="http://www.contraloria.cdmx.gob.mx/combate/indexCombate.php" TargetMode="External"/><Relationship Id="rId8092" Type="http://schemas.openxmlformats.org/officeDocument/2006/relationships/hyperlink" Target="http://www.contraloria.cdmx.gob.mx/combate/indexCombate.php" TargetMode="External"/><Relationship Id="rId9143" Type="http://schemas.openxmlformats.org/officeDocument/2006/relationships/hyperlink" Target="http://www.contraloria.cdmx.gob.mx/combate/indexCombate.php" TargetMode="External"/><Relationship Id="rId11073" Type="http://schemas.openxmlformats.org/officeDocument/2006/relationships/hyperlink" Target="http://www.contraloria.cdmx.gob.mx/combate/indexCombate.php" TargetMode="External"/><Relationship Id="rId12124" Type="http://schemas.openxmlformats.org/officeDocument/2006/relationships/hyperlink" Target="http://www.contraloria.cdmx.gob.mx/combate/indexCombate.php" TargetMode="External"/><Relationship Id="rId13522" Type="http://schemas.openxmlformats.org/officeDocument/2006/relationships/hyperlink" Target="http://www.contraloria.cdmx.gob.mx/combate/indexCombate.php" TargetMode="External"/><Relationship Id="rId502" Type="http://schemas.openxmlformats.org/officeDocument/2006/relationships/hyperlink" Target="http://www.contraloria.cdmx.gob.mx/combate/indexCombate.php" TargetMode="External"/><Relationship Id="rId1132" Type="http://schemas.openxmlformats.org/officeDocument/2006/relationships/hyperlink" Target="http://www.contraloria.cdmx.gob.mx/combate/indexCombate.php" TargetMode="External"/><Relationship Id="rId15694" Type="http://schemas.openxmlformats.org/officeDocument/2006/relationships/hyperlink" Target="http://www.contraloria.cdmx.gob.mx/combate/indexCombate.php" TargetMode="External"/><Relationship Id="rId4355" Type="http://schemas.openxmlformats.org/officeDocument/2006/relationships/hyperlink" Target="http://www.contraloria.cdmx.gob.mx/combate/indexCombate.php" TargetMode="External"/><Relationship Id="rId5753" Type="http://schemas.openxmlformats.org/officeDocument/2006/relationships/hyperlink" Target="http://www.contraloria.cdmx.gob.mx/combate/indexCombate.php" TargetMode="External"/><Relationship Id="rId6804" Type="http://schemas.openxmlformats.org/officeDocument/2006/relationships/hyperlink" Target="http://www.contraloria.cdmx.gob.mx/combate/indexCombate.php" TargetMode="External"/><Relationship Id="rId14296" Type="http://schemas.openxmlformats.org/officeDocument/2006/relationships/hyperlink" Target="http://www.contraloria.cdmx.gob.mx/combate/indexCombate.php" TargetMode="External"/><Relationship Id="rId15347" Type="http://schemas.openxmlformats.org/officeDocument/2006/relationships/hyperlink" Target="http://www.contraloria.cdmx.gob.mx/combate/indexCombate.php" TargetMode="External"/><Relationship Id="rId4008" Type="http://schemas.openxmlformats.org/officeDocument/2006/relationships/hyperlink" Target="http://www.contraloria.cdmx.gob.mx/combate/indexCombate.php" TargetMode="External"/><Relationship Id="rId5406" Type="http://schemas.openxmlformats.org/officeDocument/2006/relationships/hyperlink" Target="http://www.contraloria.cdmx.gob.mx/combate/indexCombate.php" TargetMode="External"/><Relationship Id="rId8976" Type="http://schemas.openxmlformats.org/officeDocument/2006/relationships/hyperlink" Target="http://www.contraloria.cdmx.gob.mx/combate/indexCombate.php" TargetMode="External"/><Relationship Id="rId11957" Type="http://schemas.openxmlformats.org/officeDocument/2006/relationships/hyperlink" Target="http://www.contraloria.cdmx.gob.mx/combate/indexCombate.php" TargetMode="External"/><Relationship Id="rId7578" Type="http://schemas.openxmlformats.org/officeDocument/2006/relationships/hyperlink" Target="http://www.contraloria.cdmx.gob.mx/combate/indexCombate.php" TargetMode="External"/><Relationship Id="rId8629" Type="http://schemas.openxmlformats.org/officeDocument/2006/relationships/hyperlink" Target="http://www.contraloria.cdmx.gob.mx/combate/indexCombate.php" TargetMode="External"/><Relationship Id="rId10559" Type="http://schemas.openxmlformats.org/officeDocument/2006/relationships/hyperlink" Target="http://www.contraloria.cdmx.gob.mx/combate/indexCombate.php" TargetMode="External"/><Relationship Id="rId14430" Type="http://schemas.openxmlformats.org/officeDocument/2006/relationships/hyperlink" Target="http://www.contraloria.cdmx.gob.mx/combate/indexCombate.php" TargetMode="External"/><Relationship Id="rId13032" Type="http://schemas.openxmlformats.org/officeDocument/2006/relationships/hyperlink" Target="http://www.contraloria.cdmx.gob.mx/combate/indexCombate.php" TargetMode="External"/><Relationship Id="rId2040" Type="http://schemas.openxmlformats.org/officeDocument/2006/relationships/hyperlink" Target="http://www.contraloria.cdmx.gob.mx/combate/indexCombate.php" TargetMode="External"/><Relationship Id="rId6661" Type="http://schemas.openxmlformats.org/officeDocument/2006/relationships/hyperlink" Target="http://www.contraloria.cdmx.gob.mx/combate/indexCombate.php" TargetMode="External"/><Relationship Id="rId7712" Type="http://schemas.openxmlformats.org/officeDocument/2006/relationships/hyperlink" Target="http://www.contraloria.cdmx.gob.mx/combate/indexCombate.php" TargetMode="External"/><Relationship Id="rId5263" Type="http://schemas.openxmlformats.org/officeDocument/2006/relationships/hyperlink" Target="http://www.contraloria.cdmx.gob.mx/combate/indexCombate.php" TargetMode="External"/><Relationship Id="rId6314" Type="http://schemas.openxmlformats.org/officeDocument/2006/relationships/hyperlink" Target="http://www.contraloria.cdmx.gob.mx/combate/indexCombate.php" TargetMode="External"/><Relationship Id="rId8486" Type="http://schemas.openxmlformats.org/officeDocument/2006/relationships/hyperlink" Target="http://www.contraloria.cdmx.gob.mx/combate/indexCombate.php" TargetMode="External"/><Relationship Id="rId9884" Type="http://schemas.openxmlformats.org/officeDocument/2006/relationships/hyperlink" Target="http://www.contraloria.cdmx.gob.mx/combate/indexCombate.php" TargetMode="External"/><Relationship Id="rId12865" Type="http://schemas.openxmlformats.org/officeDocument/2006/relationships/hyperlink" Target="http://www.contraloria.cdmx.gob.mx/combate/indexCombate.php" TargetMode="External"/><Relationship Id="rId13916" Type="http://schemas.openxmlformats.org/officeDocument/2006/relationships/hyperlink" Target="http://www.contraloria.cdmx.gob.mx/combate/indexCombate.php" TargetMode="External"/><Relationship Id="rId98" Type="http://schemas.openxmlformats.org/officeDocument/2006/relationships/hyperlink" Target="http://www.contraloria.cdmx.gob.mx/combate/indexCombate.php" TargetMode="External"/><Relationship Id="rId1873" Type="http://schemas.openxmlformats.org/officeDocument/2006/relationships/hyperlink" Target="http://www.contraloria.cdmx.gob.mx/combate/indexCombate.php" TargetMode="External"/><Relationship Id="rId2924" Type="http://schemas.openxmlformats.org/officeDocument/2006/relationships/hyperlink" Target="http://www.contraloria.cdmx.gob.mx/combate/indexCombate.php" TargetMode="External"/><Relationship Id="rId7088" Type="http://schemas.openxmlformats.org/officeDocument/2006/relationships/hyperlink" Target="http://www.contraloria.cdmx.gob.mx/combate/indexCombate.php" TargetMode="External"/><Relationship Id="rId8139" Type="http://schemas.openxmlformats.org/officeDocument/2006/relationships/hyperlink" Target="http://www.contraloria.cdmx.gob.mx/combate/indexCombate.php" TargetMode="External"/><Relationship Id="rId9537" Type="http://schemas.openxmlformats.org/officeDocument/2006/relationships/hyperlink" Target="http://www.contraloria.cdmx.gob.mx/combate/indexCombate.php" TargetMode="External"/><Relationship Id="rId11467" Type="http://schemas.openxmlformats.org/officeDocument/2006/relationships/hyperlink" Target="http://www.contraloria.cdmx.gob.mx/combate/indexCombate.php" TargetMode="External"/><Relationship Id="rId12518" Type="http://schemas.openxmlformats.org/officeDocument/2006/relationships/hyperlink" Target="http://www.contraloria.cdmx.gob.mx/combate/indexCombate.php" TargetMode="External"/><Relationship Id="rId1526" Type="http://schemas.openxmlformats.org/officeDocument/2006/relationships/hyperlink" Target="http://www.contraloria.cdmx.gob.mx/combate/indexCombate.php" TargetMode="External"/><Relationship Id="rId10069" Type="http://schemas.openxmlformats.org/officeDocument/2006/relationships/hyperlink" Target="http://www.contraloria.cdmx.gob.mx/combate/indexCombate.php" TargetMode="External"/><Relationship Id="rId3698" Type="http://schemas.openxmlformats.org/officeDocument/2006/relationships/hyperlink" Target="http://www.contraloria.cdmx.gob.mx/combate/indexCombate.php" TargetMode="External"/><Relationship Id="rId4749" Type="http://schemas.openxmlformats.org/officeDocument/2006/relationships/hyperlink" Target="http://www.contraloria.cdmx.gob.mx/combate/indexCombate.php" TargetMode="External"/><Relationship Id="rId8620" Type="http://schemas.openxmlformats.org/officeDocument/2006/relationships/hyperlink" Target="http://www.contraloria.cdmx.gob.mx/combate/indexCombate.php" TargetMode="External"/><Relationship Id="rId10550" Type="http://schemas.openxmlformats.org/officeDocument/2006/relationships/hyperlink" Target="http://www.contraloria.cdmx.gob.mx/combate/indexCombate.php" TargetMode="External"/><Relationship Id="rId6171" Type="http://schemas.openxmlformats.org/officeDocument/2006/relationships/hyperlink" Target="http://www.contraloria.cdmx.gob.mx/combate/indexCombate.php" TargetMode="External"/><Relationship Id="rId7222" Type="http://schemas.openxmlformats.org/officeDocument/2006/relationships/hyperlink" Target="http://www.contraloria.cdmx.gob.mx/combate/indexCombate.php" TargetMode="External"/><Relationship Id="rId10203" Type="http://schemas.openxmlformats.org/officeDocument/2006/relationships/hyperlink" Target="http://www.contraloria.cdmx.gob.mx/combate/indexCombate.php" TargetMode="External"/><Relationship Id="rId11601" Type="http://schemas.openxmlformats.org/officeDocument/2006/relationships/hyperlink" Target="http://www.contraloria.cdmx.gob.mx/combate/indexCombate.php" TargetMode="External"/><Relationship Id="rId2781" Type="http://schemas.openxmlformats.org/officeDocument/2006/relationships/hyperlink" Target="http://www.contraloria.cdmx.gob.mx/combate/indexCombate.php" TargetMode="External"/><Relationship Id="rId9394" Type="http://schemas.openxmlformats.org/officeDocument/2006/relationships/hyperlink" Target="http://www.contraloria.cdmx.gob.mx/combate/indexCombate.php" TargetMode="External"/><Relationship Id="rId13773" Type="http://schemas.openxmlformats.org/officeDocument/2006/relationships/hyperlink" Target="http://www.contraloria.cdmx.gob.mx/combate/indexCombate.php" TargetMode="External"/><Relationship Id="rId14824" Type="http://schemas.openxmlformats.org/officeDocument/2006/relationships/hyperlink" Target="http://www.contraloria.cdmx.gob.mx/combate/indexCombate.php" TargetMode="External"/><Relationship Id="rId753" Type="http://schemas.openxmlformats.org/officeDocument/2006/relationships/hyperlink" Target="http://www.contraloria.cdmx.gob.mx/combate/indexCombate.php" TargetMode="External"/><Relationship Id="rId1383" Type="http://schemas.openxmlformats.org/officeDocument/2006/relationships/hyperlink" Target="http://www.contraloria.cdmx.gob.mx/combate/indexCombate.php" TargetMode="External"/><Relationship Id="rId2434" Type="http://schemas.openxmlformats.org/officeDocument/2006/relationships/hyperlink" Target="http://www.contraloria.cdmx.gob.mx/combate/indexCombate.php" TargetMode="External"/><Relationship Id="rId3832" Type="http://schemas.openxmlformats.org/officeDocument/2006/relationships/hyperlink" Target="http://www.contraloria.cdmx.gob.mx/combate/indexCombate.php" TargetMode="External"/><Relationship Id="rId9047" Type="http://schemas.openxmlformats.org/officeDocument/2006/relationships/hyperlink" Target="http://www.contraloria.cdmx.gob.mx/combate/indexCombate.php" TargetMode="External"/><Relationship Id="rId12028" Type="http://schemas.openxmlformats.org/officeDocument/2006/relationships/hyperlink" Target="http://www.contraloria.cdmx.gob.mx/combate/indexCombate.php" TargetMode="External"/><Relationship Id="rId12375" Type="http://schemas.openxmlformats.org/officeDocument/2006/relationships/hyperlink" Target="http://www.contraloria.cdmx.gob.mx/combate/indexCombate.php" TargetMode="External"/><Relationship Id="rId13426" Type="http://schemas.openxmlformats.org/officeDocument/2006/relationships/hyperlink" Target="http://www.contraloria.cdmx.gob.mx/combate/indexCombate.php" TargetMode="External"/><Relationship Id="rId406" Type="http://schemas.openxmlformats.org/officeDocument/2006/relationships/hyperlink" Target="http://www.contraloria.cdmx.gob.mx/combate/indexCombate.php" TargetMode="External"/><Relationship Id="rId1036" Type="http://schemas.openxmlformats.org/officeDocument/2006/relationships/hyperlink" Target="http://www.contraloria.cdmx.gob.mx/combate/indexCombate.php" TargetMode="External"/><Relationship Id="rId15598" Type="http://schemas.openxmlformats.org/officeDocument/2006/relationships/hyperlink" Target="http://www.contraloria.cdmx.gob.mx/combate/indexCombate.php" TargetMode="External"/><Relationship Id="rId5657" Type="http://schemas.openxmlformats.org/officeDocument/2006/relationships/hyperlink" Target="http://www.contraloria.cdmx.gob.mx/combate/indexCombate.php" TargetMode="External"/><Relationship Id="rId6708" Type="http://schemas.openxmlformats.org/officeDocument/2006/relationships/hyperlink" Target="http://www.contraloria.cdmx.gob.mx/combate/indexCombate.php" TargetMode="External"/><Relationship Id="rId4259" Type="http://schemas.openxmlformats.org/officeDocument/2006/relationships/hyperlink" Target="http://www.contraloria.cdmx.gob.mx/combate/indexCombate.php" TargetMode="External"/><Relationship Id="rId8130" Type="http://schemas.openxmlformats.org/officeDocument/2006/relationships/hyperlink" Target="http://www.contraloria.cdmx.gob.mx/combate/indexCombate.php" TargetMode="External"/><Relationship Id="rId10060" Type="http://schemas.openxmlformats.org/officeDocument/2006/relationships/hyperlink" Target="http://www.contraloria.cdmx.gob.mx/combate/indexCombate.php" TargetMode="External"/><Relationship Id="rId11111" Type="http://schemas.openxmlformats.org/officeDocument/2006/relationships/hyperlink" Target="http://www.contraloria.cdmx.gob.mx/combate/indexCombate.php" TargetMode="External"/><Relationship Id="rId14681" Type="http://schemas.openxmlformats.org/officeDocument/2006/relationships/hyperlink" Target="http://www.contraloria.cdmx.gob.mx/combate/indexCombate.php" TargetMode="External"/><Relationship Id="rId4740" Type="http://schemas.openxmlformats.org/officeDocument/2006/relationships/hyperlink" Target="http://www.contraloria.cdmx.gob.mx/combate/indexCombate.php" TargetMode="External"/><Relationship Id="rId13283" Type="http://schemas.openxmlformats.org/officeDocument/2006/relationships/hyperlink" Target="http://www.contraloria.cdmx.gob.mx/combate/indexCombate.php" TargetMode="External"/><Relationship Id="rId14334" Type="http://schemas.openxmlformats.org/officeDocument/2006/relationships/hyperlink" Target="http://www.contraloria.cdmx.gob.mx/combate/indexCombate.php" TargetMode="External"/><Relationship Id="rId2291" Type="http://schemas.openxmlformats.org/officeDocument/2006/relationships/hyperlink" Target="http://www.contraloria.cdmx.gob.mx/combate/indexCombate.php" TargetMode="External"/><Relationship Id="rId3342" Type="http://schemas.openxmlformats.org/officeDocument/2006/relationships/hyperlink" Target="http://www.contraloria.cdmx.gob.mx/combate/indexCombate.php" TargetMode="External"/><Relationship Id="rId263" Type="http://schemas.openxmlformats.org/officeDocument/2006/relationships/hyperlink" Target="http://www.contraloria.cdmx.gob.mx/combate/indexCombate.php" TargetMode="External"/><Relationship Id="rId6565" Type="http://schemas.openxmlformats.org/officeDocument/2006/relationships/hyperlink" Target="http://www.contraloria.cdmx.gob.mx/combate/indexCombate.php" TargetMode="External"/><Relationship Id="rId7963" Type="http://schemas.openxmlformats.org/officeDocument/2006/relationships/hyperlink" Target="http://www.contraloria.cdmx.gob.mx/combate/indexCombate.php" TargetMode="External"/><Relationship Id="rId10944" Type="http://schemas.openxmlformats.org/officeDocument/2006/relationships/hyperlink" Target="http://www.contraloria.cdmx.gob.mx/combate/indexCombate.php" TargetMode="External"/><Relationship Id="rId5167" Type="http://schemas.openxmlformats.org/officeDocument/2006/relationships/hyperlink" Target="http://www.contraloria.cdmx.gob.mx/combate/indexCombate.php" TargetMode="External"/><Relationship Id="rId6218" Type="http://schemas.openxmlformats.org/officeDocument/2006/relationships/hyperlink" Target="http://www.contraloria.cdmx.gob.mx/combate/indexCombate.php" TargetMode="External"/><Relationship Id="rId7616" Type="http://schemas.openxmlformats.org/officeDocument/2006/relationships/hyperlink" Target="http://www.contraloria.cdmx.gob.mx/combate/indexCombate.php" TargetMode="External"/><Relationship Id="rId9788" Type="http://schemas.openxmlformats.org/officeDocument/2006/relationships/hyperlink" Target="http://www.contraloria.cdmx.gob.mx/combate/indexCombate.php" TargetMode="External"/><Relationship Id="rId12769" Type="http://schemas.openxmlformats.org/officeDocument/2006/relationships/hyperlink" Target="http://www.contraloria.cdmx.gob.mx/combate/indexCombate.php" TargetMode="External"/><Relationship Id="rId1777" Type="http://schemas.openxmlformats.org/officeDocument/2006/relationships/hyperlink" Target="http://www.contraloria.cdmx.gob.mx/combate/indexCombate.php" TargetMode="External"/><Relationship Id="rId2828" Type="http://schemas.openxmlformats.org/officeDocument/2006/relationships/hyperlink" Target="http://www.contraloria.cdmx.gob.mx/combate/indexCombate.php" TargetMode="External"/><Relationship Id="rId14191" Type="http://schemas.openxmlformats.org/officeDocument/2006/relationships/hyperlink" Target="http://www.contraloria.cdmx.gob.mx/combate/indexCombate.php" TargetMode="External"/><Relationship Id="rId15242" Type="http://schemas.openxmlformats.org/officeDocument/2006/relationships/hyperlink" Target="http://www.contraloria.cdmx.gob.mx/combate/indexCombate.php" TargetMode="External"/><Relationship Id="rId4250" Type="http://schemas.openxmlformats.org/officeDocument/2006/relationships/hyperlink" Target="http://www.contraloria.cdmx.gob.mx/combate/indexCombate.php" TargetMode="External"/><Relationship Id="rId5301" Type="http://schemas.openxmlformats.org/officeDocument/2006/relationships/hyperlink" Target="http://www.contraloria.cdmx.gob.mx/combate/indexCombate.php" TargetMode="External"/><Relationship Id="rId8871" Type="http://schemas.openxmlformats.org/officeDocument/2006/relationships/hyperlink" Target="http://www.contraloria.cdmx.gob.mx/combate/indexCombate.php" TargetMode="External"/><Relationship Id="rId9922" Type="http://schemas.openxmlformats.org/officeDocument/2006/relationships/hyperlink" Target="http://www.contraloria.cdmx.gob.mx/combate/indexCombate.php" TargetMode="External"/><Relationship Id="rId7473" Type="http://schemas.openxmlformats.org/officeDocument/2006/relationships/hyperlink" Target="http://www.contraloria.cdmx.gob.mx/combate/indexCombate.php" TargetMode="External"/><Relationship Id="rId8524" Type="http://schemas.openxmlformats.org/officeDocument/2006/relationships/hyperlink" Target="http://www.contraloria.cdmx.gob.mx/combate/indexCombate.php" TargetMode="External"/><Relationship Id="rId11852" Type="http://schemas.openxmlformats.org/officeDocument/2006/relationships/hyperlink" Target="http://www.contraloria.cdmx.gob.mx/combate/indexCombate.php" TargetMode="External"/><Relationship Id="rId12903" Type="http://schemas.openxmlformats.org/officeDocument/2006/relationships/hyperlink" Target="http://www.contraloria.cdmx.gob.mx/combate/indexCombate.php" TargetMode="External"/><Relationship Id="rId1911" Type="http://schemas.openxmlformats.org/officeDocument/2006/relationships/hyperlink" Target="http://www.contraloria.cdmx.gob.mx/combate/indexCombate.php" TargetMode="External"/><Relationship Id="rId6075" Type="http://schemas.openxmlformats.org/officeDocument/2006/relationships/hyperlink" Target="http://www.contraloria.cdmx.gob.mx/combate/indexCombate.php" TargetMode="External"/><Relationship Id="rId7126" Type="http://schemas.openxmlformats.org/officeDocument/2006/relationships/hyperlink" Target="http://www.contraloria.cdmx.gob.mx/combate/indexCombate.php" TargetMode="External"/><Relationship Id="rId10454" Type="http://schemas.openxmlformats.org/officeDocument/2006/relationships/hyperlink" Target="http://www.contraloria.cdmx.gob.mx/combate/indexCombate.php" TargetMode="External"/><Relationship Id="rId11505" Type="http://schemas.openxmlformats.org/officeDocument/2006/relationships/hyperlink" Target="http://www.contraloria.cdmx.gob.mx/combate/indexCombate.php" TargetMode="External"/><Relationship Id="rId9298" Type="http://schemas.openxmlformats.org/officeDocument/2006/relationships/hyperlink" Target="http://www.contraloria.cdmx.gob.mx/combate/indexCombate.php" TargetMode="External"/><Relationship Id="rId10107" Type="http://schemas.openxmlformats.org/officeDocument/2006/relationships/hyperlink" Target="http://www.contraloria.cdmx.gob.mx/combate/indexCombate.php" TargetMode="External"/><Relationship Id="rId13677" Type="http://schemas.openxmlformats.org/officeDocument/2006/relationships/hyperlink" Target="http://www.contraloria.cdmx.gob.mx/combate/indexCombate.php" TargetMode="External"/><Relationship Id="rId14728" Type="http://schemas.openxmlformats.org/officeDocument/2006/relationships/hyperlink" Target="http://www.contraloria.cdmx.gob.mx/combate/indexCombate.php" TargetMode="External"/><Relationship Id="rId1287" Type="http://schemas.openxmlformats.org/officeDocument/2006/relationships/hyperlink" Target="http://www.contraloria.cdmx.gob.mx/combate/indexCombate.php" TargetMode="External"/><Relationship Id="rId2685" Type="http://schemas.openxmlformats.org/officeDocument/2006/relationships/hyperlink" Target="http://www.contraloria.cdmx.gob.mx/combate/indexCombate.php" TargetMode="External"/><Relationship Id="rId3736" Type="http://schemas.openxmlformats.org/officeDocument/2006/relationships/hyperlink" Target="http://www.contraloria.cdmx.gob.mx/combate/indexCombate.php" TargetMode="External"/><Relationship Id="rId12279" Type="http://schemas.openxmlformats.org/officeDocument/2006/relationships/hyperlink" Target="http://www.contraloria.cdmx.gob.mx/combate/indexCombate.php" TargetMode="External"/><Relationship Id="rId657" Type="http://schemas.openxmlformats.org/officeDocument/2006/relationships/hyperlink" Target="http://www.contraloria.cdmx.gob.mx/combate/indexCombate.php" TargetMode="External"/><Relationship Id="rId2338" Type="http://schemas.openxmlformats.org/officeDocument/2006/relationships/hyperlink" Target="http://www.contraloria.cdmx.gob.mx/combate/indexCombate.php" TargetMode="External"/><Relationship Id="rId6959" Type="http://schemas.openxmlformats.org/officeDocument/2006/relationships/hyperlink" Target="http://www.contraloria.cdmx.gob.mx/combate/indexCombate.php" TargetMode="External"/><Relationship Id="rId12760" Type="http://schemas.openxmlformats.org/officeDocument/2006/relationships/hyperlink" Target="http://www.contraloria.cdmx.gob.mx/combate/indexCombate.php" TargetMode="External"/><Relationship Id="rId8381" Type="http://schemas.openxmlformats.org/officeDocument/2006/relationships/hyperlink" Target="http://www.contraloria.cdmx.gob.mx/combate/indexCombate.php" TargetMode="External"/><Relationship Id="rId9432" Type="http://schemas.openxmlformats.org/officeDocument/2006/relationships/hyperlink" Target="http://www.contraloria.cdmx.gob.mx/combate/indexCombate.php" TargetMode="External"/><Relationship Id="rId11362" Type="http://schemas.openxmlformats.org/officeDocument/2006/relationships/hyperlink" Target="http://www.contraloria.cdmx.gob.mx/combate/indexCombate.php" TargetMode="External"/><Relationship Id="rId12413" Type="http://schemas.openxmlformats.org/officeDocument/2006/relationships/hyperlink" Target="http://www.contraloria.cdmx.gob.mx/combate/indexCombate.php" TargetMode="External"/><Relationship Id="rId13811" Type="http://schemas.openxmlformats.org/officeDocument/2006/relationships/hyperlink" Target="http://www.contraloria.cdmx.gob.mx/combate/indexCombate.php" TargetMode="External"/><Relationship Id="rId1421" Type="http://schemas.openxmlformats.org/officeDocument/2006/relationships/hyperlink" Target="http://www.contraloria.cdmx.gob.mx/combate/indexCombate.php" TargetMode="External"/><Relationship Id="rId4991" Type="http://schemas.openxmlformats.org/officeDocument/2006/relationships/hyperlink" Target="http://www.contraloria.cdmx.gob.mx/combate/indexCombate.php" TargetMode="External"/><Relationship Id="rId8034" Type="http://schemas.openxmlformats.org/officeDocument/2006/relationships/hyperlink" Target="http://www.contraloria.cdmx.gob.mx/combate/indexCombate.php" TargetMode="External"/><Relationship Id="rId11015" Type="http://schemas.openxmlformats.org/officeDocument/2006/relationships/hyperlink" Target="http://www.contraloria.cdmx.gob.mx/combate/indexCombate.php" TargetMode="External"/><Relationship Id="rId3593" Type="http://schemas.openxmlformats.org/officeDocument/2006/relationships/hyperlink" Target="http://www.contraloria.cdmx.gob.mx/combate/indexCombate.php" TargetMode="External"/><Relationship Id="rId4644" Type="http://schemas.openxmlformats.org/officeDocument/2006/relationships/hyperlink" Target="http://www.contraloria.cdmx.gob.mx/combate/indexCombate.php" TargetMode="External"/><Relationship Id="rId13187" Type="http://schemas.openxmlformats.org/officeDocument/2006/relationships/hyperlink" Target="http://www.contraloria.cdmx.gob.mx/combate/indexCombate.php" TargetMode="External"/><Relationship Id="rId14238" Type="http://schemas.openxmlformats.org/officeDocument/2006/relationships/hyperlink" Target="http://www.contraloria.cdmx.gob.mx/combate/indexCombate.php" TargetMode="External"/><Relationship Id="rId14585" Type="http://schemas.openxmlformats.org/officeDocument/2006/relationships/hyperlink" Target="http://www.contraloria.cdmx.gob.mx/combate/indexCombate.php" TargetMode="External"/><Relationship Id="rId15636" Type="http://schemas.openxmlformats.org/officeDocument/2006/relationships/hyperlink" Target="http://www.contraloria.cdmx.gob.mx/combate/indexCombate.php" TargetMode="External"/><Relationship Id="rId2195" Type="http://schemas.openxmlformats.org/officeDocument/2006/relationships/hyperlink" Target="http://www.contraloria.cdmx.gob.mx/combate/indexCombate.php" TargetMode="External"/><Relationship Id="rId3246" Type="http://schemas.openxmlformats.org/officeDocument/2006/relationships/hyperlink" Target="http://www.contraloria.cdmx.gob.mx/combate/indexCombate.php" TargetMode="External"/><Relationship Id="rId167" Type="http://schemas.openxmlformats.org/officeDocument/2006/relationships/hyperlink" Target="http://www.contraloria.cdmx.gob.mx/combate/indexCombate.php" TargetMode="External"/><Relationship Id="rId7867" Type="http://schemas.openxmlformats.org/officeDocument/2006/relationships/hyperlink" Target="http://www.contraloria.cdmx.gob.mx/combate/indexCombate.php" TargetMode="External"/><Relationship Id="rId8918" Type="http://schemas.openxmlformats.org/officeDocument/2006/relationships/hyperlink" Target="http://www.contraloria.cdmx.gob.mx/combate/indexCombate.php" TargetMode="External"/><Relationship Id="rId10848" Type="http://schemas.openxmlformats.org/officeDocument/2006/relationships/hyperlink" Target="http://www.contraloria.cdmx.gob.mx/combate/indexCombate.php" TargetMode="External"/><Relationship Id="rId6469" Type="http://schemas.openxmlformats.org/officeDocument/2006/relationships/hyperlink" Target="http://www.contraloria.cdmx.gob.mx/combate/indexCombate.php" TargetMode="External"/><Relationship Id="rId12270" Type="http://schemas.openxmlformats.org/officeDocument/2006/relationships/hyperlink" Target="http://www.contraloria.cdmx.gob.mx/combate/indexCombate.php" TargetMode="External"/><Relationship Id="rId13321" Type="http://schemas.openxmlformats.org/officeDocument/2006/relationships/hyperlink" Target="http://www.contraloria.cdmx.gob.mx/combate/indexCombate.php" TargetMode="External"/><Relationship Id="rId6950" Type="http://schemas.openxmlformats.org/officeDocument/2006/relationships/hyperlink" Target="http://www.contraloria.cdmx.gob.mx/combate/indexCombate.php" TargetMode="External"/><Relationship Id="rId15493" Type="http://schemas.openxmlformats.org/officeDocument/2006/relationships/hyperlink" Target="http://www.contraloria.cdmx.gob.mx/combate/indexCombate.php" TargetMode="External"/><Relationship Id="rId301" Type="http://schemas.openxmlformats.org/officeDocument/2006/relationships/hyperlink" Target="http://www.contraloria.cdmx.gob.mx/combate/indexCombate.php" TargetMode="External"/><Relationship Id="rId5552" Type="http://schemas.openxmlformats.org/officeDocument/2006/relationships/hyperlink" Target="http://www.contraloria.cdmx.gob.mx/combate/indexCombate.php" TargetMode="External"/><Relationship Id="rId6603" Type="http://schemas.openxmlformats.org/officeDocument/2006/relationships/hyperlink" Target="http://www.contraloria.cdmx.gob.mx/combate/indexCombate.php" TargetMode="External"/><Relationship Id="rId14095" Type="http://schemas.openxmlformats.org/officeDocument/2006/relationships/hyperlink" Target="http://www.contraloria.cdmx.gob.mx/combate/indexCombate.php" TargetMode="External"/><Relationship Id="rId15146" Type="http://schemas.openxmlformats.org/officeDocument/2006/relationships/hyperlink" Target="http://www.contraloria.cdmx.gob.mx/combate/indexCombate.php" TargetMode="External"/><Relationship Id="rId4154" Type="http://schemas.openxmlformats.org/officeDocument/2006/relationships/hyperlink" Target="http://www.contraloria.cdmx.gob.mx/combate/indexCombate.php" TargetMode="External"/><Relationship Id="rId5205" Type="http://schemas.openxmlformats.org/officeDocument/2006/relationships/hyperlink" Target="http://www.contraloria.cdmx.gob.mx/combate/indexCombate.php" TargetMode="External"/><Relationship Id="rId8775" Type="http://schemas.openxmlformats.org/officeDocument/2006/relationships/hyperlink" Target="http://www.contraloria.cdmx.gob.mx/combate/indexCombate.php" TargetMode="External"/><Relationship Id="rId7377" Type="http://schemas.openxmlformats.org/officeDocument/2006/relationships/hyperlink" Target="http://www.contraloria.cdmx.gob.mx/combate/indexCombate.php" TargetMode="External"/><Relationship Id="rId8428" Type="http://schemas.openxmlformats.org/officeDocument/2006/relationships/hyperlink" Target="http://www.contraloria.cdmx.gob.mx/combate/indexCombate.php" TargetMode="External"/><Relationship Id="rId9826" Type="http://schemas.openxmlformats.org/officeDocument/2006/relationships/hyperlink" Target="http://www.contraloria.cdmx.gob.mx/combate/indexCombate.php" TargetMode="External"/><Relationship Id="rId11756" Type="http://schemas.openxmlformats.org/officeDocument/2006/relationships/hyperlink" Target="http://www.contraloria.cdmx.gob.mx/combate/indexCombate.php" TargetMode="External"/><Relationship Id="rId12807" Type="http://schemas.openxmlformats.org/officeDocument/2006/relationships/hyperlink" Target="http://www.contraloria.cdmx.gob.mx/combate/indexCombate.php" TargetMode="External"/><Relationship Id="rId1815" Type="http://schemas.openxmlformats.org/officeDocument/2006/relationships/hyperlink" Target="http://www.contraloria.cdmx.gob.mx/combate/indexCombate.php" TargetMode="External"/><Relationship Id="rId10358" Type="http://schemas.openxmlformats.org/officeDocument/2006/relationships/hyperlink" Target="http://www.contraloria.cdmx.gob.mx/combate/indexCombate.php" TargetMode="External"/><Relationship Id="rId11409" Type="http://schemas.openxmlformats.org/officeDocument/2006/relationships/hyperlink" Target="http://www.contraloria.cdmx.gob.mx/combate/indexCombate.php" TargetMode="External"/><Relationship Id="rId14979" Type="http://schemas.openxmlformats.org/officeDocument/2006/relationships/hyperlink" Target="http://www.contraloria.cdmx.gob.mx/combate/indexCombate.php" TargetMode="External"/><Relationship Id="rId3987" Type="http://schemas.openxmlformats.org/officeDocument/2006/relationships/hyperlink" Target="http://www.contraloria.cdmx.gob.mx/combate/indexCombate.php" TargetMode="External"/><Relationship Id="rId2589" Type="http://schemas.openxmlformats.org/officeDocument/2006/relationships/hyperlink" Target="http://www.contraloria.cdmx.gob.mx/combate/indexCombate.php" TargetMode="External"/><Relationship Id="rId6460" Type="http://schemas.openxmlformats.org/officeDocument/2006/relationships/hyperlink" Target="http://www.contraloria.cdmx.gob.mx/combate/indexCombate.php" TargetMode="External"/><Relationship Id="rId7511" Type="http://schemas.openxmlformats.org/officeDocument/2006/relationships/hyperlink" Target="http://www.contraloria.cdmx.gob.mx/combate/indexCombate.php" TargetMode="External"/><Relationship Id="rId5062" Type="http://schemas.openxmlformats.org/officeDocument/2006/relationships/hyperlink" Target="http://www.contraloria.cdmx.gob.mx/combate/indexCombate.php" TargetMode="External"/><Relationship Id="rId6113" Type="http://schemas.openxmlformats.org/officeDocument/2006/relationships/hyperlink" Target="http://www.contraloria.cdmx.gob.mx/combate/indexCombate.php" TargetMode="External"/><Relationship Id="rId9683" Type="http://schemas.openxmlformats.org/officeDocument/2006/relationships/hyperlink" Target="http://www.contraloria.cdmx.gob.mx/combate/indexCombate.php" TargetMode="External"/><Relationship Id="rId1672" Type="http://schemas.openxmlformats.org/officeDocument/2006/relationships/hyperlink" Target="http://www.contraloria.cdmx.gob.mx/combate/indexCombate.php" TargetMode="External"/><Relationship Id="rId2723" Type="http://schemas.openxmlformats.org/officeDocument/2006/relationships/hyperlink" Target="http://www.contraloria.cdmx.gob.mx/combate/indexCombate.php" TargetMode="External"/><Relationship Id="rId8285" Type="http://schemas.openxmlformats.org/officeDocument/2006/relationships/hyperlink" Target="http://www.contraloria.cdmx.gob.mx/combate/indexCombate.php" TargetMode="External"/><Relationship Id="rId9336" Type="http://schemas.openxmlformats.org/officeDocument/2006/relationships/hyperlink" Target="http://www.contraloria.cdmx.gob.mx/combate/indexCombate.php" TargetMode="External"/><Relationship Id="rId11266" Type="http://schemas.openxmlformats.org/officeDocument/2006/relationships/hyperlink" Target="http://www.contraloria.cdmx.gob.mx/combate/indexCombate.php" TargetMode="External"/><Relationship Id="rId12317" Type="http://schemas.openxmlformats.org/officeDocument/2006/relationships/hyperlink" Target="http://www.contraloria.cdmx.gob.mx/combate/indexCombate.php" TargetMode="External"/><Relationship Id="rId12664" Type="http://schemas.openxmlformats.org/officeDocument/2006/relationships/hyperlink" Target="http://www.contraloria.cdmx.gob.mx/combate/indexCombate.php" TargetMode="External"/><Relationship Id="rId13715" Type="http://schemas.openxmlformats.org/officeDocument/2006/relationships/hyperlink" Target="http://www.contraloria.cdmx.gob.mx/combate/indexCombate.php" TargetMode="External"/><Relationship Id="rId1325" Type="http://schemas.openxmlformats.org/officeDocument/2006/relationships/hyperlink" Target="http://www.contraloria.cdmx.gob.mx/combate/indexCombate.php" TargetMode="External"/><Relationship Id="rId3497" Type="http://schemas.openxmlformats.org/officeDocument/2006/relationships/hyperlink" Target="http://www.contraloria.cdmx.gob.mx/combate/indexCombate.php" TargetMode="External"/><Relationship Id="rId4895" Type="http://schemas.openxmlformats.org/officeDocument/2006/relationships/hyperlink" Target="http://www.contraloria.cdmx.gob.mx/combate/indexCombate.php" TargetMode="External"/><Relationship Id="rId5946" Type="http://schemas.openxmlformats.org/officeDocument/2006/relationships/hyperlink" Target="http://www.contraloria.cdmx.gob.mx/combate/indexCombate.php" TargetMode="External"/><Relationship Id="rId14489" Type="http://schemas.openxmlformats.org/officeDocument/2006/relationships/hyperlink" Target="http://www.contraloria.cdmx.gob.mx/combate/indexCombate.php" TargetMode="External"/><Relationship Id="rId31" Type="http://schemas.openxmlformats.org/officeDocument/2006/relationships/hyperlink" Target="http://www.contraloria.cdmx.gob.mx/combate/indexCombate.php" TargetMode="External"/><Relationship Id="rId2099" Type="http://schemas.openxmlformats.org/officeDocument/2006/relationships/hyperlink" Target="http://www.contraloria.cdmx.gob.mx/combate/indexCombate.php" TargetMode="External"/><Relationship Id="rId4548" Type="http://schemas.openxmlformats.org/officeDocument/2006/relationships/hyperlink" Target="http://www.contraloria.cdmx.gob.mx/combate/indexCombate.php" TargetMode="External"/><Relationship Id="rId7021" Type="http://schemas.openxmlformats.org/officeDocument/2006/relationships/hyperlink" Target="http://www.contraloria.cdmx.gob.mx/combate/indexCombate.php" TargetMode="External"/><Relationship Id="rId11400" Type="http://schemas.openxmlformats.org/officeDocument/2006/relationships/hyperlink" Target="http://www.contraloria.cdmx.gob.mx/combate/indexCombate.php" TargetMode="External"/><Relationship Id="rId14970" Type="http://schemas.openxmlformats.org/officeDocument/2006/relationships/hyperlink" Target="http://www.contraloria.cdmx.gob.mx/combate/indexCombate.php" TargetMode="External"/><Relationship Id="rId10002" Type="http://schemas.openxmlformats.org/officeDocument/2006/relationships/hyperlink" Target="http://www.contraloria.cdmx.gob.mx/combate/indexCombate.php" TargetMode="External"/><Relationship Id="rId13572" Type="http://schemas.openxmlformats.org/officeDocument/2006/relationships/hyperlink" Target="http://www.contraloria.cdmx.gob.mx/combate/indexCombate.php" TargetMode="External"/><Relationship Id="rId14623" Type="http://schemas.openxmlformats.org/officeDocument/2006/relationships/hyperlink" Target="http://www.contraloria.cdmx.gob.mx/combate/indexCombate.php" TargetMode="External"/><Relationship Id="rId2580" Type="http://schemas.openxmlformats.org/officeDocument/2006/relationships/hyperlink" Target="http://www.contraloria.cdmx.gob.mx/combate/indexCombate.php" TargetMode="External"/><Relationship Id="rId3631" Type="http://schemas.openxmlformats.org/officeDocument/2006/relationships/hyperlink" Target="http://www.contraloria.cdmx.gob.mx/combate/indexCombate.php" TargetMode="External"/><Relationship Id="rId9193" Type="http://schemas.openxmlformats.org/officeDocument/2006/relationships/hyperlink" Target="http://www.contraloria.cdmx.gob.mx/combate/indexCombate.php" TargetMode="External"/><Relationship Id="rId12174" Type="http://schemas.openxmlformats.org/officeDocument/2006/relationships/hyperlink" Target="http://www.contraloria.cdmx.gob.mx/combate/indexCombate.php" TargetMode="External"/><Relationship Id="rId13225" Type="http://schemas.openxmlformats.org/officeDocument/2006/relationships/hyperlink" Target="http://www.contraloria.cdmx.gob.mx/combate/indexCombate.php" TargetMode="External"/><Relationship Id="rId552" Type="http://schemas.openxmlformats.org/officeDocument/2006/relationships/hyperlink" Target="http://www.contraloria.cdmx.gob.mx/combate/indexCombate.php" TargetMode="External"/><Relationship Id="rId1182" Type="http://schemas.openxmlformats.org/officeDocument/2006/relationships/hyperlink" Target="http://www.contraloria.cdmx.gob.mx/combate/indexCombate.php" TargetMode="External"/><Relationship Id="rId2233" Type="http://schemas.openxmlformats.org/officeDocument/2006/relationships/hyperlink" Target="http://www.contraloria.cdmx.gob.mx/combate/indexCombate.php" TargetMode="External"/><Relationship Id="rId6854" Type="http://schemas.openxmlformats.org/officeDocument/2006/relationships/hyperlink" Target="http://www.contraloria.cdmx.gob.mx/combate/indexCombate.php" TargetMode="External"/><Relationship Id="rId15397" Type="http://schemas.openxmlformats.org/officeDocument/2006/relationships/hyperlink" Target="http://www.contraloria.cdmx.gob.mx/combate/indexCombate.php" TargetMode="External"/><Relationship Id="rId205" Type="http://schemas.openxmlformats.org/officeDocument/2006/relationships/hyperlink" Target="http://www.contraloria.cdmx.gob.mx/combate/indexCombate.php" TargetMode="External"/><Relationship Id="rId5456" Type="http://schemas.openxmlformats.org/officeDocument/2006/relationships/hyperlink" Target="http://www.contraloria.cdmx.gob.mx/combate/indexCombate.php" TargetMode="External"/><Relationship Id="rId6507" Type="http://schemas.openxmlformats.org/officeDocument/2006/relationships/hyperlink" Target="http://www.contraloria.cdmx.gob.mx/combate/indexCombate.php" TargetMode="External"/><Relationship Id="rId7905" Type="http://schemas.openxmlformats.org/officeDocument/2006/relationships/hyperlink" Target="http://www.contraloria.cdmx.gob.mx/combate/indexCombate.php" TargetMode="External"/><Relationship Id="rId4058" Type="http://schemas.openxmlformats.org/officeDocument/2006/relationships/hyperlink" Target="http://www.contraloria.cdmx.gob.mx/combate/indexCombate.php" TargetMode="External"/><Relationship Id="rId5109" Type="http://schemas.openxmlformats.org/officeDocument/2006/relationships/hyperlink" Target="http://www.contraloria.cdmx.gob.mx/combate/indexCombate.php" TargetMode="External"/><Relationship Id="rId8679" Type="http://schemas.openxmlformats.org/officeDocument/2006/relationships/hyperlink" Target="http://www.contraloria.cdmx.gob.mx/combate/indexCombate.php" TargetMode="External"/><Relationship Id="rId14480" Type="http://schemas.openxmlformats.org/officeDocument/2006/relationships/hyperlink" Target="http://www.contraloria.cdmx.gob.mx/combate/indexCombate.php" TargetMode="External"/><Relationship Id="rId15531" Type="http://schemas.openxmlformats.org/officeDocument/2006/relationships/hyperlink" Target="http://www.contraloria.cdmx.gob.mx/combate/indexCombate.php" TargetMode="External"/><Relationship Id="rId1719" Type="http://schemas.openxmlformats.org/officeDocument/2006/relationships/hyperlink" Target="http://www.contraloria.cdmx.gob.mx/combate/indexCombate.php" TargetMode="External"/><Relationship Id="rId13082" Type="http://schemas.openxmlformats.org/officeDocument/2006/relationships/hyperlink" Target="http://www.contraloria.cdmx.gob.mx/combate/indexCombate.php" TargetMode="External"/><Relationship Id="rId14133" Type="http://schemas.openxmlformats.org/officeDocument/2006/relationships/hyperlink" Target="http://www.contraloria.cdmx.gob.mx/combate/indexCombate.php" TargetMode="External"/><Relationship Id="rId2090" Type="http://schemas.openxmlformats.org/officeDocument/2006/relationships/hyperlink" Target="http://www.contraloria.cdmx.gob.mx/combate/indexCombate.php" TargetMode="External"/><Relationship Id="rId3141" Type="http://schemas.openxmlformats.org/officeDocument/2006/relationships/hyperlink" Target="http://www.contraloria.cdmx.gob.mx/combate/indexCombate.php" TargetMode="External"/><Relationship Id="rId7762" Type="http://schemas.openxmlformats.org/officeDocument/2006/relationships/hyperlink" Target="http://www.contraloria.cdmx.gob.mx/combate/indexCombate.php" TargetMode="External"/><Relationship Id="rId8813" Type="http://schemas.openxmlformats.org/officeDocument/2006/relationships/hyperlink" Target="http://www.contraloria.cdmx.gob.mx/combate/indexCombate.php" TargetMode="External"/><Relationship Id="rId6364" Type="http://schemas.openxmlformats.org/officeDocument/2006/relationships/hyperlink" Target="http://www.contraloria.cdmx.gob.mx/combate/indexCombate.php" TargetMode="External"/><Relationship Id="rId7415" Type="http://schemas.openxmlformats.org/officeDocument/2006/relationships/hyperlink" Target="http://www.contraloria.cdmx.gob.mx/combate/indexCombate.php" TargetMode="External"/><Relationship Id="rId10743" Type="http://schemas.openxmlformats.org/officeDocument/2006/relationships/hyperlink" Target="http://www.contraloria.cdmx.gob.mx/combate/indexCombate.php" TargetMode="External"/><Relationship Id="rId6017" Type="http://schemas.openxmlformats.org/officeDocument/2006/relationships/hyperlink" Target="http://www.contraloria.cdmx.gob.mx/combate/indexCombate.php" TargetMode="External"/><Relationship Id="rId9587" Type="http://schemas.openxmlformats.org/officeDocument/2006/relationships/hyperlink" Target="http://www.contraloria.cdmx.gob.mx/combate/indexCombate.php" TargetMode="External"/><Relationship Id="rId13966" Type="http://schemas.openxmlformats.org/officeDocument/2006/relationships/hyperlink" Target="http://www.contraloria.cdmx.gob.mx/combate/indexCombate.php" TargetMode="External"/><Relationship Id="rId1576" Type="http://schemas.openxmlformats.org/officeDocument/2006/relationships/hyperlink" Target="http://www.contraloria.cdmx.gob.mx/combate/indexCombate.php" TargetMode="External"/><Relationship Id="rId2974" Type="http://schemas.openxmlformats.org/officeDocument/2006/relationships/hyperlink" Target="http://www.contraloria.cdmx.gob.mx/combate/indexCombate.php" TargetMode="External"/><Relationship Id="rId8189" Type="http://schemas.openxmlformats.org/officeDocument/2006/relationships/hyperlink" Target="http://www.contraloria.cdmx.gob.mx/combate/indexCombate.php" TargetMode="External"/><Relationship Id="rId12568" Type="http://schemas.openxmlformats.org/officeDocument/2006/relationships/hyperlink" Target="http://www.contraloria.cdmx.gob.mx/combate/indexCombate.php" TargetMode="External"/><Relationship Id="rId13619" Type="http://schemas.openxmlformats.org/officeDocument/2006/relationships/hyperlink" Target="http://www.contraloria.cdmx.gob.mx/combate/indexCombate.php" TargetMode="External"/><Relationship Id="rId946" Type="http://schemas.openxmlformats.org/officeDocument/2006/relationships/hyperlink" Target="http://www.contraloria.cdmx.gob.mx/combate/indexCombate.php" TargetMode="External"/><Relationship Id="rId1229" Type="http://schemas.openxmlformats.org/officeDocument/2006/relationships/hyperlink" Target="http://www.contraloria.cdmx.gob.mx/combate/indexCombate.php" TargetMode="External"/><Relationship Id="rId2627" Type="http://schemas.openxmlformats.org/officeDocument/2006/relationships/hyperlink" Target="http://www.contraloria.cdmx.gob.mx/combate/indexCombate.php" TargetMode="External"/><Relationship Id="rId5100" Type="http://schemas.openxmlformats.org/officeDocument/2006/relationships/hyperlink" Target="http://www.contraloria.cdmx.gob.mx/combate/indexCombate.php" TargetMode="External"/><Relationship Id="rId15041" Type="http://schemas.openxmlformats.org/officeDocument/2006/relationships/hyperlink" Target="http://www.contraloria.cdmx.gob.mx/combate/indexCombate.php" TargetMode="External"/><Relationship Id="rId4799" Type="http://schemas.openxmlformats.org/officeDocument/2006/relationships/hyperlink" Target="http://www.contraloria.cdmx.gob.mx/combate/indexCombate.php" TargetMode="External"/><Relationship Id="rId8670" Type="http://schemas.openxmlformats.org/officeDocument/2006/relationships/hyperlink" Target="http://www.contraloria.cdmx.gob.mx/combate/indexCombate.php" TargetMode="External"/><Relationship Id="rId9721" Type="http://schemas.openxmlformats.org/officeDocument/2006/relationships/hyperlink" Target="http://www.contraloria.cdmx.gob.mx/combate/indexCombate.php" TargetMode="External"/><Relationship Id="rId11651" Type="http://schemas.openxmlformats.org/officeDocument/2006/relationships/hyperlink" Target="http://www.contraloria.cdmx.gob.mx/combate/indexCombate.php" TargetMode="External"/><Relationship Id="rId12702" Type="http://schemas.openxmlformats.org/officeDocument/2006/relationships/hyperlink" Target="http://www.contraloria.cdmx.gob.mx/combate/indexCombate.php" TargetMode="External"/><Relationship Id="rId1710" Type="http://schemas.openxmlformats.org/officeDocument/2006/relationships/hyperlink" Target="http://www.contraloria.cdmx.gob.mx/combate/indexCombate.php" TargetMode="External"/><Relationship Id="rId7272" Type="http://schemas.openxmlformats.org/officeDocument/2006/relationships/hyperlink" Target="http://www.contraloria.cdmx.gob.mx/combate/indexCombate.php" TargetMode="External"/><Relationship Id="rId8323" Type="http://schemas.openxmlformats.org/officeDocument/2006/relationships/hyperlink" Target="http://www.contraloria.cdmx.gob.mx/combate/indexCombate.php" TargetMode="External"/><Relationship Id="rId10253" Type="http://schemas.openxmlformats.org/officeDocument/2006/relationships/hyperlink" Target="http://www.contraloria.cdmx.gob.mx/combate/indexCombate.php" TargetMode="External"/><Relationship Id="rId11304" Type="http://schemas.openxmlformats.org/officeDocument/2006/relationships/hyperlink" Target="http://www.contraloria.cdmx.gob.mx/combate/indexCombate.php" TargetMode="External"/><Relationship Id="rId3882" Type="http://schemas.openxmlformats.org/officeDocument/2006/relationships/hyperlink" Target="http://www.contraloria.cdmx.gob.mx/combate/indexCombate.php" TargetMode="External"/><Relationship Id="rId4933" Type="http://schemas.openxmlformats.org/officeDocument/2006/relationships/hyperlink" Target="http://www.contraloria.cdmx.gob.mx/combate/indexCombate.php" TargetMode="External"/><Relationship Id="rId13476" Type="http://schemas.openxmlformats.org/officeDocument/2006/relationships/hyperlink" Target="http://www.contraloria.cdmx.gob.mx/combate/indexCombate.php" TargetMode="External"/><Relationship Id="rId14527" Type="http://schemas.openxmlformats.org/officeDocument/2006/relationships/hyperlink" Target="http://www.contraloria.cdmx.gob.mx/combate/indexCombate.php" TargetMode="External"/><Relationship Id="rId14874" Type="http://schemas.openxmlformats.org/officeDocument/2006/relationships/hyperlink" Target="http://www.contraloria.cdmx.gob.mx/combate/indexCombate.php" TargetMode="External"/><Relationship Id="rId2484" Type="http://schemas.openxmlformats.org/officeDocument/2006/relationships/hyperlink" Target="http://www.contraloria.cdmx.gob.mx/combate/indexCombate.php" TargetMode="External"/><Relationship Id="rId3535" Type="http://schemas.openxmlformats.org/officeDocument/2006/relationships/hyperlink" Target="http://www.contraloria.cdmx.gob.mx/combate/indexCombate.php" TargetMode="External"/><Relationship Id="rId9097" Type="http://schemas.openxmlformats.org/officeDocument/2006/relationships/hyperlink" Target="http://www.contraloria.cdmx.gob.mx/combate/indexCombate.php" TargetMode="External"/><Relationship Id="rId12078" Type="http://schemas.openxmlformats.org/officeDocument/2006/relationships/hyperlink" Target="http://www.contraloria.cdmx.gob.mx/combate/indexCombate.php" TargetMode="External"/><Relationship Id="rId13129" Type="http://schemas.openxmlformats.org/officeDocument/2006/relationships/hyperlink" Target="http://www.contraloria.cdmx.gob.mx/combate/indexCombate.php" TargetMode="External"/><Relationship Id="rId456" Type="http://schemas.openxmlformats.org/officeDocument/2006/relationships/hyperlink" Target="http://www.contraloria.cdmx.gob.mx/combate/indexCombate.php" TargetMode="External"/><Relationship Id="rId1086" Type="http://schemas.openxmlformats.org/officeDocument/2006/relationships/hyperlink" Target="http://www.contraloria.cdmx.gob.mx/combate/indexCombate.php" TargetMode="External"/><Relationship Id="rId2137" Type="http://schemas.openxmlformats.org/officeDocument/2006/relationships/hyperlink" Target="http://www.contraloria.cdmx.gob.mx/combate/indexCombate.php" TargetMode="External"/><Relationship Id="rId109" Type="http://schemas.openxmlformats.org/officeDocument/2006/relationships/hyperlink" Target="http://www.contraloria.cdmx.gob.mx/combate/indexCombate.php" TargetMode="External"/><Relationship Id="rId6758" Type="http://schemas.openxmlformats.org/officeDocument/2006/relationships/hyperlink" Target="http://www.contraloria.cdmx.gob.mx/combate/indexCombate.php" TargetMode="External"/><Relationship Id="rId7809" Type="http://schemas.openxmlformats.org/officeDocument/2006/relationships/hyperlink" Target="http://www.contraloria.cdmx.gob.mx/combate/indexCombate.php" TargetMode="External"/><Relationship Id="rId8180" Type="http://schemas.openxmlformats.org/officeDocument/2006/relationships/hyperlink" Target="http://www.contraloria.cdmx.gob.mx/combate/indexCombate.php" TargetMode="External"/><Relationship Id="rId9231" Type="http://schemas.openxmlformats.org/officeDocument/2006/relationships/hyperlink" Target="http://www.contraloria.cdmx.gob.mx/combate/indexCombate.php" TargetMode="External"/><Relationship Id="rId13610" Type="http://schemas.openxmlformats.org/officeDocument/2006/relationships/hyperlink" Target="http://www.contraloria.cdmx.gob.mx/combate/indexCombate.php" TargetMode="External"/><Relationship Id="rId11161" Type="http://schemas.openxmlformats.org/officeDocument/2006/relationships/hyperlink" Target="http://www.contraloria.cdmx.gob.mx/combate/indexCombate.php" TargetMode="External"/><Relationship Id="rId12212" Type="http://schemas.openxmlformats.org/officeDocument/2006/relationships/hyperlink" Target="http://www.contraloria.cdmx.gob.mx/combate/indexCombate.php" TargetMode="External"/><Relationship Id="rId1220" Type="http://schemas.openxmlformats.org/officeDocument/2006/relationships/hyperlink" Target="http://www.contraloria.cdmx.gob.mx/combate/indexCombate.php" TargetMode="External"/><Relationship Id="rId4790" Type="http://schemas.openxmlformats.org/officeDocument/2006/relationships/hyperlink" Target="http://www.contraloria.cdmx.gob.mx/combate/indexCombate.php" TargetMode="External"/><Relationship Id="rId5841" Type="http://schemas.openxmlformats.org/officeDocument/2006/relationships/hyperlink" Target="http://www.contraloria.cdmx.gob.mx/combate/indexCombate.php" TargetMode="External"/><Relationship Id="rId14384" Type="http://schemas.openxmlformats.org/officeDocument/2006/relationships/hyperlink" Target="http://www.contraloria.cdmx.gob.mx/combate/indexCombate.php" TargetMode="External"/><Relationship Id="rId15435" Type="http://schemas.openxmlformats.org/officeDocument/2006/relationships/hyperlink" Target="http://www.contraloria.cdmx.gob.mx/combate/indexCombate.php" TargetMode="External"/><Relationship Id="rId3392" Type="http://schemas.openxmlformats.org/officeDocument/2006/relationships/hyperlink" Target="http://www.contraloria.cdmx.gob.mx/combate/indexCombate.php" TargetMode="External"/><Relationship Id="rId4443" Type="http://schemas.openxmlformats.org/officeDocument/2006/relationships/hyperlink" Target="http://www.contraloria.cdmx.gob.mx/combate/indexCombate.php" TargetMode="External"/><Relationship Id="rId14037" Type="http://schemas.openxmlformats.org/officeDocument/2006/relationships/hyperlink" Target="http://www.contraloria.cdmx.gob.mx/combate/indexCombate.php" TargetMode="External"/><Relationship Id="rId3045" Type="http://schemas.openxmlformats.org/officeDocument/2006/relationships/hyperlink" Target="http://www.contraloria.cdmx.gob.mx/combate/indexCombate.php" TargetMode="External"/><Relationship Id="rId7666" Type="http://schemas.openxmlformats.org/officeDocument/2006/relationships/hyperlink" Target="http://www.contraloria.cdmx.gob.mx/combate/indexCombate.php" TargetMode="External"/><Relationship Id="rId8717" Type="http://schemas.openxmlformats.org/officeDocument/2006/relationships/hyperlink" Target="http://www.contraloria.cdmx.gob.mx/combate/indexCombate.php" TargetMode="External"/><Relationship Id="rId10994" Type="http://schemas.openxmlformats.org/officeDocument/2006/relationships/hyperlink" Target="http://www.contraloria.cdmx.gob.mx/combate/indexCombate.php" TargetMode="External"/><Relationship Id="rId6268" Type="http://schemas.openxmlformats.org/officeDocument/2006/relationships/hyperlink" Target="http://www.contraloria.cdmx.gob.mx/combate/indexCombate.php" TargetMode="External"/><Relationship Id="rId7319" Type="http://schemas.openxmlformats.org/officeDocument/2006/relationships/hyperlink" Target="http://www.contraloria.cdmx.gob.mx/combate/indexCombate.php" TargetMode="External"/><Relationship Id="rId10647" Type="http://schemas.openxmlformats.org/officeDocument/2006/relationships/hyperlink" Target="http://www.contraloria.cdmx.gob.mx/combate/indexCombate.php" TargetMode="External"/><Relationship Id="rId13120" Type="http://schemas.openxmlformats.org/officeDocument/2006/relationships/hyperlink" Target="http://www.contraloria.cdmx.gob.mx/combate/indexCombate.php" TargetMode="External"/><Relationship Id="rId100" Type="http://schemas.openxmlformats.org/officeDocument/2006/relationships/hyperlink" Target="http://www.contraloria.cdmx.gob.mx/combate/indexCombate.php" TargetMode="External"/><Relationship Id="rId2878" Type="http://schemas.openxmlformats.org/officeDocument/2006/relationships/hyperlink" Target="http://www.contraloria.cdmx.gob.mx/combate/indexCombate.php" TargetMode="External"/><Relationship Id="rId3929" Type="http://schemas.openxmlformats.org/officeDocument/2006/relationships/hyperlink" Target="http://www.contraloria.cdmx.gob.mx/combate/indexCombate.php" TargetMode="External"/><Relationship Id="rId7800" Type="http://schemas.openxmlformats.org/officeDocument/2006/relationships/hyperlink" Target="http://www.contraloria.cdmx.gob.mx/combate/indexCombate.php" TargetMode="External"/><Relationship Id="rId15292" Type="http://schemas.openxmlformats.org/officeDocument/2006/relationships/hyperlink" Target="http://www.contraloria.cdmx.gob.mx/combate/indexCombate.php" TargetMode="External"/><Relationship Id="rId5351" Type="http://schemas.openxmlformats.org/officeDocument/2006/relationships/hyperlink" Target="http://www.contraloria.cdmx.gob.mx/combate/indexCombate.php" TargetMode="External"/><Relationship Id="rId6402" Type="http://schemas.openxmlformats.org/officeDocument/2006/relationships/hyperlink" Target="http://www.contraloria.cdmx.gob.mx/combate/indexCombate.php" TargetMode="External"/><Relationship Id="rId9972" Type="http://schemas.openxmlformats.org/officeDocument/2006/relationships/hyperlink" Target="http://www.contraloria.cdmx.gob.mx/combate/indexCombate.php" TargetMode="External"/><Relationship Id="rId1961" Type="http://schemas.openxmlformats.org/officeDocument/2006/relationships/hyperlink" Target="http://www.contraloria.cdmx.gob.mx/combate/indexCombate.php" TargetMode="External"/><Relationship Id="rId5004" Type="http://schemas.openxmlformats.org/officeDocument/2006/relationships/hyperlink" Target="http://www.contraloria.cdmx.gob.mx/combate/indexCombate.php" TargetMode="External"/><Relationship Id="rId8574" Type="http://schemas.openxmlformats.org/officeDocument/2006/relationships/hyperlink" Target="http://www.contraloria.cdmx.gob.mx/combate/indexCombate.php" TargetMode="External"/><Relationship Id="rId9625" Type="http://schemas.openxmlformats.org/officeDocument/2006/relationships/hyperlink" Target="http://www.contraloria.cdmx.gob.mx/combate/indexCombate.php" TargetMode="External"/><Relationship Id="rId11555" Type="http://schemas.openxmlformats.org/officeDocument/2006/relationships/hyperlink" Target="http://www.contraloria.cdmx.gob.mx/combate/indexCombate.php" TargetMode="External"/><Relationship Id="rId12606" Type="http://schemas.openxmlformats.org/officeDocument/2006/relationships/hyperlink" Target="http://www.contraloria.cdmx.gob.mx/combate/indexCombate.php" TargetMode="External"/><Relationship Id="rId12953" Type="http://schemas.openxmlformats.org/officeDocument/2006/relationships/hyperlink" Target="http://www.contraloria.cdmx.gob.mx/combate/indexCombate.php" TargetMode="External"/><Relationship Id="rId1614" Type="http://schemas.openxmlformats.org/officeDocument/2006/relationships/hyperlink" Target="http://www.contraloria.cdmx.gob.mx/combate/indexCombate.php" TargetMode="External"/><Relationship Id="rId7176" Type="http://schemas.openxmlformats.org/officeDocument/2006/relationships/hyperlink" Target="http://www.contraloria.cdmx.gob.mx/combate/indexCombate.php" TargetMode="External"/><Relationship Id="rId8227" Type="http://schemas.openxmlformats.org/officeDocument/2006/relationships/hyperlink" Target="http://www.contraloria.cdmx.gob.mx/combate/indexCombate.php" TargetMode="External"/><Relationship Id="rId10157" Type="http://schemas.openxmlformats.org/officeDocument/2006/relationships/hyperlink" Target="http://www.contraloria.cdmx.gob.mx/combate/indexCombate.php" TargetMode="External"/><Relationship Id="rId11208" Type="http://schemas.openxmlformats.org/officeDocument/2006/relationships/hyperlink" Target="http://www.contraloria.cdmx.gob.mx/combate/indexCombate.php" TargetMode="External"/><Relationship Id="rId3786" Type="http://schemas.openxmlformats.org/officeDocument/2006/relationships/hyperlink" Target="http://www.contraloria.cdmx.gob.mx/combate/indexCombate.php" TargetMode="External"/><Relationship Id="rId14778" Type="http://schemas.openxmlformats.org/officeDocument/2006/relationships/hyperlink" Target="http://www.contraloria.cdmx.gob.mx/combate/indexCombate.php" TargetMode="External"/><Relationship Id="rId2388" Type="http://schemas.openxmlformats.org/officeDocument/2006/relationships/hyperlink" Target="http://www.contraloria.cdmx.gob.mx/combate/indexCombate.php" TargetMode="External"/><Relationship Id="rId3439" Type="http://schemas.openxmlformats.org/officeDocument/2006/relationships/hyperlink" Target="http://www.contraloria.cdmx.gob.mx/combate/indexCombate.php" TargetMode="External"/><Relationship Id="rId4837" Type="http://schemas.openxmlformats.org/officeDocument/2006/relationships/hyperlink" Target="http://www.contraloria.cdmx.gob.mx/combate/indexCombate.php" TargetMode="External"/><Relationship Id="rId7310" Type="http://schemas.openxmlformats.org/officeDocument/2006/relationships/hyperlink" Target="http://www.contraloria.cdmx.gob.mx/combate/indexCombate.php" TargetMode="External"/><Relationship Id="rId13861" Type="http://schemas.openxmlformats.org/officeDocument/2006/relationships/hyperlink" Target="http://www.contraloria.cdmx.gob.mx/combate/indexCombate.php" TargetMode="External"/><Relationship Id="rId14912" Type="http://schemas.openxmlformats.org/officeDocument/2006/relationships/hyperlink" Target="http://www.contraloria.cdmx.gob.mx/combate/indexCombate.php" TargetMode="External"/><Relationship Id="rId3920" Type="http://schemas.openxmlformats.org/officeDocument/2006/relationships/hyperlink" Target="http://www.contraloria.cdmx.gob.mx/combate/indexCombate.php" TargetMode="External"/><Relationship Id="rId8084" Type="http://schemas.openxmlformats.org/officeDocument/2006/relationships/hyperlink" Target="http://www.contraloria.cdmx.gob.mx/combate/indexCombate.php" TargetMode="External"/><Relationship Id="rId9482" Type="http://schemas.openxmlformats.org/officeDocument/2006/relationships/hyperlink" Target="http://www.contraloria.cdmx.gob.mx/combate/indexCombate.php" TargetMode="External"/><Relationship Id="rId12463" Type="http://schemas.openxmlformats.org/officeDocument/2006/relationships/hyperlink" Target="http://www.contraloria.cdmx.gob.mx/combate/indexCombate.php" TargetMode="External"/><Relationship Id="rId13514" Type="http://schemas.openxmlformats.org/officeDocument/2006/relationships/hyperlink" Target="http://www.contraloria.cdmx.gob.mx/combate/indexCombate.php" TargetMode="External"/><Relationship Id="rId841" Type="http://schemas.openxmlformats.org/officeDocument/2006/relationships/hyperlink" Target="http://www.contraloria.cdmx.gob.mx/combate/indexCombate.php" TargetMode="External"/><Relationship Id="rId1471" Type="http://schemas.openxmlformats.org/officeDocument/2006/relationships/hyperlink" Target="http://www.contraloria.cdmx.gob.mx/combate/indexCombate.php" TargetMode="External"/><Relationship Id="rId2522" Type="http://schemas.openxmlformats.org/officeDocument/2006/relationships/hyperlink" Target="http://www.contraloria.cdmx.gob.mx/combate/indexCombate.php" TargetMode="External"/><Relationship Id="rId9135" Type="http://schemas.openxmlformats.org/officeDocument/2006/relationships/hyperlink" Target="http://www.contraloria.cdmx.gob.mx/combate/indexCombate.php" TargetMode="External"/><Relationship Id="rId11065" Type="http://schemas.openxmlformats.org/officeDocument/2006/relationships/hyperlink" Target="http://www.contraloria.cdmx.gob.mx/combate/indexCombate.php" TargetMode="External"/><Relationship Id="rId12116" Type="http://schemas.openxmlformats.org/officeDocument/2006/relationships/hyperlink" Target="http://www.contraloria.cdmx.gob.mx/combate/indexCombate.php" TargetMode="External"/><Relationship Id="rId15686" Type="http://schemas.openxmlformats.org/officeDocument/2006/relationships/hyperlink" Target="http://www.contraloria.cdmx.gob.mx/combate/indexCombate.php" TargetMode="External"/><Relationship Id="rId1124" Type="http://schemas.openxmlformats.org/officeDocument/2006/relationships/hyperlink" Target="http://www.contraloria.cdmx.gob.mx/combate/indexCombate.php" TargetMode="External"/><Relationship Id="rId4694" Type="http://schemas.openxmlformats.org/officeDocument/2006/relationships/hyperlink" Target="http://www.contraloria.cdmx.gob.mx/combate/indexCombate.php" TargetMode="External"/><Relationship Id="rId5745" Type="http://schemas.openxmlformats.org/officeDocument/2006/relationships/hyperlink" Target="http://www.contraloria.cdmx.gob.mx/combate/indexCombate.php" TargetMode="External"/><Relationship Id="rId14288" Type="http://schemas.openxmlformats.org/officeDocument/2006/relationships/hyperlink" Target="http://www.contraloria.cdmx.gob.mx/combate/indexCombate.php" TargetMode="External"/><Relationship Id="rId15339" Type="http://schemas.openxmlformats.org/officeDocument/2006/relationships/hyperlink" Target="http://www.contraloria.cdmx.gob.mx/combate/indexCombate.php" TargetMode="External"/><Relationship Id="rId3296" Type="http://schemas.openxmlformats.org/officeDocument/2006/relationships/hyperlink" Target="http://www.contraloria.cdmx.gob.mx/combate/indexCombate.php" TargetMode="External"/><Relationship Id="rId4347" Type="http://schemas.openxmlformats.org/officeDocument/2006/relationships/hyperlink" Target="http://www.contraloria.cdmx.gob.mx/combate/indexCombate.php" TargetMode="External"/><Relationship Id="rId8968" Type="http://schemas.openxmlformats.org/officeDocument/2006/relationships/hyperlink" Target="http://www.contraloria.cdmx.gob.mx/combate/indexCombate.php" TargetMode="External"/><Relationship Id="rId10898" Type="http://schemas.openxmlformats.org/officeDocument/2006/relationships/hyperlink" Target="http://www.contraloria.cdmx.gob.mx/combate/indexCombate.php" TargetMode="External"/><Relationship Id="rId11949" Type="http://schemas.openxmlformats.org/officeDocument/2006/relationships/hyperlink" Target="http://www.contraloria.cdmx.gob.mx/combate/indexCombate.php" TargetMode="External"/><Relationship Id="rId13371" Type="http://schemas.openxmlformats.org/officeDocument/2006/relationships/hyperlink" Target="http://www.contraloria.cdmx.gob.mx/combate/indexCombate.php" TargetMode="External"/><Relationship Id="rId14422" Type="http://schemas.openxmlformats.org/officeDocument/2006/relationships/hyperlink" Target="http://www.contraloria.cdmx.gob.mx/combate/indexCombate.php" TargetMode="External"/><Relationship Id="rId3430" Type="http://schemas.openxmlformats.org/officeDocument/2006/relationships/hyperlink" Target="http://www.contraloria.cdmx.gob.mx/combate/indexCombate.php" TargetMode="External"/><Relationship Id="rId13024" Type="http://schemas.openxmlformats.org/officeDocument/2006/relationships/hyperlink" Target="http://www.contraloria.cdmx.gob.mx/combate/indexCombate.php" TargetMode="External"/><Relationship Id="rId351" Type="http://schemas.openxmlformats.org/officeDocument/2006/relationships/hyperlink" Target="http://www.contraloria.cdmx.gob.mx/combate/indexCombate.php" TargetMode="External"/><Relationship Id="rId2032" Type="http://schemas.openxmlformats.org/officeDocument/2006/relationships/hyperlink" Target="http://www.contraloria.cdmx.gob.mx/combate/indexCombate.php" TargetMode="External"/><Relationship Id="rId6653" Type="http://schemas.openxmlformats.org/officeDocument/2006/relationships/hyperlink" Target="http://www.contraloria.cdmx.gob.mx/combate/indexCombate.php" TargetMode="External"/><Relationship Id="rId7704" Type="http://schemas.openxmlformats.org/officeDocument/2006/relationships/hyperlink" Target="http://www.contraloria.cdmx.gob.mx/combate/indexCombate.php" TargetMode="External"/><Relationship Id="rId15196" Type="http://schemas.openxmlformats.org/officeDocument/2006/relationships/hyperlink" Target="http://www.contraloria.cdmx.gob.mx/combate/indexCombate.php" TargetMode="External"/><Relationship Id="rId5255" Type="http://schemas.openxmlformats.org/officeDocument/2006/relationships/hyperlink" Target="http://www.contraloria.cdmx.gob.mx/combate/indexCombate.php" TargetMode="External"/><Relationship Id="rId6306" Type="http://schemas.openxmlformats.org/officeDocument/2006/relationships/hyperlink" Target="http://www.contraloria.cdmx.gob.mx/combate/indexCombate.php" TargetMode="External"/><Relationship Id="rId9876" Type="http://schemas.openxmlformats.org/officeDocument/2006/relationships/hyperlink" Target="http://www.contraloria.cdmx.gob.mx/combate/indexCombate.php" TargetMode="External"/><Relationship Id="rId1865" Type="http://schemas.openxmlformats.org/officeDocument/2006/relationships/hyperlink" Target="http://www.contraloria.cdmx.gob.mx/combate/indexCombate.php" TargetMode="External"/><Relationship Id="rId8478" Type="http://schemas.openxmlformats.org/officeDocument/2006/relationships/hyperlink" Target="http://www.contraloria.cdmx.gob.mx/combate/indexCombate.php" TargetMode="External"/><Relationship Id="rId9529" Type="http://schemas.openxmlformats.org/officeDocument/2006/relationships/hyperlink" Target="http://www.contraloria.cdmx.gob.mx/combate/indexCombate.php" TargetMode="External"/><Relationship Id="rId12857" Type="http://schemas.openxmlformats.org/officeDocument/2006/relationships/hyperlink" Target="http://www.contraloria.cdmx.gob.mx/combate/indexCombate.php" TargetMode="External"/><Relationship Id="rId13908" Type="http://schemas.openxmlformats.org/officeDocument/2006/relationships/hyperlink" Target="http://www.contraloria.cdmx.gob.mx/combate/indexCombate.php" TargetMode="External"/><Relationship Id="rId1518" Type="http://schemas.openxmlformats.org/officeDocument/2006/relationships/hyperlink" Target="http://www.contraloria.cdmx.gob.mx/combate/indexCombate.php" TargetMode="External"/><Relationship Id="rId2916" Type="http://schemas.openxmlformats.org/officeDocument/2006/relationships/hyperlink" Target="http://www.contraloria.cdmx.gob.mx/combate/indexCombate.php" TargetMode="External"/><Relationship Id="rId11459" Type="http://schemas.openxmlformats.org/officeDocument/2006/relationships/hyperlink" Target="http://www.contraloria.cdmx.gob.mx/combate/indexCombate.php" TargetMode="External"/><Relationship Id="rId15330" Type="http://schemas.openxmlformats.org/officeDocument/2006/relationships/hyperlink" Target="http://www.contraloria.cdmx.gob.mx/combate/indexCombate.php" TargetMode="External"/><Relationship Id="rId11940" Type="http://schemas.openxmlformats.org/officeDocument/2006/relationships/hyperlink" Target="http://www.contraloria.cdmx.gob.mx/combate/indexCombate.php" TargetMode="External"/><Relationship Id="rId6163" Type="http://schemas.openxmlformats.org/officeDocument/2006/relationships/hyperlink" Target="http://www.contraloria.cdmx.gob.mx/combate/indexCombate.php" TargetMode="External"/><Relationship Id="rId7561" Type="http://schemas.openxmlformats.org/officeDocument/2006/relationships/hyperlink" Target="http://www.contraloria.cdmx.gob.mx/combate/indexCombate.php" TargetMode="External"/><Relationship Id="rId8612" Type="http://schemas.openxmlformats.org/officeDocument/2006/relationships/hyperlink" Target="http://www.contraloria.cdmx.gob.mx/combate/indexCombate.php" TargetMode="External"/><Relationship Id="rId10542" Type="http://schemas.openxmlformats.org/officeDocument/2006/relationships/hyperlink" Target="http://www.contraloria.cdmx.gob.mx/combate/indexCombate.php" TargetMode="External"/><Relationship Id="rId7214" Type="http://schemas.openxmlformats.org/officeDocument/2006/relationships/hyperlink" Target="http://www.contraloria.cdmx.gob.mx/combate/indexCombate.php" TargetMode="External"/><Relationship Id="rId13765" Type="http://schemas.openxmlformats.org/officeDocument/2006/relationships/hyperlink" Target="http://www.contraloria.cdmx.gob.mx/combate/indexCombate.php" TargetMode="External"/><Relationship Id="rId14816" Type="http://schemas.openxmlformats.org/officeDocument/2006/relationships/hyperlink" Target="http://www.contraloria.cdmx.gob.mx/combate/indexCombate.php" TargetMode="External"/><Relationship Id="rId2773" Type="http://schemas.openxmlformats.org/officeDocument/2006/relationships/hyperlink" Target="http://www.contraloria.cdmx.gob.mx/combate/indexCombate.php" TargetMode="External"/><Relationship Id="rId3824" Type="http://schemas.openxmlformats.org/officeDocument/2006/relationships/hyperlink" Target="http://www.contraloria.cdmx.gob.mx/combate/indexCombate.php" TargetMode="External"/><Relationship Id="rId9386" Type="http://schemas.openxmlformats.org/officeDocument/2006/relationships/hyperlink" Target="http://www.contraloria.cdmx.gob.mx/combate/indexCombate.php" TargetMode="External"/><Relationship Id="rId12367" Type="http://schemas.openxmlformats.org/officeDocument/2006/relationships/hyperlink" Target="http://www.contraloria.cdmx.gob.mx/combate/indexCombate.php" TargetMode="External"/><Relationship Id="rId13418" Type="http://schemas.openxmlformats.org/officeDocument/2006/relationships/hyperlink" Target="http://www.contraloria.cdmx.gob.mx/combate/indexCombate.php" TargetMode="External"/><Relationship Id="rId745" Type="http://schemas.openxmlformats.org/officeDocument/2006/relationships/hyperlink" Target="http://www.contraloria.cdmx.gob.mx/combate/indexCombate.php" TargetMode="External"/><Relationship Id="rId1375" Type="http://schemas.openxmlformats.org/officeDocument/2006/relationships/hyperlink" Target="http://www.contraloria.cdmx.gob.mx/combate/indexCombate.php" TargetMode="External"/><Relationship Id="rId2426" Type="http://schemas.openxmlformats.org/officeDocument/2006/relationships/hyperlink" Target="http://www.contraloria.cdmx.gob.mx/combate/indexCombate.php" TargetMode="External"/><Relationship Id="rId5996" Type="http://schemas.openxmlformats.org/officeDocument/2006/relationships/hyperlink" Target="http://www.contraloria.cdmx.gob.mx/combate/indexCombate.php" TargetMode="External"/><Relationship Id="rId9039" Type="http://schemas.openxmlformats.org/officeDocument/2006/relationships/hyperlink" Target="http://www.contraloria.cdmx.gob.mx/combate/indexCombate.php" TargetMode="External"/><Relationship Id="rId81" Type="http://schemas.openxmlformats.org/officeDocument/2006/relationships/hyperlink" Target="http://www.contraloria.cdmx.gob.mx/combate/indexCombate.php" TargetMode="External"/><Relationship Id="rId1028" Type="http://schemas.openxmlformats.org/officeDocument/2006/relationships/hyperlink" Target="http://www.contraloria.cdmx.gob.mx/combate/indexCombate.php" TargetMode="External"/><Relationship Id="rId4598" Type="http://schemas.openxmlformats.org/officeDocument/2006/relationships/hyperlink" Target="http://www.contraloria.cdmx.gob.mx/combate/indexCombate.php" TargetMode="External"/><Relationship Id="rId5649" Type="http://schemas.openxmlformats.org/officeDocument/2006/relationships/hyperlink" Target="http://www.contraloria.cdmx.gob.mx/combate/indexCombate.php" TargetMode="External"/><Relationship Id="rId9520" Type="http://schemas.openxmlformats.org/officeDocument/2006/relationships/hyperlink" Target="http://www.contraloria.cdmx.gob.mx/combate/indexCombate.php" TargetMode="External"/><Relationship Id="rId7071" Type="http://schemas.openxmlformats.org/officeDocument/2006/relationships/hyperlink" Target="http://www.contraloria.cdmx.gob.mx/combate/indexCombate.php" TargetMode="External"/><Relationship Id="rId8122" Type="http://schemas.openxmlformats.org/officeDocument/2006/relationships/hyperlink" Target="http://www.contraloria.cdmx.gob.mx/combate/indexCombate.php" TargetMode="External"/><Relationship Id="rId11450" Type="http://schemas.openxmlformats.org/officeDocument/2006/relationships/hyperlink" Target="http://www.contraloria.cdmx.gob.mx/combate/indexCombate.php" TargetMode="External"/><Relationship Id="rId12501" Type="http://schemas.openxmlformats.org/officeDocument/2006/relationships/hyperlink" Target="http://www.contraloria.cdmx.gob.mx/combate/indexCombate.php" TargetMode="External"/><Relationship Id="rId10052" Type="http://schemas.openxmlformats.org/officeDocument/2006/relationships/hyperlink" Target="http://www.contraloria.cdmx.gob.mx/combate/indexCombate.php" TargetMode="External"/><Relationship Id="rId11103" Type="http://schemas.openxmlformats.org/officeDocument/2006/relationships/hyperlink" Target="http://www.contraloria.cdmx.gob.mx/combate/indexCombate.php" TargetMode="External"/><Relationship Id="rId14673" Type="http://schemas.openxmlformats.org/officeDocument/2006/relationships/hyperlink" Target="http://www.contraloria.cdmx.gob.mx/combate/indexCombate.php" TargetMode="External"/><Relationship Id="rId15724" Type="http://schemas.openxmlformats.org/officeDocument/2006/relationships/printerSettings" Target="../printerSettings/printerSettings1.bin"/><Relationship Id="rId3681" Type="http://schemas.openxmlformats.org/officeDocument/2006/relationships/hyperlink" Target="http://www.contraloria.cdmx.gob.mx/combate/indexCombate.php" TargetMode="External"/><Relationship Id="rId4732" Type="http://schemas.openxmlformats.org/officeDocument/2006/relationships/hyperlink" Target="http://www.contraloria.cdmx.gob.mx/combate/indexCombate.php" TargetMode="External"/><Relationship Id="rId13275" Type="http://schemas.openxmlformats.org/officeDocument/2006/relationships/hyperlink" Target="http://www.contraloria.cdmx.gob.mx/combate/indexCombate.php" TargetMode="External"/><Relationship Id="rId14326" Type="http://schemas.openxmlformats.org/officeDocument/2006/relationships/hyperlink" Target="http://www.contraloria.cdmx.gob.mx/combate/indexCombate.php" TargetMode="External"/><Relationship Id="rId2283" Type="http://schemas.openxmlformats.org/officeDocument/2006/relationships/hyperlink" Target="http://www.contraloria.cdmx.gob.mx/combate/indexCombate.php" TargetMode="External"/><Relationship Id="rId3334" Type="http://schemas.openxmlformats.org/officeDocument/2006/relationships/hyperlink" Target="http://www.contraloria.cdmx.gob.mx/combate/indexCombate.php" TargetMode="External"/><Relationship Id="rId7955" Type="http://schemas.openxmlformats.org/officeDocument/2006/relationships/hyperlink" Target="http://www.contraloria.cdmx.gob.mx/combate/indexCombate.php" TargetMode="External"/><Relationship Id="rId255" Type="http://schemas.openxmlformats.org/officeDocument/2006/relationships/hyperlink" Target="http://www.contraloria.cdmx.gob.mx/combate/indexCombate.php" TargetMode="External"/><Relationship Id="rId6557" Type="http://schemas.openxmlformats.org/officeDocument/2006/relationships/hyperlink" Target="http://www.contraloria.cdmx.gob.mx/combate/indexCombate.php" TargetMode="External"/><Relationship Id="rId7608" Type="http://schemas.openxmlformats.org/officeDocument/2006/relationships/hyperlink" Target="http://www.contraloria.cdmx.gob.mx/combate/indexCombate.php" TargetMode="External"/><Relationship Id="rId10936" Type="http://schemas.openxmlformats.org/officeDocument/2006/relationships/hyperlink" Target="http://www.contraloria.cdmx.gob.mx/combate/indexCombate.php" TargetMode="External"/><Relationship Id="rId5159" Type="http://schemas.openxmlformats.org/officeDocument/2006/relationships/hyperlink" Target="http://www.contraloria.cdmx.gob.mx/combate/indexCombate.php" TargetMode="External"/><Relationship Id="rId9030" Type="http://schemas.openxmlformats.org/officeDocument/2006/relationships/hyperlink" Target="http://www.contraloria.cdmx.gob.mx/combate/indexCombate.php" TargetMode="External"/><Relationship Id="rId12011" Type="http://schemas.openxmlformats.org/officeDocument/2006/relationships/hyperlink" Target="http://www.contraloria.cdmx.gob.mx/combate/indexCombate.php" TargetMode="External"/><Relationship Id="rId15581" Type="http://schemas.openxmlformats.org/officeDocument/2006/relationships/hyperlink" Target="http://www.contraloria.cdmx.gob.mx/combate/indexCombate.php" TargetMode="External"/><Relationship Id="rId1769" Type="http://schemas.openxmlformats.org/officeDocument/2006/relationships/hyperlink" Target="http://www.contraloria.cdmx.gob.mx/combate/indexCombate.php" TargetMode="External"/><Relationship Id="rId3191" Type="http://schemas.openxmlformats.org/officeDocument/2006/relationships/hyperlink" Target="http://www.contraloria.cdmx.gob.mx/combate/indexCombate.php" TargetMode="External"/><Relationship Id="rId4242" Type="http://schemas.openxmlformats.org/officeDocument/2006/relationships/hyperlink" Target="http://www.contraloria.cdmx.gob.mx/combate/indexCombate.php" TargetMode="External"/><Relationship Id="rId5640" Type="http://schemas.openxmlformats.org/officeDocument/2006/relationships/hyperlink" Target="http://www.contraloria.cdmx.gob.mx/combate/indexCombate.php" TargetMode="External"/><Relationship Id="rId14183" Type="http://schemas.openxmlformats.org/officeDocument/2006/relationships/hyperlink" Target="http://www.contraloria.cdmx.gob.mx/combate/indexCombate.php" TargetMode="External"/><Relationship Id="rId15234" Type="http://schemas.openxmlformats.org/officeDocument/2006/relationships/hyperlink" Target="http://www.contraloria.cdmx.gob.mx/combate/indexCombate.php" TargetMode="External"/><Relationship Id="rId8863" Type="http://schemas.openxmlformats.org/officeDocument/2006/relationships/hyperlink" Target="http://www.contraloria.cdmx.gob.mx/combate/indexCombate.php" TargetMode="External"/><Relationship Id="rId9914" Type="http://schemas.openxmlformats.org/officeDocument/2006/relationships/hyperlink" Target="http://www.contraloria.cdmx.gob.mx/combate/indexCombate.php" TargetMode="External"/><Relationship Id="rId10793" Type="http://schemas.openxmlformats.org/officeDocument/2006/relationships/hyperlink" Target="http://www.contraloria.cdmx.gob.mx/combate/indexCombate.php" TargetMode="External"/><Relationship Id="rId11844" Type="http://schemas.openxmlformats.org/officeDocument/2006/relationships/hyperlink" Target="http://www.contraloria.cdmx.gob.mx/combate/indexCombate.php" TargetMode="External"/><Relationship Id="rId1903" Type="http://schemas.openxmlformats.org/officeDocument/2006/relationships/hyperlink" Target="http://www.contraloria.cdmx.gob.mx/combate/indexCombate.php" TargetMode="External"/><Relationship Id="rId7465" Type="http://schemas.openxmlformats.org/officeDocument/2006/relationships/hyperlink" Target="http://www.contraloria.cdmx.gob.mx/combate/indexCombate.php" TargetMode="External"/><Relationship Id="rId8516" Type="http://schemas.openxmlformats.org/officeDocument/2006/relationships/hyperlink" Target="http://www.contraloria.cdmx.gob.mx/combate/indexCombate.php" TargetMode="External"/><Relationship Id="rId10446" Type="http://schemas.openxmlformats.org/officeDocument/2006/relationships/hyperlink" Target="http://www.contraloria.cdmx.gob.mx/combate/indexCombate.php" TargetMode="External"/><Relationship Id="rId6067" Type="http://schemas.openxmlformats.org/officeDocument/2006/relationships/hyperlink" Target="http://www.contraloria.cdmx.gob.mx/combate/indexCombate.php" TargetMode="External"/><Relationship Id="rId7118" Type="http://schemas.openxmlformats.org/officeDocument/2006/relationships/hyperlink" Target="http://www.contraloria.cdmx.gob.mx/combate/indexCombate.php" TargetMode="External"/><Relationship Id="rId996" Type="http://schemas.openxmlformats.org/officeDocument/2006/relationships/hyperlink" Target="http://www.contraloria.cdmx.gob.mx/combate/indexCombate.php" TargetMode="External"/><Relationship Id="rId2677" Type="http://schemas.openxmlformats.org/officeDocument/2006/relationships/hyperlink" Target="http://www.contraloria.cdmx.gob.mx/combate/indexCombate.php" TargetMode="External"/><Relationship Id="rId3728" Type="http://schemas.openxmlformats.org/officeDocument/2006/relationships/hyperlink" Target="http://www.contraloria.cdmx.gob.mx/combate/indexCombate.php" TargetMode="External"/><Relationship Id="rId13669" Type="http://schemas.openxmlformats.org/officeDocument/2006/relationships/hyperlink" Target="http://www.contraloria.cdmx.gob.mx/combate/indexCombate.php" TargetMode="External"/><Relationship Id="rId15091" Type="http://schemas.openxmlformats.org/officeDocument/2006/relationships/hyperlink" Target="http://www.contraloria.cdmx.gob.mx/combate/indexCombate.php" TargetMode="External"/><Relationship Id="rId649" Type="http://schemas.openxmlformats.org/officeDocument/2006/relationships/hyperlink" Target="http://www.contraloria.cdmx.gob.mx/combate/indexCombate.php" TargetMode="External"/><Relationship Id="rId1279" Type="http://schemas.openxmlformats.org/officeDocument/2006/relationships/hyperlink" Target="http://www.contraloria.cdmx.gob.mx/combate/indexCombate.php" TargetMode="External"/><Relationship Id="rId5150" Type="http://schemas.openxmlformats.org/officeDocument/2006/relationships/hyperlink" Target="http://www.contraloria.cdmx.gob.mx/combate/indexCombate.php" TargetMode="External"/><Relationship Id="rId6201" Type="http://schemas.openxmlformats.org/officeDocument/2006/relationships/hyperlink" Target="http://www.contraloria.cdmx.gob.mx/combate/indexCombate.php" TargetMode="External"/><Relationship Id="rId8373" Type="http://schemas.openxmlformats.org/officeDocument/2006/relationships/hyperlink" Target="http://www.contraloria.cdmx.gob.mx/combate/indexCombate.php" TargetMode="External"/><Relationship Id="rId9771" Type="http://schemas.openxmlformats.org/officeDocument/2006/relationships/hyperlink" Target="http://www.contraloria.cdmx.gob.mx/combate/indexCombate.php" TargetMode="External"/><Relationship Id="rId12752" Type="http://schemas.openxmlformats.org/officeDocument/2006/relationships/hyperlink" Target="http://www.contraloria.cdmx.gob.mx/combate/indexCombate.php" TargetMode="External"/><Relationship Id="rId13803" Type="http://schemas.openxmlformats.org/officeDocument/2006/relationships/hyperlink" Target="http://www.contraloria.cdmx.gob.mx/combate/indexCombate.php" TargetMode="External"/><Relationship Id="rId1760" Type="http://schemas.openxmlformats.org/officeDocument/2006/relationships/hyperlink" Target="http://www.contraloria.cdmx.gob.mx/combate/indexCombate.php" TargetMode="External"/><Relationship Id="rId2811" Type="http://schemas.openxmlformats.org/officeDocument/2006/relationships/hyperlink" Target="http://www.contraloria.cdmx.gob.mx/combate/indexCombate.php" TargetMode="External"/><Relationship Id="rId8026" Type="http://schemas.openxmlformats.org/officeDocument/2006/relationships/hyperlink" Target="http://www.contraloria.cdmx.gob.mx/combate/indexCombate.php" TargetMode="External"/><Relationship Id="rId9424" Type="http://schemas.openxmlformats.org/officeDocument/2006/relationships/hyperlink" Target="http://www.contraloria.cdmx.gob.mx/combate/indexCombate.php" TargetMode="External"/><Relationship Id="rId11354" Type="http://schemas.openxmlformats.org/officeDocument/2006/relationships/hyperlink" Target="http://www.contraloria.cdmx.gob.mx/combate/indexCombate.php" TargetMode="External"/><Relationship Id="rId12405" Type="http://schemas.openxmlformats.org/officeDocument/2006/relationships/hyperlink" Target="http://www.contraloria.cdmx.gob.mx/combate/indexCombate.php" TargetMode="External"/><Relationship Id="rId1413" Type="http://schemas.openxmlformats.org/officeDocument/2006/relationships/hyperlink" Target="http://www.contraloria.cdmx.gob.mx/combate/indexCombate.php" TargetMode="External"/><Relationship Id="rId4983" Type="http://schemas.openxmlformats.org/officeDocument/2006/relationships/hyperlink" Target="http://www.contraloria.cdmx.gob.mx/combate/indexCombate.php" TargetMode="External"/><Relationship Id="rId11007" Type="http://schemas.openxmlformats.org/officeDocument/2006/relationships/hyperlink" Target="http://www.contraloria.cdmx.gob.mx/combate/indexCombate.php" TargetMode="External"/><Relationship Id="rId14577" Type="http://schemas.openxmlformats.org/officeDocument/2006/relationships/hyperlink" Target="http://www.contraloria.cdmx.gob.mx/combate/indexCombate.php" TargetMode="External"/><Relationship Id="rId15628" Type="http://schemas.openxmlformats.org/officeDocument/2006/relationships/hyperlink" Target="http://www.contraloria.cdmx.gob.mx/combate/indexCombate.php" TargetMode="External"/><Relationship Id="rId3585" Type="http://schemas.openxmlformats.org/officeDocument/2006/relationships/hyperlink" Target="http://www.contraloria.cdmx.gob.mx/combate/indexCombate.php" TargetMode="External"/><Relationship Id="rId4636" Type="http://schemas.openxmlformats.org/officeDocument/2006/relationships/hyperlink" Target="http://www.contraloria.cdmx.gob.mx/combate/indexCombate.php" TargetMode="External"/><Relationship Id="rId13179" Type="http://schemas.openxmlformats.org/officeDocument/2006/relationships/hyperlink" Target="http://www.contraloria.cdmx.gob.mx/combate/indexCombate.php" TargetMode="External"/><Relationship Id="rId2187" Type="http://schemas.openxmlformats.org/officeDocument/2006/relationships/hyperlink" Target="http://www.contraloria.cdmx.gob.mx/combate/indexCombate.php" TargetMode="External"/><Relationship Id="rId3238" Type="http://schemas.openxmlformats.org/officeDocument/2006/relationships/hyperlink" Target="http://www.contraloria.cdmx.gob.mx/combate/indexCombate.php" TargetMode="External"/><Relationship Id="rId7859" Type="http://schemas.openxmlformats.org/officeDocument/2006/relationships/hyperlink" Target="http://www.contraloria.cdmx.gob.mx/combate/indexCombate.php" TargetMode="External"/><Relationship Id="rId159" Type="http://schemas.openxmlformats.org/officeDocument/2006/relationships/hyperlink" Target="http://www.contraloria.cdmx.gob.mx/combate/indexCombate.php" TargetMode="External"/><Relationship Id="rId9281" Type="http://schemas.openxmlformats.org/officeDocument/2006/relationships/hyperlink" Target="http://www.contraloria.cdmx.gob.mx/combate/indexCombate.php" TargetMode="External"/><Relationship Id="rId13660" Type="http://schemas.openxmlformats.org/officeDocument/2006/relationships/hyperlink" Target="http://www.contraloria.cdmx.gob.mx/combate/indexCombate.php" TargetMode="External"/><Relationship Id="rId14711" Type="http://schemas.openxmlformats.org/officeDocument/2006/relationships/hyperlink" Target="http://www.contraloria.cdmx.gob.mx/combate/indexCombate.php" TargetMode="External"/><Relationship Id="rId1270" Type="http://schemas.openxmlformats.org/officeDocument/2006/relationships/hyperlink" Target="http://www.contraloria.cdmx.gob.mx/combate/indexCombate.php" TargetMode="External"/><Relationship Id="rId12262" Type="http://schemas.openxmlformats.org/officeDocument/2006/relationships/hyperlink" Target="http://www.contraloria.cdmx.gob.mx/combate/indexCombate.php" TargetMode="External"/><Relationship Id="rId13313" Type="http://schemas.openxmlformats.org/officeDocument/2006/relationships/hyperlink" Target="http://www.contraloria.cdmx.gob.mx/combate/indexCombate.php" TargetMode="External"/><Relationship Id="rId640" Type="http://schemas.openxmlformats.org/officeDocument/2006/relationships/hyperlink" Target="http://www.contraloria.cdmx.gob.mx/combate/indexCombate.php" TargetMode="External"/><Relationship Id="rId2321" Type="http://schemas.openxmlformats.org/officeDocument/2006/relationships/hyperlink" Target="http://www.contraloria.cdmx.gob.mx/combate/indexCombate.php" TargetMode="External"/><Relationship Id="rId5891" Type="http://schemas.openxmlformats.org/officeDocument/2006/relationships/hyperlink" Target="http://www.contraloria.cdmx.gob.mx/combate/indexCombate.php" TargetMode="External"/><Relationship Id="rId6942" Type="http://schemas.openxmlformats.org/officeDocument/2006/relationships/hyperlink" Target="http://www.contraloria.cdmx.gob.mx/combate/indexCombate.php" TargetMode="External"/><Relationship Id="rId15485" Type="http://schemas.openxmlformats.org/officeDocument/2006/relationships/hyperlink" Target="http://www.contraloria.cdmx.gob.mx/combate/indexCombate.php" TargetMode="External"/><Relationship Id="rId4493" Type="http://schemas.openxmlformats.org/officeDocument/2006/relationships/hyperlink" Target="http://www.contraloria.cdmx.gob.mx/combate/indexCombate.php" TargetMode="External"/><Relationship Id="rId5544" Type="http://schemas.openxmlformats.org/officeDocument/2006/relationships/hyperlink" Target="http://www.contraloria.cdmx.gob.mx/combate/indexCombate.php" TargetMode="External"/><Relationship Id="rId14087" Type="http://schemas.openxmlformats.org/officeDocument/2006/relationships/hyperlink" Target="http://www.contraloria.cdmx.gob.mx/combate/indexCombate.php" TargetMode="External"/><Relationship Id="rId15138" Type="http://schemas.openxmlformats.org/officeDocument/2006/relationships/hyperlink" Target="http://www.contraloria.cdmx.gob.mx/combate/indexCombate.php" TargetMode="External"/><Relationship Id="rId3095" Type="http://schemas.openxmlformats.org/officeDocument/2006/relationships/hyperlink" Target="http://www.contraloria.cdmx.gob.mx/combate/indexCombate.php" TargetMode="External"/><Relationship Id="rId4146" Type="http://schemas.openxmlformats.org/officeDocument/2006/relationships/hyperlink" Target="http://www.contraloria.cdmx.gob.mx/combate/indexCombate.php" TargetMode="External"/><Relationship Id="rId8767" Type="http://schemas.openxmlformats.org/officeDocument/2006/relationships/hyperlink" Target="http://www.contraloria.cdmx.gob.mx/combate/indexCombate.php" TargetMode="External"/><Relationship Id="rId9818" Type="http://schemas.openxmlformats.org/officeDocument/2006/relationships/hyperlink" Target="http://www.contraloria.cdmx.gob.mx/combate/indexCombate.php" TargetMode="External"/><Relationship Id="rId10697" Type="http://schemas.openxmlformats.org/officeDocument/2006/relationships/hyperlink" Target="http://www.contraloria.cdmx.gob.mx/combate/indexCombate.php" TargetMode="External"/><Relationship Id="rId1807" Type="http://schemas.openxmlformats.org/officeDocument/2006/relationships/hyperlink" Target="http://www.contraloria.cdmx.gob.mx/combate/indexCombate.php" TargetMode="External"/><Relationship Id="rId7369" Type="http://schemas.openxmlformats.org/officeDocument/2006/relationships/hyperlink" Target="http://www.contraloria.cdmx.gob.mx/combate/indexCombate.php" TargetMode="External"/><Relationship Id="rId11748" Type="http://schemas.openxmlformats.org/officeDocument/2006/relationships/hyperlink" Target="http://www.contraloria.cdmx.gob.mx/combate/indexCombate.php" TargetMode="External"/><Relationship Id="rId13170" Type="http://schemas.openxmlformats.org/officeDocument/2006/relationships/hyperlink" Target="http://www.contraloria.cdmx.gob.mx/combate/indexCombate.php" TargetMode="External"/><Relationship Id="rId14221" Type="http://schemas.openxmlformats.org/officeDocument/2006/relationships/hyperlink" Target="http://www.contraloria.cdmx.gob.mx/combate/indexCombate.php" TargetMode="External"/><Relationship Id="rId150" Type="http://schemas.openxmlformats.org/officeDocument/2006/relationships/hyperlink" Target="http://www.contraloria.cdmx.gob.mx/combate/indexCombate.php" TargetMode="External"/><Relationship Id="rId3979" Type="http://schemas.openxmlformats.org/officeDocument/2006/relationships/hyperlink" Target="http://www.contraloria.cdmx.gob.mx/combate/indexCombate.php" TargetMode="External"/><Relationship Id="rId6452" Type="http://schemas.openxmlformats.org/officeDocument/2006/relationships/hyperlink" Target="http://www.contraloria.cdmx.gob.mx/combate/indexCombate.php" TargetMode="External"/><Relationship Id="rId7850" Type="http://schemas.openxmlformats.org/officeDocument/2006/relationships/hyperlink" Target="http://www.contraloria.cdmx.gob.mx/combate/indexCombate.php" TargetMode="External"/><Relationship Id="rId8901" Type="http://schemas.openxmlformats.org/officeDocument/2006/relationships/hyperlink" Target="http://www.contraloria.cdmx.gob.mx/combate/indexCombate.php" TargetMode="External"/><Relationship Id="rId10831" Type="http://schemas.openxmlformats.org/officeDocument/2006/relationships/hyperlink" Target="http://www.contraloria.cdmx.gob.mx/combate/indexCombate.php" TargetMode="External"/><Relationship Id="rId5054" Type="http://schemas.openxmlformats.org/officeDocument/2006/relationships/hyperlink" Target="http://www.contraloria.cdmx.gob.mx/combate/indexCombate.php" TargetMode="External"/><Relationship Id="rId6105" Type="http://schemas.openxmlformats.org/officeDocument/2006/relationships/hyperlink" Target="http://www.contraloria.cdmx.gob.mx/combate/indexCombate.php" TargetMode="External"/><Relationship Id="rId7503" Type="http://schemas.openxmlformats.org/officeDocument/2006/relationships/hyperlink" Target="http://www.contraloria.cdmx.gob.mx/combate/indexCombate.php" TargetMode="External"/><Relationship Id="rId9675" Type="http://schemas.openxmlformats.org/officeDocument/2006/relationships/hyperlink" Target="http://www.contraloria.cdmx.gob.mx/combate/indexCombate.php" TargetMode="External"/><Relationship Id="rId12656" Type="http://schemas.openxmlformats.org/officeDocument/2006/relationships/hyperlink" Target="http://www.contraloria.cdmx.gob.mx/combate/indexCombate.php" TargetMode="External"/><Relationship Id="rId13707" Type="http://schemas.openxmlformats.org/officeDocument/2006/relationships/hyperlink" Target="http://www.contraloria.cdmx.gob.mx/combate/indexCombate.php" TargetMode="External"/><Relationship Id="rId1664" Type="http://schemas.openxmlformats.org/officeDocument/2006/relationships/hyperlink" Target="http://www.contraloria.cdmx.gob.mx/combate/indexCombate.php" TargetMode="External"/><Relationship Id="rId2715" Type="http://schemas.openxmlformats.org/officeDocument/2006/relationships/hyperlink" Target="http://www.contraloria.cdmx.gob.mx/combate/indexCombate.php" TargetMode="External"/><Relationship Id="rId8277" Type="http://schemas.openxmlformats.org/officeDocument/2006/relationships/hyperlink" Target="http://www.contraloria.cdmx.gob.mx/combate/indexCombate.php" TargetMode="External"/><Relationship Id="rId9328" Type="http://schemas.openxmlformats.org/officeDocument/2006/relationships/hyperlink" Target="http://www.contraloria.cdmx.gob.mx/combate/indexCombate.php" TargetMode="External"/><Relationship Id="rId11258" Type="http://schemas.openxmlformats.org/officeDocument/2006/relationships/hyperlink" Target="http://www.contraloria.cdmx.gob.mx/combate/indexCombate.php" TargetMode="External"/><Relationship Id="rId12309" Type="http://schemas.openxmlformats.org/officeDocument/2006/relationships/hyperlink" Target="http://www.contraloria.cdmx.gob.mx/combate/indexCombate.php" TargetMode="External"/><Relationship Id="rId1317" Type="http://schemas.openxmlformats.org/officeDocument/2006/relationships/hyperlink" Target="http://www.contraloria.cdmx.gob.mx/combate/indexCombate.php" TargetMode="External"/><Relationship Id="rId4887" Type="http://schemas.openxmlformats.org/officeDocument/2006/relationships/hyperlink" Target="http://www.contraloria.cdmx.gob.mx/combate/indexCombate.php" TargetMode="External"/><Relationship Id="rId5938" Type="http://schemas.openxmlformats.org/officeDocument/2006/relationships/hyperlink" Target="http://www.contraloria.cdmx.gob.mx/combate/indexCombate.php" TargetMode="External"/><Relationship Id="rId23" Type="http://schemas.openxmlformats.org/officeDocument/2006/relationships/hyperlink" Target="http://www.contraloria.cdmx.gob.mx/combate/indexCombate.php" TargetMode="External"/><Relationship Id="rId3489" Type="http://schemas.openxmlformats.org/officeDocument/2006/relationships/hyperlink" Target="http://www.contraloria.cdmx.gob.mx/combate/indexCombate.php" TargetMode="External"/><Relationship Id="rId7360" Type="http://schemas.openxmlformats.org/officeDocument/2006/relationships/hyperlink" Target="http://www.contraloria.cdmx.gob.mx/combate/indexCombate.php" TargetMode="External"/><Relationship Id="rId8411" Type="http://schemas.openxmlformats.org/officeDocument/2006/relationships/hyperlink" Target="http://www.contraloria.cdmx.gob.mx/combate/indexCombate.php" TargetMode="External"/><Relationship Id="rId7013" Type="http://schemas.openxmlformats.org/officeDocument/2006/relationships/hyperlink" Target="http://www.contraloria.cdmx.gob.mx/combate/indexCombate.php" TargetMode="External"/><Relationship Id="rId10341" Type="http://schemas.openxmlformats.org/officeDocument/2006/relationships/hyperlink" Target="http://www.contraloria.cdmx.gob.mx/combate/indexCombate.php" TargetMode="External"/><Relationship Id="rId14962" Type="http://schemas.openxmlformats.org/officeDocument/2006/relationships/hyperlink" Target="http://www.contraloria.cdmx.gob.mx/combate/indexCombate.php" TargetMode="External"/><Relationship Id="rId3970" Type="http://schemas.openxmlformats.org/officeDocument/2006/relationships/hyperlink" Target="http://www.contraloria.cdmx.gob.mx/combate/indexCombate.php" TargetMode="External"/><Relationship Id="rId9185" Type="http://schemas.openxmlformats.org/officeDocument/2006/relationships/hyperlink" Target="http://www.contraloria.cdmx.gob.mx/combate/indexCombate.php" TargetMode="External"/><Relationship Id="rId13564" Type="http://schemas.openxmlformats.org/officeDocument/2006/relationships/hyperlink" Target="http://www.contraloria.cdmx.gob.mx/combate/indexCombate.php" TargetMode="External"/><Relationship Id="rId14615" Type="http://schemas.openxmlformats.org/officeDocument/2006/relationships/hyperlink" Target="http://www.contraloria.cdmx.gob.mx/combate/indexCombate.php" TargetMode="External"/><Relationship Id="rId891" Type="http://schemas.openxmlformats.org/officeDocument/2006/relationships/hyperlink" Target="http://www.contraloria.cdmx.gob.mx/combate/indexCombate.php" TargetMode="External"/><Relationship Id="rId2572" Type="http://schemas.openxmlformats.org/officeDocument/2006/relationships/hyperlink" Target="http://www.contraloria.cdmx.gob.mx/combate/indexCombate.php" TargetMode="External"/><Relationship Id="rId3623" Type="http://schemas.openxmlformats.org/officeDocument/2006/relationships/hyperlink" Target="http://www.contraloria.cdmx.gob.mx/combate/indexCombate.php" TargetMode="External"/><Relationship Id="rId12166" Type="http://schemas.openxmlformats.org/officeDocument/2006/relationships/hyperlink" Target="http://www.contraloria.cdmx.gob.mx/combate/indexCombate.php" TargetMode="External"/><Relationship Id="rId13217" Type="http://schemas.openxmlformats.org/officeDocument/2006/relationships/hyperlink" Target="http://www.contraloria.cdmx.gob.mx/combate/indexCombate.php" TargetMode="External"/><Relationship Id="rId544" Type="http://schemas.openxmlformats.org/officeDocument/2006/relationships/hyperlink" Target="http://www.contraloria.cdmx.gob.mx/combate/indexCombate.php" TargetMode="External"/><Relationship Id="rId1174" Type="http://schemas.openxmlformats.org/officeDocument/2006/relationships/hyperlink" Target="http://www.contraloria.cdmx.gob.mx/combate/indexCombate.php" TargetMode="External"/><Relationship Id="rId2225" Type="http://schemas.openxmlformats.org/officeDocument/2006/relationships/hyperlink" Target="http://www.contraloria.cdmx.gob.mx/combate/indexCombate.php" TargetMode="External"/><Relationship Id="rId5795" Type="http://schemas.openxmlformats.org/officeDocument/2006/relationships/hyperlink" Target="http://www.contraloria.cdmx.gob.mx/combate/indexCombate.php" TargetMode="External"/><Relationship Id="rId6846" Type="http://schemas.openxmlformats.org/officeDocument/2006/relationships/hyperlink" Target="http://www.contraloria.cdmx.gob.mx/combate/indexCombate.php" TargetMode="External"/><Relationship Id="rId15389" Type="http://schemas.openxmlformats.org/officeDocument/2006/relationships/hyperlink" Target="http://www.contraloria.cdmx.gob.mx/combate/indexCombate.php" TargetMode="External"/><Relationship Id="rId4397" Type="http://schemas.openxmlformats.org/officeDocument/2006/relationships/hyperlink" Target="http://www.contraloria.cdmx.gob.mx/combate/indexCombate.php" TargetMode="External"/><Relationship Id="rId5448" Type="http://schemas.openxmlformats.org/officeDocument/2006/relationships/hyperlink" Target="http://www.contraloria.cdmx.gob.mx/combate/indexCombate.php" TargetMode="External"/><Relationship Id="rId12300" Type="http://schemas.openxmlformats.org/officeDocument/2006/relationships/hyperlink" Target="http://www.contraloria.cdmx.gob.mx/combate/indexCombate.php" TargetMode="External"/><Relationship Id="rId11999" Type="http://schemas.openxmlformats.org/officeDocument/2006/relationships/hyperlink" Target="http://www.contraloria.cdmx.gob.mx/combate/indexCombate.php" TargetMode="External"/><Relationship Id="rId3480" Type="http://schemas.openxmlformats.org/officeDocument/2006/relationships/hyperlink" Target="http://www.contraloria.cdmx.gob.mx/combate/indexCombate.php" TargetMode="External"/><Relationship Id="rId4531" Type="http://schemas.openxmlformats.org/officeDocument/2006/relationships/hyperlink" Target="http://www.contraloria.cdmx.gob.mx/combate/indexCombate.php" TargetMode="External"/><Relationship Id="rId13074" Type="http://schemas.openxmlformats.org/officeDocument/2006/relationships/hyperlink" Target="http://www.contraloria.cdmx.gob.mx/combate/indexCombate.php" TargetMode="External"/><Relationship Id="rId14472" Type="http://schemas.openxmlformats.org/officeDocument/2006/relationships/hyperlink" Target="http://www.contraloria.cdmx.gob.mx/combate/indexCombate.php" TargetMode="External"/><Relationship Id="rId15523" Type="http://schemas.openxmlformats.org/officeDocument/2006/relationships/hyperlink" Target="http://www.contraloria.cdmx.gob.mx/combate/indexCombate.php" TargetMode="External"/><Relationship Id="rId2082" Type="http://schemas.openxmlformats.org/officeDocument/2006/relationships/hyperlink" Target="http://www.contraloria.cdmx.gob.mx/combate/indexCombate.php" TargetMode="External"/><Relationship Id="rId3133" Type="http://schemas.openxmlformats.org/officeDocument/2006/relationships/hyperlink" Target="http://www.contraloria.cdmx.gob.mx/combate/indexCombate.php" TargetMode="External"/><Relationship Id="rId14125" Type="http://schemas.openxmlformats.org/officeDocument/2006/relationships/hyperlink" Target="http://www.contraloria.cdmx.gob.mx/combate/indexCombate.php" TargetMode="External"/><Relationship Id="rId7754" Type="http://schemas.openxmlformats.org/officeDocument/2006/relationships/hyperlink" Target="http://www.contraloria.cdmx.gob.mx/combate/indexCombate.php" TargetMode="External"/><Relationship Id="rId8805" Type="http://schemas.openxmlformats.org/officeDocument/2006/relationships/hyperlink" Target="http://www.contraloria.cdmx.gob.mx/combate/indexCombate.php" TargetMode="External"/><Relationship Id="rId10735" Type="http://schemas.openxmlformats.org/officeDocument/2006/relationships/hyperlink" Target="http://www.contraloria.cdmx.gob.mx/combate/indexCombate.php" TargetMode="External"/><Relationship Id="rId6356" Type="http://schemas.openxmlformats.org/officeDocument/2006/relationships/hyperlink" Target="http://www.contraloria.cdmx.gob.mx/combate/indexCombate.php" TargetMode="External"/><Relationship Id="rId7407" Type="http://schemas.openxmlformats.org/officeDocument/2006/relationships/hyperlink" Target="http://www.contraloria.cdmx.gob.mx/combate/indexCombate.php" TargetMode="External"/><Relationship Id="rId2966" Type="http://schemas.openxmlformats.org/officeDocument/2006/relationships/hyperlink" Target="http://www.contraloria.cdmx.gob.mx/combate/indexCombate.php" TargetMode="External"/><Relationship Id="rId6009" Type="http://schemas.openxmlformats.org/officeDocument/2006/relationships/hyperlink" Target="http://www.contraloria.cdmx.gob.mx/combate/indexCombate.php" TargetMode="External"/><Relationship Id="rId9579" Type="http://schemas.openxmlformats.org/officeDocument/2006/relationships/hyperlink" Target="http://www.contraloria.cdmx.gob.mx/combate/indexCombate.php" TargetMode="External"/><Relationship Id="rId13958" Type="http://schemas.openxmlformats.org/officeDocument/2006/relationships/hyperlink" Target="http://www.contraloria.cdmx.gob.mx/combate/indexCombate.php" TargetMode="External"/><Relationship Id="rId15380" Type="http://schemas.openxmlformats.org/officeDocument/2006/relationships/hyperlink" Target="http://www.contraloria.cdmx.gob.mx/combate/indexCombate.php" TargetMode="External"/><Relationship Id="rId938" Type="http://schemas.openxmlformats.org/officeDocument/2006/relationships/hyperlink" Target="http://www.contraloria.cdmx.gob.mx/combate/indexCombate.php" TargetMode="External"/><Relationship Id="rId1568" Type="http://schemas.openxmlformats.org/officeDocument/2006/relationships/hyperlink" Target="http://www.contraloria.cdmx.gob.mx/combate/indexCombate.php" TargetMode="External"/><Relationship Id="rId2619" Type="http://schemas.openxmlformats.org/officeDocument/2006/relationships/hyperlink" Target="http://www.contraloria.cdmx.gob.mx/combate/indexCombate.php" TargetMode="External"/><Relationship Id="rId15033" Type="http://schemas.openxmlformats.org/officeDocument/2006/relationships/hyperlink" Target="http://www.contraloria.cdmx.gob.mx/combate/indexCombate.php" TargetMode="External"/><Relationship Id="rId4041" Type="http://schemas.openxmlformats.org/officeDocument/2006/relationships/hyperlink" Target="http://www.contraloria.cdmx.gob.mx/combate/indexCombate.php" TargetMode="External"/><Relationship Id="rId8662" Type="http://schemas.openxmlformats.org/officeDocument/2006/relationships/hyperlink" Target="http://www.contraloria.cdmx.gob.mx/combate/indexCombate.php" TargetMode="External"/><Relationship Id="rId11990" Type="http://schemas.openxmlformats.org/officeDocument/2006/relationships/hyperlink" Target="http://www.contraloria.cdmx.gob.mx/combate/indexCombate.php" TargetMode="External"/><Relationship Id="rId7264" Type="http://schemas.openxmlformats.org/officeDocument/2006/relationships/hyperlink" Target="http://www.contraloria.cdmx.gob.mx/combate/indexCombate.php" TargetMode="External"/><Relationship Id="rId8315" Type="http://schemas.openxmlformats.org/officeDocument/2006/relationships/hyperlink" Target="http://www.contraloria.cdmx.gob.mx/combate/indexCombate.php" TargetMode="External"/><Relationship Id="rId9713" Type="http://schemas.openxmlformats.org/officeDocument/2006/relationships/hyperlink" Target="http://www.contraloria.cdmx.gob.mx/combate/indexCombate.php" TargetMode="External"/><Relationship Id="rId10592" Type="http://schemas.openxmlformats.org/officeDocument/2006/relationships/hyperlink" Target="http://www.contraloria.cdmx.gob.mx/combate/indexCombate.php" TargetMode="External"/><Relationship Id="rId11643" Type="http://schemas.openxmlformats.org/officeDocument/2006/relationships/hyperlink" Target="http://www.contraloria.cdmx.gob.mx/combate/indexCombate.php" TargetMode="External"/><Relationship Id="rId1702" Type="http://schemas.openxmlformats.org/officeDocument/2006/relationships/hyperlink" Target="http://www.contraloria.cdmx.gob.mx/combate/indexCombate.php" TargetMode="External"/><Relationship Id="rId10245" Type="http://schemas.openxmlformats.org/officeDocument/2006/relationships/hyperlink" Target="http://www.contraloria.cdmx.gob.mx/combate/indexCombate.php" TargetMode="External"/><Relationship Id="rId14866" Type="http://schemas.openxmlformats.org/officeDocument/2006/relationships/hyperlink" Target="http://www.contraloria.cdmx.gob.mx/combate/indexCombate.php" TargetMode="External"/><Relationship Id="rId3874" Type="http://schemas.openxmlformats.org/officeDocument/2006/relationships/hyperlink" Target="http://www.contraloria.cdmx.gob.mx/combate/indexCombate.php" TargetMode="External"/><Relationship Id="rId4925" Type="http://schemas.openxmlformats.org/officeDocument/2006/relationships/hyperlink" Target="http://www.contraloria.cdmx.gob.mx/combate/indexCombate.php" TargetMode="External"/><Relationship Id="rId9089" Type="http://schemas.openxmlformats.org/officeDocument/2006/relationships/hyperlink" Target="http://www.contraloria.cdmx.gob.mx/combate/indexCombate.php" TargetMode="External"/><Relationship Id="rId13468" Type="http://schemas.openxmlformats.org/officeDocument/2006/relationships/hyperlink" Target="http://www.contraloria.cdmx.gob.mx/combate/indexCombate.php" TargetMode="External"/><Relationship Id="rId14519" Type="http://schemas.openxmlformats.org/officeDocument/2006/relationships/hyperlink" Target="http://www.contraloria.cdmx.gob.mx/combate/indexCombate.php" TargetMode="External"/><Relationship Id="rId795" Type="http://schemas.openxmlformats.org/officeDocument/2006/relationships/hyperlink" Target="http://www.contraloria.cdmx.gob.mx/combate/indexCombate.php" TargetMode="External"/><Relationship Id="rId2476" Type="http://schemas.openxmlformats.org/officeDocument/2006/relationships/hyperlink" Target="http://www.contraloria.cdmx.gob.mx/combate/indexCombate.php" TargetMode="External"/><Relationship Id="rId3527" Type="http://schemas.openxmlformats.org/officeDocument/2006/relationships/hyperlink" Target="http://www.contraloria.cdmx.gob.mx/combate/indexCombate.php" TargetMode="External"/><Relationship Id="rId448" Type="http://schemas.openxmlformats.org/officeDocument/2006/relationships/hyperlink" Target="http://www.contraloria.cdmx.gob.mx/combate/indexCombate.php" TargetMode="External"/><Relationship Id="rId1078" Type="http://schemas.openxmlformats.org/officeDocument/2006/relationships/hyperlink" Target="http://www.contraloria.cdmx.gob.mx/combate/indexCombate.php" TargetMode="External"/><Relationship Id="rId2129" Type="http://schemas.openxmlformats.org/officeDocument/2006/relationships/hyperlink" Target="http://www.contraloria.cdmx.gob.mx/combate/indexCombate.php" TargetMode="External"/><Relationship Id="rId5699" Type="http://schemas.openxmlformats.org/officeDocument/2006/relationships/hyperlink" Target="http://www.contraloria.cdmx.gob.mx/combate/indexCombate.php" TargetMode="External"/><Relationship Id="rId6000" Type="http://schemas.openxmlformats.org/officeDocument/2006/relationships/hyperlink" Target="http://www.contraloria.cdmx.gob.mx/combate/indexCombate.php" TargetMode="External"/><Relationship Id="rId9570" Type="http://schemas.openxmlformats.org/officeDocument/2006/relationships/hyperlink" Target="http://www.contraloria.cdmx.gob.mx/combate/indexCombate.php" TargetMode="External"/><Relationship Id="rId8172" Type="http://schemas.openxmlformats.org/officeDocument/2006/relationships/hyperlink" Target="http://www.contraloria.cdmx.gob.mx/combate/indexCombate.php" TargetMode="External"/><Relationship Id="rId9223" Type="http://schemas.openxmlformats.org/officeDocument/2006/relationships/hyperlink" Target="http://www.contraloria.cdmx.gob.mx/combate/indexCombate.php" TargetMode="External"/><Relationship Id="rId11153" Type="http://schemas.openxmlformats.org/officeDocument/2006/relationships/hyperlink" Target="http://www.contraloria.cdmx.gob.mx/combate/indexCombate.php" TargetMode="External"/><Relationship Id="rId12551" Type="http://schemas.openxmlformats.org/officeDocument/2006/relationships/hyperlink" Target="http://www.contraloria.cdmx.gob.mx/combate/indexCombate.php" TargetMode="External"/><Relationship Id="rId13602" Type="http://schemas.openxmlformats.org/officeDocument/2006/relationships/hyperlink" Target="http://www.contraloria.cdmx.gob.mx/combate/indexCombate.php" TargetMode="External"/><Relationship Id="rId1212" Type="http://schemas.openxmlformats.org/officeDocument/2006/relationships/hyperlink" Target="http://www.contraloria.cdmx.gob.mx/combate/indexCombate.php" TargetMode="External"/><Relationship Id="rId2610" Type="http://schemas.openxmlformats.org/officeDocument/2006/relationships/hyperlink" Target="http://www.contraloria.cdmx.gob.mx/combate/indexCombate.php" TargetMode="External"/><Relationship Id="rId12204" Type="http://schemas.openxmlformats.org/officeDocument/2006/relationships/hyperlink" Target="http://www.contraloria.cdmx.gob.mx/combate/indexCombate.php" TargetMode="External"/><Relationship Id="rId4782" Type="http://schemas.openxmlformats.org/officeDocument/2006/relationships/hyperlink" Target="http://www.contraloria.cdmx.gob.mx/combate/indexCombate.php" TargetMode="External"/><Relationship Id="rId5833" Type="http://schemas.openxmlformats.org/officeDocument/2006/relationships/hyperlink" Target="http://www.contraloria.cdmx.gob.mx/combate/indexCombate.php" TargetMode="External"/><Relationship Id="rId14376" Type="http://schemas.openxmlformats.org/officeDocument/2006/relationships/hyperlink" Target="http://www.contraloria.cdmx.gob.mx/combate/indexCombate.php" TargetMode="External"/><Relationship Id="rId15427" Type="http://schemas.openxmlformats.org/officeDocument/2006/relationships/hyperlink" Target="http://www.contraloria.cdmx.gob.mx/combate/indexCombate.php" TargetMode="External"/><Relationship Id="rId3037" Type="http://schemas.openxmlformats.org/officeDocument/2006/relationships/hyperlink" Target="http://www.contraloria.cdmx.gob.mx/combate/indexCombate.php" TargetMode="External"/><Relationship Id="rId3384" Type="http://schemas.openxmlformats.org/officeDocument/2006/relationships/hyperlink" Target="http://www.contraloria.cdmx.gob.mx/combate/indexCombate.php" TargetMode="External"/><Relationship Id="rId4435" Type="http://schemas.openxmlformats.org/officeDocument/2006/relationships/hyperlink" Target="http://www.contraloria.cdmx.gob.mx/combate/indexCombate.php" TargetMode="External"/><Relationship Id="rId10986" Type="http://schemas.openxmlformats.org/officeDocument/2006/relationships/hyperlink" Target="http://www.contraloria.cdmx.gob.mx/combate/indexCombate.php" TargetMode="External"/><Relationship Id="rId14029" Type="http://schemas.openxmlformats.org/officeDocument/2006/relationships/hyperlink" Target="http://www.contraloria.cdmx.gob.mx/combate/indexCombate.php" TargetMode="External"/><Relationship Id="rId7658" Type="http://schemas.openxmlformats.org/officeDocument/2006/relationships/hyperlink" Target="http://www.contraloria.cdmx.gob.mx/combate/indexCombate.php" TargetMode="External"/><Relationship Id="rId8709" Type="http://schemas.openxmlformats.org/officeDocument/2006/relationships/hyperlink" Target="http://www.contraloria.cdmx.gob.mx/combate/indexCombate.php" TargetMode="External"/><Relationship Id="rId10639" Type="http://schemas.openxmlformats.org/officeDocument/2006/relationships/hyperlink" Target="http://www.contraloria.cdmx.gob.mx/combate/indexCombate.php" TargetMode="External"/><Relationship Id="rId14510" Type="http://schemas.openxmlformats.org/officeDocument/2006/relationships/hyperlink" Target="http://www.contraloria.cdmx.gob.mx/combate/indexCombate.php" TargetMode="External"/><Relationship Id="rId9080" Type="http://schemas.openxmlformats.org/officeDocument/2006/relationships/hyperlink" Target="http://www.contraloria.cdmx.gob.mx/combate/indexCombate.php" TargetMode="External"/><Relationship Id="rId12061" Type="http://schemas.openxmlformats.org/officeDocument/2006/relationships/hyperlink" Target="http://www.contraloria.cdmx.gob.mx/combate/indexCombate.php" TargetMode="External"/><Relationship Id="rId13112" Type="http://schemas.openxmlformats.org/officeDocument/2006/relationships/hyperlink" Target="http://www.contraloria.cdmx.gob.mx/combate/indexCombate.php" TargetMode="External"/><Relationship Id="rId2120" Type="http://schemas.openxmlformats.org/officeDocument/2006/relationships/hyperlink" Target="http://www.contraloria.cdmx.gob.mx/combate/indexCombate.php" TargetMode="External"/><Relationship Id="rId5690" Type="http://schemas.openxmlformats.org/officeDocument/2006/relationships/hyperlink" Target="http://www.contraloria.cdmx.gob.mx/combate/indexCombate.php" TargetMode="External"/><Relationship Id="rId6741" Type="http://schemas.openxmlformats.org/officeDocument/2006/relationships/hyperlink" Target="http://www.contraloria.cdmx.gob.mx/combate/indexCombate.php" TargetMode="External"/><Relationship Id="rId15284" Type="http://schemas.openxmlformats.org/officeDocument/2006/relationships/hyperlink" Target="http://www.contraloria.cdmx.gob.mx/combate/indexCombate.php" TargetMode="External"/><Relationship Id="rId4292" Type="http://schemas.openxmlformats.org/officeDocument/2006/relationships/hyperlink" Target="http://www.contraloria.cdmx.gob.mx/combate/indexCombate.php" TargetMode="External"/><Relationship Id="rId5343" Type="http://schemas.openxmlformats.org/officeDocument/2006/relationships/hyperlink" Target="http://www.contraloria.cdmx.gob.mx/combate/indexCombate.php" TargetMode="External"/><Relationship Id="rId9964" Type="http://schemas.openxmlformats.org/officeDocument/2006/relationships/hyperlink" Target="http://www.contraloria.cdmx.gob.mx/combate/indexCombate.php" TargetMode="External"/><Relationship Id="rId11894" Type="http://schemas.openxmlformats.org/officeDocument/2006/relationships/hyperlink" Target="http://www.contraloria.cdmx.gob.mx/combate/indexCombate.php" TargetMode="External"/><Relationship Id="rId12945" Type="http://schemas.openxmlformats.org/officeDocument/2006/relationships/hyperlink" Target="http://www.contraloria.cdmx.gob.mx/combate/indexCombate.php" TargetMode="External"/><Relationship Id="rId1953" Type="http://schemas.openxmlformats.org/officeDocument/2006/relationships/hyperlink" Target="http://www.contraloria.cdmx.gob.mx/combate/indexCombate.php" TargetMode="External"/><Relationship Id="rId7168" Type="http://schemas.openxmlformats.org/officeDocument/2006/relationships/hyperlink" Target="http://www.contraloria.cdmx.gob.mx/combate/indexCombate.php" TargetMode="External"/><Relationship Id="rId8566" Type="http://schemas.openxmlformats.org/officeDocument/2006/relationships/hyperlink" Target="http://www.contraloria.cdmx.gob.mx/combate/indexCombate.php" TargetMode="External"/><Relationship Id="rId9617" Type="http://schemas.openxmlformats.org/officeDocument/2006/relationships/hyperlink" Target="http://www.contraloria.cdmx.gob.mx/combate/indexCombate.php" TargetMode="External"/><Relationship Id="rId10496" Type="http://schemas.openxmlformats.org/officeDocument/2006/relationships/hyperlink" Target="http://www.contraloria.cdmx.gob.mx/combate/indexCombate.php" TargetMode="External"/><Relationship Id="rId11547" Type="http://schemas.openxmlformats.org/officeDocument/2006/relationships/hyperlink" Target="http://www.contraloria.cdmx.gob.mx/combate/indexCombate.php" TargetMode="External"/><Relationship Id="rId1606" Type="http://schemas.openxmlformats.org/officeDocument/2006/relationships/hyperlink" Target="http://www.contraloria.cdmx.gob.mx/combate/indexCombate.php" TargetMode="External"/><Relationship Id="rId8219" Type="http://schemas.openxmlformats.org/officeDocument/2006/relationships/hyperlink" Target="http://www.contraloria.cdmx.gob.mx/combate/indexCombate.php" TargetMode="External"/><Relationship Id="rId10149" Type="http://schemas.openxmlformats.org/officeDocument/2006/relationships/hyperlink" Target="http://www.contraloria.cdmx.gob.mx/combate/indexCombate.php" TargetMode="External"/><Relationship Id="rId14020" Type="http://schemas.openxmlformats.org/officeDocument/2006/relationships/hyperlink" Target="http://www.contraloria.cdmx.gob.mx/combate/indexCombate.php" TargetMode="External"/><Relationship Id="rId3778" Type="http://schemas.openxmlformats.org/officeDocument/2006/relationships/hyperlink" Target="http://www.contraloria.cdmx.gob.mx/combate/indexCombate.php" TargetMode="External"/><Relationship Id="rId4829" Type="http://schemas.openxmlformats.org/officeDocument/2006/relationships/hyperlink" Target="http://www.contraloria.cdmx.gob.mx/combate/indexCombate.php" TargetMode="External"/><Relationship Id="rId8700" Type="http://schemas.openxmlformats.org/officeDocument/2006/relationships/hyperlink" Target="http://www.contraloria.cdmx.gob.mx/combate/indexCombate.php" TargetMode="External"/><Relationship Id="rId699" Type="http://schemas.openxmlformats.org/officeDocument/2006/relationships/hyperlink" Target="http://www.contraloria.cdmx.gob.mx/combate/indexCombate.php" TargetMode="External"/><Relationship Id="rId6251" Type="http://schemas.openxmlformats.org/officeDocument/2006/relationships/hyperlink" Target="http://www.contraloria.cdmx.gob.mx/combate/indexCombate.php" TargetMode="External"/><Relationship Id="rId7302" Type="http://schemas.openxmlformats.org/officeDocument/2006/relationships/hyperlink" Target="http://www.contraloria.cdmx.gob.mx/combate/indexCombate.php" TargetMode="External"/><Relationship Id="rId10630" Type="http://schemas.openxmlformats.org/officeDocument/2006/relationships/hyperlink" Target="http://www.contraloria.cdmx.gob.mx/combate/indexCombate.php" TargetMode="External"/><Relationship Id="rId9474" Type="http://schemas.openxmlformats.org/officeDocument/2006/relationships/hyperlink" Target="http://www.contraloria.cdmx.gob.mx/combate/indexCombate.php" TargetMode="External"/><Relationship Id="rId13853" Type="http://schemas.openxmlformats.org/officeDocument/2006/relationships/hyperlink" Target="http://www.contraloria.cdmx.gob.mx/combate/indexCombate.php" TargetMode="External"/><Relationship Id="rId14904" Type="http://schemas.openxmlformats.org/officeDocument/2006/relationships/hyperlink" Target="http://www.contraloria.cdmx.gob.mx/combate/indexCombate.php" TargetMode="External"/><Relationship Id="rId2861" Type="http://schemas.openxmlformats.org/officeDocument/2006/relationships/hyperlink" Target="http://www.contraloria.cdmx.gob.mx/combate/indexCombate.php" TargetMode="External"/><Relationship Id="rId3912" Type="http://schemas.openxmlformats.org/officeDocument/2006/relationships/hyperlink" Target="http://www.contraloria.cdmx.gob.mx/combate/indexCombate.php" TargetMode="External"/><Relationship Id="rId8076" Type="http://schemas.openxmlformats.org/officeDocument/2006/relationships/hyperlink" Target="http://www.contraloria.cdmx.gob.mx/combate/indexCombate.php" TargetMode="External"/><Relationship Id="rId9127" Type="http://schemas.openxmlformats.org/officeDocument/2006/relationships/hyperlink" Target="http://www.contraloria.cdmx.gob.mx/combate/indexCombate.php" TargetMode="External"/><Relationship Id="rId12455" Type="http://schemas.openxmlformats.org/officeDocument/2006/relationships/hyperlink" Target="http://www.contraloria.cdmx.gob.mx/combate/indexCombate.php" TargetMode="External"/><Relationship Id="rId13506" Type="http://schemas.openxmlformats.org/officeDocument/2006/relationships/hyperlink" Target="http://www.contraloria.cdmx.gob.mx/combate/indexCombate.php" TargetMode="External"/><Relationship Id="rId833" Type="http://schemas.openxmlformats.org/officeDocument/2006/relationships/hyperlink" Target="http://www.contraloria.cdmx.gob.mx/combate/indexCombate.php" TargetMode="External"/><Relationship Id="rId1116" Type="http://schemas.openxmlformats.org/officeDocument/2006/relationships/hyperlink" Target="http://www.contraloria.cdmx.gob.mx/combate/indexCombate.php" TargetMode="External"/><Relationship Id="rId1463" Type="http://schemas.openxmlformats.org/officeDocument/2006/relationships/hyperlink" Target="http://www.contraloria.cdmx.gob.mx/combate/indexCombate.php" TargetMode="External"/><Relationship Id="rId2514" Type="http://schemas.openxmlformats.org/officeDocument/2006/relationships/hyperlink" Target="http://www.contraloria.cdmx.gob.mx/combate/indexCombate.php" TargetMode="External"/><Relationship Id="rId11057" Type="http://schemas.openxmlformats.org/officeDocument/2006/relationships/hyperlink" Target="http://www.contraloria.cdmx.gob.mx/combate/indexCombate.php" TargetMode="External"/><Relationship Id="rId12108" Type="http://schemas.openxmlformats.org/officeDocument/2006/relationships/hyperlink" Target="http://www.contraloria.cdmx.gob.mx/combate/indexCombate.php" TargetMode="External"/><Relationship Id="rId15678" Type="http://schemas.openxmlformats.org/officeDocument/2006/relationships/hyperlink" Target="http://www.contraloria.cdmx.gob.mx/combate/indexCombate.php" TargetMode="External"/><Relationship Id="rId4686" Type="http://schemas.openxmlformats.org/officeDocument/2006/relationships/hyperlink" Target="http://www.contraloria.cdmx.gob.mx/combate/indexCombate.php" TargetMode="External"/><Relationship Id="rId5737" Type="http://schemas.openxmlformats.org/officeDocument/2006/relationships/hyperlink" Target="http://www.contraloria.cdmx.gob.mx/combate/indexCombate.php" TargetMode="External"/><Relationship Id="rId3288" Type="http://schemas.openxmlformats.org/officeDocument/2006/relationships/hyperlink" Target="http://www.contraloria.cdmx.gob.mx/combate/indexCombate.php" TargetMode="External"/><Relationship Id="rId4339" Type="http://schemas.openxmlformats.org/officeDocument/2006/relationships/hyperlink" Target="http://www.contraloria.cdmx.gob.mx/combate/indexCombate.php" TargetMode="External"/><Relationship Id="rId8210" Type="http://schemas.openxmlformats.org/officeDocument/2006/relationships/hyperlink" Target="http://www.contraloria.cdmx.gob.mx/combate/indexCombate.php" TargetMode="External"/><Relationship Id="rId10140" Type="http://schemas.openxmlformats.org/officeDocument/2006/relationships/hyperlink" Target="http://www.contraloria.cdmx.gob.mx/combate/indexCombate.php" TargetMode="External"/><Relationship Id="rId13363" Type="http://schemas.openxmlformats.org/officeDocument/2006/relationships/hyperlink" Target="http://www.contraloria.cdmx.gob.mx/combate/indexCombate.php" TargetMode="External"/><Relationship Id="rId14761" Type="http://schemas.openxmlformats.org/officeDocument/2006/relationships/hyperlink" Target="http://www.contraloria.cdmx.gob.mx/combate/indexCombate.php" TargetMode="External"/><Relationship Id="rId690" Type="http://schemas.openxmlformats.org/officeDocument/2006/relationships/hyperlink" Target="http://www.contraloria.cdmx.gob.mx/combate/indexCombate.php" TargetMode="External"/><Relationship Id="rId2371" Type="http://schemas.openxmlformats.org/officeDocument/2006/relationships/hyperlink" Target="http://www.contraloria.cdmx.gob.mx/combate/indexCombate.php" TargetMode="External"/><Relationship Id="rId3422" Type="http://schemas.openxmlformats.org/officeDocument/2006/relationships/hyperlink" Target="http://www.contraloria.cdmx.gob.mx/combate/indexCombate.php" TargetMode="External"/><Relationship Id="rId4820" Type="http://schemas.openxmlformats.org/officeDocument/2006/relationships/hyperlink" Target="http://www.contraloria.cdmx.gob.mx/combate/indexCombate.php" TargetMode="External"/><Relationship Id="rId13016" Type="http://schemas.openxmlformats.org/officeDocument/2006/relationships/hyperlink" Target="http://www.contraloria.cdmx.gob.mx/combate/indexCombate.php" TargetMode="External"/><Relationship Id="rId14414" Type="http://schemas.openxmlformats.org/officeDocument/2006/relationships/hyperlink" Target="http://www.contraloria.cdmx.gob.mx/combate/indexCombate.php" TargetMode="External"/><Relationship Id="rId343" Type="http://schemas.openxmlformats.org/officeDocument/2006/relationships/hyperlink" Target="http://www.contraloria.cdmx.gob.mx/combate/indexCombate.php" TargetMode="External"/><Relationship Id="rId2024" Type="http://schemas.openxmlformats.org/officeDocument/2006/relationships/hyperlink" Target="http://www.contraloria.cdmx.gob.mx/combate/indexCombate.php" TargetMode="External"/><Relationship Id="rId6992" Type="http://schemas.openxmlformats.org/officeDocument/2006/relationships/hyperlink" Target="http://www.contraloria.cdmx.gob.mx/combate/indexCombate.php" TargetMode="External"/><Relationship Id="rId4196" Type="http://schemas.openxmlformats.org/officeDocument/2006/relationships/hyperlink" Target="http://www.contraloria.cdmx.gob.mx/combate/indexCombate.php" TargetMode="External"/><Relationship Id="rId5247" Type="http://schemas.openxmlformats.org/officeDocument/2006/relationships/hyperlink" Target="http://www.contraloria.cdmx.gob.mx/combate/indexCombate.php" TargetMode="External"/><Relationship Id="rId5594" Type="http://schemas.openxmlformats.org/officeDocument/2006/relationships/hyperlink" Target="http://www.contraloria.cdmx.gob.mx/combate/indexCombate.php" TargetMode="External"/><Relationship Id="rId6645" Type="http://schemas.openxmlformats.org/officeDocument/2006/relationships/hyperlink" Target="http://www.contraloria.cdmx.gob.mx/combate/indexCombate.php" TargetMode="External"/><Relationship Id="rId15188" Type="http://schemas.openxmlformats.org/officeDocument/2006/relationships/hyperlink" Target="http://www.contraloria.cdmx.gob.mx/combate/indexCombate.php" TargetMode="External"/><Relationship Id="rId9868" Type="http://schemas.openxmlformats.org/officeDocument/2006/relationships/hyperlink" Target="http://www.contraloria.cdmx.gob.mx/combate/indexCombate.php" TargetMode="External"/><Relationship Id="rId11798" Type="http://schemas.openxmlformats.org/officeDocument/2006/relationships/hyperlink" Target="http://www.contraloria.cdmx.gob.mx/combate/indexCombate.php" TargetMode="External"/><Relationship Id="rId12849" Type="http://schemas.openxmlformats.org/officeDocument/2006/relationships/hyperlink" Target="http://www.contraloria.cdmx.gob.mx/combate/indexCombate.php" TargetMode="External"/><Relationship Id="rId1857" Type="http://schemas.openxmlformats.org/officeDocument/2006/relationships/hyperlink" Target="http://www.contraloria.cdmx.gob.mx/combate/indexCombate.php" TargetMode="External"/><Relationship Id="rId2908" Type="http://schemas.openxmlformats.org/officeDocument/2006/relationships/hyperlink" Target="http://www.contraloria.cdmx.gob.mx/combate/indexCombate.php" TargetMode="External"/><Relationship Id="rId14271" Type="http://schemas.openxmlformats.org/officeDocument/2006/relationships/hyperlink" Target="http://www.contraloria.cdmx.gob.mx/combate/indexCombate.php" TargetMode="External"/><Relationship Id="rId15322" Type="http://schemas.openxmlformats.org/officeDocument/2006/relationships/hyperlink" Target="http://www.contraloria.cdmx.gob.mx/combate/indexCombate.php" TargetMode="External"/><Relationship Id="rId4330" Type="http://schemas.openxmlformats.org/officeDocument/2006/relationships/hyperlink" Target="http://www.contraloria.cdmx.gob.mx/combate/indexCombate.php" TargetMode="External"/><Relationship Id="rId8951" Type="http://schemas.openxmlformats.org/officeDocument/2006/relationships/hyperlink" Target="http://www.contraloria.cdmx.gob.mx/combate/indexCombate.php" TargetMode="External"/><Relationship Id="rId7553" Type="http://schemas.openxmlformats.org/officeDocument/2006/relationships/hyperlink" Target="http://www.contraloria.cdmx.gob.mx/combate/indexCombate.php" TargetMode="External"/><Relationship Id="rId8604" Type="http://schemas.openxmlformats.org/officeDocument/2006/relationships/hyperlink" Target="http://www.contraloria.cdmx.gob.mx/combate/indexCombate.php" TargetMode="External"/><Relationship Id="rId10881" Type="http://schemas.openxmlformats.org/officeDocument/2006/relationships/hyperlink" Target="http://www.contraloria.cdmx.gob.mx/combate/indexCombate.php" TargetMode="External"/><Relationship Id="rId11932" Type="http://schemas.openxmlformats.org/officeDocument/2006/relationships/hyperlink" Target="http://www.contraloria.cdmx.gob.mx/combate/indexCombate.php" TargetMode="External"/><Relationship Id="rId6155" Type="http://schemas.openxmlformats.org/officeDocument/2006/relationships/hyperlink" Target="http://www.contraloria.cdmx.gob.mx/combate/indexCombate.php" TargetMode="External"/><Relationship Id="rId7206" Type="http://schemas.openxmlformats.org/officeDocument/2006/relationships/hyperlink" Target="http://www.contraloria.cdmx.gob.mx/combate/indexCombate.php" TargetMode="External"/><Relationship Id="rId10534" Type="http://schemas.openxmlformats.org/officeDocument/2006/relationships/hyperlink" Target="http://www.contraloria.cdmx.gob.mx/combate/indexCombate.php" TargetMode="External"/><Relationship Id="rId9378" Type="http://schemas.openxmlformats.org/officeDocument/2006/relationships/hyperlink" Target="http://www.contraloria.cdmx.gob.mx/combate/indexCombate.php" TargetMode="External"/><Relationship Id="rId13757" Type="http://schemas.openxmlformats.org/officeDocument/2006/relationships/hyperlink" Target="http://www.contraloria.cdmx.gob.mx/combate/indexCombate.php" TargetMode="External"/><Relationship Id="rId14808" Type="http://schemas.openxmlformats.org/officeDocument/2006/relationships/hyperlink" Target="http://www.contraloria.cdmx.gob.mx/combate/indexCombate.php" TargetMode="External"/><Relationship Id="rId2765" Type="http://schemas.openxmlformats.org/officeDocument/2006/relationships/hyperlink" Target="http://www.contraloria.cdmx.gob.mx/combate/indexCombate.php" TargetMode="External"/><Relationship Id="rId3816" Type="http://schemas.openxmlformats.org/officeDocument/2006/relationships/hyperlink" Target="http://www.contraloria.cdmx.gob.mx/combate/indexCombate.php" TargetMode="External"/><Relationship Id="rId12359" Type="http://schemas.openxmlformats.org/officeDocument/2006/relationships/hyperlink" Target="http://www.contraloria.cdmx.gob.mx/combate/indexCombate.php" TargetMode="External"/><Relationship Id="rId737" Type="http://schemas.openxmlformats.org/officeDocument/2006/relationships/hyperlink" Target="http://www.contraloria.cdmx.gob.mx/combate/indexCombate.php" TargetMode="External"/><Relationship Id="rId1367" Type="http://schemas.openxmlformats.org/officeDocument/2006/relationships/hyperlink" Target="http://www.contraloria.cdmx.gob.mx/combate/indexCombate.php" TargetMode="External"/><Relationship Id="rId2418" Type="http://schemas.openxmlformats.org/officeDocument/2006/relationships/hyperlink" Target="http://www.contraloria.cdmx.gob.mx/combate/indexCombate.php" TargetMode="External"/><Relationship Id="rId5988" Type="http://schemas.openxmlformats.org/officeDocument/2006/relationships/hyperlink" Target="http://www.contraloria.cdmx.gob.mx/combate/indexCombate.php" TargetMode="External"/><Relationship Id="rId73" Type="http://schemas.openxmlformats.org/officeDocument/2006/relationships/hyperlink" Target="http://www.contraloria.cdmx.gob.mx/combate/indexCombate.php" TargetMode="External"/><Relationship Id="rId8461" Type="http://schemas.openxmlformats.org/officeDocument/2006/relationships/hyperlink" Target="http://www.contraloria.cdmx.gob.mx/combate/indexCombate.php" TargetMode="External"/><Relationship Id="rId9512" Type="http://schemas.openxmlformats.org/officeDocument/2006/relationships/hyperlink" Target="http://www.contraloria.cdmx.gob.mx/combate/indexCombate.php" TargetMode="External"/><Relationship Id="rId10391" Type="http://schemas.openxmlformats.org/officeDocument/2006/relationships/hyperlink" Target="http://www.contraloria.cdmx.gob.mx/combate/indexCombate.php" TargetMode="External"/><Relationship Id="rId11442" Type="http://schemas.openxmlformats.org/officeDocument/2006/relationships/hyperlink" Target="http://www.contraloria.cdmx.gob.mx/combate/indexCombate.php" TargetMode="External"/><Relationship Id="rId12840" Type="http://schemas.openxmlformats.org/officeDocument/2006/relationships/hyperlink" Target="http://www.contraloria.cdmx.gob.mx/combate/indexCombate.php" TargetMode="External"/><Relationship Id="rId1501" Type="http://schemas.openxmlformats.org/officeDocument/2006/relationships/hyperlink" Target="http://www.contraloria.cdmx.gob.mx/combate/indexCombate.php" TargetMode="External"/><Relationship Id="rId7063" Type="http://schemas.openxmlformats.org/officeDocument/2006/relationships/hyperlink" Target="http://www.contraloria.cdmx.gob.mx/combate/indexCombate.php" TargetMode="External"/><Relationship Id="rId8114" Type="http://schemas.openxmlformats.org/officeDocument/2006/relationships/hyperlink" Target="http://www.contraloria.cdmx.gob.mx/combate/indexCombate.php" TargetMode="External"/><Relationship Id="rId10044" Type="http://schemas.openxmlformats.org/officeDocument/2006/relationships/hyperlink" Target="http://www.contraloria.cdmx.gob.mx/combate/indexCombate.php" TargetMode="External"/><Relationship Id="rId14665" Type="http://schemas.openxmlformats.org/officeDocument/2006/relationships/hyperlink" Target="http://www.contraloria.cdmx.gob.mx/combate/indexCombate.php" TargetMode="External"/><Relationship Id="rId15716" Type="http://schemas.openxmlformats.org/officeDocument/2006/relationships/hyperlink" Target="http://www.contraloria.cdmx.gob.mx/combate/indexCombate.php" TargetMode="External"/><Relationship Id="rId594" Type="http://schemas.openxmlformats.org/officeDocument/2006/relationships/hyperlink" Target="http://www.contraloria.cdmx.gob.mx/combate/indexCombate.php" TargetMode="External"/><Relationship Id="rId2275" Type="http://schemas.openxmlformats.org/officeDocument/2006/relationships/hyperlink" Target="http://www.contraloria.cdmx.gob.mx/combate/indexCombate.php" TargetMode="External"/><Relationship Id="rId3326" Type="http://schemas.openxmlformats.org/officeDocument/2006/relationships/hyperlink" Target="http://www.contraloria.cdmx.gob.mx/combate/indexCombate.php" TargetMode="External"/><Relationship Id="rId3673" Type="http://schemas.openxmlformats.org/officeDocument/2006/relationships/hyperlink" Target="http://www.contraloria.cdmx.gob.mx/combate/indexCombate.php" TargetMode="External"/><Relationship Id="rId4724" Type="http://schemas.openxmlformats.org/officeDocument/2006/relationships/hyperlink" Target="http://www.contraloria.cdmx.gob.mx/combate/indexCombate.php" TargetMode="External"/><Relationship Id="rId13267" Type="http://schemas.openxmlformats.org/officeDocument/2006/relationships/hyperlink" Target="http://www.contraloria.cdmx.gob.mx/combate/indexCombate.php" TargetMode="External"/><Relationship Id="rId14318" Type="http://schemas.openxmlformats.org/officeDocument/2006/relationships/hyperlink" Target="http://www.contraloria.cdmx.gob.mx/combate/indexCombate.php" TargetMode="External"/><Relationship Id="rId247" Type="http://schemas.openxmlformats.org/officeDocument/2006/relationships/hyperlink" Target="http://www.contraloria.cdmx.gob.mx/combate/indexCombate.php" TargetMode="External"/><Relationship Id="rId6896" Type="http://schemas.openxmlformats.org/officeDocument/2006/relationships/hyperlink" Target="http://www.contraloria.cdmx.gob.mx/combate/indexCombate.php" TargetMode="External"/><Relationship Id="rId7947" Type="http://schemas.openxmlformats.org/officeDocument/2006/relationships/hyperlink" Target="http://www.contraloria.cdmx.gob.mx/combate/indexCombate.php" TargetMode="External"/><Relationship Id="rId10928" Type="http://schemas.openxmlformats.org/officeDocument/2006/relationships/hyperlink" Target="http://www.contraloria.cdmx.gob.mx/combate/indexCombate.php" TargetMode="External"/><Relationship Id="rId5498" Type="http://schemas.openxmlformats.org/officeDocument/2006/relationships/hyperlink" Target="http://www.contraloria.cdmx.gob.mx/combate/indexCombate.php" TargetMode="External"/><Relationship Id="rId6549" Type="http://schemas.openxmlformats.org/officeDocument/2006/relationships/hyperlink" Target="http://www.contraloria.cdmx.gob.mx/combate/indexCombate.php" TargetMode="External"/><Relationship Id="rId12350" Type="http://schemas.openxmlformats.org/officeDocument/2006/relationships/hyperlink" Target="http://www.contraloria.cdmx.gob.mx/combate/indexCombate.php" TargetMode="External"/><Relationship Id="rId13401" Type="http://schemas.openxmlformats.org/officeDocument/2006/relationships/hyperlink" Target="http://www.contraloria.cdmx.gob.mx/combate/indexCombate.php" TargetMode="External"/><Relationship Id="rId9022" Type="http://schemas.openxmlformats.org/officeDocument/2006/relationships/hyperlink" Target="http://www.contraloria.cdmx.gob.mx/combate/indexCombate.php" TargetMode="External"/><Relationship Id="rId12003" Type="http://schemas.openxmlformats.org/officeDocument/2006/relationships/hyperlink" Target="http://www.contraloria.cdmx.gob.mx/combate/indexCombate.php" TargetMode="External"/><Relationship Id="rId15573" Type="http://schemas.openxmlformats.org/officeDocument/2006/relationships/hyperlink" Target="http://www.contraloria.cdmx.gob.mx/combate/indexCombate.php" TargetMode="External"/><Relationship Id="rId1011" Type="http://schemas.openxmlformats.org/officeDocument/2006/relationships/hyperlink" Target="http://www.contraloria.cdmx.gob.mx/combate/indexCombate.php" TargetMode="External"/><Relationship Id="rId4581" Type="http://schemas.openxmlformats.org/officeDocument/2006/relationships/hyperlink" Target="http://www.contraloria.cdmx.gob.mx/combate/indexCombate.php" TargetMode="External"/><Relationship Id="rId5632" Type="http://schemas.openxmlformats.org/officeDocument/2006/relationships/hyperlink" Target="http://www.contraloria.cdmx.gob.mx/combate/indexCombate.php" TargetMode="External"/><Relationship Id="rId14175" Type="http://schemas.openxmlformats.org/officeDocument/2006/relationships/hyperlink" Target="http://www.contraloria.cdmx.gob.mx/combate/indexCombate.php" TargetMode="External"/><Relationship Id="rId15226" Type="http://schemas.openxmlformats.org/officeDocument/2006/relationships/hyperlink" Target="http://www.contraloria.cdmx.gob.mx/combate/indexCombate.php" TargetMode="External"/><Relationship Id="rId3183" Type="http://schemas.openxmlformats.org/officeDocument/2006/relationships/hyperlink" Target="http://www.contraloria.cdmx.gob.mx/combate/indexCombate.php" TargetMode="External"/><Relationship Id="rId4234" Type="http://schemas.openxmlformats.org/officeDocument/2006/relationships/hyperlink" Target="http://www.contraloria.cdmx.gob.mx/combate/indexCombate.php" TargetMode="External"/><Relationship Id="rId7457" Type="http://schemas.openxmlformats.org/officeDocument/2006/relationships/hyperlink" Target="http://www.contraloria.cdmx.gob.mx/combate/indexCombate.php" TargetMode="External"/><Relationship Id="rId8855" Type="http://schemas.openxmlformats.org/officeDocument/2006/relationships/hyperlink" Target="http://www.contraloria.cdmx.gob.mx/combate/indexCombate.php" TargetMode="External"/><Relationship Id="rId9906" Type="http://schemas.openxmlformats.org/officeDocument/2006/relationships/hyperlink" Target="http://www.contraloria.cdmx.gob.mx/combate/indexCombate.php" TargetMode="External"/><Relationship Id="rId10785" Type="http://schemas.openxmlformats.org/officeDocument/2006/relationships/hyperlink" Target="http://www.contraloria.cdmx.gob.mx/combate/indexCombate.php" TargetMode="External"/><Relationship Id="rId11836" Type="http://schemas.openxmlformats.org/officeDocument/2006/relationships/hyperlink" Target="http://www.contraloria.cdmx.gob.mx/combate/indexCombate.php" TargetMode="External"/><Relationship Id="rId6059" Type="http://schemas.openxmlformats.org/officeDocument/2006/relationships/hyperlink" Target="http://www.contraloria.cdmx.gob.mx/combate/indexCombate.php" TargetMode="External"/><Relationship Id="rId8508" Type="http://schemas.openxmlformats.org/officeDocument/2006/relationships/hyperlink" Target="http://www.contraloria.cdmx.gob.mx/combate/indexCombate.php" TargetMode="External"/><Relationship Id="rId10438" Type="http://schemas.openxmlformats.org/officeDocument/2006/relationships/hyperlink" Target="http://www.contraloria.cdmx.gob.mx/combate/indexCombate.php" TargetMode="External"/><Relationship Id="rId988" Type="http://schemas.openxmlformats.org/officeDocument/2006/relationships/hyperlink" Target="http://www.contraloria.cdmx.gob.mx/combate/indexCombate.php" TargetMode="External"/><Relationship Id="rId2669" Type="http://schemas.openxmlformats.org/officeDocument/2006/relationships/hyperlink" Target="http://www.contraloria.cdmx.gob.mx/combate/indexCombate.php" TargetMode="External"/><Relationship Id="rId6540" Type="http://schemas.openxmlformats.org/officeDocument/2006/relationships/hyperlink" Target="http://www.contraloria.cdmx.gob.mx/combate/indexCombate.php" TargetMode="External"/><Relationship Id="rId15083" Type="http://schemas.openxmlformats.org/officeDocument/2006/relationships/hyperlink" Target="http://www.contraloria.cdmx.gob.mx/combate/indexCombate.php" TargetMode="External"/><Relationship Id="rId4091" Type="http://schemas.openxmlformats.org/officeDocument/2006/relationships/hyperlink" Target="http://www.contraloria.cdmx.gob.mx/combate/indexCombate.php" TargetMode="External"/><Relationship Id="rId5142" Type="http://schemas.openxmlformats.org/officeDocument/2006/relationships/hyperlink" Target="http://www.contraloria.cdmx.gob.mx/combate/indexCombate.php" TargetMode="External"/><Relationship Id="rId9763" Type="http://schemas.openxmlformats.org/officeDocument/2006/relationships/hyperlink" Target="http://www.contraloria.cdmx.gob.mx/combate/indexCombate.php" TargetMode="External"/><Relationship Id="rId8365" Type="http://schemas.openxmlformats.org/officeDocument/2006/relationships/hyperlink" Target="http://www.contraloria.cdmx.gob.mx/combate/indexCombate.php" TargetMode="External"/><Relationship Id="rId9416" Type="http://schemas.openxmlformats.org/officeDocument/2006/relationships/hyperlink" Target="http://www.contraloria.cdmx.gob.mx/combate/indexCombate.php" TargetMode="External"/><Relationship Id="rId10295" Type="http://schemas.openxmlformats.org/officeDocument/2006/relationships/hyperlink" Target="http://www.contraloria.cdmx.gob.mx/combate/indexCombate.php" TargetMode="External"/><Relationship Id="rId11693" Type="http://schemas.openxmlformats.org/officeDocument/2006/relationships/hyperlink" Target="http://www.contraloria.cdmx.gob.mx/combate/indexCombate.php" TargetMode="External"/><Relationship Id="rId12744" Type="http://schemas.openxmlformats.org/officeDocument/2006/relationships/hyperlink" Target="http://www.contraloria.cdmx.gob.mx/combate/indexCombate.php" TargetMode="External"/><Relationship Id="rId1405" Type="http://schemas.openxmlformats.org/officeDocument/2006/relationships/hyperlink" Target="http://www.contraloria.cdmx.gob.mx/combate/indexCombate.php" TargetMode="External"/><Relationship Id="rId1752" Type="http://schemas.openxmlformats.org/officeDocument/2006/relationships/hyperlink" Target="http://www.contraloria.cdmx.gob.mx/combate/indexCombate.php" TargetMode="External"/><Relationship Id="rId2803" Type="http://schemas.openxmlformats.org/officeDocument/2006/relationships/hyperlink" Target="http://www.contraloria.cdmx.gob.mx/combate/indexCombate.php" TargetMode="External"/><Relationship Id="rId8018" Type="http://schemas.openxmlformats.org/officeDocument/2006/relationships/hyperlink" Target="http://www.contraloria.cdmx.gob.mx/combate/indexCombate.php" TargetMode="External"/><Relationship Id="rId11346" Type="http://schemas.openxmlformats.org/officeDocument/2006/relationships/hyperlink" Target="http://www.contraloria.cdmx.gob.mx/combate/indexCombate.php" TargetMode="External"/><Relationship Id="rId4975" Type="http://schemas.openxmlformats.org/officeDocument/2006/relationships/hyperlink" Target="http://www.contraloria.cdmx.gob.mx/combate/indexCombate.php" TargetMode="External"/><Relationship Id="rId14569" Type="http://schemas.openxmlformats.org/officeDocument/2006/relationships/hyperlink" Target="http://www.contraloria.cdmx.gob.mx/combate/indexCombate.php" TargetMode="External"/><Relationship Id="rId498" Type="http://schemas.openxmlformats.org/officeDocument/2006/relationships/hyperlink" Target="http://www.contraloria.cdmx.gob.mx/combate/indexCombate.php" TargetMode="External"/><Relationship Id="rId2179" Type="http://schemas.openxmlformats.org/officeDocument/2006/relationships/hyperlink" Target="http://www.contraloria.cdmx.gob.mx/combate/indexCombate.php" TargetMode="External"/><Relationship Id="rId3577" Type="http://schemas.openxmlformats.org/officeDocument/2006/relationships/hyperlink" Target="http://www.contraloria.cdmx.gob.mx/combate/indexCombate.php" TargetMode="External"/><Relationship Id="rId4628" Type="http://schemas.openxmlformats.org/officeDocument/2006/relationships/hyperlink" Target="http://www.contraloria.cdmx.gob.mx/combate/indexCombate.php" TargetMode="External"/><Relationship Id="rId6050" Type="http://schemas.openxmlformats.org/officeDocument/2006/relationships/hyperlink" Target="http://www.contraloria.cdmx.gob.mx/combate/indexCombate.php" TargetMode="External"/><Relationship Id="rId7101" Type="http://schemas.openxmlformats.org/officeDocument/2006/relationships/hyperlink" Target="http://www.contraloria.cdmx.gob.mx/combate/indexCombate.php" TargetMode="External"/><Relationship Id="rId13652" Type="http://schemas.openxmlformats.org/officeDocument/2006/relationships/hyperlink" Target="http://www.contraloria.cdmx.gob.mx/combate/indexCombate.php" TargetMode="External"/><Relationship Id="rId2660" Type="http://schemas.openxmlformats.org/officeDocument/2006/relationships/hyperlink" Target="http://www.contraloria.cdmx.gob.mx/combate/indexCombate.php" TargetMode="External"/><Relationship Id="rId3711" Type="http://schemas.openxmlformats.org/officeDocument/2006/relationships/hyperlink" Target="http://www.contraloria.cdmx.gob.mx/combate/indexCombate.php" TargetMode="External"/><Relationship Id="rId9273" Type="http://schemas.openxmlformats.org/officeDocument/2006/relationships/hyperlink" Target="http://www.contraloria.cdmx.gob.mx/combate/indexCombate.php" TargetMode="External"/><Relationship Id="rId12254" Type="http://schemas.openxmlformats.org/officeDocument/2006/relationships/hyperlink" Target="http://www.contraloria.cdmx.gob.mx/combate/indexCombate.php" TargetMode="External"/><Relationship Id="rId13305" Type="http://schemas.openxmlformats.org/officeDocument/2006/relationships/hyperlink" Target="http://www.contraloria.cdmx.gob.mx/combate/indexCombate.php" TargetMode="External"/><Relationship Id="rId14703" Type="http://schemas.openxmlformats.org/officeDocument/2006/relationships/hyperlink" Target="http://www.contraloria.cdmx.gob.mx/combate/indexCombate.php" TargetMode="External"/><Relationship Id="rId632" Type="http://schemas.openxmlformats.org/officeDocument/2006/relationships/hyperlink" Target="http://www.contraloria.cdmx.gob.mx/combate/indexCombate.php" TargetMode="External"/><Relationship Id="rId1262" Type="http://schemas.openxmlformats.org/officeDocument/2006/relationships/hyperlink" Target="http://www.contraloria.cdmx.gob.mx/combate/indexCombate.php" TargetMode="External"/><Relationship Id="rId2313" Type="http://schemas.openxmlformats.org/officeDocument/2006/relationships/hyperlink" Target="http://www.contraloria.cdmx.gob.mx/combate/indexCombate.php" TargetMode="External"/><Relationship Id="rId4485" Type="http://schemas.openxmlformats.org/officeDocument/2006/relationships/hyperlink" Target="http://www.contraloria.cdmx.gob.mx/combate/indexCombate.php" TargetMode="External"/><Relationship Id="rId5536" Type="http://schemas.openxmlformats.org/officeDocument/2006/relationships/hyperlink" Target="http://www.contraloria.cdmx.gob.mx/combate/indexCombate.php" TargetMode="External"/><Relationship Id="rId5883" Type="http://schemas.openxmlformats.org/officeDocument/2006/relationships/hyperlink" Target="http://www.contraloria.cdmx.gob.mx/combate/indexCombate.php" TargetMode="External"/><Relationship Id="rId6934" Type="http://schemas.openxmlformats.org/officeDocument/2006/relationships/hyperlink" Target="http://www.contraloria.cdmx.gob.mx/combate/indexCombate.php" TargetMode="External"/><Relationship Id="rId14079" Type="http://schemas.openxmlformats.org/officeDocument/2006/relationships/hyperlink" Target="http://www.contraloria.cdmx.gob.mx/combate/indexCombate.php" TargetMode="External"/><Relationship Id="rId15477" Type="http://schemas.openxmlformats.org/officeDocument/2006/relationships/hyperlink" Target="http://www.contraloria.cdmx.gob.mx/combate/indexCombate.php" TargetMode="External"/><Relationship Id="rId3087" Type="http://schemas.openxmlformats.org/officeDocument/2006/relationships/hyperlink" Target="http://www.contraloria.cdmx.gob.mx/combate/indexCombate.php" TargetMode="External"/><Relationship Id="rId4138" Type="http://schemas.openxmlformats.org/officeDocument/2006/relationships/hyperlink" Target="http://www.contraloria.cdmx.gob.mx/combate/indexCombate.php" TargetMode="External"/><Relationship Id="rId8759" Type="http://schemas.openxmlformats.org/officeDocument/2006/relationships/hyperlink" Target="http://www.contraloria.cdmx.gob.mx/combate/indexCombate.php" TargetMode="External"/><Relationship Id="rId10689" Type="http://schemas.openxmlformats.org/officeDocument/2006/relationships/hyperlink" Target="http://www.contraloria.cdmx.gob.mx/combate/indexCombate.php" TargetMode="External"/><Relationship Id="rId14560" Type="http://schemas.openxmlformats.org/officeDocument/2006/relationships/hyperlink" Target="http://www.contraloria.cdmx.gob.mx/combate/indexCombate.php" TargetMode="External"/><Relationship Id="rId15611" Type="http://schemas.openxmlformats.org/officeDocument/2006/relationships/hyperlink" Target="http://www.contraloria.cdmx.gob.mx/combate/indexCombate.php" TargetMode="External"/><Relationship Id="rId13162" Type="http://schemas.openxmlformats.org/officeDocument/2006/relationships/hyperlink" Target="http://www.contraloria.cdmx.gob.mx/combate/indexCombate.php" TargetMode="External"/><Relationship Id="rId14213" Type="http://schemas.openxmlformats.org/officeDocument/2006/relationships/hyperlink" Target="http://www.contraloria.cdmx.gob.mx/combate/indexCombate.php" TargetMode="External"/><Relationship Id="rId2170" Type="http://schemas.openxmlformats.org/officeDocument/2006/relationships/hyperlink" Target="http://www.contraloria.cdmx.gob.mx/combate/indexCombate.php" TargetMode="External"/><Relationship Id="rId3221" Type="http://schemas.openxmlformats.org/officeDocument/2006/relationships/hyperlink" Target="http://www.contraloria.cdmx.gob.mx/combate/indexCombate.php" TargetMode="External"/><Relationship Id="rId6791" Type="http://schemas.openxmlformats.org/officeDocument/2006/relationships/hyperlink" Target="http://www.contraloria.cdmx.gob.mx/combate/indexCombate.php" TargetMode="External"/><Relationship Id="rId7842" Type="http://schemas.openxmlformats.org/officeDocument/2006/relationships/hyperlink" Target="http://www.contraloria.cdmx.gob.mx/combate/indexCombate.php" TargetMode="External"/><Relationship Id="rId8" Type="http://schemas.openxmlformats.org/officeDocument/2006/relationships/hyperlink" Target="http://www.contraloria.cdmx.gob.mx/combate/indexCombate.php" TargetMode="External"/><Relationship Id="rId142" Type="http://schemas.openxmlformats.org/officeDocument/2006/relationships/hyperlink" Target="http://www.contraloria.cdmx.gob.mx/combate/indexCombate.php" TargetMode="External"/><Relationship Id="rId5393" Type="http://schemas.openxmlformats.org/officeDocument/2006/relationships/hyperlink" Target="http://www.contraloria.cdmx.gob.mx/combate/indexCombate.php" TargetMode="External"/><Relationship Id="rId6444" Type="http://schemas.openxmlformats.org/officeDocument/2006/relationships/hyperlink" Target="http://www.contraloria.cdmx.gob.mx/combate/indexCombate.php" TargetMode="External"/><Relationship Id="rId10823" Type="http://schemas.openxmlformats.org/officeDocument/2006/relationships/hyperlink" Target="http://www.contraloria.cdmx.gob.mx/combate/indexCombate.php" TargetMode="External"/><Relationship Id="rId5046" Type="http://schemas.openxmlformats.org/officeDocument/2006/relationships/hyperlink" Target="http://www.contraloria.cdmx.gob.mx/combate/indexCombate.php" TargetMode="External"/><Relationship Id="rId9667" Type="http://schemas.openxmlformats.org/officeDocument/2006/relationships/hyperlink" Target="http://www.contraloria.cdmx.gob.mx/combate/indexCombate.php" TargetMode="External"/><Relationship Id="rId12995" Type="http://schemas.openxmlformats.org/officeDocument/2006/relationships/hyperlink" Target="http://www.contraloria.cdmx.gob.mx/combate/indexCombate.php" TargetMode="External"/><Relationship Id="rId8269" Type="http://schemas.openxmlformats.org/officeDocument/2006/relationships/hyperlink" Target="http://www.contraloria.cdmx.gob.mx/combate/indexCombate.php" TargetMode="External"/><Relationship Id="rId11597" Type="http://schemas.openxmlformats.org/officeDocument/2006/relationships/hyperlink" Target="http://www.contraloria.cdmx.gob.mx/combate/indexCombate.php" TargetMode="External"/><Relationship Id="rId12648" Type="http://schemas.openxmlformats.org/officeDocument/2006/relationships/hyperlink" Target="http://www.contraloria.cdmx.gob.mx/combate/indexCombate.php" TargetMode="External"/><Relationship Id="rId1656" Type="http://schemas.openxmlformats.org/officeDocument/2006/relationships/hyperlink" Target="http://www.contraloria.cdmx.gob.mx/combate/indexCombate.php" TargetMode="External"/><Relationship Id="rId2707" Type="http://schemas.openxmlformats.org/officeDocument/2006/relationships/hyperlink" Target="http://www.contraloria.cdmx.gob.mx/combate/indexCombate.php" TargetMode="External"/><Relationship Id="rId10199" Type="http://schemas.openxmlformats.org/officeDocument/2006/relationships/hyperlink" Target="http://www.contraloria.cdmx.gob.mx/combate/indexCombate.php" TargetMode="External"/><Relationship Id="rId14070" Type="http://schemas.openxmlformats.org/officeDocument/2006/relationships/hyperlink" Target="http://www.contraloria.cdmx.gob.mx/combate/indexCombate.php" TargetMode="External"/><Relationship Id="rId15121" Type="http://schemas.openxmlformats.org/officeDocument/2006/relationships/hyperlink" Target="http://www.contraloria.cdmx.gob.mx/combate/indexCombate.php" TargetMode="External"/><Relationship Id="rId1309" Type="http://schemas.openxmlformats.org/officeDocument/2006/relationships/hyperlink" Target="http://www.contraloria.cdmx.gob.mx/combate/indexCombate.php" TargetMode="External"/><Relationship Id="rId4879" Type="http://schemas.openxmlformats.org/officeDocument/2006/relationships/hyperlink" Target="http://www.contraloria.cdmx.gob.mx/combate/indexCombate.php" TargetMode="External"/><Relationship Id="rId8750" Type="http://schemas.openxmlformats.org/officeDocument/2006/relationships/hyperlink" Target="http://www.contraloria.cdmx.gob.mx/combate/indexCombate.php" TargetMode="External"/><Relationship Id="rId9801" Type="http://schemas.openxmlformats.org/officeDocument/2006/relationships/hyperlink" Target="http://www.contraloria.cdmx.gob.mx/combate/indexCombate.php" TargetMode="External"/><Relationship Id="rId10680" Type="http://schemas.openxmlformats.org/officeDocument/2006/relationships/hyperlink" Target="http://www.contraloria.cdmx.gob.mx/combate/indexCombate.php" TargetMode="External"/><Relationship Id="rId11731" Type="http://schemas.openxmlformats.org/officeDocument/2006/relationships/hyperlink" Target="http://www.contraloria.cdmx.gob.mx/combate/indexCombate.php" TargetMode="External"/><Relationship Id="rId15" Type="http://schemas.openxmlformats.org/officeDocument/2006/relationships/hyperlink" Target="http://www.contraloria.cdmx.gob.mx/combate/indexCombate.php" TargetMode="External"/><Relationship Id="rId7352" Type="http://schemas.openxmlformats.org/officeDocument/2006/relationships/hyperlink" Target="http://www.contraloria.cdmx.gob.mx/combate/indexCombate.php" TargetMode="External"/><Relationship Id="rId8403" Type="http://schemas.openxmlformats.org/officeDocument/2006/relationships/hyperlink" Target="http://www.contraloria.cdmx.gob.mx/combate/indexCombate.php" TargetMode="External"/><Relationship Id="rId10333" Type="http://schemas.openxmlformats.org/officeDocument/2006/relationships/hyperlink" Target="http://www.contraloria.cdmx.gob.mx/combate/indexCombate.php" TargetMode="External"/><Relationship Id="rId7005" Type="http://schemas.openxmlformats.org/officeDocument/2006/relationships/hyperlink" Target="http://www.contraloria.cdmx.gob.mx/combate/indexCombate.php" TargetMode="External"/><Relationship Id="rId14954" Type="http://schemas.openxmlformats.org/officeDocument/2006/relationships/hyperlink" Target="http://www.contraloria.cdmx.gob.mx/combate/indexCombate.php" TargetMode="External"/><Relationship Id="rId883" Type="http://schemas.openxmlformats.org/officeDocument/2006/relationships/hyperlink" Target="http://www.contraloria.cdmx.gob.mx/combate/indexCombate.php" TargetMode="External"/><Relationship Id="rId2564" Type="http://schemas.openxmlformats.org/officeDocument/2006/relationships/hyperlink" Target="http://www.contraloria.cdmx.gob.mx/combate/indexCombate.php" TargetMode="External"/><Relationship Id="rId3615" Type="http://schemas.openxmlformats.org/officeDocument/2006/relationships/hyperlink" Target="http://www.contraloria.cdmx.gob.mx/combate/indexCombate.php" TargetMode="External"/><Relationship Id="rId3962" Type="http://schemas.openxmlformats.org/officeDocument/2006/relationships/hyperlink" Target="http://www.contraloria.cdmx.gob.mx/combate/indexCombate.php" TargetMode="External"/><Relationship Id="rId9177" Type="http://schemas.openxmlformats.org/officeDocument/2006/relationships/hyperlink" Target="http://www.contraloria.cdmx.gob.mx/combate/indexCombate.php" TargetMode="External"/><Relationship Id="rId12158" Type="http://schemas.openxmlformats.org/officeDocument/2006/relationships/hyperlink" Target="http://www.contraloria.cdmx.gob.mx/combate/indexCombate.php" TargetMode="External"/><Relationship Id="rId13556" Type="http://schemas.openxmlformats.org/officeDocument/2006/relationships/hyperlink" Target="http://www.contraloria.cdmx.gob.mx/combate/indexCombate.php" TargetMode="External"/><Relationship Id="rId14607" Type="http://schemas.openxmlformats.org/officeDocument/2006/relationships/hyperlink" Target="http://www.contraloria.cdmx.gob.mx/combate/indexCombate.php" TargetMode="External"/><Relationship Id="rId536" Type="http://schemas.openxmlformats.org/officeDocument/2006/relationships/hyperlink" Target="http://www.contraloria.cdmx.gob.mx/combate/indexCombate.php" TargetMode="External"/><Relationship Id="rId1166" Type="http://schemas.openxmlformats.org/officeDocument/2006/relationships/hyperlink" Target="http://www.contraloria.cdmx.gob.mx/combate/indexCombate.php" TargetMode="External"/><Relationship Id="rId2217" Type="http://schemas.openxmlformats.org/officeDocument/2006/relationships/hyperlink" Target="http://www.contraloria.cdmx.gob.mx/combate/indexCombate.php" TargetMode="External"/><Relationship Id="rId13209" Type="http://schemas.openxmlformats.org/officeDocument/2006/relationships/hyperlink" Target="http://www.contraloria.cdmx.gob.mx/combate/indexCombate.php" TargetMode="External"/><Relationship Id="rId4389" Type="http://schemas.openxmlformats.org/officeDocument/2006/relationships/hyperlink" Target="http://www.contraloria.cdmx.gob.mx/combate/indexCombate.php" TargetMode="External"/><Relationship Id="rId5787" Type="http://schemas.openxmlformats.org/officeDocument/2006/relationships/hyperlink" Target="http://www.contraloria.cdmx.gob.mx/combate/indexCombate.php" TargetMode="External"/><Relationship Id="rId6838" Type="http://schemas.openxmlformats.org/officeDocument/2006/relationships/hyperlink" Target="http://www.contraloria.cdmx.gob.mx/combate/indexCombate.php" TargetMode="External"/><Relationship Id="rId8260" Type="http://schemas.openxmlformats.org/officeDocument/2006/relationships/hyperlink" Target="http://www.contraloria.cdmx.gob.mx/combate/indexCombate.php" TargetMode="External"/><Relationship Id="rId9311" Type="http://schemas.openxmlformats.org/officeDocument/2006/relationships/hyperlink" Target="http://www.contraloria.cdmx.gob.mx/combate/indexCombate.php" TargetMode="External"/><Relationship Id="rId10190" Type="http://schemas.openxmlformats.org/officeDocument/2006/relationships/hyperlink" Target="http://www.contraloria.cdmx.gob.mx/combate/indexCombate.php" TargetMode="External"/><Relationship Id="rId11241" Type="http://schemas.openxmlformats.org/officeDocument/2006/relationships/hyperlink" Target="http://www.contraloria.cdmx.gob.mx/combate/indexCombate.php" TargetMode="External"/><Relationship Id="rId1300" Type="http://schemas.openxmlformats.org/officeDocument/2006/relationships/hyperlink" Target="http://www.contraloria.cdmx.gob.mx/combate/indexCombate.php" TargetMode="External"/><Relationship Id="rId4870" Type="http://schemas.openxmlformats.org/officeDocument/2006/relationships/hyperlink" Target="http://www.contraloria.cdmx.gob.mx/combate/indexCombate.php" TargetMode="External"/><Relationship Id="rId5921" Type="http://schemas.openxmlformats.org/officeDocument/2006/relationships/hyperlink" Target="http://www.contraloria.cdmx.gob.mx/combate/indexCombate.php" TargetMode="External"/><Relationship Id="rId14464" Type="http://schemas.openxmlformats.org/officeDocument/2006/relationships/hyperlink" Target="http://www.contraloria.cdmx.gob.mx/combate/indexCombate.php" TargetMode="External"/><Relationship Id="rId15515" Type="http://schemas.openxmlformats.org/officeDocument/2006/relationships/hyperlink" Target="http://www.contraloria.cdmx.gob.mx/combate/indexCombate.php" TargetMode="External"/><Relationship Id="rId3472" Type="http://schemas.openxmlformats.org/officeDocument/2006/relationships/hyperlink" Target="http://www.contraloria.cdmx.gob.mx/combate/indexCombate.php" TargetMode="External"/><Relationship Id="rId4523" Type="http://schemas.openxmlformats.org/officeDocument/2006/relationships/hyperlink" Target="http://www.contraloria.cdmx.gob.mx/combate/indexCombate.php" TargetMode="External"/><Relationship Id="rId13066" Type="http://schemas.openxmlformats.org/officeDocument/2006/relationships/hyperlink" Target="http://www.contraloria.cdmx.gob.mx/combate/indexCombate.php" TargetMode="External"/><Relationship Id="rId14117" Type="http://schemas.openxmlformats.org/officeDocument/2006/relationships/hyperlink" Target="http://www.contraloria.cdmx.gob.mx/combate/indexCombate.php" TargetMode="External"/><Relationship Id="rId393" Type="http://schemas.openxmlformats.org/officeDocument/2006/relationships/hyperlink" Target="http://www.contraloria.cdmx.gob.mx/combate/indexCombate.php" TargetMode="External"/><Relationship Id="rId2074" Type="http://schemas.openxmlformats.org/officeDocument/2006/relationships/hyperlink" Target="http://www.contraloria.cdmx.gob.mx/combate/indexCombate.php" TargetMode="External"/><Relationship Id="rId3125" Type="http://schemas.openxmlformats.org/officeDocument/2006/relationships/hyperlink" Target="http://www.contraloria.cdmx.gob.mx/combate/indexCombate.php" TargetMode="External"/><Relationship Id="rId6695" Type="http://schemas.openxmlformats.org/officeDocument/2006/relationships/hyperlink" Target="http://www.contraloria.cdmx.gob.mx/combate/indexCombate.php" TargetMode="External"/><Relationship Id="rId7746" Type="http://schemas.openxmlformats.org/officeDocument/2006/relationships/hyperlink" Target="http://www.contraloria.cdmx.gob.mx/combate/indexCombate.php" TargetMode="External"/><Relationship Id="rId5297" Type="http://schemas.openxmlformats.org/officeDocument/2006/relationships/hyperlink" Target="http://www.contraloria.cdmx.gob.mx/combate/indexCombate.php" TargetMode="External"/><Relationship Id="rId6348" Type="http://schemas.openxmlformats.org/officeDocument/2006/relationships/hyperlink" Target="http://www.contraloria.cdmx.gob.mx/combate/indexCombate.php" TargetMode="External"/><Relationship Id="rId10727" Type="http://schemas.openxmlformats.org/officeDocument/2006/relationships/hyperlink" Target="http://www.contraloria.cdmx.gob.mx/combate/indexCombate.php" TargetMode="External"/><Relationship Id="rId12899" Type="http://schemas.openxmlformats.org/officeDocument/2006/relationships/hyperlink" Target="http://www.contraloria.cdmx.gob.mx/combate/indexCombate.php" TargetMode="External"/><Relationship Id="rId13200" Type="http://schemas.openxmlformats.org/officeDocument/2006/relationships/hyperlink" Target="http://www.contraloria.cdmx.gob.mx/combate/indexCombate.php" TargetMode="External"/><Relationship Id="rId2958" Type="http://schemas.openxmlformats.org/officeDocument/2006/relationships/hyperlink" Target="http://www.contraloria.cdmx.gob.mx/combate/indexCombate.php" TargetMode="External"/><Relationship Id="rId15372" Type="http://schemas.openxmlformats.org/officeDocument/2006/relationships/hyperlink" Target="http://www.contraloria.cdmx.gob.mx/combate/indexCombate.php" TargetMode="External"/><Relationship Id="rId4380" Type="http://schemas.openxmlformats.org/officeDocument/2006/relationships/hyperlink" Target="http://www.contraloria.cdmx.gob.mx/combate/indexCombate.php" TargetMode="External"/><Relationship Id="rId5431" Type="http://schemas.openxmlformats.org/officeDocument/2006/relationships/hyperlink" Target="http://www.contraloria.cdmx.gob.mx/combate/indexCombate.php" TargetMode="External"/><Relationship Id="rId15025" Type="http://schemas.openxmlformats.org/officeDocument/2006/relationships/hyperlink" Target="http://www.contraloria.cdmx.gob.mx/combate/indexCombate.php" TargetMode="External"/><Relationship Id="rId4033" Type="http://schemas.openxmlformats.org/officeDocument/2006/relationships/hyperlink" Target="http://www.contraloria.cdmx.gob.mx/combate/indexCombate.php" TargetMode="External"/><Relationship Id="rId8654" Type="http://schemas.openxmlformats.org/officeDocument/2006/relationships/hyperlink" Target="http://www.contraloria.cdmx.gob.mx/combate/indexCombate.php" TargetMode="External"/><Relationship Id="rId9705" Type="http://schemas.openxmlformats.org/officeDocument/2006/relationships/hyperlink" Target="http://www.contraloria.cdmx.gob.mx/combate/indexCombate.php" TargetMode="External"/><Relationship Id="rId10584" Type="http://schemas.openxmlformats.org/officeDocument/2006/relationships/hyperlink" Target="http://www.contraloria.cdmx.gob.mx/combate/indexCombate.php" TargetMode="External"/><Relationship Id="rId11982" Type="http://schemas.openxmlformats.org/officeDocument/2006/relationships/hyperlink" Target="http://www.contraloria.cdmx.gob.mx/combate/indexCombate.php" TargetMode="External"/><Relationship Id="rId7256" Type="http://schemas.openxmlformats.org/officeDocument/2006/relationships/hyperlink" Target="http://www.contraloria.cdmx.gob.mx/combate/indexCombate.php" TargetMode="External"/><Relationship Id="rId8307" Type="http://schemas.openxmlformats.org/officeDocument/2006/relationships/hyperlink" Target="http://www.contraloria.cdmx.gob.mx/combate/indexCombate.php" TargetMode="External"/><Relationship Id="rId10237" Type="http://schemas.openxmlformats.org/officeDocument/2006/relationships/hyperlink" Target="http://www.contraloria.cdmx.gob.mx/combate/indexCombate.php" TargetMode="External"/><Relationship Id="rId11635" Type="http://schemas.openxmlformats.org/officeDocument/2006/relationships/hyperlink" Target="http://www.contraloria.cdmx.gob.mx/combate/indexCombate.php" TargetMode="External"/><Relationship Id="rId14858" Type="http://schemas.openxmlformats.org/officeDocument/2006/relationships/hyperlink" Target="http://www.contraloria.cdmx.gob.mx/combate/indexCombate.php" TargetMode="External"/><Relationship Id="rId3866" Type="http://schemas.openxmlformats.org/officeDocument/2006/relationships/hyperlink" Target="http://www.contraloria.cdmx.gob.mx/combate/indexCombate.php" TargetMode="External"/><Relationship Id="rId4917" Type="http://schemas.openxmlformats.org/officeDocument/2006/relationships/hyperlink" Target="http://www.contraloria.cdmx.gob.mx/combate/indexCombate.php" TargetMode="External"/><Relationship Id="rId787" Type="http://schemas.openxmlformats.org/officeDocument/2006/relationships/hyperlink" Target="http://www.contraloria.cdmx.gob.mx/combate/indexCombate.php" TargetMode="External"/><Relationship Id="rId2468" Type="http://schemas.openxmlformats.org/officeDocument/2006/relationships/hyperlink" Target="http://www.contraloria.cdmx.gob.mx/combate/indexCombate.php" TargetMode="External"/><Relationship Id="rId3519" Type="http://schemas.openxmlformats.org/officeDocument/2006/relationships/hyperlink" Target="http://www.contraloria.cdmx.gob.mx/combate/indexCombate.php" TargetMode="External"/><Relationship Id="rId12890" Type="http://schemas.openxmlformats.org/officeDocument/2006/relationships/hyperlink" Target="http://www.contraloria.cdmx.gob.mx/combate/indexCombate.php" TargetMode="External"/><Relationship Id="rId13941" Type="http://schemas.openxmlformats.org/officeDocument/2006/relationships/hyperlink" Target="http://www.contraloria.cdmx.gob.mx/combate/indexCombate.php" TargetMode="External"/><Relationship Id="rId9562" Type="http://schemas.openxmlformats.org/officeDocument/2006/relationships/hyperlink" Target="http://www.contraloria.cdmx.gob.mx/combate/indexCombate.php" TargetMode="External"/><Relationship Id="rId11492" Type="http://schemas.openxmlformats.org/officeDocument/2006/relationships/hyperlink" Target="http://www.contraloria.cdmx.gob.mx/combate/indexCombate.php" TargetMode="External"/><Relationship Id="rId12543" Type="http://schemas.openxmlformats.org/officeDocument/2006/relationships/hyperlink" Target="http://www.contraloria.cdmx.gob.mx/combate/indexCombate.php" TargetMode="External"/><Relationship Id="rId921" Type="http://schemas.openxmlformats.org/officeDocument/2006/relationships/hyperlink" Target="http://www.contraloria.cdmx.gob.mx/combate/indexCombate.php" TargetMode="External"/><Relationship Id="rId1551" Type="http://schemas.openxmlformats.org/officeDocument/2006/relationships/hyperlink" Target="http://www.contraloria.cdmx.gob.mx/combate/indexCombate.php" TargetMode="External"/><Relationship Id="rId2602" Type="http://schemas.openxmlformats.org/officeDocument/2006/relationships/hyperlink" Target="http://www.contraloria.cdmx.gob.mx/combate/indexCombate.php" TargetMode="External"/><Relationship Id="rId8164" Type="http://schemas.openxmlformats.org/officeDocument/2006/relationships/hyperlink" Target="http://www.contraloria.cdmx.gob.mx/combate/indexCombate.php" TargetMode="External"/><Relationship Id="rId9215" Type="http://schemas.openxmlformats.org/officeDocument/2006/relationships/hyperlink" Target="http://www.contraloria.cdmx.gob.mx/combate/indexCombate.php" TargetMode="External"/><Relationship Id="rId10094" Type="http://schemas.openxmlformats.org/officeDocument/2006/relationships/hyperlink" Target="http://www.contraloria.cdmx.gob.mx/combate/indexCombate.php" TargetMode="External"/><Relationship Id="rId11145" Type="http://schemas.openxmlformats.org/officeDocument/2006/relationships/hyperlink" Target="http://www.contraloria.cdmx.gob.mx/combate/indexCombate.php" TargetMode="External"/><Relationship Id="rId1204" Type="http://schemas.openxmlformats.org/officeDocument/2006/relationships/hyperlink" Target="http://www.contraloria.cdmx.gob.mx/combate/indexCombate.php" TargetMode="External"/><Relationship Id="rId4774" Type="http://schemas.openxmlformats.org/officeDocument/2006/relationships/hyperlink" Target="http://www.contraloria.cdmx.gob.mx/combate/indexCombate.php" TargetMode="External"/><Relationship Id="rId5825" Type="http://schemas.openxmlformats.org/officeDocument/2006/relationships/hyperlink" Target="http://www.contraloria.cdmx.gob.mx/combate/indexCombate.php" TargetMode="External"/><Relationship Id="rId14368" Type="http://schemas.openxmlformats.org/officeDocument/2006/relationships/hyperlink" Target="http://www.contraloria.cdmx.gob.mx/combate/indexCombate.php" TargetMode="External"/><Relationship Id="rId3376" Type="http://schemas.openxmlformats.org/officeDocument/2006/relationships/hyperlink" Target="http://www.contraloria.cdmx.gob.mx/combate/indexCombate.php" TargetMode="External"/><Relationship Id="rId4427" Type="http://schemas.openxmlformats.org/officeDocument/2006/relationships/hyperlink" Target="http://www.contraloria.cdmx.gob.mx/combate/indexCombate.php" TargetMode="External"/><Relationship Id="rId15419" Type="http://schemas.openxmlformats.org/officeDocument/2006/relationships/hyperlink" Target="http://www.contraloria.cdmx.gob.mx/combate/indexCombate.php" TargetMode="External"/><Relationship Id="rId297" Type="http://schemas.openxmlformats.org/officeDocument/2006/relationships/hyperlink" Target="http://www.contraloria.cdmx.gob.mx/combate/indexCombate.php" TargetMode="External"/><Relationship Id="rId3029" Type="http://schemas.openxmlformats.org/officeDocument/2006/relationships/hyperlink" Target="http://www.contraloria.cdmx.gob.mx/combate/indexCombate.php" TargetMode="External"/><Relationship Id="rId6599" Type="http://schemas.openxmlformats.org/officeDocument/2006/relationships/hyperlink" Target="http://www.contraloria.cdmx.gob.mx/combate/indexCombate.php" TargetMode="External"/><Relationship Id="rId7997" Type="http://schemas.openxmlformats.org/officeDocument/2006/relationships/hyperlink" Target="http://www.contraloria.cdmx.gob.mx/combate/indexCombate.php" TargetMode="External"/><Relationship Id="rId10978" Type="http://schemas.openxmlformats.org/officeDocument/2006/relationships/hyperlink" Target="http://www.contraloria.cdmx.gob.mx/combate/indexCombate.php" TargetMode="External"/><Relationship Id="rId9072" Type="http://schemas.openxmlformats.org/officeDocument/2006/relationships/hyperlink" Target="http://www.contraloria.cdmx.gob.mx/combate/indexCombate.php" TargetMode="External"/><Relationship Id="rId13451" Type="http://schemas.openxmlformats.org/officeDocument/2006/relationships/hyperlink" Target="http://www.contraloria.cdmx.gob.mx/combate/indexCombate.php" TargetMode="External"/><Relationship Id="rId14502" Type="http://schemas.openxmlformats.org/officeDocument/2006/relationships/hyperlink" Target="http://www.contraloria.cdmx.gob.mx/combate/indexCombate.php" TargetMode="External"/><Relationship Id="rId3510" Type="http://schemas.openxmlformats.org/officeDocument/2006/relationships/hyperlink" Target="http://www.contraloria.cdmx.gob.mx/combate/indexCombate.php" TargetMode="External"/><Relationship Id="rId12053" Type="http://schemas.openxmlformats.org/officeDocument/2006/relationships/hyperlink" Target="http://www.contraloria.cdmx.gob.mx/combate/indexCombate.php" TargetMode="External"/><Relationship Id="rId13104" Type="http://schemas.openxmlformats.org/officeDocument/2006/relationships/hyperlink" Target="http://www.contraloria.cdmx.gob.mx/combate/indexCombate.php" TargetMode="External"/><Relationship Id="rId431" Type="http://schemas.openxmlformats.org/officeDocument/2006/relationships/hyperlink" Target="http://www.contraloria.cdmx.gob.mx/combate/indexCombate.php" TargetMode="External"/><Relationship Id="rId1061" Type="http://schemas.openxmlformats.org/officeDocument/2006/relationships/hyperlink" Target="http://www.contraloria.cdmx.gob.mx/combate/indexCombate.php" TargetMode="External"/><Relationship Id="rId2112" Type="http://schemas.openxmlformats.org/officeDocument/2006/relationships/hyperlink" Target="http://www.contraloria.cdmx.gob.mx/combate/indexCombate.php" TargetMode="External"/><Relationship Id="rId5682" Type="http://schemas.openxmlformats.org/officeDocument/2006/relationships/hyperlink" Target="http://www.contraloria.cdmx.gob.mx/combate/indexCombate.php" TargetMode="External"/><Relationship Id="rId6733" Type="http://schemas.openxmlformats.org/officeDocument/2006/relationships/hyperlink" Target="http://www.contraloria.cdmx.gob.mx/combate/indexCombate.php" TargetMode="External"/><Relationship Id="rId15276" Type="http://schemas.openxmlformats.org/officeDocument/2006/relationships/hyperlink" Target="http://www.contraloria.cdmx.gob.mx/combate/indexCombate.php" TargetMode="External"/><Relationship Id="rId4284" Type="http://schemas.openxmlformats.org/officeDocument/2006/relationships/hyperlink" Target="http://www.contraloria.cdmx.gob.mx/combate/indexCombate.php" TargetMode="External"/><Relationship Id="rId5335" Type="http://schemas.openxmlformats.org/officeDocument/2006/relationships/hyperlink" Target="http://www.contraloria.cdmx.gob.mx/combate/indexCombate.php" TargetMode="External"/><Relationship Id="rId9956" Type="http://schemas.openxmlformats.org/officeDocument/2006/relationships/hyperlink" Target="http://www.contraloria.cdmx.gob.mx/combate/indexCombate.php" TargetMode="External"/><Relationship Id="rId8558" Type="http://schemas.openxmlformats.org/officeDocument/2006/relationships/hyperlink" Target="http://www.contraloria.cdmx.gob.mx/combate/indexCombate.php" TargetMode="External"/><Relationship Id="rId9609" Type="http://schemas.openxmlformats.org/officeDocument/2006/relationships/hyperlink" Target="http://www.contraloria.cdmx.gob.mx/combate/indexCombate.php" TargetMode="External"/><Relationship Id="rId11886" Type="http://schemas.openxmlformats.org/officeDocument/2006/relationships/hyperlink" Target="http://www.contraloria.cdmx.gob.mx/combate/indexCombate.php" TargetMode="External"/><Relationship Id="rId12937" Type="http://schemas.openxmlformats.org/officeDocument/2006/relationships/hyperlink" Target="http://www.contraloria.cdmx.gob.mx/combate/indexCombate.php" TargetMode="External"/><Relationship Id="rId1945" Type="http://schemas.openxmlformats.org/officeDocument/2006/relationships/hyperlink" Target="http://www.contraloria.cdmx.gob.mx/combate/indexCombate.php" TargetMode="External"/><Relationship Id="rId10488" Type="http://schemas.openxmlformats.org/officeDocument/2006/relationships/hyperlink" Target="http://www.contraloria.cdmx.gob.mx/combate/indexCombate.php" TargetMode="External"/><Relationship Id="rId11539" Type="http://schemas.openxmlformats.org/officeDocument/2006/relationships/hyperlink" Target="http://www.contraloria.cdmx.gob.mx/combate/indexCombate.php" TargetMode="External"/><Relationship Id="rId15410" Type="http://schemas.openxmlformats.org/officeDocument/2006/relationships/hyperlink" Target="http://www.contraloria.cdmx.gob.mx/combate/indexCombate.php" TargetMode="External"/><Relationship Id="rId3020" Type="http://schemas.openxmlformats.org/officeDocument/2006/relationships/hyperlink" Target="http://www.contraloria.cdmx.gob.mx/combate/indexCombate.php" TargetMode="External"/><Relationship Id="rId14012" Type="http://schemas.openxmlformats.org/officeDocument/2006/relationships/hyperlink" Target="http://www.contraloria.cdmx.gob.mx/combate/indexCombate.php" TargetMode="External"/><Relationship Id="rId6590" Type="http://schemas.openxmlformats.org/officeDocument/2006/relationships/hyperlink" Target="http://www.contraloria.cdmx.gob.mx/combate/indexCombate.php" TargetMode="External"/><Relationship Id="rId7641" Type="http://schemas.openxmlformats.org/officeDocument/2006/relationships/hyperlink" Target="http://www.contraloria.cdmx.gob.mx/combate/indexCombate.php" TargetMode="External"/><Relationship Id="rId10622" Type="http://schemas.openxmlformats.org/officeDocument/2006/relationships/hyperlink" Target="http://www.contraloria.cdmx.gob.mx/combate/indexCombate.php" TargetMode="External"/><Relationship Id="rId5192" Type="http://schemas.openxmlformats.org/officeDocument/2006/relationships/hyperlink" Target="http://www.contraloria.cdmx.gob.mx/combate/indexCombate.php" TargetMode="External"/><Relationship Id="rId6243" Type="http://schemas.openxmlformats.org/officeDocument/2006/relationships/hyperlink" Target="http://www.contraloria.cdmx.gob.mx/combate/indexCombate.php" TargetMode="External"/><Relationship Id="rId12794" Type="http://schemas.openxmlformats.org/officeDocument/2006/relationships/hyperlink" Target="http://www.contraloria.cdmx.gob.mx/combate/indexCombate.php" TargetMode="External"/><Relationship Id="rId2853" Type="http://schemas.openxmlformats.org/officeDocument/2006/relationships/hyperlink" Target="http://www.contraloria.cdmx.gob.mx/combate/indexCombate.php" TargetMode="External"/><Relationship Id="rId3904" Type="http://schemas.openxmlformats.org/officeDocument/2006/relationships/hyperlink" Target="http://www.contraloria.cdmx.gob.mx/combate/indexCombate.php" TargetMode="External"/><Relationship Id="rId9466" Type="http://schemas.openxmlformats.org/officeDocument/2006/relationships/hyperlink" Target="http://www.contraloria.cdmx.gob.mx/combate/indexCombate.php" TargetMode="External"/><Relationship Id="rId11396" Type="http://schemas.openxmlformats.org/officeDocument/2006/relationships/hyperlink" Target="http://www.contraloria.cdmx.gob.mx/combate/indexCombate.php" TargetMode="External"/><Relationship Id="rId12447" Type="http://schemas.openxmlformats.org/officeDocument/2006/relationships/hyperlink" Target="http://www.contraloria.cdmx.gob.mx/combate/indexCombate.php" TargetMode="External"/><Relationship Id="rId13845" Type="http://schemas.openxmlformats.org/officeDocument/2006/relationships/hyperlink" Target="http://www.contraloria.cdmx.gob.mx/combate/indexCombate.php" TargetMode="External"/><Relationship Id="rId825" Type="http://schemas.openxmlformats.org/officeDocument/2006/relationships/hyperlink" Target="http://www.contraloria.cdmx.gob.mx/combate/indexCombate.php" TargetMode="External"/><Relationship Id="rId1455" Type="http://schemas.openxmlformats.org/officeDocument/2006/relationships/hyperlink" Target="http://www.contraloria.cdmx.gob.mx/combate/indexCombate.php" TargetMode="External"/><Relationship Id="rId2506" Type="http://schemas.openxmlformats.org/officeDocument/2006/relationships/hyperlink" Target="http://www.contraloria.cdmx.gob.mx/combate/indexCombate.php" TargetMode="External"/><Relationship Id="rId8068" Type="http://schemas.openxmlformats.org/officeDocument/2006/relationships/hyperlink" Target="http://www.contraloria.cdmx.gob.mx/combate/indexCombate.php" TargetMode="External"/><Relationship Id="rId9119" Type="http://schemas.openxmlformats.org/officeDocument/2006/relationships/hyperlink" Target="http://www.contraloria.cdmx.gob.mx/combate/indexCombate.php" TargetMode="External"/><Relationship Id="rId11049" Type="http://schemas.openxmlformats.org/officeDocument/2006/relationships/hyperlink" Target="http://www.contraloria.cdmx.gob.mx/combate/indexCombate.php" TargetMode="External"/><Relationship Id="rId1108" Type="http://schemas.openxmlformats.org/officeDocument/2006/relationships/hyperlink" Target="http://www.contraloria.cdmx.gob.mx/combate/indexCombate.php" TargetMode="External"/><Relationship Id="rId4678" Type="http://schemas.openxmlformats.org/officeDocument/2006/relationships/hyperlink" Target="http://www.contraloria.cdmx.gob.mx/combate/indexCombate.php" TargetMode="External"/><Relationship Id="rId5729" Type="http://schemas.openxmlformats.org/officeDocument/2006/relationships/hyperlink" Target="http://www.contraloria.cdmx.gob.mx/combate/indexCombate.php" TargetMode="External"/><Relationship Id="rId7151" Type="http://schemas.openxmlformats.org/officeDocument/2006/relationships/hyperlink" Target="http://www.contraloria.cdmx.gob.mx/combate/indexCombate.php" TargetMode="External"/><Relationship Id="rId8202" Type="http://schemas.openxmlformats.org/officeDocument/2006/relationships/hyperlink" Target="http://www.contraloria.cdmx.gob.mx/combate/indexCombate.php" TargetMode="External"/><Relationship Id="rId9600" Type="http://schemas.openxmlformats.org/officeDocument/2006/relationships/hyperlink" Target="http://www.contraloria.cdmx.gob.mx/combate/indexCombate.php" TargetMode="External"/><Relationship Id="rId11530" Type="http://schemas.openxmlformats.org/officeDocument/2006/relationships/hyperlink" Target="http://www.contraloria.cdmx.gob.mx/combate/indexCombate.php" TargetMode="External"/><Relationship Id="rId10132" Type="http://schemas.openxmlformats.org/officeDocument/2006/relationships/hyperlink" Target="http://www.contraloria.cdmx.gob.mx/combate/indexCombate.php" TargetMode="External"/><Relationship Id="rId14753" Type="http://schemas.openxmlformats.org/officeDocument/2006/relationships/hyperlink" Target="http://www.contraloria.cdmx.gob.mx/combate/indexCombate.php" TargetMode="External"/><Relationship Id="rId3761" Type="http://schemas.openxmlformats.org/officeDocument/2006/relationships/hyperlink" Target="http://www.contraloria.cdmx.gob.mx/combate/indexCombate.php" TargetMode="External"/><Relationship Id="rId4812" Type="http://schemas.openxmlformats.org/officeDocument/2006/relationships/hyperlink" Target="http://www.contraloria.cdmx.gob.mx/combate/indexCombate.php" TargetMode="External"/><Relationship Id="rId13355" Type="http://schemas.openxmlformats.org/officeDocument/2006/relationships/hyperlink" Target="http://www.contraloria.cdmx.gob.mx/combate/indexCombate.php" TargetMode="External"/><Relationship Id="rId14406" Type="http://schemas.openxmlformats.org/officeDocument/2006/relationships/hyperlink" Target="http://www.contraloria.cdmx.gob.mx/combate/indexCombate.php" TargetMode="External"/><Relationship Id="rId682" Type="http://schemas.openxmlformats.org/officeDocument/2006/relationships/hyperlink" Target="http://www.contraloria.cdmx.gob.mx/combate/indexCombate.php" TargetMode="External"/><Relationship Id="rId2363" Type="http://schemas.openxmlformats.org/officeDocument/2006/relationships/hyperlink" Target="http://www.contraloria.cdmx.gob.mx/combate/indexCombate.php" TargetMode="External"/><Relationship Id="rId3414" Type="http://schemas.openxmlformats.org/officeDocument/2006/relationships/hyperlink" Target="http://www.contraloria.cdmx.gob.mx/combate/indexCombate.php" TargetMode="External"/><Relationship Id="rId6984" Type="http://schemas.openxmlformats.org/officeDocument/2006/relationships/hyperlink" Target="http://www.contraloria.cdmx.gob.mx/combate/indexCombate.php" TargetMode="External"/><Relationship Id="rId13008" Type="http://schemas.openxmlformats.org/officeDocument/2006/relationships/hyperlink" Target="http://www.contraloria.cdmx.gob.mx/combate/indexCombate.php" TargetMode="External"/><Relationship Id="rId335" Type="http://schemas.openxmlformats.org/officeDocument/2006/relationships/hyperlink" Target="http://www.contraloria.cdmx.gob.mx/combate/indexCombate.php" TargetMode="External"/><Relationship Id="rId2016" Type="http://schemas.openxmlformats.org/officeDocument/2006/relationships/hyperlink" Target="http://www.contraloria.cdmx.gob.mx/combate/indexCombate.php" TargetMode="External"/><Relationship Id="rId5586" Type="http://schemas.openxmlformats.org/officeDocument/2006/relationships/hyperlink" Target="http://www.contraloria.cdmx.gob.mx/combate/indexCombate.php" TargetMode="External"/><Relationship Id="rId6637" Type="http://schemas.openxmlformats.org/officeDocument/2006/relationships/hyperlink" Target="http://www.contraloria.cdmx.gob.mx/combate/indexCombate.php" TargetMode="External"/><Relationship Id="rId4188" Type="http://schemas.openxmlformats.org/officeDocument/2006/relationships/hyperlink" Target="http://www.contraloria.cdmx.gob.mx/combate/indexCombate.php" TargetMode="External"/><Relationship Id="rId5239" Type="http://schemas.openxmlformats.org/officeDocument/2006/relationships/hyperlink" Target="http://www.contraloria.cdmx.gob.mx/combate/indexCombate.php" TargetMode="External"/><Relationship Id="rId9110" Type="http://schemas.openxmlformats.org/officeDocument/2006/relationships/hyperlink" Target="http://www.contraloria.cdmx.gob.mx/combate/indexCombate.php" TargetMode="External"/><Relationship Id="rId11040" Type="http://schemas.openxmlformats.org/officeDocument/2006/relationships/hyperlink" Target="http://www.contraloria.cdmx.gob.mx/combate/indexCombate.php" TargetMode="External"/><Relationship Id="rId15661" Type="http://schemas.openxmlformats.org/officeDocument/2006/relationships/hyperlink" Target="http://www.contraloria.cdmx.gob.mx/combate/indexCombate.php" TargetMode="External"/><Relationship Id="rId1849" Type="http://schemas.openxmlformats.org/officeDocument/2006/relationships/hyperlink" Target="http://www.contraloria.cdmx.gob.mx/combate/indexCombate.php" TargetMode="External"/><Relationship Id="rId5720" Type="http://schemas.openxmlformats.org/officeDocument/2006/relationships/hyperlink" Target="http://www.contraloria.cdmx.gob.mx/combate/indexCombate.php" TargetMode="External"/><Relationship Id="rId14263" Type="http://schemas.openxmlformats.org/officeDocument/2006/relationships/hyperlink" Target="http://www.contraloria.cdmx.gob.mx/combate/indexCombate.php" TargetMode="External"/><Relationship Id="rId15314" Type="http://schemas.openxmlformats.org/officeDocument/2006/relationships/hyperlink" Target="http://www.contraloria.cdmx.gob.mx/combate/indexCombate.php" TargetMode="External"/><Relationship Id="rId192" Type="http://schemas.openxmlformats.org/officeDocument/2006/relationships/hyperlink" Target="http://www.contraloria.cdmx.gob.mx/combate/indexCombate.php" TargetMode="External"/><Relationship Id="rId3271" Type="http://schemas.openxmlformats.org/officeDocument/2006/relationships/hyperlink" Target="http://www.contraloria.cdmx.gob.mx/combate/indexCombate.php" TargetMode="External"/><Relationship Id="rId4322" Type="http://schemas.openxmlformats.org/officeDocument/2006/relationships/hyperlink" Target="http://www.contraloria.cdmx.gob.mx/combate/indexCombate.php" TargetMode="External"/><Relationship Id="rId7892" Type="http://schemas.openxmlformats.org/officeDocument/2006/relationships/hyperlink" Target="http://www.contraloria.cdmx.gob.mx/combate/indexCombate.php" TargetMode="External"/><Relationship Id="rId8943" Type="http://schemas.openxmlformats.org/officeDocument/2006/relationships/hyperlink" Target="http://www.contraloria.cdmx.gob.mx/combate/indexCombate.php" TargetMode="External"/><Relationship Id="rId10873" Type="http://schemas.openxmlformats.org/officeDocument/2006/relationships/hyperlink" Target="http://www.contraloria.cdmx.gob.mx/combate/indexCombate.php" TargetMode="External"/><Relationship Id="rId6494" Type="http://schemas.openxmlformats.org/officeDocument/2006/relationships/hyperlink" Target="http://www.contraloria.cdmx.gob.mx/combate/indexCombate.php" TargetMode="External"/><Relationship Id="rId7545" Type="http://schemas.openxmlformats.org/officeDocument/2006/relationships/hyperlink" Target="http://www.contraloria.cdmx.gob.mx/combate/indexCombate.php" TargetMode="External"/><Relationship Id="rId10526" Type="http://schemas.openxmlformats.org/officeDocument/2006/relationships/hyperlink" Target="http://www.contraloria.cdmx.gob.mx/combate/indexCombate.php" TargetMode="External"/><Relationship Id="rId11924" Type="http://schemas.openxmlformats.org/officeDocument/2006/relationships/hyperlink" Target="http://www.contraloria.cdmx.gob.mx/combate/indexCombate.php" TargetMode="External"/><Relationship Id="rId5096" Type="http://schemas.openxmlformats.org/officeDocument/2006/relationships/hyperlink" Target="http://www.contraloria.cdmx.gob.mx/combate/indexCombate.php" TargetMode="External"/><Relationship Id="rId6147" Type="http://schemas.openxmlformats.org/officeDocument/2006/relationships/hyperlink" Target="http://www.contraloria.cdmx.gob.mx/combate/indexCombate.php" TargetMode="External"/><Relationship Id="rId12698" Type="http://schemas.openxmlformats.org/officeDocument/2006/relationships/hyperlink" Target="http://www.contraloria.cdmx.gob.mx/combate/indexCombate.php" TargetMode="External"/><Relationship Id="rId13749" Type="http://schemas.openxmlformats.org/officeDocument/2006/relationships/hyperlink" Target="http://www.contraloria.cdmx.gob.mx/combate/indexCombate.php" TargetMode="External"/><Relationship Id="rId15171" Type="http://schemas.openxmlformats.org/officeDocument/2006/relationships/hyperlink" Target="http://www.contraloria.cdmx.gob.mx/combate/indexCombate.php" TargetMode="External"/><Relationship Id="rId729" Type="http://schemas.openxmlformats.org/officeDocument/2006/relationships/hyperlink" Target="http://www.contraloria.cdmx.gob.mx/combate/indexCombate.php" TargetMode="External"/><Relationship Id="rId1359" Type="http://schemas.openxmlformats.org/officeDocument/2006/relationships/hyperlink" Target="http://www.contraloria.cdmx.gob.mx/combate/indexCombate.php" TargetMode="External"/><Relationship Id="rId2757" Type="http://schemas.openxmlformats.org/officeDocument/2006/relationships/hyperlink" Target="http://www.contraloria.cdmx.gob.mx/combate/indexCombate.php" TargetMode="External"/><Relationship Id="rId3808" Type="http://schemas.openxmlformats.org/officeDocument/2006/relationships/hyperlink" Target="http://www.contraloria.cdmx.gob.mx/combate/indexCombate.php" TargetMode="External"/><Relationship Id="rId5230" Type="http://schemas.openxmlformats.org/officeDocument/2006/relationships/hyperlink" Target="http://www.contraloria.cdmx.gob.mx/combate/indexCombate.php" TargetMode="External"/><Relationship Id="rId9851" Type="http://schemas.openxmlformats.org/officeDocument/2006/relationships/hyperlink" Target="http://www.contraloria.cdmx.gob.mx/combate/indexCombate.php" TargetMode="External"/><Relationship Id="rId11781" Type="http://schemas.openxmlformats.org/officeDocument/2006/relationships/hyperlink" Target="http://www.contraloria.cdmx.gob.mx/combate/indexCombate.php" TargetMode="External"/><Relationship Id="rId12832" Type="http://schemas.openxmlformats.org/officeDocument/2006/relationships/hyperlink" Target="http://www.contraloria.cdmx.gob.mx/combate/indexCombate.php" TargetMode="External"/><Relationship Id="rId65" Type="http://schemas.openxmlformats.org/officeDocument/2006/relationships/hyperlink" Target="http://www.contraloria.cdmx.gob.mx/combate/indexCombate.php" TargetMode="External"/><Relationship Id="rId1840" Type="http://schemas.openxmlformats.org/officeDocument/2006/relationships/hyperlink" Target="http://www.contraloria.cdmx.gob.mx/combate/indexCombate.php" TargetMode="External"/><Relationship Id="rId8453" Type="http://schemas.openxmlformats.org/officeDocument/2006/relationships/hyperlink" Target="http://www.contraloria.cdmx.gob.mx/combate/indexCombate.php" TargetMode="External"/><Relationship Id="rId9504" Type="http://schemas.openxmlformats.org/officeDocument/2006/relationships/hyperlink" Target="http://www.contraloria.cdmx.gob.mx/combate/indexCombate.php" TargetMode="External"/><Relationship Id="rId10383" Type="http://schemas.openxmlformats.org/officeDocument/2006/relationships/hyperlink" Target="http://www.contraloria.cdmx.gob.mx/combate/indexCombate.php" TargetMode="External"/><Relationship Id="rId11434" Type="http://schemas.openxmlformats.org/officeDocument/2006/relationships/hyperlink" Target="http://www.contraloria.cdmx.gob.mx/combate/indexCombate.php" TargetMode="External"/><Relationship Id="rId7055" Type="http://schemas.openxmlformats.org/officeDocument/2006/relationships/hyperlink" Target="http://www.contraloria.cdmx.gob.mx/combate/indexCombate.php" TargetMode="External"/><Relationship Id="rId8106" Type="http://schemas.openxmlformats.org/officeDocument/2006/relationships/hyperlink" Target="http://www.contraloria.cdmx.gob.mx/combate/indexCombate.php" TargetMode="External"/><Relationship Id="rId10036" Type="http://schemas.openxmlformats.org/officeDocument/2006/relationships/hyperlink" Target="http://www.contraloria.cdmx.gob.mx/combate/indexCombate.php" TargetMode="External"/><Relationship Id="rId14657" Type="http://schemas.openxmlformats.org/officeDocument/2006/relationships/hyperlink" Target="http://www.contraloria.cdmx.gob.mx/combate/indexCombate.php" TargetMode="External"/><Relationship Id="rId3665" Type="http://schemas.openxmlformats.org/officeDocument/2006/relationships/hyperlink" Target="http://www.contraloria.cdmx.gob.mx/combate/indexCombate.php" TargetMode="External"/><Relationship Id="rId4716" Type="http://schemas.openxmlformats.org/officeDocument/2006/relationships/hyperlink" Target="http://www.contraloria.cdmx.gob.mx/combate/indexCombate.php" TargetMode="External"/><Relationship Id="rId13259" Type="http://schemas.openxmlformats.org/officeDocument/2006/relationships/hyperlink" Target="http://www.contraloria.cdmx.gob.mx/combate/indexCombate.php" TargetMode="External"/><Relationship Id="rId15708" Type="http://schemas.openxmlformats.org/officeDocument/2006/relationships/hyperlink" Target="http://www.contraloria.cdmx.gob.mx/combate/indexCombate.php" TargetMode="External"/><Relationship Id="rId586" Type="http://schemas.openxmlformats.org/officeDocument/2006/relationships/hyperlink" Target="http://www.contraloria.cdmx.gob.mx/combate/indexCombate.php" TargetMode="External"/><Relationship Id="rId2267" Type="http://schemas.openxmlformats.org/officeDocument/2006/relationships/hyperlink" Target="http://www.contraloria.cdmx.gob.mx/combate/indexCombate.php" TargetMode="External"/><Relationship Id="rId3318" Type="http://schemas.openxmlformats.org/officeDocument/2006/relationships/hyperlink" Target="http://www.contraloria.cdmx.gob.mx/combate/indexCombate.php" TargetMode="External"/><Relationship Id="rId6888" Type="http://schemas.openxmlformats.org/officeDocument/2006/relationships/hyperlink" Target="http://www.contraloria.cdmx.gob.mx/combate/indexCombate.php" TargetMode="External"/><Relationship Id="rId239" Type="http://schemas.openxmlformats.org/officeDocument/2006/relationships/hyperlink" Target="http://www.contraloria.cdmx.gob.mx/combate/indexCombate.php" TargetMode="External"/><Relationship Id="rId7939" Type="http://schemas.openxmlformats.org/officeDocument/2006/relationships/hyperlink" Target="http://www.contraloria.cdmx.gob.mx/combate/indexCombate.php" TargetMode="External"/><Relationship Id="rId9361" Type="http://schemas.openxmlformats.org/officeDocument/2006/relationships/hyperlink" Target="http://www.contraloria.cdmx.gob.mx/combate/indexCombate.php" TargetMode="External"/><Relationship Id="rId13740" Type="http://schemas.openxmlformats.org/officeDocument/2006/relationships/hyperlink" Target="http://www.contraloria.cdmx.gob.mx/combate/indexCombate.php" TargetMode="External"/><Relationship Id="rId9014" Type="http://schemas.openxmlformats.org/officeDocument/2006/relationships/hyperlink" Target="http://www.contraloria.cdmx.gob.mx/combate/indexCombate.php" TargetMode="External"/><Relationship Id="rId11291" Type="http://schemas.openxmlformats.org/officeDocument/2006/relationships/hyperlink" Target="http://www.contraloria.cdmx.gob.mx/combate/indexCombate.php" TargetMode="External"/><Relationship Id="rId12342" Type="http://schemas.openxmlformats.org/officeDocument/2006/relationships/hyperlink" Target="http://www.contraloria.cdmx.gob.mx/combate/indexCombate.php" TargetMode="External"/><Relationship Id="rId720" Type="http://schemas.openxmlformats.org/officeDocument/2006/relationships/hyperlink" Target="http://www.contraloria.cdmx.gob.mx/combate/indexCombate.php" TargetMode="External"/><Relationship Id="rId1350" Type="http://schemas.openxmlformats.org/officeDocument/2006/relationships/hyperlink" Target="http://www.contraloria.cdmx.gob.mx/combate/indexCombate.php" TargetMode="External"/><Relationship Id="rId2401" Type="http://schemas.openxmlformats.org/officeDocument/2006/relationships/hyperlink" Target="http://www.contraloria.cdmx.gob.mx/combate/indexCombate.php" TargetMode="External"/><Relationship Id="rId5971" Type="http://schemas.openxmlformats.org/officeDocument/2006/relationships/hyperlink" Target="http://www.contraloria.cdmx.gob.mx/combate/indexCombate.php" TargetMode="External"/><Relationship Id="rId15565" Type="http://schemas.openxmlformats.org/officeDocument/2006/relationships/hyperlink" Target="http://www.contraloria.cdmx.gob.mx/combate/indexCombate.php" TargetMode="External"/><Relationship Id="rId1003" Type="http://schemas.openxmlformats.org/officeDocument/2006/relationships/hyperlink" Target="http://www.contraloria.cdmx.gob.mx/combate/indexCombate.php" TargetMode="External"/><Relationship Id="rId4573" Type="http://schemas.openxmlformats.org/officeDocument/2006/relationships/hyperlink" Target="http://www.contraloria.cdmx.gob.mx/combate/indexCombate.php" TargetMode="External"/><Relationship Id="rId5624" Type="http://schemas.openxmlformats.org/officeDocument/2006/relationships/hyperlink" Target="http://www.contraloria.cdmx.gob.mx/combate/indexCombate.php" TargetMode="External"/><Relationship Id="rId14167" Type="http://schemas.openxmlformats.org/officeDocument/2006/relationships/hyperlink" Target="http://www.contraloria.cdmx.gob.mx/combate/indexCombate.php" TargetMode="External"/><Relationship Id="rId15218" Type="http://schemas.openxmlformats.org/officeDocument/2006/relationships/hyperlink" Target="http://www.contraloria.cdmx.gob.mx/combate/indexCombate.php" TargetMode="External"/><Relationship Id="rId3175" Type="http://schemas.openxmlformats.org/officeDocument/2006/relationships/hyperlink" Target="http://www.contraloria.cdmx.gob.mx/combate/indexCombate.php" TargetMode="External"/><Relationship Id="rId4226" Type="http://schemas.openxmlformats.org/officeDocument/2006/relationships/hyperlink" Target="http://www.contraloria.cdmx.gob.mx/combate/indexCombate.php" TargetMode="External"/><Relationship Id="rId7796" Type="http://schemas.openxmlformats.org/officeDocument/2006/relationships/hyperlink" Target="http://www.contraloria.cdmx.gob.mx/combate/indexCombate.php" TargetMode="External"/><Relationship Id="rId8847" Type="http://schemas.openxmlformats.org/officeDocument/2006/relationships/hyperlink" Target="http://www.contraloria.cdmx.gob.mx/combate/indexCombate.php" TargetMode="External"/><Relationship Id="rId6398" Type="http://schemas.openxmlformats.org/officeDocument/2006/relationships/hyperlink" Target="http://www.contraloria.cdmx.gob.mx/combate/indexCombate.php" TargetMode="External"/><Relationship Id="rId7449" Type="http://schemas.openxmlformats.org/officeDocument/2006/relationships/hyperlink" Target="http://www.contraloria.cdmx.gob.mx/combate/indexCombate.php" TargetMode="External"/><Relationship Id="rId10777" Type="http://schemas.openxmlformats.org/officeDocument/2006/relationships/hyperlink" Target="http://www.contraloria.cdmx.gob.mx/combate/indexCombate.php" TargetMode="External"/><Relationship Id="rId11828" Type="http://schemas.openxmlformats.org/officeDocument/2006/relationships/hyperlink" Target="http://www.contraloria.cdmx.gob.mx/combate/indexCombate.php" TargetMode="External"/><Relationship Id="rId13250" Type="http://schemas.openxmlformats.org/officeDocument/2006/relationships/hyperlink" Target="http://www.contraloria.cdmx.gob.mx/combate/indexCombate.php" TargetMode="External"/><Relationship Id="rId14301" Type="http://schemas.openxmlformats.org/officeDocument/2006/relationships/hyperlink" Target="http://www.contraloria.cdmx.gob.mx/combate/indexCombate.php" TargetMode="External"/><Relationship Id="rId230" Type="http://schemas.openxmlformats.org/officeDocument/2006/relationships/hyperlink" Target="http://www.contraloria.cdmx.gob.mx/combate/indexCombate.php" TargetMode="External"/><Relationship Id="rId7930" Type="http://schemas.openxmlformats.org/officeDocument/2006/relationships/hyperlink" Target="http://www.contraloria.cdmx.gob.mx/combate/indexCombate.php" TargetMode="External"/><Relationship Id="rId10911" Type="http://schemas.openxmlformats.org/officeDocument/2006/relationships/hyperlink" Target="http://www.contraloria.cdmx.gob.mx/combate/indexCombate.php" TargetMode="External"/><Relationship Id="rId4083" Type="http://schemas.openxmlformats.org/officeDocument/2006/relationships/hyperlink" Target="http://www.contraloria.cdmx.gob.mx/combate/indexCombate.php" TargetMode="External"/><Relationship Id="rId5481" Type="http://schemas.openxmlformats.org/officeDocument/2006/relationships/hyperlink" Target="http://www.contraloria.cdmx.gob.mx/combate/indexCombate.php" TargetMode="External"/><Relationship Id="rId6532" Type="http://schemas.openxmlformats.org/officeDocument/2006/relationships/hyperlink" Target="http://www.contraloria.cdmx.gob.mx/combate/indexCombate.php" TargetMode="External"/><Relationship Id="rId15075" Type="http://schemas.openxmlformats.org/officeDocument/2006/relationships/hyperlink" Target="http://www.contraloria.cdmx.gob.mx/combate/indexCombate.php" TargetMode="External"/><Relationship Id="rId5134" Type="http://schemas.openxmlformats.org/officeDocument/2006/relationships/hyperlink" Target="http://www.contraloria.cdmx.gob.mx/combate/indexCombate.php" TargetMode="External"/><Relationship Id="rId9755" Type="http://schemas.openxmlformats.org/officeDocument/2006/relationships/hyperlink" Target="http://www.contraloria.cdmx.gob.mx/combate/indexCombate.php" TargetMode="External"/><Relationship Id="rId11685" Type="http://schemas.openxmlformats.org/officeDocument/2006/relationships/hyperlink" Target="http://www.contraloria.cdmx.gob.mx/combate/indexCombate.php" TargetMode="External"/><Relationship Id="rId12736" Type="http://schemas.openxmlformats.org/officeDocument/2006/relationships/hyperlink" Target="http://www.contraloria.cdmx.gob.mx/combate/indexCombate.php" TargetMode="External"/><Relationship Id="rId1744" Type="http://schemas.openxmlformats.org/officeDocument/2006/relationships/hyperlink" Target="http://www.contraloria.cdmx.gob.mx/combate/indexCombate.php" TargetMode="External"/><Relationship Id="rId8357" Type="http://schemas.openxmlformats.org/officeDocument/2006/relationships/hyperlink" Target="http://www.contraloria.cdmx.gob.mx/combate/indexCombate.php" TargetMode="External"/><Relationship Id="rId9408" Type="http://schemas.openxmlformats.org/officeDocument/2006/relationships/hyperlink" Target="http://www.contraloria.cdmx.gob.mx/combate/indexCombate.php" TargetMode="External"/><Relationship Id="rId10287" Type="http://schemas.openxmlformats.org/officeDocument/2006/relationships/hyperlink" Target="http://www.contraloria.cdmx.gob.mx/combate/indexCombate.php" TargetMode="External"/><Relationship Id="rId11338" Type="http://schemas.openxmlformats.org/officeDocument/2006/relationships/hyperlink" Target="http://www.contraloria.cdmx.gob.mx/combate/indexCombate.php" TargetMode="External"/><Relationship Id="rId4967" Type="http://schemas.openxmlformats.org/officeDocument/2006/relationships/hyperlink" Target="http://www.contraloria.cdmx.gob.mx/combate/indexCombate.php" TargetMode="External"/><Relationship Id="rId3569" Type="http://schemas.openxmlformats.org/officeDocument/2006/relationships/hyperlink" Target="http://www.contraloria.cdmx.gob.mx/combate/indexCombate.php" TargetMode="External"/><Relationship Id="rId7440" Type="http://schemas.openxmlformats.org/officeDocument/2006/relationships/hyperlink" Target="http://www.contraloria.cdmx.gob.mx/combate/indexCombate.php" TargetMode="External"/><Relationship Id="rId6042" Type="http://schemas.openxmlformats.org/officeDocument/2006/relationships/hyperlink" Target="http://www.contraloria.cdmx.gob.mx/combate/indexCombate.php" TargetMode="External"/><Relationship Id="rId10421" Type="http://schemas.openxmlformats.org/officeDocument/2006/relationships/hyperlink" Target="http://www.contraloria.cdmx.gob.mx/combate/indexCombate.php" TargetMode="External"/><Relationship Id="rId13991" Type="http://schemas.openxmlformats.org/officeDocument/2006/relationships/hyperlink" Target="http://www.contraloria.cdmx.gob.mx/combate/indexCombate.php" TargetMode="External"/><Relationship Id="rId12593" Type="http://schemas.openxmlformats.org/officeDocument/2006/relationships/hyperlink" Target="http://www.contraloria.cdmx.gob.mx/combate/indexCombate.php" TargetMode="External"/><Relationship Id="rId13644" Type="http://schemas.openxmlformats.org/officeDocument/2006/relationships/hyperlink" Target="http://www.contraloria.cdmx.gob.mx/combate/indexCombate.php" TargetMode="External"/><Relationship Id="rId971" Type="http://schemas.openxmlformats.org/officeDocument/2006/relationships/hyperlink" Target="http://www.contraloria.cdmx.gob.mx/combate/indexCombate.php" TargetMode="External"/><Relationship Id="rId2652" Type="http://schemas.openxmlformats.org/officeDocument/2006/relationships/hyperlink" Target="http://www.contraloria.cdmx.gob.mx/combate/indexCombate.php" TargetMode="External"/><Relationship Id="rId3703" Type="http://schemas.openxmlformats.org/officeDocument/2006/relationships/hyperlink" Target="http://www.contraloria.cdmx.gob.mx/combate/indexCombate.php" TargetMode="External"/><Relationship Id="rId9265" Type="http://schemas.openxmlformats.org/officeDocument/2006/relationships/hyperlink" Target="http://www.contraloria.cdmx.gob.mx/combate/indexCombate.php" TargetMode="External"/><Relationship Id="rId11195" Type="http://schemas.openxmlformats.org/officeDocument/2006/relationships/hyperlink" Target="http://www.contraloria.cdmx.gob.mx/combate/indexCombate.php" TargetMode="External"/><Relationship Id="rId12246" Type="http://schemas.openxmlformats.org/officeDocument/2006/relationships/hyperlink" Target="http://www.contraloria.cdmx.gob.mx/combate/indexCombate.php" TargetMode="External"/><Relationship Id="rId624" Type="http://schemas.openxmlformats.org/officeDocument/2006/relationships/hyperlink" Target="http://www.contraloria.cdmx.gob.mx/combate/indexCombate.php" TargetMode="External"/><Relationship Id="rId1254" Type="http://schemas.openxmlformats.org/officeDocument/2006/relationships/hyperlink" Target="http://www.contraloria.cdmx.gob.mx/combate/indexCombate.php" TargetMode="External"/><Relationship Id="rId2305" Type="http://schemas.openxmlformats.org/officeDocument/2006/relationships/hyperlink" Target="http://www.contraloria.cdmx.gob.mx/combate/indexCombate.php" TargetMode="External"/><Relationship Id="rId5875" Type="http://schemas.openxmlformats.org/officeDocument/2006/relationships/hyperlink" Target="http://www.contraloria.cdmx.gob.mx/combate/indexCombate.php" TargetMode="External"/><Relationship Id="rId6926" Type="http://schemas.openxmlformats.org/officeDocument/2006/relationships/hyperlink" Target="http://www.contraloria.cdmx.gob.mx/combate/indexCombate.php" TargetMode="External"/><Relationship Id="rId15469" Type="http://schemas.openxmlformats.org/officeDocument/2006/relationships/hyperlink" Target="http://www.contraloria.cdmx.gob.mx/combate/indexCombate.php" TargetMode="External"/><Relationship Id="rId4477" Type="http://schemas.openxmlformats.org/officeDocument/2006/relationships/hyperlink" Target="http://www.contraloria.cdmx.gob.mx/combate/indexCombate.php" TargetMode="External"/><Relationship Id="rId5528" Type="http://schemas.openxmlformats.org/officeDocument/2006/relationships/hyperlink" Target="http://www.contraloria.cdmx.gob.mx/combate/indexCombate.php" TargetMode="External"/><Relationship Id="rId3079" Type="http://schemas.openxmlformats.org/officeDocument/2006/relationships/hyperlink" Target="http://www.contraloria.cdmx.gob.mx/combate/indexCombate.php" TargetMode="External"/><Relationship Id="rId8001" Type="http://schemas.openxmlformats.org/officeDocument/2006/relationships/hyperlink" Target="http://www.contraloria.cdmx.gob.mx/combate/indexCombate.php" TargetMode="External"/><Relationship Id="rId14552" Type="http://schemas.openxmlformats.org/officeDocument/2006/relationships/hyperlink" Target="http://www.contraloria.cdmx.gob.mx/combate/indexCombate.php" TargetMode="External"/><Relationship Id="rId15603" Type="http://schemas.openxmlformats.org/officeDocument/2006/relationships/hyperlink" Target="http://www.contraloria.cdmx.gob.mx/combate/indexCombate.php" TargetMode="External"/><Relationship Id="rId481" Type="http://schemas.openxmlformats.org/officeDocument/2006/relationships/hyperlink" Target="http://www.contraloria.cdmx.gob.mx/combate/indexCombate.php" TargetMode="External"/><Relationship Id="rId2162" Type="http://schemas.openxmlformats.org/officeDocument/2006/relationships/hyperlink" Target="http://www.contraloria.cdmx.gob.mx/combate/indexCombate.php" TargetMode="External"/><Relationship Id="rId3560" Type="http://schemas.openxmlformats.org/officeDocument/2006/relationships/hyperlink" Target="http://www.contraloria.cdmx.gob.mx/combate/indexCombate.php" TargetMode="External"/><Relationship Id="rId4611" Type="http://schemas.openxmlformats.org/officeDocument/2006/relationships/hyperlink" Target="http://www.contraloria.cdmx.gob.mx/combate/indexCombate.php" TargetMode="External"/><Relationship Id="rId13154" Type="http://schemas.openxmlformats.org/officeDocument/2006/relationships/hyperlink" Target="http://www.contraloria.cdmx.gob.mx/combate/indexCombate.php" TargetMode="External"/><Relationship Id="rId14205" Type="http://schemas.openxmlformats.org/officeDocument/2006/relationships/hyperlink" Target="http://www.contraloria.cdmx.gob.mx/combate/indexCombate.php" TargetMode="External"/><Relationship Id="rId134" Type="http://schemas.openxmlformats.org/officeDocument/2006/relationships/hyperlink" Target="http://www.contraloria.cdmx.gob.mx/combate/indexCombate.php" TargetMode="External"/><Relationship Id="rId3213" Type="http://schemas.openxmlformats.org/officeDocument/2006/relationships/hyperlink" Target="http://www.contraloria.cdmx.gob.mx/combate/indexCombate.php" TargetMode="External"/><Relationship Id="rId6783" Type="http://schemas.openxmlformats.org/officeDocument/2006/relationships/hyperlink" Target="http://www.contraloria.cdmx.gob.mx/combate/indexCombate.php" TargetMode="External"/><Relationship Id="rId7834" Type="http://schemas.openxmlformats.org/officeDocument/2006/relationships/hyperlink" Target="http://www.contraloria.cdmx.gob.mx/combate/indexCombate.php" TargetMode="External"/><Relationship Id="rId10815" Type="http://schemas.openxmlformats.org/officeDocument/2006/relationships/hyperlink" Target="http://www.contraloria.cdmx.gob.mx/combate/indexCombate.php" TargetMode="External"/><Relationship Id="rId5385" Type="http://schemas.openxmlformats.org/officeDocument/2006/relationships/hyperlink" Target="http://www.contraloria.cdmx.gob.mx/combate/indexCombate.php" TargetMode="External"/><Relationship Id="rId6436" Type="http://schemas.openxmlformats.org/officeDocument/2006/relationships/hyperlink" Target="http://www.contraloria.cdmx.gob.mx/combate/indexCombate.php" TargetMode="External"/><Relationship Id="rId1995" Type="http://schemas.openxmlformats.org/officeDocument/2006/relationships/hyperlink" Target="http://www.contraloria.cdmx.gob.mx/combate/indexCombate.php" TargetMode="External"/><Relationship Id="rId5038" Type="http://schemas.openxmlformats.org/officeDocument/2006/relationships/hyperlink" Target="http://www.contraloria.cdmx.gob.mx/combate/indexCombate.php" TargetMode="External"/><Relationship Id="rId9659" Type="http://schemas.openxmlformats.org/officeDocument/2006/relationships/hyperlink" Target="http://www.contraloria.cdmx.gob.mx/combate/indexCombate.php" TargetMode="External"/><Relationship Id="rId11589" Type="http://schemas.openxmlformats.org/officeDocument/2006/relationships/hyperlink" Target="http://www.contraloria.cdmx.gob.mx/combate/indexCombate.php" TargetMode="External"/><Relationship Id="rId12987" Type="http://schemas.openxmlformats.org/officeDocument/2006/relationships/hyperlink" Target="http://www.contraloria.cdmx.gob.mx/combate/indexCombate.php" TargetMode="External"/><Relationship Id="rId15460" Type="http://schemas.openxmlformats.org/officeDocument/2006/relationships/hyperlink" Target="http://www.contraloria.cdmx.gob.mx/combate/indexCombate.php" TargetMode="External"/><Relationship Id="rId1648" Type="http://schemas.openxmlformats.org/officeDocument/2006/relationships/hyperlink" Target="http://www.contraloria.cdmx.gob.mx/combate/indexCombate.php" TargetMode="External"/><Relationship Id="rId14062" Type="http://schemas.openxmlformats.org/officeDocument/2006/relationships/hyperlink" Target="http://www.contraloria.cdmx.gob.mx/combate/indexCombate.php" TargetMode="External"/><Relationship Id="rId15113" Type="http://schemas.openxmlformats.org/officeDocument/2006/relationships/hyperlink" Target="http://www.contraloria.cdmx.gob.mx/combate/indexCombate.php" TargetMode="External"/><Relationship Id="rId3070" Type="http://schemas.openxmlformats.org/officeDocument/2006/relationships/hyperlink" Target="http://www.contraloria.cdmx.gob.mx/combate/indexCombate.php" TargetMode="External"/><Relationship Id="rId4121" Type="http://schemas.openxmlformats.org/officeDocument/2006/relationships/hyperlink" Target="http://www.contraloria.cdmx.gob.mx/combate/indexCombate.php" TargetMode="External"/><Relationship Id="rId6293" Type="http://schemas.openxmlformats.org/officeDocument/2006/relationships/hyperlink" Target="http://www.contraloria.cdmx.gob.mx/combate/indexCombate.php" TargetMode="External"/><Relationship Id="rId7691" Type="http://schemas.openxmlformats.org/officeDocument/2006/relationships/hyperlink" Target="http://www.contraloria.cdmx.gob.mx/combate/indexCombate.php" TargetMode="External"/><Relationship Id="rId8742" Type="http://schemas.openxmlformats.org/officeDocument/2006/relationships/hyperlink" Target="http://www.contraloria.cdmx.gob.mx/combate/indexCombate.php" TargetMode="External"/><Relationship Id="rId10672" Type="http://schemas.openxmlformats.org/officeDocument/2006/relationships/hyperlink" Target="http://www.contraloria.cdmx.gob.mx/combate/indexCombate.php" TargetMode="External"/><Relationship Id="rId11723" Type="http://schemas.openxmlformats.org/officeDocument/2006/relationships/hyperlink" Target="http://www.contraloria.cdmx.gob.mx/combate/indexCombate.php" TargetMode="External"/><Relationship Id="rId7344" Type="http://schemas.openxmlformats.org/officeDocument/2006/relationships/hyperlink" Target="http://www.contraloria.cdmx.gob.mx/combate/indexCombate.php" TargetMode="External"/><Relationship Id="rId10325" Type="http://schemas.openxmlformats.org/officeDocument/2006/relationships/hyperlink" Target="http://www.contraloria.cdmx.gob.mx/combate/indexCombate.php" TargetMode="External"/><Relationship Id="rId13895" Type="http://schemas.openxmlformats.org/officeDocument/2006/relationships/hyperlink" Target="http://www.contraloria.cdmx.gob.mx/combate/indexCombate.php" TargetMode="External"/><Relationship Id="rId14946" Type="http://schemas.openxmlformats.org/officeDocument/2006/relationships/hyperlink" Target="http://www.contraloria.cdmx.gob.mx/combate/indexCombate.php" TargetMode="External"/><Relationship Id="rId3954" Type="http://schemas.openxmlformats.org/officeDocument/2006/relationships/hyperlink" Target="http://www.contraloria.cdmx.gob.mx/combate/indexCombate.php" TargetMode="External"/><Relationship Id="rId12497" Type="http://schemas.openxmlformats.org/officeDocument/2006/relationships/hyperlink" Target="http://www.contraloria.cdmx.gob.mx/combate/indexCombate.php" TargetMode="External"/><Relationship Id="rId13548" Type="http://schemas.openxmlformats.org/officeDocument/2006/relationships/hyperlink" Target="http://www.contraloria.cdmx.gob.mx/combate/indexCombate.php" TargetMode="External"/><Relationship Id="rId875" Type="http://schemas.openxmlformats.org/officeDocument/2006/relationships/hyperlink" Target="http://www.contraloria.cdmx.gob.mx/combate/indexCombate.php" TargetMode="External"/><Relationship Id="rId2556" Type="http://schemas.openxmlformats.org/officeDocument/2006/relationships/hyperlink" Target="http://www.contraloria.cdmx.gob.mx/combate/indexCombate.php" TargetMode="External"/><Relationship Id="rId3607" Type="http://schemas.openxmlformats.org/officeDocument/2006/relationships/hyperlink" Target="http://www.contraloria.cdmx.gob.mx/combate/indexCombate.php" TargetMode="External"/><Relationship Id="rId9169" Type="http://schemas.openxmlformats.org/officeDocument/2006/relationships/hyperlink" Target="http://www.contraloria.cdmx.gob.mx/combate/indexCombate.php" TargetMode="External"/><Relationship Id="rId11099" Type="http://schemas.openxmlformats.org/officeDocument/2006/relationships/hyperlink" Target="http://www.contraloria.cdmx.gob.mx/combate/indexCombate.php" TargetMode="External"/><Relationship Id="rId528" Type="http://schemas.openxmlformats.org/officeDocument/2006/relationships/hyperlink" Target="http://www.contraloria.cdmx.gob.mx/combate/indexCombate.php" TargetMode="External"/><Relationship Id="rId1158" Type="http://schemas.openxmlformats.org/officeDocument/2006/relationships/hyperlink" Target="http://www.contraloria.cdmx.gob.mx/combate/indexCombate.php" TargetMode="External"/><Relationship Id="rId2209" Type="http://schemas.openxmlformats.org/officeDocument/2006/relationships/hyperlink" Target="http://www.contraloria.cdmx.gob.mx/combate/indexCombate.php" TargetMode="External"/><Relationship Id="rId5779" Type="http://schemas.openxmlformats.org/officeDocument/2006/relationships/hyperlink" Target="http://www.contraloria.cdmx.gob.mx/combate/indexCombate.php" TargetMode="External"/><Relationship Id="rId9650" Type="http://schemas.openxmlformats.org/officeDocument/2006/relationships/hyperlink" Target="http://www.contraloria.cdmx.gob.mx/combate/indexCombate.php" TargetMode="External"/><Relationship Id="rId8252" Type="http://schemas.openxmlformats.org/officeDocument/2006/relationships/hyperlink" Target="http://www.contraloria.cdmx.gob.mx/combate/indexCombate.php" TargetMode="External"/><Relationship Id="rId9303" Type="http://schemas.openxmlformats.org/officeDocument/2006/relationships/hyperlink" Target="http://www.contraloria.cdmx.gob.mx/combate/indexCombate.php" TargetMode="External"/><Relationship Id="rId11580" Type="http://schemas.openxmlformats.org/officeDocument/2006/relationships/hyperlink" Target="http://www.contraloria.cdmx.gob.mx/combate/indexCombate.php" TargetMode="External"/><Relationship Id="rId12631" Type="http://schemas.openxmlformats.org/officeDocument/2006/relationships/hyperlink" Target="http://www.contraloria.cdmx.gob.mx/combate/indexCombate.php" TargetMode="External"/><Relationship Id="rId10182" Type="http://schemas.openxmlformats.org/officeDocument/2006/relationships/hyperlink" Target="http://www.contraloria.cdmx.gob.mx/combate/indexCombate.php" TargetMode="External"/><Relationship Id="rId11233" Type="http://schemas.openxmlformats.org/officeDocument/2006/relationships/hyperlink" Target="http://www.contraloria.cdmx.gob.mx/combate/indexCombate.php" TargetMode="External"/><Relationship Id="rId4862" Type="http://schemas.openxmlformats.org/officeDocument/2006/relationships/hyperlink" Target="http://www.contraloria.cdmx.gob.mx/combate/indexCombate.php" TargetMode="External"/><Relationship Id="rId5913" Type="http://schemas.openxmlformats.org/officeDocument/2006/relationships/hyperlink" Target="http://www.contraloria.cdmx.gob.mx/combate/indexCombate.php" TargetMode="External"/><Relationship Id="rId14456" Type="http://schemas.openxmlformats.org/officeDocument/2006/relationships/hyperlink" Target="http://www.contraloria.cdmx.gob.mx/combate/indexCombate.php" TargetMode="External"/><Relationship Id="rId15507" Type="http://schemas.openxmlformats.org/officeDocument/2006/relationships/hyperlink" Target="http://www.contraloria.cdmx.gob.mx/combate/indexCombate.php" TargetMode="External"/><Relationship Id="rId3464" Type="http://schemas.openxmlformats.org/officeDocument/2006/relationships/hyperlink" Target="http://www.contraloria.cdmx.gob.mx/combate/indexCombate.php" TargetMode="External"/><Relationship Id="rId4515" Type="http://schemas.openxmlformats.org/officeDocument/2006/relationships/hyperlink" Target="http://www.contraloria.cdmx.gob.mx/combate/indexCombate.php" TargetMode="External"/><Relationship Id="rId13058" Type="http://schemas.openxmlformats.org/officeDocument/2006/relationships/hyperlink" Target="http://www.contraloria.cdmx.gob.mx/combate/indexCombate.php" TargetMode="External"/><Relationship Id="rId14109" Type="http://schemas.openxmlformats.org/officeDocument/2006/relationships/hyperlink" Target="http://www.contraloria.cdmx.gob.mx/combate/indexCombate.php" TargetMode="External"/><Relationship Id="rId385" Type="http://schemas.openxmlformats.org/officeDocument/2006/relationships/hyperlink" Target="http://www.contraloria.cdmx.gob.mx/combate/indexCombate.php" TargetMode="External"/><Relationship Id="rId2066" Type="http://schemas.openxmlformats.org/officeDocument/2006/relationships/hyperlink" Target="http://www.contraloria.cdmx.gob.mx/combate/indexCombate.php" TargetMode="External"/><Relationship Id="rId3117" Type="http://schemas.openxmlformats.org/officeDocument/2006/relationships/hyperlink" Target="http://www.contraloria.cdmx.gob.mx/combate/indexCombate.php" TargetMode="External"/><Relationship Id="rId6687" Type="http://schemas.openxmlformats.org/officeDocument/2006/relationships/hyperlink" Target="http://www.contraloria.cdmx.gob.mx/combate/indexCombate.php" TargetMode="External"/><Relationship Id="rId7738" Type="http://schemas.openxmlformats.org/officeDocument/2006/relationships/hyperlink" Target="http://www.contraloria.cdmx.gob.mx/combate/indexCombate.php" TargetMode="External"/><Relationship Id="rId5289" Type="http://schemas.openxmlformats.org/officeDocument/2006/relationships/hyperlink" Target="http://www.contraloria.cdmx.gob.mx/combate/indexCombate.php" TargetMode="External"/><Relationship Id="rId9160" Type="http://schemas.openxmlformats.org/officeDocument/2006/relationships/hyperlink" Target="http://www.contraloria.cdmx.gob.mx/combate/indexCombate.php" TargetMode="External"/><Relationship Id="rId10719" Type="http://schemas.openxmlformats.org/officeDocument/2006/relationships/hyperlink" Target="http://www.contraloria.cdmx.gob.mx/combate/indexCombate.php" TargetMode="External"/><Relationship Id="rId11090" Type="http://schemas.openxmlformats.org/officeDocument/2006/relationships/hyperlink" Target="http://www.contraloria.cdmx.gob.mx/combate/indexCombate.php" TargetMode="External"/><Relationship Id="rId12141" Type="http://schemas.openxmlformats.org/officeDocument/2006/relationships/hyperlink" Target="http://www.contraloria.cdmx.gob.mx/combate/indexCombate.php" TargetMode="External"/><Relationship Id="rId2200" Type="http://schemas.openxmlformats.org/officeDocument/2006/relationships/hyperlink" Target="http://www.contraloria.cdmx.gob.mx/combate/indexCombate.php" TargetMode="External"/><Relationship Id="rId1899" Type="http://schemas.openxmlformats.org/officeDocument/2006/relationships/hyperlink" Target="http://www.contraloria.cdmx.gob.mx/combate/indexCombate.php" TargetMode="External"/><Relationship Id="rId4372" Type="http://schemas.openxmlformats.org/officeDocument/2006/relationships/hyperlink" Target="http://www.contraloria.cdmx.gob.mx/combate/indexCombate.php" TargetMode="External"/><Relationship Id="rId5770" Type="http://schemas.openxmlformats.org/officeDocument/2006/relationships/hyperlink" Target="http://www.contraloria.cdmx.gob.mx/combate/indexCombate.php" TargetMode="External"/><Relationship Id="rId6821" Type="http://schemas.openxmlformats.org/officeDocument/2006/relationships/hyperlink" Target="http://www.contraloria.cdmx.gob.mx/combate/indexCombate.php" TargetMode="External"/><Relationship Id="rId15364" Type="http://schemas.openxmlformats.org/officeDocument/2006/relationships/hyperlink" Target="http://www.contraloria.cdmx.gob.mx/combate/indexCombate.php" TargetMode="External"/><Relationship Id="rId4025" Type="http://schemas.openxmlformats.org/officeDocument/2006/relationships/hyperlink" Target="http://www.contraloria.cdmx.gob.mx/combate/indexCombate.php" TargetMode="External"/><Relationship Id="rId5423" Type="http://schemas.openxmlformats.org/officeDocument/2006/relationships/hyperlink" Target="http://www.contraloria.cdmx.gob.mx/combate/indexCombate.php" TargetMode="External"/><Relationship Id="rId8993" Type="http://schemas.openxmlformats.org/officeDocument/2006/relationships/hyperlink" Target="http://www.contraloria.cdmx.gob.mx/combate/indexCombate.php" TargetMode="External"/><Relationship Id="rId11974" Type="http://schemas.openxmlformats.org/officeDocument/2006/relationships/hyperlink" Target="http://www.contraloria.cdmx.gob.mx/combate/indexCombate.php" TargetMode="External"/><Relationship Id="rId15017" Type="http://schemas.openxmlformats.org/officeDocument/2006/relationships/hyperlink" Target="http://www.contraloria.cdmx.gob.mx/combate/indexCombate.php" TargetMode="External"/><Relationship Id="rId7595" Type="http://schemas.openxmlformats.org/officeDocument/2006/relationships/hyperlink" Target="http://www.contraloria.cdmx.gob.mx/combate/indexCombate.php" TargetMode="External"/><Relationship Id="rId8646" Type="http://schemas.openxmlformats.org/officeDocument/2006/relationships/hyperlink" Target="http://www.contraloria.cdmx.gob.mx/combate/indexCombate.php" TargetMode="External"/><Relationship Id="rId10576" Type="http://schemas.openxmlformats.org/officeDocument/2006/relationships/hyperlink" Target="http://www.contraloria.cdmx.gob.mx/combate/indexCombate.php" TargetMode="External"/><Relationship Id="rId11627" Type="http://schemas.openxmlformats.org/officeDocument/2006/relationships/hyperlink" Target="http://www.contraloria.cdmx.gob.mx/combate/indexCombate.php" TargetMode="External"/><Relationship Id="rId6197" Type="http://schemas.openxmlformats.org/officeDocument/2006/relationships/hyperlink" Target="http://www.contraloria.cdmx.gob.mx/combate/indexCombate.php" TargetMode="External"/><Relationship Id="rId7248" Type="http://schemas.openxmlformats.org/officeDocument/2006/relationships/hyperlink" Target="http://www.contraloria.cdmx.gob.mx/combate/indexCombate.php" TargetMode="External"/><Relationship Id="rId10229" Type="http://schemas.openxmlformats.org/officeDocument/2006/relationships/hyperlink" Target="http://www.contraloria.cdmx.gob.mx/combate/indexCombate.php" TargetMode="External"/><Relationship Id="rId13799" Type="http://schemas.openxmlformats.org/officeDocument/2006/relationships/hyperlink" Target="http://www.contraloria.cdmx.gob.mx/combate/indexCombate.php" TargetMode="External"/><Relationship Id="rId14100" Type="http://schemas.openxmlformats.org/officeDocument/2006/relationships/hyperlink" Target="http://www.contraloria.cdmx.gob.mx/combate/indexCombate.php" TargetMode="External"/><Relationship Id="rId3858" Type="http://schemas.openxmlformats.org/officeDocument/2006/relationships/hyperlink" Target="http://www.contraloria.cdmx.gob.mx/combate/indexCombate.php" TargetMode="External"/><Relationship Id="rId4909" Type="http://schemas.openxmlformats.org/officeDocument/2006/relationships/hyperlink" Target="http://www.contraloria.cdmx.gob.mx/combate/indexCombate.php" TargetMode="External"/><Relationship Id="rId779" Type="http://schemas.openxmlformats.org/officeDocument/2006/relationships/hyperlink" Target="http://www.contraloria.cdmx.gob.mx/combate/indexCombate.php" TargetMode="External"/><Relationship Id="rId5280" Type="http://schemas.openxmlformats.org/officeDocument/2006/relationships/hyperlink" Target="http://www.contraloria.cdmx.gob.mx/combate/indexCombate.php" TargetMode="External"/><Relationship Id="rId6331" Type="http://schemas.openxmlformats.org/officeDocument/2006/relationships/hyperlink" Target="http://www.contraloria.cdmx.gob.mx/combate/indexCombate.php" TargetMode="External"/><Relationship Id="rId10710" Type="http://schemas.openxmlformats.org/officeDocument/2006/relationships/hyperlink" Target="http://www.contraloria.cdmx.gob.mx/combate/indexCombate.php" TargetMode="External"/><Relationship Id="rId12882" Type="http://schemas.openxmlformats.org/officeDocument/2006/relationships/hyperlink" Target="http://www.contraloria.cdmx.gob.mx/combate/indexCombate.php" TargetMode="External"/><Relationship Id="rId13933" Type="http://schemas.openxmlformats.org/officeDocument/2006/relationships/hyperlink" Target="http://www.contraloria.cdmx.gob.mx/combate/indexCombate.php" TargetMode="External"/><Relationship Id="rId1890" Type="http://schemas.openxmlformats.org/officeDocument/2006/relationships/hyperlink" Target="http://www.contraloria.cdmx.gob.mx/combate/indexCombate.php" TargetMode="External"/><Relationship Id="rId2941" Type="http://schemas.openxmlformats.org/officeDocument/2006/relationships/hyperlink" Target="http://www.contraloria.cdmx.gob.mx/combate/indexCombate.php" TargetMode="External"/><Relationship Id="rId8156" Type="http://schemas.openxmlformats.org/officeDocument/2006/relationships/hyperlink" Target="http://www.contraloria.cdmx.gob.mx/combate/indexCombate.php" TargetMode="External"/><Relationship Id="rId9207" Type="http://schemas.openxmlformats.org/officeDocument/2006/relationships/hyperlink" Target="http://www.contraloria.cdmx.gob.mx/combate/indexCombate.php" TargetMode="External"/><Relationship Id="rId9554" Type="http://schemas.openxmlformats.org/officeDocument/2006/relationships/hyperlink" Target="http://www.contraloria.cdmx.gob.mx/combate/indexCombate.php" TargetMode="External"/><Relationship Id="rId11484" Type="http://schemas.openxmlformats.org/officeDocument/2006/relationships/hyperlink" Target="http://www.contraloria.cdmx.gob.mx/combate/indexCombate.php" TargetMode="External"/><Relationship Id="rId12535" Type="http://schemas.openxmlformats.org/officeDocument/2006/relationships/hyperlink" Target="http://www.contraloria.cdmx.gob.mx/combate/indexCombate.php" TargetMode="External"/><Relationship Id="rId913" Type="http://schemas.openxmlformats.org/officeDocument/2006/relationships/hyperlink" Target="http://www.contraloria.cdmx.gob.mx/combate/indexCombate.php" TargetMode="External"/><Relationship Id="rId1543" Type="http://schemas.openxmlformats.org/officeDocument/2006/relationships/hyperlink" Target="http://www.contraloria.cdmx.gob.mx/combate/indexCombate.php" TargetMode="External"/><Relationship Id="rId10086" Type="http://schemas.openxmlformats.org/officeDocument/2006/relationships/hyperlink" Target="http://www.contraloria.cdmx.gob.mx/combate/indexCombate.php" TargetMode="External"/><Relationship Id="rId11137" Type="http://schemas.openxmlformats.org/officeDocument/2006/relationships/hyperlink" Target="http://www.contraloria.cdmx.gob.mx/combate/indexCombate.php" TargetMode="External"/><Relationship Id="rId4766" Type="http://schemas.openxmlformats.org/officeDocument/2006/relationships/hyperlink" Target="http://www.contraloria.cdmx.gob.mx/combate/indexCombate.php" TargetMode="External"/><Relationship Id="rId5817" Type="http://schemas.openxmlformats.org/officeDocument/2006/relationships/hyperlink" Target="http://www.contraloria.cdmx.gob.mx/combate/indexCombate.php" TargetMode="External"/><Relationship Id="rId3368" Type="http://schemas.openxmlformats.org/officeDocument/2006/relationships/hyperlink" Target="http://www.contraloria.cdmx.gob.mx/combate/indexCombate.php" TargetMode="External"/><Relationship Id="rId4419" Type="http://schemas.openxmlformats.org/officeDocument/2006/relationships/hyperlink" Target="http://www.contraloria.cdmx.gob.mx/combate/indexCombate.php" TargetMode="External"/><Relationship Id="rId7989" Type="http://schemas.openxmlformats.org/officeDocument/2006/relationships/hyperlink" Target="http://www.contraloria.cdmx.gob.mx/combate/indexCombate.php" TargetMode="External"/><Relationship Id="rId10220" Type="http://schemas.openxmlformats.org/officeDocument/2006/relationships/hyperlink" Target="http://www.contraloria.cdmx.gob.mx/combate/indexCombate.php" TargetMode="External"/><Relationship Id="rId289" Type="http://schemas.openxmlformats.org/officeDocument/2006/relationships/hyperlink" Target="http://www.contraloria.cdmx.gob.mx/combate/indexCombate.php" TargetMode="External"/><Relationship Id="rId12392" Type="http://schemas.openxmlformats.org/officeDocument/2006/relationships/hyperlink" Target="http://www.contraloria.cdmx.gob.mx/combate/indexCombate.php" TargetMode="External"/><Relationship Id="rId13790" Type="http://schemas.openxmlformats.org/officeDocument/2006/relationships/hyperlink" Target="http://www.contraloria.cdmx.gob.mx/combate/indexCombate.php" TargetMode="External"/><Relationship Id="rId14841" Type="http://schemas.openxmlformats.org/officeDocument/2006/relationships/hyperlink" Target="http://www.contraloria.cdmx.gob.mx/combate/indexCombate.php" TargetMode="External"/><Relationship Id="rId770" Type="http://schemas.openxmlformats.org/officeDocument/2006/relationships/hyperlink" Target="http://www.contraloria.cdmx.gob.mx/combate/indexCombate.php" TargetMode="External"/><Relationship Id="rId2451" Type="http://schemas.openxmlformats.org/officeDocument/2006/relationships/hyperlink" Target="http://www.contraloria.cdmx.gob.mx/combate/indexCombate.php" TargetMode="External"/><Relationship Id="rId4900" Type="http://schemas.openxmlformats.org/officeDocument/2006/relationships/hyperlink" Target="http://www.contraloria.cdmx.gob.mx/combate/indexCombate.php" TargetMode="External"/><Relationship Id="rId9064" Type="http://schemas.openxmlformats.org/officeDocument/2006/relationships/hyperlink" Target="http://www.contraloria.cdmx.gob.mx/combate/indexCombate.php" TargetMode="External"/><Relationship Id="rId12045" Type="http://schemas.openxmlformats.org/officeDocument/2006/relationships/hyperlink" Target="http://www.contraloria.cdmx.gob.mx/combate/indexCombate.php" TargetMode="External"/><Relationship Id="rId13443" Type="http://schemas.openxmlformats.org/officeDocument/2006/relationships/hyperlink" Target="http://www.contraloria.cdmx.gob.mx/combate/indexCombate.php" TargetMode="External"/><Relationship Id="rId423" Type="http://schemas.openxmlformats.org/officeDocument/2006/relationships/hyperlink" Target="http://www.contraloria.cdmx.gob.mx/combate/indexCombate.php" TargetMode="External"/><Relationship Id="rId1053" Type="http://schemas.openxmlformats.org/officeDocument/2006/relationships/hyperlink" Target="http://www.contraloria.cdmx.gob.mx/combate/indexCombate.php" TargetMode="External"/><Relationship Id="rId2104" Type="http://schemas.openxmlformats.org/officeDocument/2006/relationships/hyperlink" Target="http://www.contraloria.cdmx.gob.mx/combate/indexCombate.php" TargetMode="External"/><Relationship Id="rId3502" Type="http://schemas.openxmlformats.org/officeDocument/2006/relationships/hyperlink" Target="http://www.contraloria.cdmx.gob.mx/combate/indexCombate.php" TargetMode="External"/><Relationship Id="rId5674" Type="http://schemas.openxmlformats.org/officeDocument/2006/relationships/hyperlink" Target="http://www.contraloria.cdmx.gob.mx/combate/indexCombate.php" TargetMode="External"/><Relationship Id="rId6725" Type="http://schemas.openxmlformats.org/officeDocument/2006/relationships/hyperlink" Target="http://www.contraloria.cdmx.gob.mx/combate/indexCombate.php" TargetMode="External"/><Relationship Id="rId15268" Type="http://schemas.openxmlformats.org/officeDocument/2006/relationships/hyperlink" Target="http://www.contraloria.cdmx.gob.mx/combate/indexCombate.php" TargetMode="External"/><Relationship Id="rId4276" Type="http://schemas.openxmlformats.org/officeDocument/2006/relationships/hyperlink" Target="http://www.contraloria.cdmx.gob.mx/combate/indexCombate.php" TargetMode="External"/><Relationship Id="rId5327" Type="http://schemas.openxmlformats.org/officeDocument/2006/relationships/hyperlink" Target="http://www.contraloria.cdmx.gob.mx/combate/indexCombate.php" TargetMode="External"/><Relationship Id="rId8897" Type="http://schemas.openxmlformats.org/officeDocument/2006/relationships/hyperlink" Target="http://www.contraloria.cdmx.gob.mx/combate/indexCombate.php" TargetMode="External"/><Relationship Id="rId9948" Type="http://schemas.openxmlformats.org/officeDocument/2006/relationships/hyperlink" Target="http://www.contraloria.cdmx.gob.mx/combate/indexCombate.php" TargetMode="External"/><Relationship Id="rId11878" Type="http://schemas.openxmlformats.org/officeDocument/2006/relationships/hyperlink" Target="http://www.contraloria.cdmx.gob.mx/combate/indexCombate.php" TargetMode="External"/><Relationship Id="rId1937" Type="http://schemas.openxmlformats.org/officeDocument/2006/relationships/hyperlink" Target="http://www.contraloria.cdmx.gob.mx/combate/indexCombate.php" TargetMode="External"/><Relationship Id="rId7499" Type="http://schemas.openxmlformats.org/officeDocument/2006/relationships/hyperlink" Target="http://www.contraloria.cdmx.gob.mx/combate/indexCombate.php" TargetMode="External"/><Relationship Id="rId12929" Type="http://schemas.openxmlformats.org/officeDocument/2006/relationships/hyperlink" Target="http://www.contraloria.cdmx.gob.mx/combate/indexCombate.php" TargetMode="External"/><Relationship Id="rId14351" Type="http://schemas.openxmlformats.org/officeDocument/2006/relationships/hyperlink" Target="http://www.contraloria.cdmx.gob.mx/combate/indexCombate.php" TargetMode="External"/><Relationship Id="rId15402" Type="http://schemas.openxmlformats.org/officeDocument/2006/relationships/hyperlink" Target="http://www.contraloria.cdmx.gob.mx/combate/indexCombate.php" TargetMode="External"/><Relationship Id="rId4410" Type="http://schemas.openxmlformats.org/officeDocument/2006/relationships/hyperlink" Target="http://www.contraloria.cdmx.gob.mx/combate/indexCombate.php" TargetMode="External"/><Relationship Id="rId14004" Type="http://schemas.openxmlformats.org/officeDocument/2006/relationships/hyperlink" Target="http://www.contraloria.cdmx.gob.mx/combate/indexCombate.php" TargetMode="External"/><Relationship Id="rId280" Type="http://schemas.openxmlformats.org/officeDocument/2006/relationships/hyperlink" Target="http://www.contraloria.cdmx.gob.mx/combate/indexCombate.php" TargetMode="External"/><Relationship Id="rId3012" Type="http://schemas.openxmlformats.org/officeDocument/2006/relationships/hyperlink" Target="http://www.contraloria.cdmx.gob.mx/combate/indexCombate.php" TargetMode="External"/><Relationship Id="rId6582" Type="http://schemas.openxmlformats.org/officeDocument/2006/relationships/hyperlink" Target="http://www.contraloria.cdmx.gob.mx/combate/indexCombate.php" TargetMode="External"/><Relationship Id="rId7980" Type="http://schemas.openxmlformats.org/officeDocument/2006/relationships/hyperlink" Target="http://www.contraloria.cdmx.gob.mx/combate/indexCombate.php" TargetMode="External"/><Relationship Id="rId10961" Type="http://schemas.openxmlformats.org/officeDocument/2006/relationships/hyperlink" Target="http://www.contraloria.cdmx.gob.mx/combate/indexCombate.php" TargetMode="External"/><Relationship Id="rId5184" Type="http://schemas.openxmlformats.org/officeDocument/2006/relationships/hyperlink" Target="http://www.contraloria.cdmx.gob.mx/combate/indexCombate.php" TargetMode="External"/><Relationship Id="rId6235" Type="http://schemas.openxmlformats.org/officeDocument/2006/relationships/hyperlink" Target="http://www.contraloria.cdmx.gob.mx/combate/indexCombate.php" TargetMode="External"/><Relationship Id="rId7633" Type="http://schemas.openxmlformats.org/officeDocument/2006/relationships/hyperlink" Target="http://www.contraloria.cdmx.gob.mx/combate/indexCombate.php" TargetMode="External"/><Relationship Id="rId10614" Type="http://schemas.openxmlformats.org/officeDocument/2006/relationships/hyperlink" Target="http://www.contraloria.cdmx.gob.mx/combate/indexCombate.php" TargetMode="External"/><Relationship Id="rId12786" Type="http://schemas.openxmlformats.org/officeDocument/2006/relationships/hyperlink" Target="http://www.contraloria.cdmx.gob.mx/combate/indexCombate.php" TargetMode="External"/><Relationship Id="rId13837" Type="http://schemas.openxmlformats.org/officeDocument/2006/relationships/hyperlink" Target="http://www.contraloria.cdmx.gob.mx/combate/indexCombate.php" TargetMode="External"/><Relationship Id="rId1794" Type="http://schemas.openxmlformats.org/officeDocument/2006/relationships/hyperlink" Target="http://www.contraloria.cdmx.gob.mx/combate/indexCombate.php" TargetMode="External"/><Relationship Id="rId2845" Type="http://schemas.openxmlformats.org/officeDocument/2006/relationships/hyperlink" Target="http://www.contraloria.cdmx.gob.mx/combate/indexCombate.php" TargetMode="External"/><Relationship Id="rId9458" Type="http://schemas.openxmlformats.org/officeDocument/2006/relationships/hyperlink" Target="http://www.contraloria.cdmx.gob.mx/combate/indexCombate.php" TargetMode="External"/><Relationship Id="rId11388" Type="http://schemas.openxmlformats.org/officeDocument/2006/relationships/hyperlink" Target="http://www.contraloria.cdmx.gob.mx/combate/indexCombate.php" TargetMode="External"/><Relationship Id="rId12439" Type="http://schemas.openxmlformats.org/officeDocument/2006/relationships/hyperlink" Target="http://www.contraloria.cdmx.gob.mx/combate/indexCombate.php" TargetMode="External"/><Relationship Id="rId817" Type="http://schemas.openxmlformats.org/officeDocument/2006/relationships/hyperlink" Target="http://www.contraloria.cdmx.gob.mx/combate/indexCombate.php" TargetMode="External"/><Relationship Id="rId1447" Type="http://schemas.openxmlformats.org/officeDocument/2006/relationships/hyperlink" Target="http://www.contraloria.cdmx.gob.mx/combate/indexCombate.php" TargetMode="External"/><Relationship Id="rId7490" Type="http://schemas.openxmlformats.org/officeDocument/2006/relationships/hyperlink" Target="http://www.contraloria.cdmx.gob.mx/combate/indexCombate.php" TargetMode="External"/><Relationship Id="rId8541" Type="http://schemas.openxmlformats.org/officeDocument/2006/relationships/hyperlink" Target="http://www.contraloria.cdmx.gob.mx/combate/indexCombate.php" TargetMode="External"/><Relationship Id="rId12920" Type="http://schemas.openxmlformats.org/officeDocument/2006/relationships/hyperlink" Target="http://www.contraloria.cdmx.gob.mx/combate/indexCombate.php" TargetMode="External"/><Relationship Id="rId6092" Type="http://schemas.openxmlformats.org/officeDocument/2006/relationships/hyperlink" Target="http://www.contraloria.cdmx.gob.mx/combate/indexCombate.php" TargetMode="External"/><Relationship Id="rId7143" Type="http://schemas.openxmlformats.org/officeDocument/2006/relationships/hyperlink" Target="http://www.contraloria.cdmx.gob.mx/combate/indexCombate.php" TargetMode="External"/><Relationship Id="rId10124" Type="http://schemas.openxmlformats.org/officeDocument/2006/relationships/hyperlink" Target="http://www.contraloria.cdmx.gob.mx/combate/indexCombate.php" TargetMode="External"/><Relationship Id="rId10471" Type="http://schemas.openxmlformats.org/officeDocument/2006/relationships/hyperlink" Target="http://www.contraloria.cdmx.gob.mx/combate/indexCombate.php" TargetMode="External"/><Relationship Id="rId11522" Type="http://schemas.openxmlformats.org/officeDocument/2006/relationships/hyperlink" Target="http://www.contraloria.cdmx.gob.mx/combate/indexCombate.php" TargetMode="External"/><Relationship Id="rId13694" Type="http://schemas.openxmlformats.org/officeDocument/2006/relationships/hyperlink" Target="http://www.contraloria.cdmx.gob.mx/combate/indexCombate.php" TargetMode="External"/><Relationship Id="rId14745" Type="http://schemas.openxmlformats.org/officeDocument/2006/relationships/hyperlink" Target="http://www.contraloria.cdmx.gob.mx/combate/indexCombate.php" TargetMode="External"/><Relationship Id="rId3753" Type="http://schemas.openxmlformats.org/officeDocument/2006/relationships/hyperlink" Target="http://www.contraloria.cdmx.gob.mx/combate/indexCombate.php" TargetMode="External"/><Relationship Id="rId4804" Type="http://schemas.openxmlformats.org/officeDocument/2006/relationships/hyperlink" Target="http://www.contraloria.cdmx.gob.mx/combate/indexCombate.php" TargetMode="External"/><Relationship Id="rId12296" Type="http://schemas.openxmlformats.org/officeDocument/2006/relationships/hyperlink" Target="http://www.contraloria.cdmx.gob.mx/combate/indexCombate.php" TargetMode="External"/><Relationship Id="rId13347" Type="http://schemas.openxmlformats.org/officeDocument/2006/relationships/hyperlink" Target="http://www.contraloria.cdmx.gob.mx/combate/indexCombate.php" TargetMode="External"/><Relationship Id="rId674" Type="http://schemas.openxmlformats.org/officeDocument/2006/relationships/hyperlink" Target="http://www.contraloria.cdmx.gob.mx/combate/indexCombate.php" TargetMode="External"/><Relationship Id="rId2355" Type="http://schemas.openxmlformats.org/officeDocument/2006/relationships/hyperlink" Target="http://www.contraloria.cdmx.gob.mx/combate/indexCombate.php" TargetMode="External"/><Relationship Id="rId3406" Type="http://schemas.openxmlformats.org/officeDocument/2006/relationships/hyperlink" Target="http://www.contraloria.cdmx.gob.mx/combate/indexCombate.php" TargetMode="External"/><Relationship Id="rId6976" Type="http://schemas.openxmlformats.org/officeDocument/2006/relationships/hyperlink" Target="http://www.contraloria.cdmx.gob.mx/combate/indexCombate.php" TargetMode="External"/><Relationship Id="rId327" Type="http://schemas.openxmlformats.org/officeDocument/2006/relationships/hyperlink" Target="http://www.contraloria.cdmx.gob.mx/combate/indexCombate.php" TargetMode="External"/><Relationship Id="rId2008" Type="http://schemas.openxmlformats.org/officeDocument/2006/relationships/hyperlink" Target="http://www.contraloria.cdmx.gob.mx/combate/indexCombate.php" TargetMode="External"/><Relationship Id="rId5578" Type="http://schemas.openxmlformats.org/officeDocument/2006/relationships/hyperlink" Target="http://www.contraloria.cdmx.gob.mx/combate/indexCombate.php" TargetMode="External"/><Relationship Id="rId6629" Type="http://schemas.openxmlformats.org/officeDocument/2006/relationships/hyperlink" Target="http://www.contraloria.cdmx.gob.mx/combate/indexCombate.php" TargetMode="External"/><Relationship Id="rId12430" Type="http://schemas.openxmlformats.org/officeDocument/2006/relationships/hyperlink" Target="http://www.contraloria.cdmx.gob.mx/combate/indexCombate.php" TargetMode="External"/><Relationship Id="rId8051" Type="http://schemas.openxmlformats.org/officeDocument/2006/relationships/hyperlink" Target="http://www.contraloria.cdmx.gob.mx/combate/indexCombate.php" TargetMode="External"/><Relationship Id="rId9102" Type="http://schemas.openxmlformats.org/officeDocument/2006/relationships/hyperlink" Target="http://www.contraloria.cdmx.gob.mx/combate/indexCombate.php" TargetMode="External"/><Relationship Id="rId11032" Type="http://schemas.openxmlformats.org/officeDocument/2006/relationships/hyperlink" Target="http://www.contraloria.cdmx.gob.mx/combate/indexCombate.php" TargetMode="External"/><Relationship Id="rId4661" Type="http://schemas.openxmlformats.org/officeDocument/2006/relationships/hyperlink" Target="http://www.contraloria.cdmx.gob.mx/combate/indexCombate.php" TargetMode="External"/><Relationship Id="rId14255" Type="http://schemas.openxmlformats.org/officeDocument/2006/relationships/hyperlink" Target="http://www.contraloria.cdmx.gob.mx/combate/indexCombate.php" TargetMode="External"/><Relationship Id="rId15653" Type="http://schemas.openxmlformats.org/officeDocument/2006/relationships/hyperlink" Target="http://www.contraloria.cdmx.gob.mx/combate/indexCombate.php" TargetMode="External"/><Relationship Id="rId3263" Type="http://schemas.openxmlformats.org/officeDocument/2006/relationships/hyperlink" Target="http://www.contraloria.cdmx.gob.mx/combate/indexCombate.php" TargetMode="External"/><Relationship Id="rId4314" Type="http://schemas.openxmlformats.org/officeDocument/2006/relationships/hyperlink" Target="http://www.contraloria.cdmx.gob.mx/combate/indexCombate.php" TargetMode="External"/><Relationship Id="rId5712" Type="http://schemas.openxmlformats.org/officeDocument/2006/relationships/hyperlink" Target="http://www.contraloria.cdmx.gob.mx/combate/indexCombate.php" TargetMode="External"/><Relationship Id="rId15306" Type="http://schemas.openxmlformats.org/officeDocument/2006/relationships/hyperlink" Target="http://www.contraloria.cdmx.gob.mx/combate/indexCombate.php" TargetMode="External"/><Relationship Id="rId184" Type="http://schemas.openxmlformats.org/officeDocument/2006/relationships/hyperlink" Target="http://www.contraloria.cdmx.gob.mx/combate/indexCombate.php" TargetMode="External"/><Relationship Id="rId7884" Type="http://schemas.openxmlformats.org/officeDocument/2006/relationships/hyperlink" Target="http://www.contraloria.cdmx.gob.mx/combate/indexCombate.php" TargetMode="External"/><Relationship Id="rId8935" Type="http://schemas.openxmlformats.org/officeDocument/2006/relationships/hyperlink" Target="http://www.contraloria.cdmx.gob.mx/combate/indexCombate.php" TargetMode="External"/><Relationship Id="rId10865" Type="http://schemas.openxmlformats.org/officeDocument/2006/relationships/hyperlink" Target="http://www.contraloria.cdmx.gob.mx/combate/indexCombate.php" TargetMode="External"/><Relationship Id="rId11916" Type="http://schemas.openxmlformats.org/officeDocument/2006/relationships/hyperlink" Target="http://www.contraloria.cdmx.gob.mx/combate/indexCombate.php" TargetMode="External"/><Relationship Id="rId5088" Type="http://schemas.openxmlformats.org/officeDocument/2006/relationships/hyperlink" Target="http://www.contraloria.cdmx.gob.mx/combate/indexCombate.php" TargetMode="External"/><Relationship Id="rId6139" Type="http://schemas.openxmlformats.org/officeDocument/2006/relationships/hyperlink" Target="http://www.contraloria.cdmx.gob.mx/combate/indexCombate.php" TargetMode="External"/><Relationship Id="rId6486" Type="http://schemas.openxmlformats.org/officeDocument/2006/relationships/hyperlink" Target="http://www.contraloria.cdmx.gob.mx/combate/indexCombate.php" TargetMode="External"/><Relationship Id="rId7537" Type="http://schemas.openxmlformats.org/officeDocument/2006/relationships/hyperlink" Target="http://www.contraloria.cdmx.gob.mx/combate/indexCombate.php" TargetMode="External"/><Relationship Id="rId10518" Type="http://schemas.openxmlformats.org/officeDocument/2006/relationships/hyperlink" Target="http://www.contraloria.cdmx.gob.mx/combate/indexCombate.php" TargetMode="External"/><Relationship Id="rId1698" Type="http://schemas.openxmlformats.org/officeDocument/2006/relationships/hyperlink" Target="http://www.contraloria.cdmx.gob.mx/combate/indexCombate.php" TargetMode="External"/><Relationship Id="rId2749" Type="http://schemas.openxmlformats.org/officeDocument/2006/relationships/hyperlink" Target="http://www.contraloria.cdmx.gob.mx/combate/indexCombate.php" TargetMode="External"/><Relationship Id="rId6620" Type="http://schemas.openxmlformats.org/officeDocument/2006/relationships/hyperlink" Target="http://www.contraloria.cdmx.gob.mx/combate/indexCombate.php" TargetMode="External"/><Relationship Id="rId15163" Type="http://schemas.openxmlformats.org/officeDocument/2006/relationships/hyperlink" Target="http://www.contraloria.cdmx.gob.mx/combate/indexCombate.php" TargetMode="External"/><Relationship Id="rId4171" Type="http://schemas.openxmlformats.org/officeDocument/2006/relationships/hyperlink" Target="http://www.contraloria.cdmx.gob.mx/combate/indexCombate.php" TargetMode="External"/><Relationship Id="rId5222" Type="http://schemas.openxmlformats.org/officeDocument/2006/relationships/hyperlink" Target="http://www.contraloria.cdmx.gob.mx/combate/indexCombate.php" TargetMode="External"/><Relationship Id="rId8792" Type="http://schemas.openxmlformats.org/officeDocument/2006/relationships/hyperlink" Target="http://www.contraloria.cdmx.gob.mx/combate/indexCombate.php" TargetMode="External"/><Relationship Id="rId57" Type="http://schemas.openxmlformats.org/officeDocument/2006/relationships/hyperlink" Target="http://www.contraloria.cdmx.gob.mx/combate/indexCombate.php" TargetMode="External"/><Relationship Id="rId7394" Type="http://schemas.openxmlformats.org/officeDocument/2006/relationships/hyperlink" Target="http://www.contraloria.cdmx.gob.mx/combate/indexCombate.php" TargetMode="External"/><Relationship Id="rId8445" Type="http://schemas.openxmlformats.org/officeDocument/2006/relationships/hyperlink" Target="http://www.contraloria.cdmx.gob.mx/combate/indexCombate.php" TargetMode="External"/><Relationship Id="rId9843" Type="http://schemas.openxmlformats.org/officeDocument/2006/relationships/hyperlink" Target="http://www.contraloria.cdmx.gob.mx/combate/indexCombate.php" TargetMode="External"/><Relationship Id="rId11773" Type="http://schemas.openxmlformats.org/officeDocument/2006/relationships/hyperlink" Target="http://www.contraloria.cdmx.gob.mx/combate/indexCombate.php" TargetMode="External"/><Relationship Id="rId12824" Type="http://schemas.openxmlformats.org/officeDocument/2006/relationships/hyperlink" Target="http://www.contraloria.cdmx.gob.mx/combate/indexCombate.php" TargetMode="External"/><Relationship Id="rId1832" Type="http://schemas.openxmlformats.org/officeDocument/2006/relationships/hyperlink" Target="http://www.contraloria.cdmx.gob.mx/combate/indexCombate.php" TargetMode="External"/><Relationship Id="rId7047" Type="http://schemas.openxmlformats.org/officeDocument/2006/relationships/hyperlink" Target="http://www.contraloria.cdmx.gob.mx/combate/indexCombate.php" TargetMode="External"/><Relationship Id="rId10375" Type="http://schemas.openxmlformats.org/officeDocument/2006/relationships/hyperlink" Target="http://www.contraloria.cdmx.gob.mx/combate/indexCombate.php" TargetMode="External"/><Relationship Id="rId11426" Type="http://schemas.openxmlformats.org/officeDocument/2006/relationships/hyperlink" Target="http://www.contraloria.cdmx.gob.mx/combate/indexCombate.php" TargetMode="External"/><Relationship Id="rId14996" Type="http://schemas.openxmlformats.org/officeDocument/2006/relationships/hyperlink" Target="http://www.contraloria.cdmx.gob.mx/combate/indexCombate.php" TargetMode="External"/><Relationship Id="rId10028" Type="http://schemas.openxmlformats.org/officeDocument/2006/relationships/hyperlink" Target="http://www.contraloria.cdmx.gob.mx/combate/indexCombate.php" TargetMode="External"/><Relationship Id="rId13598" Type="http://schemas.openxmlformats.org/officeDocument/2006/relationships/hyperlink" Target="http://www.contraloria.cdmx.gob.mx/combate/indexCombate.php" TargetMode="External"/><Relationship Id="rId14649" Type="http://schemas.openxmlformats.org/officeDocument/2006/relationships/hyperlink" Target="http://www.contraloria.cdmx.gob.mx/combate/indexCombate.php" TargetMode="External"/><Relationship Id="rId3657" Type="http://schemas.openxmlformats.org/officeDocument/2006/relationships/hyperlink" Target="http://www.contraloria.cdmx.gob.mx/combate/indexCombate.php" TargetMode="External"/><Relationship Id="rId4708" Type="http://schemas.openxmlformats.org/officeDocument/2006/relationships/hyperlink" Target="http://www.contraloria.cdmx.gob.mx/combate/indexCombate.php" TargetMode="External"/><Relationship Id="rId578" Type="http://schemas.openxmlformats.org/officeDocument/2006/relationships/hyperlink" Target="http://www.contraloria.cdmx.gob.mx/combate/indexCombate.php" TargetMode="External"/><Relationship Id="rId2259" Type="http://schemas.openxmlformats.org/officeDocument/2006/relationships/hyperlink" Target="http://www.contraloria.cdmx.gob.mx/combate/indexCombate.php" TargetMode="External"/><Relationship Id="rId6130" Type="http://schemas.openxmlformats.org/officeDocument/2006/relationships/hyperlink" Target="http://www.contraloria.cdmx.gob.mx/combate/indexCombate.php" TargetMode="External"/><Relationship Id="rId12681" Type="http://schemas.openxmlformats.org/officeDocument/2006/relationships/hyperlink" Target="http://www.contraloria.cdmx.gob.mx/combate/indexCombate.php" TargetMode="External"/><Relationship Id="rId2740" Type="http://schemas.openxmlformats.org/officeDocument/2006/relationships/hyperlink" Target="http://www.contraloria.cdmx.gob.mx/combate/indexCombate.php" TargetMode="External"/><Relationship Id="rId9353" Type="http://schemas.openxmlformats.org/officeDocument/2006/relationships/hyperlink" Target="http://www.contraloria.cdmx.gob.mx/combate/indexCombate.php" TargetMode="External"/><Relationship Id="rId11283" Type="http://schemas.openxmlformats.org/officeDocument/2006/relationships/hyperlink" Target="http://www.contraloria.cdmx.gob.mx/combate/indexCombate.php" TargetMode="External"/><Relationship Id="rId12334" Type="http://schemas.openxmlformats.org/officeDocument/2006/relationships/hyperlink" Target="http://www.contraloria.cdmx.gob.mx/combate/indexCombate.php" TargetMode="External"/><Relationship Id="rId13732" Type="http://schemas.openxmlformats.org/officeDocument/2006/relationships/hyperlink" Target="http://www.contraloria.cdmx.gob.mx/combate/indexCombate.php" TargetMode="External"/><Relationship Id="rId712" Type="http://schemas.openxmlformats.org/officeDocument/2006/relationships/hyperlink" Target="http://www.contraloria.cdmx.gob.mx/combate/indexCombate.php" TargetMode="External"/><Relationship Id="rId1342" Type="http://schemas.openxmlformats.org/officeDocument/2006/relationships/hyperlink" Target="http://www.contraloria.cdmx.gob.mx/combate/indexCombate.php" TargetMode="External"/><Relationship Id="rId9006" Type="http://schemas.openxmlformats.org/officeDocument/2006/relationships/hyperlink" Target="http://www.contraloria.cdmx.gob.mx/combate/indexCombate.php" TargetMode="External"/><Relationship Id="rId5963" Type="http://schemas.openxmlformats.org/officeDocument/2006/relationships/hyperlink" Target="http://www.contraloria.cdmx.gob.mx/combate/indexCombate.php" TargetMode="External"/><Relationship Id="rId15557" Type="http://schemas.openxmlformats.org/officeDocument/2006/relationships/hyperlink" Target="http://www.contraloria.cdmx.gob.mx/combate/indexCombate.php" TargetMode="External"/><Relationship Id="rId3167" Type="http://schemas.openxmlformats.org/officeDocument/2006/relationships/hyperlink" Target="http://www.contraloria.cdmx.gob.mx/combate/indexCombate.php" TargetMode="External"/><Relationship Id="rId4565" Type="http://schemas.openxmlformats.org/officeDocument/2006/relationships/hyperlink" Target="http://www.contraloria.cdmx.gob.mx/combate/indexCombate.php" TargetMode="External"/><Relationship Id="rId5616" Type="http://schemas.openxmlformats.org/officeDocument/2006/relationships/hyperlink" Target="http://www.contraloria.cdmx.gob.mx/combate/indexCombate.php" TargetMode="External"/><Relationship Id="rId14159" Type="http://schemas.openxmlformats.org/officeDocument/2006/relationships/hyperlink" Target="http://www.contraloria.cdmx.gob.mx/combate/indexCombate.php" TargetMode="External"/><Relationship Id="rId4218" Type="http://schemas.openxmlformats.org/officeDocument/2006/relationships/hyperlink" Target="http://www.contraloria.cdmx.gob.mx/combate/indexCombate.php" TargetMode="External"/><Relationship Id="rId7788" Type="http://schemas.openxmlformats.org/officeDocument/2006/relationships/hyperlink" Target="http://www.contraloria.cdmx.gob.mx/combate/indexCombate.php" TargetMode="External"/><Relationship Id="rId8839" Type="http://schemas.openxmlformats.org/officeDocument/2006/relationships/hyperlink" Target="http://www.contraloria.cdmx.gob.mx/combate/indexCombate.php" TargetMode="External"/><Relationship Id="rId10769" Type="http://schemas.openxmlformats.org/officeDocument/2006/relationships/hyperlink" Target="http://www.contraloria.cdmx.gob.mx/combate/indexCombate.php" TargetMode="External"/><Relationship Id="rId14640" Type="http://schemas.openxmlformats.org/officeDocument/2006/relationships/hyperlink" Target="http://www.contraloria.cdmx.gob.mx/combate/indexCombate.php" TargetMode="External"/><Relationship Id="rId12191" Type="http://schemas.openxmlformats.org/officeDocument/2006/relationships/hyperlink" Target="http://www.contraloria.cdmx.gob.mx/combate/indexCombate.php" TargetMode="External"/><Relationship Id="rId13242" Type="http://schemas.openxmlformats.org/officeDocument/2006/relationships/hyperlink" Target="http://www.contraloria.cdmx.gob.mx/combate/indexCombate.php" TargetMode="External"/><Relationship Id="rId2250" Type="http://schemas.openxmlformats.org/officeDocument/2006/relationships/hyperlink" Target="http://www.contraloria.cdmx.gob.mx/combate/indexCombate.php" TargetMode="External"/><Relationship Id="rId3301" Type="http://schemas.openxmlformats.org/officeDocument/2006/relationships/hyperlink" Target="http://www.contraloria.cdmx.gob.mx/combate/indexCombate.php" TargetMode="External"/><Relationship Id="rId6871" Type="http://schemas.openxmlformats.org/officeDocument/2006/relationships/hyperlink" Target="http://www.contraloria.cdmx.gob.mx/combate/indexCombate.php" TargetMode="External"/><Relationship Id="rId222" Type="http://schemas.openxmlformats.org/officeDocument/2006/relationships/hyperlink" Target="http://www.contraloria.cdmx.gob.mx/combate/indexCombate.php" TargetMode="External"/><Relationship Id="rId5473" Type="http://schemas.openxmlformats.org/officeDocument/2006/relationships/hyperlink" Target="http://www.contraloria.cdmx.gob.mx/combate/indexCombate.php" TargetMode="External"/><Relationship Id="rId6524" Type="http://schemas.openxmlformats.org/officeDocument/2006/relationships/hyperlink" Target="http://www.contraloria.cdmx.gob.mx/combate/indexCombate.php" TargetMode="External"/><Relationship Id="rId7922" Type="http://schemas.openxmlformats.org/officeDocument/2006/relationships/hyperlink" Target="http://www.contraloria.cdmx.gob.mx/combate/indexCombate.php" TargetMode="External"/><Relationship Id="rId10903" Type="http://schemas.openxmlformats.org/officeDocument/2006/relationships/hyperlink" Target="http://www.contraloria.cdmx.gob.mx/combate/indexCombate.php" TargetMode="External"/><Relationship Id="rId15067" Type="http://schemas.openxmlformats.org/officeDocument/2006/relationships/hyperlink" Target="http://www.contraloria.cdmx.gob.mx/combate/indexCombate.php" TargetMode="External"/><Relationship Id="rId4075" Type="http://schemas.openxmlformats.org/officeDocument/2006/relationships/hyperlink" Target="http://www.contraloria.cdmx.gob.mx/combate/indexCombate.php" TargetMode="External"/><Relationship Id="rId5126" Type="http://schemas.openxmlformats.org/officeDocument/2006/relationships/hyperlink" Target="http://www.contraloria.cdmx.gob.mx/combate/indexCombate.php" TargetMode="External"/><Relationship Id="rId7298" Type="http://schemas.openxmlformats.org/officeDocument/2006/relationships/hyperlink" Target="http://www.contraloria.cdmx.gob.mx/combate/indexCombate.php" TargetMode="External"/><Relationship Id="rId8349" Type="http://schemas.openxmlformats.org/officeDocument/2006/relationships/hyperlink" Target="http://www.contraloria.cdmx.gob.mx/combate/indexCombate.php" TargetMode="External"/><Relationship Id="rId8696" Type="http://schemas.openxmlformats.org/officeDocument/2006/relationships/hyperlink" Target="http://www.contraloria.cdmx.gob.mx/combate/indexCombate.php" TargetMode="External"/><Relationship Id="rId9747" Type="http://schemas.openxmlformats.org/officeDocument/2006/relationships/hyperlink" Target="http://www.contraloria.cdmx.gob.mx/combate/indexCombate.php" TargetMode="External"/><Relationship Id="rId11677" Type="http://schemas.openxmlformats.org/officeDocument/2006/relationships/hyperlink" Target="http://www.contraloria.cdmx.gob.mx/combate/indexCombate.php" TargetMode="External"/><Relationship Id="rId12728" Type="http://schemas.openxmlformats.org/officeDocument/2006/relationships/hyperlink" Target="http://www.contraloria.cdmx.gob.mx/combate/indexCombate.php" TargetMode="External"/><Relationship Id="rId1736" Type="http://schemas.openxmlformats.org/officeDocument/2006/relationships/hyperlink" Target="http://www.contraloria.cdmx.gob.mx/combate/indexCombate.php" TargetMode="External"/><Relationship Id="rId10279" Type="http://schemas.openxmlformats.org/officeDocument/2006/relationships/hyperlink" Target="http://www.contraloria.cdmx.gob.mx/combate/indexCombate.php" TargetMode="External"/><Relationship Id="rId14150" Type="http://schemas.openxmlformats.org/officeDocument/2006/relationships/hyperlink" Target="http://www.contraloria.cdmx.gob.mx/combate/indexCombate.php" TargetMode="External"/><Relationship Id="rId15201" Type="http://schemas.openxmlformats.org/officeDocument/2006/relationships/hyperlink" Target="http://www.contraloria.cdmx.gob.mx/combate/indexCombate.php" TargetMode="External"/><Relationship Id="rId4959" Type="http://schemas.openxmlformats.org/officeDocument/2006/relationships/hyperlink" Target="http://www.contraloria.cdmx.gob.mx/combate/indexCombate.php" TargetMode="External"/><Relationship Id="rId8830" Type="http://schemas.openxmlformats.org/officeDocument/2006/relationships/hyperlink" Target="http://www.contraloria.cdmx.gob.mx/combate/indexCombate.php" TargetMode="External"/><Relationship Id="rId6381" Type="http://schemas.openxmlformats.org/officeDocument/2006/relationships/hyperlink" Target="http://www.contraloria.cdmx.gob.mx/combate/indexCombate.php" TargetMode="External"/><Relationship Id="rId7432" Type="http://schemas.openxmlformats.org/officeDocument/2006/relationships/hyperlink" Target="http://www.contraloria.cdmx.gob.mx/combate/indexCombate.php" TargetMode="External"/><Relationship Id="rId10413" Type="http://schemas.openxmlformats.org/officeDocument/2006/relationships/hyperlink" Target="http://www.contraloria.cdmx.gob.mx/combate/indexCombate.php" TargetMode="External"/><Relationship Id="rId10760" Type="http://schemas.openxmlformats.org/officeDocument/2006/relationships/hyperlink" Target="http://www.contraloria.cdmx.gob.mx/combate/indexCombate.php" TargetMode="External"/><Relationship Id="rId11811" Type="http://schemas.openxmlformats.org/officeDocument/2006/relationships/hyperlink" Target="http://www.contraloria.cdmx.gob.mx/combate/indexCombate.php" TargetMode="External"/><Relationship Id="rId6034" Type="http://schemas.openxmlformats.org/officeDocument/2006/relationships/hyperlink" Target="http://www.contraloria.cdmx.gob.mx/combate/indexCombate.php" TargetMode="External"/><Relationship Id="rId13983" Type="http://schemas.openxmlformats.org/officeDocument/2006/relationships/hyperlink" Target="http://www.contraloria.cdmx.gob.mx/combate/indexCombate.php" TargetMode="External"/><Relationship Id="rId1593" Type="http://schemas.openxmlformats.org/officeDocument/2006/relationships/hyperlink" Target="http://www.contraloria.cdmx.gob.mx/combate/indexCombate.php" TargetMode="External"/><Relationship Id="rId2991" Type="http://schemas.openxmlformats.org/officeDocument/2006/relationships/hyperlink" Target="http://www.contraloria.cdmx.gob.mx/combate/indexCombate.php" TargetMode="External"/><Relationship Id="rId9257" Type="http://schemas.openxmlformats.org/officeDocument/2006/relationships/hyperlink" Target="http://www.contraloria.cdmx.gob.mx/combate/indexCombate.php" TargetMode="External"/><Relationship Id="rId11187" Type="http://schemas.openxmlformats.org/officeDocument/2006/relationships/hyperlink" Target="http://www.contraloria.cdmx.gob.mx/combate/indexCombate.php" TargetMode="External"/><Relationship Id="rId12585" Type="http://schemas.openxmlformats.org/officeDocument/2006/relationships/hyperlink" Target="http://www.contraloria.cdmx.gob.mx/combate/indexCombate.php" TargetMode="External"/><Relationship Id="rId13636" Type="http://schemas.openxmlformats.org/officeDocument/2006/relationships/hyperlink" Target="http://www.contraloria.cdmx.gob.mx/combate/indexCombate.php" TargetMode="External"/><Relationship Id="rId963" Type="http://schemas.openxmlformats.org/officeDocument/2006/relationships/hyperlink" Target="http://www.contraloria.cdmx.gob.mx/combate/indexCombate.php" TargetMode="External"/><Relationship Id="rId1246" Type="http://schemas.openxmlformats.org/officeDocument/2006/relationships/hyperlink" Target="http://www.contraloria.cdmx.gob.mx/combate/indexCombate.php" TargetMode="External"/><Relationship Id="rId2644" Type="http://schemas.openxmlformats.org/officeDocument/2006/relationships/hyperlink" Target="http://www.contraloria.cdmx.gob.mx/combate/indexCombate.php" TargetMode="External"/><Relationship Id="rId12238" Type="http://schemas.openxmlformats.org/officeDocument/2006/relationships/hyperlink" Target="http://www.contraloria.cdmx.gob.mx/combate/indexCombate.php" TargetMode="External"/><Relationship Id="rId616" Type="http://schemas.openxmlformats.org/officeDocument/2006/relationships/hyperlink" Target="http://www.contraloria.cdmx.gob.mx/combate/indexCombate.php" TargetMode="External"/><Relationship Id="rId5867" Type="http://schemas.openxmlformats.org/officeDocument/2006/relationships/hyperlink" Target="http://www.contraloria.cdmx.gob.mx/combate/indexCombate.php" TargetMode="External"/><Relationship Id="rId6918" Type="http://schemas.openxmlformats.org/officeDocument/2006/relationships/hyperlink" Target="http://www.contraloria.cdmx.gob.mx/combate/indexCombate.php" TargetMode="External"/><Relationship Id="rId4469" Type="http://schemas.openxmlformats.org/officeDocument/2006/relationships/hyperlink" Target="http://www.contraloria.cdmx.gob.mx/combate/indexCombate.php" TargetMode="External"/><Relationship Id="rId8340" Type="http://schemas.openxmlformats.org/officeDocument/2006/relationships/hyperlink" Target="http://www.contraloria.cdmx.gob.mx/combate/indexCombate.php" TargetMode="External"/><Relationship Id="rId10270" Type="http://schemas.openxmlformats.org/officeDocument/2006/relationships/hyperlink" Target="http://www.contraloria.cdmx.gob.mx/combate/indexCombate.php" TargetMode="External"/><Relationship Id="rId11321" Type="http://schemas.openxmlformats.org/officeDocument/2006/relationships/hyperlink" Target="http://www.contraloria.cdmx.gob.mx/combate/indexCombate.php" TargetMode="External"/><Relationship Id="rId14891" Type="http://schemas.openxmlformats.org/officeDocument/2006/relationships/hyperlink" Target="http://www.contraloria.cdmx.gob.mx/combate/indexCombate.php" TargetMode="External"/><Relationship Id="rId4950" Type="http://schemas.openxmlformats.org/officeDocument/2006/relationships/hyperlink" Target="http://www.contraloria.cdmx.gob.mx/combate/indexCombate.php" TargetMode="External"/><Relationship Id="rId13493" Type="http://schemas.openxmlformats.org/officeDocument/2006/relationships/hyperlink" Target="http://www.contraloria.cdmx.gob.mx/combate/indexCombate.php" TargetMode="External"/><Relationship Id="rId14544" Type="http://schemas.openxmlformats.org/officeDocument/2006/relationships/hyperlink" Target="http://www.contraloria.cdmx.gob.mx/combate/indexCombate.php" TargetMode="External"/><Relationship Id="rId3552" Type="http://schemas.openxmlformats.org/officeDocument/2006/relationships/hyperlink" Target="http://www.contraloria.cdmx.gob.mx/combate/indexCombate.php" TargetMode="External"/><Relationship Id="rId4603" Type="http://schemas.openxmlformats.org/officeDocument/2006/relationships/hyperlink" Target="http://www.contraloria.cdmx.gob.mx/combate/indexCombate.php" TargetMode="External"/><Relationship Id="rId12095" Type="http://schemas.openxmlformats.org/officeDocument/2006/relationships/hyperlink" Target="http://www.contraloria.cdmx.gob.mx/combate/indexCombate.php" TargetMode="External"/><Relationship Id="rId13146" Type="http://schemas.openxmlformats.org/officeDocument/2006/relationships/hyperlink" Target="http://www.contraloria.cdmx.gob.mx/combate/indexCombate.php" TargetMode="External"/><Relationship Id="rId473" Type="http://schemas.openxmlformats.org/officeDocument/2006/relationships/hyperlink" Target="http://www.contraloria.cdmx.gob.mx/combate/indexCombate.php" TargetMode="External"/><Relationship Id="rId2154" Type="http://schemas.openxmlformats.org/officeDocument/2006/relationships/hyperlink" Target="http://www.contraloria.cdmx.gob.mx/combate/indexCombate.php" TargetMode="External"/><Relationship Id="rId3205" Type="http://schemas.openxmlformats.org/officeDocument/2006/relationships/hyperlink" Target="http://www.contraloria.cdmx.gob.mx/combate/indexCombate.php" TargetMode="External"/><Relationship Id="rId126" Type="http://schemas.openxmlformats.org/officeDocument/2006/relationships/hyperlink" Target="http://www.contraloria.cdmx.gob.mx/combate/indexCombate.php" TargetMode="External"/><Relationship Id="rId5377" Type="http://schemas.openxmlformats.org/officeDocument/2006/relationships/hyperlink" Target="http://www.contraloria.cdmx.gob.mx/combate/indexCombate.php" TargetMode="External"/><Relationship Id="rId6428" Type="http://schemas.openxmlformats.org/officeDocument/2006/relationships/hyperlink" Target="http://www.contraloria.cdmx.gob.mx/combate/indexCombate.php" TargetMode="External"/><Relationship Id="rId6775" Type="http://schemas.openxmlformats.org/officeDocument/2006/relationships/hyperlink" Target="http://www.contraloria.cdmx.gob.mx/combate/indexCombate.php" TargetMode="External"/><Relationship Id="rId7826" Type="http://schemas.openxmlformats.org/officeDocument/2006/relationships/hyperlink" Target="http://www.contraloria.cdmx.gob.mx/combate/indexCombate.php" TargetMode="External"/><Relationship Id="rId10807" Type="http://schemas.openxmlformats.org/officeDocument/2006/relationships/hyperlink" Target="http://www.contraloria.cdmx.gob.mx/combate/indexCombate.php" TargetMode="External"/><Relationship Id="rId9998" Type="http://schemas.openxmlformats.org/officeDocument/2006/relationships/hyperlink" Target="http://www.contraloria.cdmx.gob.mx/combate/indexCombate.php" TargetMode="External"/><Relationship Id="rId12979" Type="http://schemas.openxmlformats.org/officeDocument/2006/relationships/hyperlink" Target="http://www.contraloria.cdmx.gob.mx/combate/indexCombate.php" TargetMode="External"/><Relationship Id="rId1987" Type="http://schemas.openxmlformats.org/officeDocument/2006/relationships/hyperlink" Target="http://www.contraloria.cdmx.gob.mx/combate/indexCombate.php" TargetMode="External"/><Relationship Id="rId15452" Type="http://schemas.openxmlformats.org/officeDocument/2006/relationships/hyperlink" Target="http://www.contraloria.cdmx.gob.mx/combate/indexCombate.php" TargetMode="External"/><Relationship Id="rId4460" Type="http://schemas.openxmlformats.org/officeDocument/2006/relationships/hyperlink" Target="http://www.contraloria.cdmx.gob.mx/combate/indexCombate.php" TargetMode="External"/><Relationship Id="rId5511" Type="http://schemas.openxmlformats.org/officeDocument/2006/relationships/hyperlink" Target="http://www.contraloria.cdmx.gob.mx/combate/indexCombate.php" TargetMode="External"/><Relationship Id="rId14054" Type="http://schemas.openxmlformats.org/officeDocument/2006/relationships/hyperlink" Target="http://www.contraloria.cdmx.gob.mx/combate/indexCombate.php" TargetMode="External"/><Relationship Id="rId15105" Type="http://schemas.openxmlformats.org/officeDocument/2006/relationships/hyperlink" Target="http://www.contraloria.cdmx.gob.mx/combate/indexCombate.php" TargetMode="External"/><Relationship Id="rId3062" Type="http://schemas.openxmlformats.org/officeDocument/2006/relationships/hyperlink" Target="http://www.contraloria.cdmx.gob.mx/combate/indexCombate.php" TargetMode="External"/><Relationship Id="rId4113" Type="http://schemas.openxmlformats.org/officeDocument/2006/relationships/hyperlink" Target="http://www.contraloria.cdmx.gob.mx/combate/indexCombate.php" TargetMode="External"/><Relationship Id="rId7683" Type="http://schemas.openxmlformats.org/officeDocument/2006/relationships/hyperlink" Target="http://www.contraloria.cdmx.gob.mx/combate/indexCombate.php" TargetMode="External"/><Relationship Id="rId8734" Type="http://schemas.openxmlformats.org/officeDocument/2006/relationships/hyperlink" Target="http://www.contraloria.cdmx.gob.mx/combate/indexCombate.php" TargetMode="External"/><Relationship Id="rId6285" Type="http://schemas.openxmlformats.org/officeDocument/2006/relationships/hyperlink" Target="http://www.contraloria.cdmx.gob.mx/combate/indexCombate.php" TargetMode="External"/><Relationship Id="rId7336" Type="http://schemas.openxmlformats.org/officeDocument/2006/relationships/hyperlink" Target="http://www.contraloria.cdmx.gob.mx/combate/indexCombate.php" TargetMode="External"/><Relationship Id="rId10664" Type="http://schemas.openxmlformats.org/officeDocument/2006/relationships/hyperlink" Target="http://www.contraloria.cdmx.gob.mx/combate/indexCombate.php" TargetMode="External"/><Relationship Id="rId11715" Type="http://schemas.openxmlformats.org/officeDocument/2006/relationships/hyperlink" Target="http://www.contraloria.cdmx.gob.mx/combate/indexCombate.php" TargetMode="External"/><Relationship Id="rId10317" Type="http://schemas.openxmlformats.org/officeDocument/2006/relationships/hyperlink" Target="http://www.contraloria.cdmx.gob.mx/combate/indexCombate.php" TargetMode="External"/><Relationship Id="rId13887" Type="http://schemas.openxmlformats.org/officeDocument/2006/relationships/hyperlink" Target="http://www.contraloria.cdmx.gob.mx/combate/indexCombate.php" TargetMode="External"/><Relationship Id="rId14938" Type="http://schemas.openxmlformats.org/officeDocument/2006/relationships/hyperlink" Target="http://www.contraloria.cdmx.gob.mx/combate/indexCombate.php" TargetMode="External"/><Relationship Id="rId2895" Type="http://schemas.openxmlformats.org/officeDocument/2006/relationships/hyperlink" Target="http://www.contraloria.cdmx.gob.mx/combate/indexCombate.php" TargetMode="External"/><Relationship Id="rId3946" Type="http://schemas.openxmlformats.org/officeDocument/2006/relationships/hyperlink" Target="http://www.contraloria.cdmx.gob.mx/combate/indexCombate.php" TargetMode="External"/><Relationship Id="rId12489" Type="http://schemas.openxmlformats.org/officeDocument/2006/relationships/hyperlink" Target="http://www.contraloria.cdmx.gob.mx/combate/indexCombate.php" TargetMode="External"/><Relationship Id="rId867" Type="http://schemas.openxmlformats.org/officeDocument/2006/relationships/hyperlink" Target="http://www.contraloria.cdmx.gob.mx/combate/indexCombate.php" TargetMode="External"/><Relationship Id="rId1497" Type="http://schemas.openxmlformats.org/officeDocument/2006/relationships/hyperlink" Target="http://www.contraloria.cdmx.gob.mx/combate/indexCombate.php" TargetMode="External"/><Relationship Id="rId2548" Type="http://schemas.openxmlformats.org/officeDocument/2006/relationships/hyperlink" Target="http://www.contraloria.cdmx.gob.mx/combate/indexCombate.php" TargetMode="External"/><Relationship Id="rId5021" Type="http://schemas.openxmlformats.org/officeDocument/2006/relationships/hyperlink" Target="http://www.contraloria.cdmx.gob.mx/combate/indexCombate.php" TargetMode="External"/><Relationship Id="rId8591" Type="http://schemas.openxmlformats.org/officeDocument/2006/relationships/hyperlink" Target="http://www.contraloria.cdmx.gob.mx/combate/indexCombate.php" TargetMode="External"/><Relationship Id="rId9642" Type="http://schemas.openxmlformats.org/officeDocument/2006/relationships/hyperlink" Target="http://www.contraloria.cdmx.gob.mx/combate/indexCombate.php" TargetMode="External"/><Relationship Id="rId11572" Type="http://schemas.openxmlformats.org/officeDocument/2006/relationships/hyperlink" Target="http://www.contraloria.cdmx.gob.mx/combate/indexCombate.php" TargetMode="External"/><Relationship Id="rId12623" Type="http://schemas.openxmlformats.org/officeDocument/2006/relationships/hyperlink" Target="http://www.contraloria.cdmx.gob.mx/combate/indexCombate.php" TargetMode="External"/><Relationship Id="rId12970" Type="http://schemas.openxmlformats.org/officeDocument/2006/relationships/hyperlink" Target="http://www.contraloria.cdmx.gob.mx/combate/indexCombate.php" TargetMode="External"/><Relationship Id="rId1631" Type="http://schemas.openxmlformats.org/officeDocument/2006/relationships/hyperlink" Target="http://www.contraloria.cdmx.gob.mx/combate/indexCombate.php" TargetMode="External"/><Relationship Id="rId7193" Type="http://schemas.openxmlformats.org/officeDocument/2006/relationships/hyperlink" Target="http://www.contraloria.cdmx.gob.mx/combate/indexCombate.php" TargetMode="External"/><Relationship Id="rId8244" Type="http://schemas.openxmlformats.org/officeDocument/2006/relationships/hyperlink" Target="http://www.contraloria.cdmx.gob.mx/combate/indexCombate.php" TargetMode="External"/><Relationship Id="rId10174" Type="http://schemas.openxmlformats.org/officeDocument/2006/relationships/hyperlink" Target="http://www.contraloria.cdmx.gob.mx/combate/indexCombate.php" TargetMode="External"/><Relationship Id="rId11225" Type="http://schemas.openxmlformats.org/officeDocument/2006/relationships/hyperlink" Target="http://www.contraloria.cdmx.gob.mx/combate/indexCombate.php" TargetMode="External"/><Relationship Id="rId13397" Type="http://schemas.openxmlformats.org/officeDocument/2006/relationships/hyperlink" Target="http://www.contraloria.cdmx.gob.mx/combate/indexCombate.php" TargetMode="External"/><Relationship Id="rId14795" Type="http://schemas.openxmlformats.org/officeDocument/2006/relationships/hyperlink" Target="http://www.contraloria.cdmx.gob.mx/combate/indexCombate.php" TargetMode="External"/><Relationship Id="rId3456" Type="http://schemas.openxmlformats.org/officeDocument/2006/relationships/hyperlink" Target="http://www.contraloria.cdmx.gob.mx/combate/indexCombate.php" TargetMode="External"/><Relationship Id="rId4854" Type="http://schemas.openxmlformats.org/officeDocument/2006/relationships/hyperlink" Target="http://www.contraloria.cdmx.gob.mx/combate/indexCombate.php" TargetMode="External"/><Relationship Id="rId5905" Type="http://schemas.openxmlformats.org/officeDocument/2006/relationships/hyperlink" Target="http://www.contraloria.cdmx.gob.mx/combate/indexCombate.php" TargetMode="External"/><Relationship Id="rId14448" Type="http://schemas.openxmlformats.org/officeDocument/2006/relationships/hyperlink" Target="http://www.contraloria.cdmx.gob.mx/combate/indexCombate.php" TargetMode="External"/><Relationship Id="rId377" Type="http://schemas.openxmlformats.org/officeDocument/2006/relationships/hyperlink" Target="http://www.contraloria.cdmx.gob.mx/combate/indexCombate.php" TargetMode="External"/><Relationship Id="rId2058" Type="http://schemas.openxmlformats.org/officeDocument/2006/relationships/hyperlink" Target="http://www.contraloria.cdmx.gob.mx/combate/indexCombate.php" TargetMode="External"/><Relationship Id="rId3109" Type="http://schemas.openxmlformats.org/officeDocument/2006/relationships/hyperlink" Target="http://www.contraloria.cdmx.gob.mx/combate/indexCombate.php" TargetMode="External"/><Relationship Id="rId4507" Type="http://schemas.openxmlformats.org/officeDocument/2006/relationships/hyperlink" Target="http://www.contraloria.cdmx.gob.mx/combate/indexCombate.php" TargetMode="External"/><Relationship Id="rId6679" Type="http://schemas.openxmlformats.org/officeDocument/2006/relationships/hyperlink" Target="http://www.contraloria.cdmx.gob.mx/combate/indexCombate.php" TargetMode="External"/><Relationship Id="rId12480" Type="http://schemas.openxmlformats.org/officeDocument/2006/relationships/hyperlink" Target="http://www.contraloria.cdmx.gob.mx/combate/indexCombate.php" TargetMode="External"/><Relationship Id="rId13531" Type="http://schemas.openxmlformats.org/officeDocument/2006/relationships/hyperlink" Target="http://www.contraloria.cdmx.gob.mx/combate/indexCombate.php" TargetMode="External"/><Relationship Id="rId9152" Type="http://schemas.openxmlformats.org/officeDocument/2006/relationships/hyperlink" Target="http://www.contraloria.cdmx.gob.mx/combate/indexCombate.php" TargetMode="External"/><Relationship Id="rId11082" Type="http://schemas.openxmlformats.org/officeDocument/2006/relationships/hyperlink" Target="http://www.contraloria.cdmx.gob.mx/combate/indexCombate.php" TargetMode="External"/><Relationship Id="rId12133" Type="http://schemas.openxmlformats.org/officeDocument/2006/relationships/hyperlink" Target="http://www.contraloria.cdmx.gob.mx/combate/indexCombate.php" TargetMode="External"/><Relationship Id="rId511" Type="http://schemas.openxmlformats.org/officeDocument/2006/relationships/hyperlink" Target="http://www.contraloria.cdmx.gob.mx/combate/indexCombate.php" TargetMode="External"/><Relationship Id="rId1141" Type="http://schemas.openxmlformats.org/officeDocument/2006/relationships/hyperlink" Target="http://www.contraloria.cdmx.gob.mx/combate/indexCombate.php" TargetMode="External"/><Relationship Id="rId5762" Type="http://schemas.openxmlformats.org/officeDocument/2006/relationships/hyperlink" Target="http://www.contraloria.cdmx.gob.mx/combate/indexCombate.php" TargetMode="External"/><Relationship Id="rId6813" Type="http://schemas.openxmlformats.org/officeDocument/2006/relationships/hyperlink" Target="http://www.contraloria.cdmx.gob.mx/combate/indexCombate.php" TargetMode="External"/><Relationship Id="rId15356" Type="http://schemas.openxmlformats.org/officeDocument/2006/relationships/hyperlink" Target="http://www.contraloria.cdmx.gob.mx/combate/indexCombate.php" TargetMode="External"/><Relationship Id="rId4364" Type="http://schemas.openxmlformats.org/officeDocument/2006/relationships/hyperlink" Target="http://www.contraloria.cdmx.gob.mx/combate/indexCombate.php" TargetMode="External"/><Relationship Id="rId5415" Type="http://schemas.openxmlformats.org/officeDocument/2006/relationships/hyperlink" Target="http://www.contraloria.cdmx.gob.mx/combate/indexCombate.php" TargetMode="External"/><Relationship Id="rId15009" Type="http://schemas.openxmlformats.org/officeDocument/2006/relationships/hyperlink" Target="http://www.contraloria.cdmx.gob.mx/combate/indexCombate.php" TargetMode="External"/><Relationship Id="rId4017" Type="http://schemas.openxmlformats.org/officeDocument/2006/relationships/hyperlink" Target="http://www.contraloria.cdmx.gob.mx/combate/indexCombate.php" TargetMode="External"/><Relationship Id="rId7587" Type="http://schemas.openxmlformats.org/officeDocument/2006/relationships/hyperlink" Target="http://www.contraloria.cdmx.gob.mx/combate/indexCombate.php" TargetMode="External"/><Relationship Id="rId8638" Type="http://schemas.openxmlformats.org/officeDocument/2006/relationships/hyperlink" Target="http://www.contraloria.cdmx.gob.mx/combate/indexCombate.php" TargetMode="External"/><Relationship Id="rId8985" Type="http://schemas.openxmlformats.org/officeDocument/2006/relationships/hyperlink" Target="http://www.contraloria.cdmx.gob.mx/combate/indexCombate.php" TargetMode="External"/><Relationship Id="rId11966" Type="http://schemas.openxmlformats.org/officeDocument/2006/relationships/hyperlink" Target="http://www.contraloria.cdmx.gob.mx/combate/indexCombate.php" TargetMode="External"/><Relationship Id="rId6189" Type="http://schemas.openxmlformats.org/officeDocument/2006/relationships/hyperlink" Target="http://www.contraloria.cdmx.gob.mx/combate/indexCombate.php" TargetMode="External"/><Relationship Id="rId10568" Type="http://schemas.openxmlformats.org/officeDocument/2006/relationships/hyperlink" Target="http://www.contraloria.cdmx.gob.mx/combate/indexCombate.php" TargetMode="External"/><Relationship Id="rId11619" Type="http://schemas.openxmlformats.org/officeDocument/2006/relationships/hyperlink" Target="http://www.contraloria.cdmx.gob.mx/combate/indexCombate.php" TargetMode="External"/><Relationship Id="rId13041" Type="http://schemas.openxmlformats.org/officeDocument/2006/relationships/hyperlink" Target="http://www.contraloria.cdmx.gob.mx/combate/indexCombate.php" TargetMode="External"/><Relationship Id="rId2799" Type="http://schemas.openxmlformats.org/officeDocument/2006/relationships/hyperlink" Target="http://www.contraloria.cdmx.gob.mx/combate/indexCombate.php" TargetMode="External"/><Relationship Id="rId3100" Type="http://schemas.openxmlformats.org/officeDocument/2006/relationships/hyperlink" Target="http://www.contraloria.cdmx.gob.mx/combate/indexCombate.php" TargetMode="External"/><Relationship Id="rId6670" Type="http://schemas.openxmlformats.org/officeDocument/2006/relationships/hyperlink" Target="http://www.contraloria.cdmx.gob.mx/combate/indexCombate.php" TargetMode="External"/><Relationship Id="rId7721" Type="http://schemas.openxmlformats.org/officeDocument/2006/relationships/hyperlink" Target="http://www.contraloria.cdmx.gob.mx/combate/indexCombate.php" TargetMode="External"/><Relationship Id="rId10702" Type="http://schemas.openxmlformats.org/officeDocument/2006/relationships/hyperlink" Target="http://www.contraloria.cdmx.gob.mx/combate/indexCombate.php" TargetMode="External"/><Relationship Id="rId5272" Type="http://schemas.openxmlformats.org/officeDocument/2006/relationships/hyperlink" Target="http://www.contraloria.cdmx.gob.mx/combate/indexCombate.php" TargetMode="External"/><Relationship Id="rId6323" Type="http://schemas.openxmlformats.org/officeDocument/2006/relationships/hyperlink" Target="http://www.contraloria.cdmx.gob.mx/combate/indexCombate.php" TargetMode="External"/><Relationship Id="rId9893" Type="http://schemas.openxmlformats.org/officeDocument/2006/relationships/hyperlink" Target="http://www.contraloria.cdmx.gob.mx/combate/indexCombate.php" TargetMode="External"/><Relationship Id="rId1882" Type="http://schemas.openxmlformats.org/officeDocument/2006/relationships/hyperlink" Target="http://www.contraloria.cdmx.gob.mx/combate/indexCombate.php" TargetMode="External"/><Relationship Id="rId8495" Type="http://schemas.openxmlformats.org/officeDocument/2006/relationships/hyperlink" Target="http://www.contraloria.cdmx.gob.mx/combate/indexCombate.php" TargetMode="External"/><Relationship Id="rId9546" Type="http://schemas.openxmlformats.org/officeDocument/2006/relationships/hyperlink" Target="http://www.contraloria.cdmx.gob.mx/combate/indexCombate.php" TargetMode="External"/><Relationship Id="rId11476" Type="http://schemas.openxmlformats.org/officeDocument/2006/relationships/hyperlink" Target="http://www.contraloria.cdmx.gob.mx/combate/indexCombate.php" TargetMode="External"/><Relationship Id="rId12874" Type="http://schemas.openxmlformats.org/officeDocument/2006/relationships/hyperlink" Target="http://www.contraloria.cdmx.gob.mx/combate/indexCombate.php" TargetMode="External"/><Relationship Id="rId13925" Type="http://schemas.openxmlformats.org/officeDocument/2006/relationships/hyperlink" Target="http://www.contraloria.cdmx.gob.mx/combate/indexCombate.php" TargetMode="External"/><Relationship Id="rId1535" Type="http://schemas.openxmlformats.org/officeDocument/2006/relationships/hyperlink" Target="http://www.contraloria.cdmx.gob.mx/combate/indexCombate.php" TargetMode="External"/><Relationship Id="rId2933" Type="http://schemas.openxmlformats.org/officeDocument/2006/relationships/hyperlink" Target="http://www.contraloria.cdmx.gob.mx/combate/indexCombate.php" TargetMode="External"/><Relationship Id="rId7097" Type="http://schemas.openxmlformats.org/officeDocument/2006/relationships/hyperlink" Target="http://www.contraloria.cdmx.gob.mx/combate/indexCombate.php" TargetMode="External"/><Relationship Id="rId8148" Type="http://schemas.openxmlformats.org/officeDocument/2006/relationships/hyperlink" Target="http://www.contraloria.cdmx.gob.mx/combate/indexCombate.php" TargetMode="External"/><Relationship Id="rId10078" Type="http://schemas.openxmlformats.org/officeDocument/2006/relationships/hyperlink" Target="http://www.contraloria.cdmx.gob.mx/combate/indexCombate.php" TargetMode="External"/><Relationship Id="rId11129" Type="http://schemas.openxmlformats.org/officeDocument/2006/relationships/hyperlink" Target="http://www.contraloria.cdmx.gob.mx/combate/indexCombate.php" TargetMode="External"/><Relationship Id="rId12527" Type="http://schemas.openxmlformats.org/officeDocument/2006/relationships/hyperlink" Target="http://www.contraloria.cdmx.gob.mx/combate/indexCombate.php" TargetMode="External"/><Relationship Id="rId15000" Type="http://schemas.openxmlformats.org/officeDocument/2006/relationships/hyperlink" Target="http://www.contraloria.cdmx.gob.mx/combate/indexCombate.php" TargetMode="External"/><Relationship Id="rId905" Type="http://schemas.openxmlformats.org/officeDocument/2006/relationships/hyperlink" Target="http://www.contraloria.cdmx.gob.mx/combate/indexCombate.php" TargetMode="External"/><Relationship Id="rId14699" Type="http://schemas.openxmlformats.org/officeDocument/2006/relationships/hyperlink" Target="http://www.contraloria.cdmx.gob.mx/combate/indexCombate.php" TargetMode="External"/><Relationship Id="rId4758" Type="http://schemas.openxmlformats.org/officeDocument/2006/relationships/hyperlink" Target="http://www.contraloria.cdmx.gob.mx/combate/indexCombate.php" TargetMode="External"/><Relationship Id="rId5809" Type="http://schemas.openxmlformats.org/officeDocument/2006/relationships/hyperlink" Target="http://www.contraloria.cdmx.gob.mx/combate/indexCombate.php" TargetMode="External"/><Relationship Id="rId6180" Type="http://schemas.openxmlformats.org/officeDocument/2006/relationships/hyperlink" Target="http://www.contraloria.cdmx.gob.mx/combate/indexCombate.php" TargetMode="External"/><Relationship Id="rId11610" Type="http://schemas.openxmlformats.org/officeDocument/2006/relationships/hyperlink" Target="http://www.contraloria.cdmx.gob.mx/combate/indexCombate.php" TargetMode="External"/><Relationship Id="rId7231" Type="http://schemas.openxmlformats.org/officeDocument/2006/relationships/hyperlink" Target="http://www.contraloria.cdmx.gob.mx/combate/indexCombate.php" TargetMode="External"/><Relationship Id="rId10212" Type="http://schemas.openxmlformats.org/officeDocument/2006/relationships/hyperlink" Target="http://www.contraloria.cdmx.gob.mx/combate/indexCombate.php" TargetMode="External"/><Relationship Id="rId13782" Type="http://schemas.openxmlformats.org/officeDocument/2006/relationships/hyperlink" Target="http://www.contraloria.cdmx.gob.mx/combate/indexCombate.php" TargetMode="External"/><Relationship Id="rId14833" Type="http://schemas.openxmlformats.org/officeDocument/2006/relationships/hyperlink" Target="http://www.contraloria.cdmx.gob.mx/combate/indexCombate.php" TargetMode="External"/><Relationship Id="rId2790" Type="http://schemas.openxmlformats.org/officeDocument/2006/relationships/hyperlink" Target="http://www.contraloria.cdmx.gob.mx/combate/indexCombate.php" TargetMode="External"/><Relationship Id="rId3841" Type="http://schemas.openxmlformats.org/officeDocument/2006/relationships/hyperlink" Target="http://www.contraloria.cdmx.gob.mx/combate/indexCombate.php" TargetMode="External"/><Relationship Id="rId12384" Type="http://schemas.openxmlformats.org/officeDocument/2006/relationships/hyperlink" Target="http://www.contraloria.cdmx.gob.mx/combate/indexCombate.php" TargetMode="External"/><Relationship Id="rId13435" Type="http://schemas.openxmlformats.org/officeDocument/2006/relationships/hyperlink" Target="http://www.contraloria.cdmx.gob.mx/combate/indexCombate.php" TargetMode="External"/><Relationship Id="rId762" Type="http://schemas.openxmlformats.org/officeDocument/2006/relationships/hyperlink" Target="http://www.contraloria.cdmx.gob.mx/combate/indexCombate.php" TargetMode="External"/><Relationship Id="rId1392" Type="http://schemas.openxmlformats.org/officeDocument/2006/relationships/hyperlink" Target="http://www.contraloria.cdmx.gob.mx/combate/indexCombate.php" TargetMode="External"/><Relationship Id="rId2443" Type="http://schemas.openxmlformats.org/officeDocument/2006/relationships/hyperlink" Target="http://www.contraloria.cdmx.gob.mx/combate/indexCombate.php" TargetMode="External"/><Relationship Id="rId9056" Type="http://schemas.openxmlformats.org/officeDocument/2006/relationships/hyperlink" Target="http://www.contraloria.cdmx.gob.mx/combate/indexCombate.php" TargetMode="External"/><Relationship Id="rId12037" Type="http://schemas.openxmlformats.org/officeDocument/2006/relationships/hyperlink" Target="http://www.contraloria.cdmx.gob.mx/combate/indexCombate.php" TargetMode="External"/><Relationship Id="rId415" Type="http://schemas.openxmlformats.org/officeDocument/2006/relationships/hyperlink" Target="http://www.contraloria.cdmx.gob.mx/combate/indexCombate.php" TargetMode="External"/><Relationship Id="rId1045" Type="http://schemas.openxmlformats.org/officeDocument/2006/relationships/hyperlink" Target="http://www.contraloria.cdmx.gob.mx/combate/indexCombate.php" TargetMode="External"/><Relationship Id="rId5666" Type="http://schemas.openxmlformats.org/officeDocument/2006/relationships/hyperlink" Target="http://www.contraloria.cdmx.gob.mx/combate/indexCombate.php" TargetMode="External"/><Relationship Id="rId4268" Type="http://schemas.openxmlformats.org/officeDocument/2006/relationships/hyperlink" Target="http://www.contraloria.cdmx.gob.mx/combate/indexCombate.php" TargetMode="External"/><Relationship Id="rId5319" Type="http://schemas.openxmlformats.org/officeDocument/2006/relationships/hyperlink" Target="http://www.contraloria.cdmx.gob.mx/combate/indexCombate.php" TargetMode="External"/><Relationship Id="rId6717" Type="http://schemas.openxmlformats.org/officeDocument/2006/relationships/hyperlink" Target="http://www.contraloria.cdmx.gob.mx/combate/indexCombate.php" TargetMode="External"/><Relationship Id="rId8889" Type="http://schemas.openxmlformats.org/officeDocument/2006/relationships/hyperlink" Target="http://www.contraloria.cdmx.gob.mx/combate/indexCombate.php" TargetMode="External"/><Relationship Id="rId11120" Type="http://schemas.openxmlformats.org/officeDocument/2006/relationships/hyperlink" Target="http://www.contraloria.cdmx.gob.mx/combate/indexCombate.php" TargetMode="External"/><Relationship Id="rId14690" Type="http://schemas.openxmlformats.org/officeDocument/2006/relationships/hyperlink" Target="http://www.contraloria.cdmx.gob.mx/combate/indexCombate.php" TargetMode="External"/><Relationship Id="rId1929" Type="http://schemas.openxmlformats.org/officeDocument/2006/relationships/hyperlink" Target="http://www.contraloria.cdmx.gob.mx/combate/indexCombate.php" TargetMode="External"/><Relationship Id="rId5800" Type="http://schemas.openxmlformats.org/officeDocument/2006/relationships/hyperlink" Target="http://www.contraloria.cdmx.gob.mx/combate/indexCombate.php" TargetMode="External"/><Relationship Id="rId13292" Type="http://schemas.openxmlformats.org/officeDocument/2006/relationships/hyperlink" Target="http://www.contraloria.cdmx.gob.mx/combate/indexCombate.php" TargetMode="External"/><Relationship Id="rId14343" Type="http://schemas.openxmlformats.org/officeDocument/2006/relationships/hyperlink" Target="http://www.contraloria.cdmx.gob.mx/combate/indexCombate.php" TargetMode="External"/><Relationship Id="rId3351" Type="http://schemas.openxmlformats.org/officeDocument/2006/relationships/hyperlink" Target="http://www.contraloria.cdmx.gob.mx/combate/indexCombate.php" TargetMode="External"/><Relationship Id="rId4402" Type="http://schemas.openxmlformats.org/officeDocument/2006/relationships/hyperlink" Target="http://www.contraloria.cdmx.gob.mx/combate/indexCombate.php" TargetMode="External"/><Relationship Id="rId7972" Type="http://schemas.openxmlformats.org/officeDocument/2006/relationships/hyperlink" Target="http://www.contraloria.cdmx.gob.mx/combate/indexCombate.php" TargetMode="External"/><Relationship Id="rId272" Type="http://schemas.openxmlformats.org/officeDocument/2006/relationships/hyperlink" Target="http://www.contraloria.cdmx.gob.mx/combate/indexCombate.php" TargetMode="External"/><Relationship Id="rId3004" Type="http://schemas.openxmlformats.org/officeDocument/2006/relationships/hyperlink" Target="http://www.contraloria.cdmx.gob.mx/combate/indexCombate.php" TargetMode="External"/><Relationship Id="rId6574" Type="http://schemas.openxmlformats.org/officeDocument/2006/relationships/hyperlink" Target="http://www.contraloria.cdmx.gob.mx/combate/indexCombate.php" TargetMode="External"/><Relationship Id="rId7625" Type="http://schemas.openxmlformats.org/officeDocument/2006/relationships/hyperlink" Target="http://www.contraloria.cdmx.gob.mx/combate/indexCombate.php" TargetMode="External"/><Relationship Id="rId10953" Type="http://schemas.openxmlformats.org/officeDocument/2006/relationships/hyperlink" Target="http://www.contraloria.cdmx.gob.mx/combate/indexCombate.php" TargetMode="External"/><Relationship Id="rId5176" Type="http://schemas.openxmlformats.org/officeDocument/2006/relationships/hyperlink" Target="http://www.contraloria.cdmx.gob.mx/combate/indexCombate.php" TargetMode="External"/><Relationship Id="rId6227" Type="http://schemas.openxmlformats.org/officeDocument/2006/relationships/hyperlink" Target="http://www.contraloria.cdmx.gob.mx/combate/indexCombate.php" TargetMode="External"/><Relationship Id="rId9797" Type="http://schemas.openxmlformats.org/officeDocument/2006/relationships/hyperlink" Target="http://www.contraloria.cdmx.gob.mx/combate/indexCombate.php" TargetMode="External"/><Relationship Id="rId10606" Type="http://schemas.openxmlformats.org/officeDocument/2006/relationships/hyperlink" Target="http://www.contraloria.cdmx.gob.mx/combate/indexCombate.php" TargetMode="External"/><Relationship Id="rId8399" Type="http://schemas.openxmlformats.org/officeDocument/2006/relationships/hyperlink" Target="http://www.contraloria.cdmx.gob.mx/combate/indexCombate.php" TargetMode="External"/><Relationship Id="rId12778" Type="http://schemas.openxmlformats.org/officeDocument/2006/relationships/hyperlink" Target="http://www.contraloria.cdmx.gob.mx/combate/indexCombate.php" TargetMode="External"/><Relationship Id="rId13829" Type="http://schemas.openxmlformats.org/officeDocument/2006/relationships/hyperlink" Target="http://www.contraloria.cdmx.gob.mx/combate/indexCombate.php" TargetMode="External"/><Relationship Id="rId1786" Type="http://schemas.openxmlformats.org/officeDocument/2006/relationships/hyperlink" Target="http://www.contraloria.cdmx.gob.mx/combate/indexCombate.php" TargetMode="External"/><Relationship Id="rId2837" Type="http://schemas.openxmlformats.org/officeDocument/2006/relationships/hyperlink" Target="http://www.contraloria.cdmx.gob.mx/combate/indexCombate.php" TargetMode="External"/><Relationship Id="rId15251" Type="http://schemas.openxmlformats.org/officeDocument/2006/relationships/hyperlink" Target="http://www.contraloria.cdmx.gob.mx/combate/indexCombate.php" TargetMode="External"/><Relationship Id="rId809" Type="http://schemas.openxmlformats.org/officeDocument/2006/relationships/hyperlink" Target="http://www.contraloria.cdmx.gob.mx/combate/indexCombate.php" TargetMode="External"/><Relationship Id="rId1439" Type="http://schemas.openxmlformats.org/officeDocument/2006/relationships/hyperlink" Target="http://www.contraloria.cdmx.gob.mx/combate/indexCombate.php" TargetMode="External"/><Relationship Id="rId5310" Type="http://schemas.openxmlformats.org/officeDocument/2006/relationships/hyperlink" Target="http://www.contraloria.cdmx.gob.mx/combate/indexCombate.php" TargetMode="External"/><Relationship Id="rId8880" Type="http://schemas.openxmlformats.org/officeDocument/2006/relationships/hyperlink" Target="http://www.contraloria.cdmx.gob.mx/combate/indexCombate.php" TargetMode="External"/><Relationship Id="rId9931" Type="http://schemas.openxmlformats.org/officeDocument/2006/relationships/hyperlink" Target="http://www.contraloria.cdmx.gob.mx/combate/indexCombate.php" TargetMode="External"/><Relationship Id="rId11861" Type="http://schemas.openxmlformats.org/officeDocument/2006/relationships/hyperlink" Target="http://www.contraloria.cdmx.gob.mx/combate/indexCombate.php" TargetMode="External"/><Relationship Id="rId12912" Type="http://schemas.openxmlformats.org/officeDocument/2006/relationships/hyperlink" Target="http://www.contraloria.cdmx.gob.mx/combate/indexCombate.php" TargetMode="External"/><Relationship Id="rId1920" Type="http://schemas.openxmlformats.org/officeDocument/2006/relationships/hyperlink" Target="http://www.contraloria.cdmx.gob.mx/combate/indexCombate.php" TargetMode="External"/><Relationship Id="rId7482" Type="http://schemas.openxmlformats.org/officeDocument/2006/relationships/hyperlink" Target="http://www.contraloria.cdmx.gob.mx/combate/indexCombate.php" TargetMode="External"/><Relationship Id="rId8533" Type="http://schemas.openxmlformats.org/officeDocument/2006/relationships/hyperlink" Target="http://www.contraloria.cdmx.gob.mx/combate/indexCombate.php" TargetMode="External"/><Relationship Id="rId10463" Type="http://schemas.openxmlformats.org/officeDocument/2006/relationships/hyperlink" Target="http://www.contraloria.cdmx.gob.mx/combate/indexCombate.php" TargetMode="External"/><Relationship Id="rId11514" Type="http://schemas.openxmlformats.org/officeDocument/2006/relationships/hyperlink" Target="http://www.contraloria.cdmx.gob.mx/combate/indexCombate.php" TargetMode="External"/><Relationship Id="rId6084" Type="http://schemas.openxmlformats.org/officeDocument/2006/relationships/hyperlink" Target="http://www.contraloria.cdmx.gob.mx/combate/indexCombate.php" TargetMode="External"/><Relationship Id="rId7135" Type="http://schemas.openxmlformats.org/officeDocument/2006/relationships/hyperlink" Target="http://www.contraloria.cdmx.gob.mx/combate/indexCombate.php" TargetMode="External"/><Relationship Id="rId10116" Type="http://schemas.openxmlformats.org/officeDocument/2006/relationships/hyperlink" Target="http://www.contraloria.cdmx.gob.mx/combate/indexCombate.php" TargetMode="External"/><Relationship Id="rId13686" Type="http://schemas.openxmlformats.org/officeDocument/2006/relationships/hyperlink" Target="http://www.contraloria.cdmx.gob.mx/combate/indexCombate.php" TargetMode="External"/><Relationship Id="rId2694" Type="http://schemas.openxmlformats.org/officeDocument/2006/relationships/hyperlink" Target="http://www.contraloria.cdmx.gob.mx/combate/indexCombate.php" TargetMode="External"/><Relationship Id="rId3745" Type="http://schemas.openxmlformats.org/officeDocument/2006/relationships/hyperlink" Target="http://www.contraloria.cdmx.gob.mx/combate/indexCombate.php" TargetMode="External"/><Relationship Id="rId12288" Type="http://schemas.openxmlformats.org/officeDocument/2006/relationships/hyperlink" Target="http://www.contraloria.cdmx.gob.mx/combate/indexCombate.php" TargetMode="External"/><Relationship Id="rId13339" Type="http://schemas.openxmlformats.org/officeDocument/2006/relationships/hyperlink" Target="http://www.contraloria.cdmx.gob.mx/combate/indexCombate.php" TargetMode="External"/><Relationship Id="rId14737" Type="http://schemas.openxmlformats.org/officeDocument/2006/relationships/hyperlink" Target="http://www.contraloria.cdmx.gob.mx/combate/indexCombate.php" TargetMode="External"/><Relationship Id="rId666" Type="http://schemas.openxmlformats.org/officeDocument/2006/relationships/hyperlink" Target="http://www.contraloria.cdmx.gob.mx/combate/indexCombate.php" TargetMode="External"/><Relationship Id="rId1296" Type="http://schemas.openxmlformats.org/officeDocument/2006/relationships/hyperlink" Target="http://www.contraloria.cdmx.gob.mx/combate/indexCombate.php" TargetMode="External"/><Relationship Id="rId2347" Type="http://schemas.openxmlformats.org/officeDocument/2006/relationships/hyperlink" Target="http://www.contraloria.cdmx.gob.mx/combate/indexCombate.php" TargetMode="External"/><Relationship Id="rId319" Type="http://schemas.openxmlformats.org/officeDocument/2006/relationships/hyperlink" Target="http://www.contraloria.cdmx.gob.mx/combate/indexCombate.php" TargetMode="External"/><Relationship Id="rId6968" Type="http://schemas.openxmlformats.org/officeDocument/2006/relationships/hyperlink" Target="http://www.contraloria.cdmx.gob.mx/combate/indexCombate.php" TargetMode="External"/><Relationship Id="rId8390" Type="http://schemas.openxmlformats.org/officeDocument/2006/relationships/hyperlink" Target="http://www.contraloria.cdmx.gob.mx/combate/indexCombate.php" TargetMode="External"/><Relationship Id="rId13820" Type="http://schemas.openxmlformats.org/officeDocument/2006/relationships/hyperlink" Target="http://www.contraloria.cdmx.gob.mx/combate/indexCombate.php" TargetMode="External"/><Relationship Id="rId8043" Type="http://schemas.openxmlformats.org/officeDocument/2006/relationships/hyperlink" Target="http://www.contraloria.cdmx.gob.mx/combate/indexCombate.php" TargetMode="External"/><Relationship Id="rId9441" Type="http://schemas.openxmlformats.org/officeDocument/2006/relationships/hyperlink" Target="http://www.contraloria.cdmx.gob.mx/combate/indexCombate.php" TargetMode="External"/><Relationship Id="rId11371" Type="http://schemas.openxmlformats.org/officeDocument/2006/relationships/hyperlink" Target="http://www.contraloria.cdmx.gob.mx/combate/indexCombate.php" TargetMode="External"/><Relationship Id="rId12422" Type="http://schemas.openxmlformats.org/officeDocument/2006/relationships/hyperlink" Target="http://www.contraloria.cdmx.gob.mx/combate/indexCombate.php" TargetMode="External"/><Relationship Id="rId800" Type="http://schemas.openxmlformats.org/officeDocument/2006/relationships/hyperlink" Target="http://www.contraloria.cdmx.gob.mx/combate/indexCombate.php" TargetMode="External"/><Relationship Id="rId1430" Type="http://schemas.openxmlformats.org/officeDocument/2006/relationships/hyperlink" Target="http://www.contraloria.cdmx.gob.mx/combate/indexCombate.php" TargetMode="External"/><Relationship Id="rId11024" Type="http://schemas.openxmlformats.org/officeDocument/2006/relationships/hyperlink" Target="http://www.contraloria.cdmx.gob.mx/combate/indexCombate.php" TargetMode="External"/><Relationship Id="rId14594" Type="http://schemas.openxmlformats.org/officeDocument/2006/relationships/hyperlink" Target="http://www.contraloria.cdmx.gob.mx/combate/indexCombate.php" TargetMode="External"/><Relationship Id="rId15645" Type="http://schemas.openxmlformats.org/officeDocument/2006/relationships/hyperlink" Target="http://www.contraloria.cdmx.gob.mx/combate/indexCombate.php" TargetMode="External"/><Relationship Id="rId4653" Type="http://schemas.openxmlformats.org/officeDocument/2006/relationships/hyperlink" Target="http://www.contraloria.cdmx.gob.mx/combate/indexCombate.php" TargetMode="External"/><Relationship Id="rId5704" Type="http://schemas.openxmlformats.org/officeDocument/2006/relationships/hyperlink" Target="http://www.contraloria.cdmx.gob.mx/combate/indexCombate.php" TargetMode="External"/><Relationship Id="rId13196" Type="http://schemas.openxmlformats.org/officeDocument/2006/relationships/hyperlink" Target="http://www.contraloria.cdmx.gob.mx/combate/indexCombate.php" TargetMode="External"/><Relationship Id="rId14247" Type="http://schemas.openxmlformats.org/officeDocument/2006/relationships/hyperlink" Target="http://www.contraloria.cdmx.gob.mx/combate/indexCombate.php" TargetMode="External"/><Relationship Id="rId3255" Type="http://schemas.openxmlformats.org/officeDocument/2006/relationships/hyperlink" Target="http://www.contraloria.cdmx.gob.mx/combate/indexCombate.php" TargetMode="External"/><Relationship Id="rId4306" Type="http://schemas.openxmlformats.org/officeDocument/2006/relationships/hyperlink" Target="http://www.contraloria.cdmx.gob.mx/combate/indexCombate.php" TargetMode="External"/><Relationship Id="rId7876" Type="http://schemas.openxmlformats.org/officeDocument/2006/relationships/hyperlink" Target="http://www.contraloria.cdmx.gob.mx/combate/indexCombate.php" TargetMode="External"/><Relationship Id="rId8927" Type="http://schemas.openxmlformats.org/officeDocument/2006/relationships/hyperlink" Target="http://www.contraloria.cdmx.gob.mx/combate/indexCombate.php" TargetMode="External"/><Relationship Id="rId176" Type="http://schemas.openxmlformats.org/officeDocument/2006/relationships/hyperlink" Target="http://www.contraloria.cdmx.gob.mx/combate/indexCombate.php" TargetMode="External"/><Relationship Id="rId6478" Type="http://schemas.openxmlformats.org/officeDocument/2006/relationships/hyperlink" Target="http://www.contraloria.cdmx.gob.mx/combate/indexCombate.php" TargetMode="External"/><Relationship Id="rId7529" Type="http://schemas.openxmlformats.org/officeDocument/2006/relationships/hyperlink" Target="http://www.contraloria.cdmx.gob.mx/combate/indexCombate.php" TargetMode="External"/><Relationship Id="rId10857" Type="http://schemas.openxmlformats.org/officeDocument/2006/relationships/hyperlink" Target="http://www.contraloria.cdmx.gob.mx/combate/indexCombate.php" TargetMode="External"/><Relationship Id="rId11908" Type="http://schemas.openxmlformats.org/officeDocument/2006/relationships/hyperlink" Target="http://www.contraloria.cdmx.gob.mx/combate/indexCombate.php" TargetMode="External"/><Relationship Id="rId13330" Type="http://schemas.openxmlformats.org/officeDocument/2006/relationships/hyperlink" Target="http://www.contraloria.cdmx.gob.mx/combate/indexCombate.php" TargetMode="External"/><Relationship Id="rId310" Type="http://schemas.openxmlformats.org/officeDocument/2006/relationships/hyperlink" Target="http://www.contraloria.cdmx.gob.mx/combate/indexCombate.php" TargetMode="External"/><Relationship Id="rId5561" Type="http://schemas.openxmlformats.org/officeDocument/2006/relationships/hyperlink" Target="http://www.contraloria.cdmx.gob.mx/combate/indexCombate.php" TargetMode="External"/><Relationship Id="rId6612" Type="http://schemas.openxmlformats.org/officeDocument/2006/relationships/hyperlink" Target="http://www.contraloria.cdmx.gob.mx/combate/indexCombate.php" TargetMode="External"/><Relationship Id="rId15155" Type="http://schemas.openxmlformats.org/officeDocument/2006/relationships/hyperlink" Target="http://www.contraloria.cdmx.gob.mx/combate/indexCombate.php" TargetMode="External"/><Relationship Id="rId4163" Type="http://schemas.openxmlformats.org/officeDocument/2006/relationships/hyperlink" Target="http://www.contraloria.cdmx.gob.mx/combate/indexCombate.php" TargetMode="External"/><Relationship Id="rId5214" Type="http://schemas.openxmlformats.org/officeDocument/2006/relationships/hyperlink" Target="http://www.contraloria.cdmx.gob.mx/combate/indexCombate.php" TargetMode="External"/><Relationship Id="rId8784" Type="http://schemas.openxmlformats.org/officeDocument/2006/relationships/hyperlink" Target="http://www.contraloria.cdmx.gob.mx/combate/indexCombate.php" TargetMode="External"/><Relationship Id="rId9835" Type="http://schemas.openxmlformats.org/officeDocument/2006/relationships/hyperlink" Target="http://www.contraloria.cdmx.gob.mx/combate/indexCombate.php" TargetMode="External"/><Relationship Id="rId11765" Type="http://schemas.openxmlformats.org/officeDocument/2006/relationships/hyperlink" Target="http://www.contraloria.cdmx.gob.mx/combate/indexCombate.php" TargetMode="External"/><Relationship Id="rId49" Type="http://schemas.openxmlformats.org/officeDocument/2006/relationships/hyperlink" Target="http://www.contraloria.cdmx.gob.mx/combate/indexCombate.php" TargetMode="External"/><Relationship Id="rId1824" Type="http://schemas.openxmlformats.org/officeDocument/2006/relationships/hyperlink" Target="http://www.contraloria.cdmx.gob.mx/combate/indexCombate.php" TargetMode="External"/><Relationship Id="rId7386" Type="http://schemas.openxmlformats.org/officeDocument/2006/relationships/hyperlink" Target="http://www.contraloria.cdmx.gob.mx/combate/indexCombate.php" TargetMode="External"/><Relationship Id="rId8437" Type="http://schemas.openxmlformats.org/officeDocument/2006/relationships/hyperlink" Target="http://www.contraloria.cdmx.gob.mx/combate/indexCombate.php" TargetMode="External"/><Relationship Id="rId10367" Type="http://schemas.openxmlformats.org/officeDocument/2006/relationships/hyperlink" Target="http://www.contraloria.cdmx.gob.mx/combate/indexCombate.php" TargetMode="External"/><Relationship Id="rId11418" Type="http://schemas.openxmlformats.org/officeDocument/2006/relationships/hyperlink" Target="http://www.contraloria.cdmx.gob.mx/combate/indexCombate.php" TargetMode="External"/><Relationship Id="rId12816" Type="http://schemas.openxmlformats.org/officeDocument/2006/relationships/hyperlink" Target="http://www.contraloria.cdmx.gob.mx/combate/indexCombate.php" TargetMode="External"/><Relationship Id="rId7039" Type="http://schemas.openxmlformats.org/officeDocument/2006/relationships/hyperlink" Target="http://www.contraloria.cdmx.gob.mx/combate/indexCombate.php" TargetMode="External"/><Relationship Id="rId14988" Type="http://schemas.openxmlformats.org/officeDocument/2006/relationships/hyperlink" Target="http://www.contraloria.cdmx.gob.mx/combate/indexCombate.php" TargetMode="External"/><Relationship Id="rId2598" Type="http://schemas.openxmlformats.org/officeDocument/2006/relationships/hyperlink" Target="http://www.contraloria.cdmx.gob.mx/combate/indexCombate.php" TargetMode="External"/><Relationship Id="rId3996" Type="http://schemas.openxmlformats.org/officeDocument/2006/relationships/hyperlink" Target="http://www.contraloria.cdmx.gob.mx/combate/indexCombate.php" TargetMode="External"/><Relationship Id="rId3649" Type="http://schemas.openxmlformats.org/officeDocument/2006/relationships/hyperlink" Target="http://www.contraloria.cdmx.gob.mx/combate/indexCombate.php" TargetMode="External"/><Relationship Id="rId5071" Type="http://schemas.openxmlformats.org/officeDocument/2006/relationships/hyperlink" Target="http://www.contraloria.cdmx.gob.mx/combate/indexCombate.php" TargetMode="External"/><Relationship Id="rId6122" Type="http://schemas.openxmlformats.org/officeDocument/2006/relationships/hyperlink" Target="http://www.contraloria.cdmx.gob.mx/combate/indexCombate.php" TargetMode="External"/><Relationship Id="rId7520" Type="http://schemas.openxmlformats.org/officeDocument/2006/relationships/hyperlink" Target="http://www.contraloria.cdmx.gob.mx/combate/indexCombate.php" TargetMode="External"/><Relationship Id="rId10501" Type="http://schemas.openxmlformats.org/officeDocument/2006/relationships/hyperlink" Target="http://www.contraloria.cdmx.gob.mx/combate/indexCombate.php" TargetMode="External"/><Relationship Id="rId9692" Type="http://schemas.openxmlformats.org/officeDocument/2006/relationships/hyperlink" Target="http://www.contraloria.cdmx.gob.mx/combate/indexCombate.php" TargetMode="External"/><Relationship Id="rId12673" Type="http://schemas.openxmlformats.org/officeDocument/2006/relationships/hyperlink" Target="http://www.contraloria.cdmx.gob.mx/combate/indexCombate.php" TargetMode="External"/><Relationship Id="rId13724" Type="http://schemas.openxmlformats.org/officeDocument/2006/relationships/hyperlink" Target="http://www.contraloria.cdmx.gob.mx/combate/indexCombate.php" TargetMode="External"/><Relationship Id="rId1681" Type="http://schemas.openxmlformats.org/officeDocument/2006/relationships/hyperlink" Target="http://www.contraloria.cdmx.gob.mx/combate/indexCombate.php" TargetMode="External"/><Relationship Id="rId2732" Type="http://schemas.openxmlformats.org/officeDocument/2006/relationships/hyperlink" Target="http://www.contraloria.cdmx.gob.mx/combate/indexCombate.php" TargetMode="External"/><Relationship Id="rId8294" Type="http://schemas.openxmlformats.org/officeDocument/2006/relationships/hyperlink" Target="http://www.contraloria.cdmx.gob.mx/combate/indexCombate.php" TargetMode="External"/><Relationship Id="rId9345" Type="http://schemas.openxmlformats.org/officeDocument/2006/relationships/hyperlink" Target="http://www.contraloria.cdmx.gob.mx/combate/indexCombate.php" TargetMode="External"/><Relationship Id="rId11275" Type="http://schemas.openxmlformats.org/officeDocument/2006/relationships/hyperlink" Target="http://www.contraloria.cdmx.gob.mx/combate/indexCombate.php" TargetMode="External"/><Relationship Id="rId12326" Type="http://schemas.openxmlformats.org/officeDocument/2006/relationships/hyperlink" Target="http://www.contraloria.cdmx.gob.mx/combate/indexCombate.php" TargetMode="External"/><Relationship Id="rId704" Type="http://schemas.openxmlformats.org/officeDocument/2006/relationships/hyperlink" Target="http://www.contraloria.cdmx.gob.mx/combate/indexCombate.php" TargetMode="External"/><Relationship Id="rId1334" Type="http://schemas.openxmlformats.org/officeDocument/2006/relationships/hyperlink" Target="http://www.contraloria.cdmx.gob.mx/combate/indexCombate.php" TargetMode="External"/><Relationship Id="rId5955" Type="http://schemas.openxmlformats.org/officeDocument/2006/relationships/hyperlink" Target="http://www.contraloria.cdmx.gob.mx/combate/indexCombate.php" TargetMode="External"/><Relationship Id="rId14498" Type="http://schemas.openxmlformats.org/officeDocument/2006/relationships/hyperlink" Target="http://www.contraloria.cdmx.gob.mx/combate/indexCombate.php" TargetMode="External"/><Relationship Id="rId15549" Type="http://schemas.openxmlformats.org/officeDocument/2006/relationships/hyperlink" Target="http://www.contraloria.cdmx.gob.mx/combate/indexCombate.php" TargetMode="External"/><Relationship Id="rId40" Type="http://schemas.openxmlformats.org/officeDocument/2006/relationships/hyperlink" Target="http://www.contraloria.cdmx.gob.mx/combate/indexCombate.php" TargetMode="External"/><Relationship Id="rId4557" Type="http://schemas.openxmlformats.org/officeDocument/2006/relationships/hyperlink" Target="http://www.contraloria.cdmx.gob.mx/combate/indexCombate.php" TargetMode="External"/><Relationship Id="rId5608" Type="http://schemas.openxmlformats.org/officeDocument/2006/relationships/hyperlink" Target="http://www.contraloria.cdmx.gob.mx/combate/indexCombate.php" TargetMode="External"/><Relationship Id="rId3159" Type="http://schemas.openxmlformats.org/officeDocument/2006/relationships/hyperlink" Target="http://www.contraloria.cdmx.gob.mx/combate/indexCombate.php" TargetMode="External"/><Relationship Id="rId7030" Type="http://schemas.openxmlformats.org/officeDocument/2006/relationships/hyperlink" Target="http://www.contraloria.cdmx.gob.mx/combate/indexCombate.php" TargetMode="External"/><Relationship Id="rId10011" Type="http://schemas.openxmlformats.org/officeDocument/2006/relationships/hyperlink" Target="http://www.contraloria.cdmx.gob.mx/combate/indexCombate.php" TargetMode="External"/><Relationship Id="rId13581" Type="http://schemas.openxmlformats.org/officeDocument/2006/relationships/hyperlink" Target="http://www.contraloria.cdmx.gob.mx/combate/indexCombate.php" TargetMode="External"/><Relationship Id="rId14632" Type="http://schemas.openxmlformats.org/officeDocument/2006/relationships/hyperlink" Target="http://www.contraloria.cdmx.gob.mx/combate/indexCombate.php" TargetMode="External"/><Relationship Id="rId1191" Type="http://schemas.openxmlformats.org/officeDocument/2006/relationships/hyperlink" Target="http://www.contraloria.cdmx.gob.mx/combate/indexCombate.php" TargetMode="External"/><Relationship Id="rId3640" Type="http://schemas.openxmlformats.org/officeDocument/2006/relationships/hyperlink" Target="http://www.contraloria.cdmx.gob.mx/combate/indexCombate.php" TargetMode="External"/><Relationship Id="rId12183" Type="http://schemas.openxmlformats.org/officeDocument/2006/relationships/hyperlink" Target="http://www.contraloria.cdmx.gob.mx/combate/indexCombate.php" TargetMode="External"/><Relationship Id="rId13234" Type="http://schemas.openxmlformats.org/officeDocument/2006/relationships/hyperlink" Target="http://www.contraloria.cdmx.gob.mx/combate/indexCombate.php" TargetMode="External"/><Relationship Id="rId561" Type="http://schemas.openxmlformats.org/officeDocument/2006/relationships/hyperlink" Target="http://www.contraloria.cdmx.gob.mx/combate/indexCombate.php" TargetMode="External"/><Relationship Id="rId2242" Type="http://schemas.openxmlformats.org/officeDocument/2006/relationships/hyperlink" Target="http://www.contraloria.cdmx.gob.mx/combate/indexCombate.php" TargetMode="External"/><Relationship Id="rId6863" Type="http://schemas.openxmlformats.org/officeDocument/2006/relationships/hyperlink" Target="http://www.contraloria.cdmx.gob.mx/combate/indexCombate.php" TargetMode="External"/><Relationship Id="rId7914" Type="http://schemas.openxmlformats.org/officeDocument/2006/relationships/hyperlink" Target="http://www.contraloria.cdmx.gob.mx/combate/indexCombate.php" TargetMode="External"/><Relationship Id="rId214" Type="http://schemas.openxmlformats.org/officeDocument/2006/relationships/hyperlink" Target="http://www.contraloria.cdmx.gob.mx/combate/indexCombate.php" TargetMode="External"/><Relationship Id="rId5465" Type="http://schemas.openxmlformats.org/officeDocument/2006/relationships/hyperlink" Target="http://www.contraloria.cdmx.gob.mx/combate/indexCombate.php" TargetMode="External"/><Relationship Id="rId6516" Type="http://schemas.openxmlformats.org/officeDocument/2006/relationships/hyperlink" Target="http://www.contraloria.cdmx.gob.mx/combate/indexCombate.php" TargetMode="External"/><Relationship Id="rId15059" Type="http://schemas.openxmlformats.org/officeDocument/2006/relationships/hyperlink" Target="http://www.contraloria.cdmx.gob.mx/combate/indexCombate.php" TargetMode="External"/><Relationship Id="rId4067" Type="http://schemas.openxmlformats.org/officeDocument/2006/relationships/hyperlink" Target="http://www.contraloria.cdmx.gob.mx/combate/indexCombate.php" TargetMode="External"/><Relationship Id="rId5118" Type="http://schemas.openxmlformats.org/officeDocument/2006/relationships/hyperlink" Target="http://www.contraloria.cdmx.gob.mx/combate/indexCombate.php" TargetMode="External"/><Relationship Id="rId8688" Type="http://schemas.openxmlformats.org/officeDocument/2006/relationships/hyperlink" Target="http://www.contraloria.cdmx.gob.mx/combate/indexCombate.php" TargetMode="External"/><Relationship Id="rId9739" Type="http://schemas.openxmlformats.org/officeDocument/2006/relationships/hyperlink" Target="http://www.contraloria.cdmx.gob.mx/combate/indexCombate.php" TargetMode="External"/><Relationship Id="rId11669" Type="http://schemas.openxmlformats.org/officeDocument/2006/relationships/hyperlink" Target="http://www.contraloria.cdmx.gob.mx/combate/indexCombate.php" TargetMode="External"/><Relationship Id="rId13091" Type="http://schemas.openxmlformats.org/officeDocument/2006/relationships/hyperlink" Target="http://www.contraloria.cdmx.gob.mx/combate/indexCombate.php" TargetMode="External"/><Relationship Id="rId15540" Type="http://schemas.openxmlformats.org/officeDocument/2006/relationships/hyperlink" Target="http://www.contraloria.cdmx.gob.mx/combate/indexCombate.php" TargetMode="External"/><Relationship Id="rId1728" Type="http://schemas.openxmlformats.org/officeDocument/2006/relationships/hyperlink" Target="http://www.contraloria.cdmx.gob.mx/combate/indexCombate.php" TargetMode="External"/><Relationship Id="rId3150" Type="http://schemas.openxmlformats.org/officeDocument/2006/relationships/hyperlink" Target="http://www.contraloria.cdmx.gob.mx/combate/indexCombate.php" TargetMode="External"/><Relationship Id="rId4201" Type="http://schemas.openxmlformats.org/officeDocument/2006/relationships/hyperlink" Target="http://www.contraloria.cdmx.gob.mx/combate/indexCombate.php" TargetMode="External"/><Relationship Id="rId14142" Type="http://schemas.openxmlformats.org/officeDocument/2006/relationships/hyperlink" Target="http://www.contraloria.cdmx.gob.mx/combate/indexCombate.php" TargetMode="External"/><Relationship Id="rId7771" Type="http://schemas.openxmlformats.org/officeDocument/2006/relationships/hyperlink" Target="http://www.contraloria.cdmx.gob.mx/combate/indexCombate.php" TargetMode="External"/><Relationship Id="rId8822" Type="http://schemas.openxmlformats.org/officeDocument/2006/relationships/hyperlink" Target="http://www.contraloria.cdmx.gob.mx/combate/indexCombate.php" TargetMode="External"/><Relationship Id="rId10752" Type="http://schemas.openxmlformats.org/officeDocument/2006/relationships/hyperlink" Target="http://www.contraloria.cdmx.gob.mx/combate/indexCombate.php" TargetMode="External"/><Relationship Id="rId11803" Type="http://schemas.openxmlformats.org/officeDocument/2006/relationships/hyperlink" Target="http://www.contraloria.cdmx.gob.mx/combate/indexCombate.php" TargetMode="External"/><Relationship Id="rId6373" Type="http://schemas.openxmlformats.org/officeDocument/2006/relationships/hyperlink" Target="http://www.contraloria.cdmx.gob.mx/combate/indexCombate.php" TargetMode="External"/><Relationship Id="rId7424" Type="http://schemas.openxmlformats.org/officeDocument/2006/relationships/hyperlink" Target="http://www.contraloria.cdmx.gob.mx/combate/indexCombate.php" TargetMode="External"/><Relationship Id="rId10405" Type="http://schemas.openxmlformats.org/officeDocument/2006/relationships/hyperlink" Target="http://www.contraloria.cdmx.gob.mx/combate/indexCombate.php" TargetMode="External"/><Relationship Id="rId13975" Type="http://schemas.openxmlformats.org/officeDocument/2006/relationships/hyperlink" Target="http://www.contraloria.cdmx.gob.mx/combate/indexCombate.php" TargetMode="External"/><Relationship Id="rId2983" Type="http://schemas.openxmlformats.org/officeDocument/2006/relationships/hyperlink" Target="http://www.contraloria.cdmx.gob.mx/combate/indexCombate.php" TargetMode="External"/><Relationship Id="rId6026" Type="http://schemas.openxmlformats.org/officeDocument/2006/relationships/hyperlink" Target="http://www.contraloria.cdmx.gob.mx/combate/indexCombate.php" TargetMode="External"/><Relationship Id="rId9596" Type="http://schemas.openxmlformats.org/officeDocument/2006/relationships/hyperlink" Target="http://www.contraloria.cdmx.gob.mx/combate/indexCombate.php" TargetMode="External"/><Relationship Id="rId12577" Type="http://schemas.openxmlformats.org/officeDocument/2006/relationships/hyperlink" Target="http://www.contraloria.cdmx.gob.mx/combate/indexCombate.php" TargetMode="External"/><Relationship Id="rId13628" Type="http://schemas.openxmlformats.org/officeDocument/2006/relationships/hyperlink" Target="http://www.contraloria.cdmx.gob.mx/combate/indexCombate.php" TargetMode="External"/><Relationship Id="rId955" Type="http://schemas.openxmlformats.org/officeDocument/2006/relationships/hyperlink" Target="http://www.contraloria.cdmx.gob.mx/combate/indexCombate.php" TargetMode="External"/><Relationship Id="rId1585" Type="http://schemas.openxmlformats.org/officeDocument/2006/relationships/hyperlink" Target="http://www.contraloria.cdmx.gob.mx/combate/indexCombate.php" TargetMode="External"/><Relationship Id="rId2636" Type="http://schemas.openxmlformats.org/officeDocument/2006/relationships/hyperlink" Target="http://www.contraloria.cdmx.gob.mx/combate/indexCombate.php" TargetMode="External"/><Relationship Id="rId8198" Type="http://schemas.openxmlformats.org/officeDocument/2006/relationships/hyperlink" Target="http://www.contraloria.cdmx.gob.mx/combate/indexCombate.php" TargetMode="External"/><Relationship Id="rId9249" Type="http://schemas.openxmlformats.org/officeDocument/2006/relationships/hyperlink" Target="http://www.contraloria.cdmx.gob.mx/combate/indexCombate.php" TargetMode="External"/><Relationship Id="rId11179" Type="http://schemas.openxmlformats.org/officeDocument/2006/relationships/hyperlink" Target="http://www.contraloria.cdmx.gob.mx/combate/indexCombate.php" TargetMode="External"/><Relationship Id="rId15050" Type="http://schemas.openxmlformats.org/officeDocument/2006/relationships/hyperlink" Target="http://www.contraloria.cdmx.gob.mx/combate/indexCombate.php" TargetMode="External"/><Relationship Id="rId608" Type="http://schemas.openxmlformats.org/officeDocument/2006/relationships/hyperlink" Target="http://www.contraloria.cdmx.gob.mx/combate/indexCombate.php" TargetMode="External"/><Relationship Id="rId1238" Type="http://schemas.openxmlformats.org/officeDocument/2006/relationships/hyperlink" Target="http://www.contraloria.cdmx.gob.mx/combate/indexCombate.php" TargetMode="External"/><Relationship Id="rId5859" Type="http://schemas.openxmlformats.org/officeDocument/2006/relationships/hyperlink" Target="http://www.contraloria.cdmx.gob.mx/combate/indexCombate.php" TargetMode="External"/><Relationship Id="rId7281" Type="http://schemas.openxmlformats.org/officeDocument/2006/relationships/hyperlink" Target="http://www.contraloria.cdmx.gob.mx/combate/indexCombate.php" TargetMode="External"/><Relationship Id="rId8332" Type="http://schemas.openxmlformats.org/officeDocument/2006/relationships/hyperlink" Target="http://www.contraloria.cdmx.gob.mx/combate/indexCombate.php" TargetMode="External"/><Relationship Id="rId9730" Type="http://schemas.openxmlformats.org/officeDocument/2006/relationships/hyperlink" Target="http://www.contraloria.cdmx.gob.mx/combate/indexCombate.php" TargetMode="External"/><Relationship Id="rId11660" Type="http://schemas.openxmlformats.org/officeDocument/2006/relationships/hyperlink" Target="http://www.contraloria.cdmx.gob.mx/combate/indexCombate.php" TargetMode="External"/><Relationship Id="rId12711" Type="http://schemas.openxmlformats.org/officeDocument/2006/relationships/hyperlink" Target="http://www.contraloria.cdmx.gob.mx/combate/indexCombate.php" TargetMode="External"/><Relationship Id="rId10262" Type="http://schemas.openxmlformats.org/officeDocument/2006/relationships/hyperlink" Target="http://www.contraloria.cdmx.gob.mx/combate/indexCombate.php" TargetMode="External"/><Relationship Id="rId11313" Type="http://schemas.openxmlformats.org/officeDocument/2006/relationships/hyperlink" Target="http://www.contraloria.cdmx.gob.mx/combate/indexCombate.php" TargetMode="External"/><Relationship Id="rId14883" Type="http://schemas.openxmlformats.org/officeDocument/2006/relationships/hyperlink" Target="http://www.contraloria.cdmx.gob.mx/combate/indexCombate.php" TargetMode="External"/><Relationship Id="rId3891" Type="http://schemas.openxmlformats.org/officeDocument/2006/relationships/hyperlink" Target="http://www.contraloria.cdmx.gob.mx/combate/indexCombate.php" TargetMode="External"/><Relationship Id="rId4942" Type="http://schemas.openxmlformats.org/officeDocument/2006/relationships/hyperlink" Target="http://www.contraloria.cdmx.gob.mx/combate/indexCombate.php" TargetMode="External"/><Relationship Id="rId13485" Type="http://schemas.openxmlformats.org/officeDocument/2006/relationships/hyperlink" Target="http://www.contraloria.cdmx.gob.mx/combate/indexCombate.php" TargetMode="External"/><Relationship Id="rId14536" Type="http://schemas.openxmlformats.org/officeDocument/2006/relationships/hyperlink" Target="http://www.contraloria.cdmx.gob.mx/combate/indexCombate.php" TargetMode="External"/><Relationship Id="rId2493" Type="http://schemas.openxmlformats.org/officeDocument/2006/relationships/hyperlink" Target="http://www.contraloria.cdmx.gob.mx/combate/indexCombate.php" TargetMode="External"/><Relationship Id="rId3544" Type="http://schemas.openxmlformats.org/officeDocument/2006/relationships/hyperlink" Target="http://www.contraloria.cdmx.gob.mx/combate/indexCombate.php" TargetMode="External"/><Relationship Id="rId12087" Type="http://schemas.openxmlformats.org/officeDocument/2006/relationships/hyperlink" Target="http://www.contraloria.cdmx.gob.mx/combate/indexCombate.php" TargetMode="External"/><Relationship Id="rId13138" Type="http://schemas.openxmlformats.org/officeDocument/2006/relationships/hyperlink" Target="http://www.contraloria.cdmx.gob.mx/combate/indexCombate.php" TargetMode="External"/><Relationship Id="rId465" Type="http://schemas.openxmlformats.org/officeDocument/2006/relationships/hyperlink" Target="http://www.contraloria.cdmx.gob.mx/combate/indexCombate.php" TargetMode="External"/><Relationship Id="rId1095" Type="http://schemas.openxmlformats.org/officeDocument/2006/relationships/hyperlink" Target="http://www.contraloria.cdmx.gob.mx/combate/indexCombate.php" TargetMode="External"/><Relationship Id="rId2146" Type="http://schemas.openxmlformats.org/officeDocument/2006/relationships/hyperlink" Target="http://www.contraloria.cdmx.gob.mx/combate/indexCombate.php" TargetMode="External"/><Relationship Id="rId6767" Type="http://schemas.openxmlformats.org/officeDocument/2006/relationships/hyperlink" Target="http://www.contraloria.cdmx.gob.mx/combate/indexCombate.php" TargetMode="External"/><Relationship Id="rId7818" Type="http://schemas.openxmlformats.org/officeDocument/2006/relationships/hyperlink" Target="http://www.contraloria.cdmx.gob.mx/combate/indexCombate.php" TargetMode="External"/><Relationship Id="rId118" Type="http://schemas.openxmlformats.org/officeDocument/2006/relationships/hyperlink" Target="http://www.contraloria.cdmx.gob.mx/combate/indexCombate.php" TargetMode="External"/><Relationship Id="rId5369" Type="http://schemas.openxmlformats.org/officeDocument/2006/relationships/hyperlink" Target="http://www.contraloria.cdmx.gob.mx/combate/indexCombate.php" TargetMode="External"/><Relationship Id="rId9240" Type="http://schemas.openxmlformats.org/officeDocument/2006/relationships/hyperlink" Target="http://www.contraloria.cdmx.gob.mx/combate/indexCombate.php" TargetMode="External"/><Relationship Id="rId11170" Type="http://schemas.openxmlformats.org/officeDocument/2006/relationships/hyperlink" Target="http://www.contraloria.cdmx.gob.mx/combate/indexCombate.php" TargetMode="External"/><Relationship Id="rId12221" Type="http://schemas.openxmlformats.org/officeDocument/2006/relationships/hyperlink" Target="http://www.contraloria.cdmx.gob.mx/combate/indexCombate.php" TargetMode="External"/><Relationship Id="rId1979" Type="http://schemas.openxmlformats.org/officeDocument/2006/relationships/hyperlink" Target="http://www.contraloria.cdmx.gob.mx/combate/indexCombate.php" TargetMode="External"/><Relationship Id="rId5850" Type="http://schemas.openxmlformats.org/officeDocument/2006/relationships/hyperlink" Target="http://www.contraloria.cdmx.gob.mx/combate/indexCombate.php" TargetMode="External"/><Relationship Id="rId6901" Type="http://schemas.openxmlformats.org/officeDocument/2006/relationships/hyperlink" Target="http://www.contraloria.cdmx.gob.mx/combate/indexCombate.php" TargetMode="External"/><Relationship Id="rId14393" Type="http://schemas.openxmlformats.org/officeDocument/2006/relationships/hyperlink" Target="http://www.contraloria.cdmx.gob.mx/combate/indexCombate.php" TargetMode="External"/><Relationship Id="rId15444" Type="http://schemas.openxmlformats.org/officeDocument/2006/relationships/hyperlink" Target="http://www.contraloria.cdmx.gob.mx/combate/indexCombate.php" TargetMode="External"/><Relationship Id="rId3054" Type="http://schemas.openxmlformats.org/officeDocument/2006/relationships/hyperlink" Target="http://www.contraloria.cdmx.gob.mx/combate/indexCombate.php" TargetMode="External"/><Relationship Id="rId4452" Type="http://schemas.openxmlformats.org/officeDocument/2006/relationships/hyperlink" Target="http://www.contraloria.cdmx.gob.mx/combate/indexCombate.php" TargetMode="External"/><Relationship Id="rId5503" Type="http://schemas.openxmlformats.org/officeDocument/2006/relationships/hyperlink" Target="http://www.contraloria.cdmx.gob.mx/combate/indexCombate.php" TargetMode="External"/><Relationship Id="rId14046" Type="http://schemas.openxmlformats.org/officeDocument/2006/relationships/hyperlink" Target="http://www.contraloria.cdmx.gob.mx/combate/indexCombate.php" TargetMode="External"/><Relationship Id="rId4105" Type="http://schemas.openxmlformats.org/officeDocument/2006/relationships/hyperlink" Target="http://www.contraloria.cdmx.gob.mx/combate/indexCombate.php" TargetMode="External"/><Relationship Id="rId7675" Type="http://schemas.openxmlformats.org/officeDocument/2006/relationships/hyperlink" Target="http://www.contraloria.cdmx.gob.mx/combate/indexCombate.php" TargetMode="External"/><Relationship Id="rId8726" Type="http://schemas.openxmlformats.org/officeDocument/2006/relationships/hyperlink" Target="http://www.contraloria.cdmx.gob.mx/combate/indexCombate.php" TargetMode="External"/><Relationship Id="rId10656" Type="http://schemas.openxmlformats.org/officeDocument/2006/relationships/hyperlink" Target="http://www.contraloria.cdmx.gob.mx/combate/indexCombate.php" TargetMode="External"/><Relationship Id="rId11707" Type="http://schemas.openxmlformats.org/officeDocument/2006/relationships/hyperlink" Target="http://www.contraloria.cdmx.gob.mx/combate/indexCombate.php" TargetMode="External"/><Relationship Id="rId6277" Type="http://schemas.openxmlformats.org/officeDocument/2006/relationships/hyperlink" Target="http://www.contraloria.cdmx.gob.mx/combate/indexCombate.php" TargetMode="External"/><Relationship Id="rId7328" Type="http://schemas.openxmlformats.org/officeDocument/2006/relationships/hyperlink" Target="http://www.contraloria.cdmx.gob.mx/combate/indexCombate.php" TargetMode="External"/><Relationship Id="rId10309" Type="http://schemas.openxmlformats.org/officeDocument/2006/relationships/hyperlink" Target="http://www.contraloria.cdmx.gob.mx/combate/indexCombate.php" TargetMode="External"/><Relationship Id="rId2887" Type="http://schemas.openxmlformats.org/officeDocument/2006/relationships/hyperlink" Target="http://www.contraloria.cdmx.gob.mx/combate/indexCombate.php" TargetMode="External"/><Relationship Id="rId13879" Type="http://schemas.openxmlformats.org/officeDocument/2006/relationships/hyperlink" Target="http://www.contraloria.cdmx.gob.mx/combate/indexCombate.php" TargetMode="External"/><Relationship Id="rId859" Type="http://schemas.openxmlformats.org/officeDocument/2006/relationships/hyperlink" Target="http://www.contraloria.cdmx.gob.mx/combate/indexCombate.php" TargetMode="External"/><Relationship Id="rId1489" Type="http://schemas.openxmlformats.org/officeDocument/2006/relationships/hyperlink" Target="http://www.contraloria.cdmx.gob.mx/combate/indexCombate.php" TargetMode="External"/><Relationship Id="rId3938" Type="http://schemas.openxmlformats.org/officeDocument/2006/relationships/hyperlink" Target="http://www.contraloria.cdmx.gob.mx/combate/indexCombate.php" TargetMode="External"/><Relationship Id="rId5360" Type="http://schemas.openxmlformats.org/officeDocument/2006/relationships/hyperlink" Target="http://www.contraloria.cdmx.gob.mx/combate/indexCombate.php" TargetMode="External"/><Relationship Id="rId6411" Type="http://schemas.openxmlformats.org/officeDocument/2006/relationships/hyperlink" Target="http://www.contraloria.cdmx.gob.mx/combate/indexCombate.php" TargetMode="External"/><Relationship Id="rId5013" Type="http://schemas.openxmlformats.org/officeDocument/2006/relationships/hyperlink" Target="http://www.contraloria.cdmx.gob.mx/combate/indexCombate.php" TargetMode="External"/><Relationship Id="rId9981" Type="http://schemas.openxmlformats.org/officeDocument/2006/relationships/hyperlink" Target="http://www.contraloria.cdmx.gob.mx/combate/indexCombate.php" TargetMode="External"/><Relationship Id="rId12962" Type="http://schemas.openxmlformats.org/officeDocument/2006/relationships/hyperlink" Target="http://www.contraloria.cdmx.gob.mx/combate/indexCombate.php" TargetMode="External"/><Relationship Id="rId1970" Type="http://schemas.openxmlformats.org/officeDocument/2006/relationships/hyperlink" Target="http://www.contraloria.cdmx.gob.mx/combate/indexCombate.php" TargetMode="External"/><Relationship Id="rId7185" Type="http://schemas.openxmlformats.org/officeDocument/2006/relationships/hyperlink" Target="http://www.contraloria.cdmx.gob.mx/combate/indexCombate.php" TargetMode="External"/><Relationship Id="rId8583" Type="http://schemas.openxmlformats.org/officeDocument/2006/relationships/hyperlink" Target="http://www.contraloria.cdmx.gob.mx/combate/indexCombate.php" TargetMode="External"/><Relationship Id="rId9634" Type="http://schemas.openxmlformats.org/officeDocument/2006/relationships/hyperlink" Target="http://www.contraloria.cdmx.gob.mx/combate/indexCombate.php" TargetMode="External"/><Relationship Id="rId11564" Type="http://schemas.openxmlformats.org/officeDocument/2006/relationships/hyperlink" Target="http://www.contraloria.cdmx.gob.mx/combate/indexCombate.php" TargetMode="External"/><Relationship Id="rId12615" Type="http://schemas.openxmlformats.org/officeDocument/2006/relationships/hyperlink" Target="http://www.contraloria.cdmx.gob.mx/combate/indexCombate.php" TargetMode="External"/><Relationship Id="rId1623" Type="http://schemas.openxmlformats.org/officeDocument/2006/relationships/hyperlink" Target="http://www.contraloria.cdmx.gob.mx/combate/indexCombate.php" TargetMode="External"/><Relationship Id="rId8236" Type="http://schemas.openxmlformats.org/officeDocument/2006/relationships/hyperlink" Target="http://www.contraloria.cdmx.gob.mx/combate/indexCombate.php" TargetMode="External"/><Relationship Id="rId10166" Type="http://schemas.openxmlformats.org/officeDocument/2006/relationships/hyperlink" Target="http://www.contraloria.cdmx.gob.mx/combate/indexCombate.php" TargetMode="External"/><Relationship Id="rId11217" Type="http://schemas.openxmlformats.org/officeDocument/2006/relationships/hyperlink" Target="http://www.contraloria.cdmx.gob.mx/combate/indexCombate.php" TargetMode="External"/><Relationship Id="rId14787" Type="http://schemas.openxmlformats.org/officeDocument/2006/relationships/hyperlink" Target="http://www.contraloria.cdmx.gob.mx/combate/indexCombate.php" TargetMode="External"/><Relationship Id="rId3795" Type="http://schemas.openxmlformats.org/officeDocument/2006/relationships/hyperlink" Target="http://www.contraloria.cdmx.gob.mx/combate/indexCombate.php" TargetMode="External"/><Relationship Id="rId4846" Type="http://schemas.openxmlformats.org/officeDocument/2006/relationships/hyperlink" Target="http://www.contraloria.cdmx.gob.mx/combate/indexCombate.php" TargetMode="External"/><Relationship Id="rId13389" Type="http://schemas.openxmlformats.org/officeDocument/2006/relationships/hyperlink" Target="http://www.contraloria.cdmx.gob.mx/combate/indexCombate.php" TargetMode="External"/><Relationship Id="rId2397" Type="http://schemas.openxmlformats.org/officeDocument/2006/relationships/hyperlink" Target="http://www.contraloria.cdmx.gob.mx/combate/indexCombate.php" TargetMode="External"/><Relationship Id="rId3448" Type="http://schemas.openxmlformats.org/officeDocument/2006/relationships/hyperlink" Target="http://www.contraloria.cdmx.gob.mx/combate/indexCombate.php" TargetMode="External"/><Relationship Id="rId369" Type="http://schemas.openxmlformats.org/officeDocument/2006/relationships/hyperlink" Target="http://www.contraloria.cdmx.gob.mx/combate/indexCombate.php" TargetMode="External"/><Relationship Id="rId9491" Type="http://schemas.openxmlformats.org/officeDocument/2006/relationships/hyperlink" Target="http://www.contraloria.cdmx.gob.mx/combate/indexCombate.php" TargetMode="External"/><Relationship Id="rId10300" Type="http://schemas.openxmlformats.org/officeDocument/2006/relationships/hyperlink" Target="http://www.contraloria.cdmx.gob.mx/combate/indexCombate.php" TargetMode="External"/><Relationship Id="rId13870" Type="http://schemas.openxmlformats.org/officeDocument/2006/relationships/hyperlink" Target="http://www.contraloria.cdmx.gob.mx/combate/indexCombate.php" TargetMode="External"/><Relationship Id="rId14921" Type="http://schemas.openxmlformats.org/officeDocument/2006/relationships/hyperlink" Target="http://www.contraloria.cdmx.gob.mx/combate/indexCombate.php" TargetMode="External"/><Relationship Id="rId1480" Type="http://schemas.openxmlformats.org/officeDocument/2006/relationships/hyperlink" Target="http://www.contraloria.cdmx.gob.mx/combate/indexCombate.php" TargetMode="External"/><Relationship Id="rId8093" Type="http://schemas.openxmlformats.org/officeDocument/2006/relationships/hyperlink" Target="http://www.contraloria.cdmx.gob.mx/combate/indexCombate.php" TargetMode="External"/><Relationship Id="rId9144" Type="http://schemas.openxmlformats.org/officeDocument/2006/relationships/hyperlink" Target="http://www.contraloria.cdmx.gob.mx/combate/indexCombate.php" TargetMode="External"/><Relationship Id="rId12472" Type="http://schemas.openxmlformats.org/officeDocument/2006/relationships/hyperlink" Target="http://www.contraloria.cdmx.gob.mx/combate/indexCombate.php" TargetMode="External"/><Relationship Id="rId13523" Type="http://schemas.openxmlformats.org/officeDocument/2006/relationships/hyperlink" Target="http://www.contraloria.cdmx.gob.mx/combate/indexCombate.php" TargetMode="External"/><Relationship Id="rId850" Type="http://schemas.openxmlformats.org/officeDocument/2006/relationships/hyperlink" Target="http://www.contraloria.cdmx.gob.mx/combate/indexCombate.php" TargetMode="External"/><Relationship Id="rId1133" Type="http://schemas.openxmlformats.org/officeDocument/2006/relationships/hyperlink" Target="http://www.contraloria.cdmx.gob.mx/combate/indexCombate.php" TargetMode="External"/><Relationship Id="rId2531" Type="http://schemas.openxmlformats.org/officeDocument/2006/relationships/hyperlink" Target="http://www.contraloria.cdmx.gob.mx/combate/indexCombate.php" TargetMode="External"/><Relationship Id="rId11074" Type="http://schemas.openxmlformats.org/officeDocument/2006/relationships/hyperlink" Target="http://www.contraloria.cdmx.gob.mx/combate/indexCombate.php" TargetMode="External"/><Relationship Id="rId12125" Type="http://schemas.openxmlformats.org/officeDocument/2006/relationships/hyperlink" Target="http://www.contraloria.cdmx.gob.mx/combate/indexCombate.php" TargetMode="External"/><Relationship Id="rId15695" Type="http://schemas.openxmlformats.org/officeDocument/2006/relationships/hyperlink" Target="http://www.contraloria.cdmx.gob.mx/combate/indexCombate.php" TargetMode="External"/><Relationship Id="rId503" Type="http://schemas.openxmlformats.org/officeDocument/2006/relationships/hyperlink" Target="http://www.contraloria.cdmx.gob.mx/combate/indexCombate.php" TargetMode="External"/><Relationship Id="rId5754" Type="http://schemas.openxmlformats.org/officeDocument/2006/relationships/hyperlink" Target="http://www.contraloria.cdmx.gob.mx/combate/indexCombate.php" TargetMode="External"/><Relationship Id="rId6805" Type="http://schemas.openxmlformats.org/officeDocument/2006/relationships/hyperlink" Target="http://www.contraloria.cdmx.gob.mx/combate/indexCombate.php" TargetMode="External"/><Relationship Id="rId14297" Type="http://schemas.openxmlformats.org/officeDocument/2006/relationships/hyperlink" Target="http://www.contraloria.cdmx.gob.mx/combate/indexCombate.php" TargetMode="External"/><Relationship Id="rId15348" Type="http://schemas.openxmlformats.org/officeDocument/2006/relationships/hyperlink" Target="http://www.contraloria.cdmx.gob.mx/combate/indexCombate.php" TargetMode="External"/><Relationship Id="rId4356" Type="http://schemas.openxmlformats.org/officeDocument/2006/relationships/hyperlink" Target="http://www.contraloria.cdmx.gob.mx/combate/indexCombate.php" TargetMode="External"/><Relationship Id="rId5407" Type="http://schemas.openxmlformats.org/officeDocument/2006/relationships/hyperlink" Target="http://www.contraloria.cdmx.gob.mx/combate/indexCombate.php" TargetMode="External"/><Relationship Id="rId8977" Type="http://schemas.openxmlformats.org/officeDocument/2006/relationships/hyperlink" Target="http://www.contraloria.cdmx.gob.mx/combate/indexCombate.php" TargetMode="External"/><Relationship Id="rId4009" Type="http://schemas.openxmlformats.org/officeDocument/2006/relationships/hyperlink" Target="http://www.contraloria.cdmx.gob.mx/combate/indexCombate.php" TargetMode="External"/><Relationship Id="rId7579" Type="http://schemas.openxmlformats.org/officeDocument/2006/relationships/hyperlink" Target="http://www.contraloria.cdmx.gob.mx/combate/indexCombate.php" TargetMode="External"/><Relationship Id="rId11958" Type="http://schemas.openxmlformats.org/officeDocument/2006/relationships/hyperlink" Target="http://www.contraloria.cdmx.gob.mx/combate/indexCombate.php" TargetMode="External"/><Relationship Id="rId13380" Type="http://schemas.openxmlformats.org/officeDocument/2006/relationships/hyperlink" Target="http://www.contraloria.cdmx.gob.mx/combate/indexCombate.php" TargetMode="External"/><Relationship Id="rId13033" Type="http://schemas.openxmlformats.org/officeDocument/2006/relationships/hyperlink" Target="http://www.contraloria.cdmx.gob.mx/combate/indexCombate.php" TargetMode="External"/><Relationship Id="rId14431" Type="http://schemas.openxmlformats.org/officeDocument/2006/relationships/hyperlink" Target="http://www.contraloria.cdmx.gob.mx/combate/indexCombate.php" TargetMode="External"/><Relationship Id="rId360" Type="http://schemas.openxmlformats.org/officeDocument/2006/relationships/hyperlink" Target="http://www.contraloria.cdmx.gob.mx/combate/indexCombate.php" TargetMode="External"/><Relationship Id="rId2041" Type="http://schemas.openxmlformats.org/officeDocument/2006/relationships/hyperlink" Target="http://www.contraloria.cdmx.gob.mx/combate/indexCombate.php" TargetMode="External"/><Relationship Id="rId5264" Type="http://schemas.openxmlformats.org/officeDocument/2006/relationships/hyperlink" Target="http://www.contraloria.cdmx.gob.mx/combate/indexCombate.php" TargetMode="External"/><Relationship Id="rId6662" Type="http://schemas.openxmlformats.org/officeDocument/2006/relationships/hyperlink" Target="http://www.contraloria.cdmx.gob.mx/combate/indexCombate.php" TargetMode="External"/><Relationship Id="rId7713" Type="http://schemas.openxmlformats.org/officeDocument/2006/relationships/hyperlink" Target="http://www.contraloria.cdmx.gob.mx/combate/indexCombate.php" TargetMode="External"/><Relationship Id="rId6315" Type="http://schemas.openxmlformats.org/officeDocument/2006/relationships/hyperlink" Target="http://www.contraloria.cdmx.gob.mx/combate/indexCombate.php" TargetMode="External"/><Relationship Id="rId9885" Type="http://schemas.openxmlformats.org/officeDocument/2006/relationships/hyperlink" Target="http://www.contraloria.cdmx.gob.mx/combate/indexCombate.php" TargetMode="External"/><Relationship Id="rId12866" Type="http://schemas.openxmlformats.org/officeDocument/2006/relationships/hyperlink" Target="http://www.contraloria.cdmx.gob.mx/combate/indexCombate.php" TargetMode="External"/><Relationship Id="rId13917" Type="http://schemas.openxmlformats.org/officeDocument/2006/relationships/hyperlink" Target="http://www.contraloria.cdmx.gob.mx/combate/indexCombate.php" TargetMode="External"/><Relationship Id="rId99" Type="http://schemas.openxmlformats.org/officeDocument/2006/relationships/hyperlink" Target="http://www.contraloria.cdmx.gob.mx/combate/indexCombate.php" TargetMode="External"/><Relationship Id="rId1874" Type="http://schemas.openxmlformats.org/officeDocument/2006/relationships/hyperlink" Target="http://www.contraloria.cdmx.gob.mx/combate/indexCombate.php" TargetMode="External"/><Relationship Id="rId2925" Type="http://schemas.openxmlformats.org/officeDocument/2006/relationships/hyperlink" Target="http://www.contraloria.cdmx.gob.mx/combate/indexCombate.php" TargetMode="External"/><Relationship Id="rId8487" Type="http://schemas.openxmlformats.org/officeDocument/2006/relationships/hyperlink" Target="http://www.contraloria.cdmx.gob.mx/combate/indexCombate.php" TargetMode="External"/><Relationship Id="rId9538" Type="http://schemas.openxmlformats.org/officeDocument/2006/relationships/hyperlink" Target="http://www.contraloria.cdmx.gob.mx/combate/indexCombate.php" TargetMode="External"/><Relationship Id="rId11468" Type="http://schemas.openxmlformats.org/officeDocument/2006/relationships/hyperlink" Target="http://www.contraloria.cdmx.gob.mx/combate/indexCombate.php" TargetMode="External"/><Relationship Id="rId12519" Type="http://schemas.openxmlformats.org/officeDocument/2006/relationships/hyperlink" Target="http://www.contraloria.cdmx.gob.mx/combate/indexCombate.php" TargetMode="External"/><Relationship Id="rId1527" Type="http://schemas.openxmlformats.org/officeDocument/2006/relationships/hyperlink" Target="http://www.contraloria.cdmx.gob.mx/combate/indexCombate.php" TargetMode="External"/><Relationship Id="rId7089" Type="http://schemas.openxmlformats.org/officeDocument/2006/relationships/hyperlink" Target="http://www.contraloria.cdmx.gob.mx/combate/indexCombate.php" TargetMode="External"/><Relationship Id="rId3699" Type="http://schemas.openxmlformats.org/officeDocument/2006/relationships/hyperlink" Target="http://www.contraloria.cdmx.gob.mx/combate/indexCombate.php" TargetMode="External"/><Relationship Id="rId4000" Type="http://schemas.openxmlformats.org/officeDocument/2006/relationships/hyperlink" Target="http://www.contraloria.cdmx.gob.mx/combate/indexCombate.php" TargetMode="External"/><Relationship Id="rId7570" Type="http://schemas.openxmlformats.org/officeDocument/2006/relationships/hyperlink" Target="http://www.contraloria.cdmx.gob.mx/combate/indexCombate.php" TargetMode="External"/><Relationship Id="rId8621" Type="http://schemas.openxmlformats.org/officeDocument/2006/relationships/hyperlink" Target="http://www.contraloria.cdmx.gob.mx/combate/indexCombate.php" TargetMode="External"/><Relationship Id="rId6172" Type="http://schemas.openxmlformats.org/officeDocument/2006/relationships/hyperlink" Target="http://www.contraloria.cdmx.gob.mx/combate/indexCombate.php" TargetMode="External"/><Relationship Id="rId7223" Type="http://schemas.openxmlformats.org/officeDocument/2006/relationships/hyperlink" Target="http://www.contraloria.cdmx.gob.mx/combate/indexCombate.php" TargetMode="External"/><Relationship Id="rId10551" Type="http://schemas.openxmlformats.org/officeDocument/2006/relationships/hyperlink" Target="http://www.contraloria.cdmx.gob.mx/combate/indexCombate.php" TargetMode="External"/><Relationship Id="rId11602" Type="http://schemas.openxmlformats.org/officeDocument/2006/relationships/hyperlink" Target="http://www.contraloria.cdmx.gob.mx/combate/indexCombate.php" TargetMode="External"/><Relationship Id="rId9395" Type="http://schemas.openxmlformats.org/officeDocument/2006/relationships/hyperlink" Target="http://www.contraloria.cdmx.gob.mx/combate/indexCombate.php" TargetMode="External"/><Relationship Id="rId10204" Type="http://schemas.openxmlformats.org/officeDocument/2006/relationships/hyperlink" Target="http://www.contraloria.cdmx.gob.mx/combate/indexCombate.php" TargetMode="External"/><Relationship Id="rId13774" Type="http://schemas.openxmlformats.org/officeDocument/2006/relationships/hyperlink" Target="http://www.contraloria.cdmx.gob.mx/combate/indexCombate.php" TargetMode="External"/><Relationship Id="rId14825" Type="http://schemas.openxmlformats.org/officeDocument/2006/relationships/hyperlink" Target="http://www.contraloria.cdmx.gob.mx/combate/indexCombate.php" TargetMode="External"/><Relationship Id="rId2782" Type="http://schemas.openxmlformats.org/officeDocument/2006/relationships/hyperlink" Target="http://www.contraloria.cdmx.gob.mx/combate/indexCombate.php" TargetMode="External"/><Relationship Id="rId3833" Type="http://schemas.openxmlformats.org/officeDocument/2006/relationships/hyperlink" Target="http://www.contraloria.cdmx.gob.mx/combate/indexCombate.php" TargetMode="External"/><Relationship Id="rId9048" Type="http://schemas.openxmlformats.org/officeDocument/2006/relationships/hyperlink" Target="http://www.contraloria.cdmx.gob.mx/combate/indexCombate.php" TargetMode="External"/><Relationship Id="rId12376" Type="http://schemas.openxmlformats.org/officeDocument/2006/relationships/hyperlink" Target="http://www.contraloria.cdmx.gob.mx/combate/indexCombate.php" TargetMode="External"/><Relationship Id="rId13427" Type="http://schemas.openxmlformats.org/officeDocument/2006/relationships/hyperlink" Target="http://www.contraloria.cdmx.gob.mx/combate/indexCombate.php" TargetMode="External"/><Relationship Id="rId754" Type="http://schemas.openxmlformats.org/officeDocument/2006/relationships/hyperlink" Target="http://www.contraloria.cdmx.gob.mx/combate/indexCombate.php" TargetMode="External"/><Relationship Id="rId1384" Type="http://schemas.openxmlformats.org/officeDocument/2006/relationships/hyperlink" Target="http://www.contraloria.cdmx.gob.mx/combate/indexCombate.php" TargetMode="External"/><Relationship Id="rId2435" Type="http://schemas.openxmlformats.org/officeDocument/2006/relationships/hyperlink" Target="http://www.contraloria.cdmx.gob.mx/combate/indexCombate.php" TargetMode="External"/><Relationship Id="rId12029" Type="http://schemas.openxmlformats.org/officeDocument/2006/relationships/hyperlink" Target="http://www.contraloria.cdmx.gob.mx/combate/indexCombate.php" TargetMode="External"/><Relationship Id="rId15599" Type="http://schemas.openxmlformats.org/officeDocument/2006/relationships/hyperlink" Target="http://www.contraloria.cdmx.gob.mx/combate/indexCombate.php" TargetMode="External"/><Relationship Id="rId90" Type="http://schemas.openxmlformats.org/officeDocument/2006/relationships/hyperlink" Target="http://www.contraloria.cdmx.gob.mx/combate/indexCombate.php" TargetMode="External"/><Relationship Id="rId407" Type="http://schemas.openxmlformats.org/officeDocument/2006/relationships/hyperlink" Target="http://www.contraloria.cdmx.gob.mx/combate/indexCombate.php" TargetMode="External"/><Relationship Id="rId1037" Type="http://schemas.openxmlformats.org/officeDocument/2006/relationships/hyperlink" Target="http://www.contraloria.cdmx.gob.mx/combate/indexCombate.php" TargetMode="External"/><Relationship Id="rId5658" Type="http://schemas.openxmlformats.org/officeDocument/2006/relationships/hyperlink" Target="http://www.contraloria.cdmx.gob.mx/combate/indexCombate.php" TargetMode="External"/><Relationship Id="rId6709" Type="http://schemas.openxmlformats.org/officeDocument/2006/relationships/hyperlink" Target="http://www.contraloria.cdmx.gob.mx/combate/indexCombate.php" TargetMode="External"/><Relationship Id="rId7080" Type="http://schemas.openxmlformats.org/officeDocument/2006/relationships/hyperlink" Target="http://www.contraloria.cdmx.gob.mx/combate/indexCombate.php" TargetMode="External"/><Relationship Id="rId8131" Type="http://schemas.openxmlformats.org/officeDocument/2006/relationships/hyperlink" Target="http://www.contraloria.cdmx.gob.mx/combate/indexCombate.php" TargetMode="External"/><Relationship Id="rId10061" Type="http://schemas.openxmlformats.org/officeDocument/2006/relationships/hyperlink" Target="http://www.contraloria.cdmx.gob.mx/combate/indexCombate.php" TargetMode="External"/><Relationship Id="rId11112" Type="http://schemas.openxmlformats.org/officeDocument/2006/relationships/hyperlink" Target="http://www.contraloria.cdmx.gob.mx/combate/indexCombate.php" TargetMode="External"/><Relationship Id="rId12510" Type="http://schemas.openxmlformats.org/officeDocument/2006/relationships/hyperlink" Target="http://www.contraloria.cdmx.gob.mx/combate/indexCombate.php" TargetMode="External"/><Relationship Id="rId3690" Type="http://schemas.openxmlformats.org/officeDocument/2006/relationships/hyperlink" Target="http://www.contraloria.cdmx.gob.mx/combate/indexCombate.php" TargetMode="External"/><Relationship Id="rId14682" Type="http://schemas.openxmlformats.org/officeDocument/2006/relationships/hyperlink" Target="http://www.contraloria.cdmx.gob.mx/combate/indexCombate.php" TargetMode="External"/><Relationship Id="rId2292" Type="http://schemas.openxmlformats.org/officeDocument/2006/relationships/hyperlink" Target="http://www.contraloria.cdmx.gob.mx/combate/indexCombate.php" TargetMode="External"/><Relationship Id="rId3343" Type="http://schemas.openxmlformats.org/officeDocument/2006/relationships/hyperlink" Target="http://www.contraloria.cdmx.gob.mx/combate/indexCombate.php" TargetMode="External"/><Relationship Id="rId4741" Type="http://schemas.openxmlformats.org/officeDocument/2006/relationships/hyperlink" Target="http://www.contraloria.cdmx.gob.mx/combate/indexCombate.php" TargetMode="External"/><Relationship Id="rId13284" Type="http://schemas.openxmlformats.org/officeDocument/2006/relationships/hyperlink" Target="http://www.contraloria.cdmx.gob.mx/combate/indexCombate.php" TargetMode="External"/><Relationship Id="rId14335" Type="http://schemas.openxmlformats.org/officeDocument/2006/relationships/hyperlink" Target="http://www.contraloria.cdmx.gob.mx/combate/indexCombate.php" TargetMode="External"/><Relationship Id="rId264" Type="http://schemas.openxmlformats.org/officeDocument/2006/relationships/hyperlink" Target="http://www.contraloria.cdmx.gob.mx/combate/indexCombate.php" TargetMode="External"/><Relationship Id="rId7964" Type="http://schemas.openxmlformats.org/officeDocument/2006/relationships/hyperlink" Target="http://www.contraloria.cdmx.gob.mx/combate/indexCombate.php" TargetMode="External"/><Relationship Id="rId10945" Type="http://schemas.openxmlformats.org/officeDocument/2006/relationships/hyperlink" Target="http://www.contraloria.cdmx.gob.mx/combate/indexCombate.php" TargetMode="External"/><Relationship Id="rId6566" Type="http://schemas.openxmlformats.org/officeDocument/2006/relationships/hyperlink" Target="http://www.contraloria.cdmx.gob.mx/combate/indexCombate.php" TargetMode="External"/><Relationship Id="rId7617" Type="http://schemas.openxmlformats.org/officeDocument/2006/relationships/hyperlink" Target="http://www.contraloria.cdmx.gob.mx/combate/indexCombate.php" TargetMode="External"/><Relationship Id="rId5168" Type="http://schemas.openxmlformats.org/officeDocument/2006/relationships/hyperlink" Target="http://www.contraloria.cdmx.gob.mx/combate/indexCombate.php" TargetMode="External"/><Relationship Id="rId6219" Type="http://schemas.openxmlformats.org/officeDocument/2006/relationships/hyperlink" Target="http://www.contraloria.cdmx.gob.mx/combate/indexCombate.php" TargetMode="External"/><Relationship Id="rId9789" Type="http://schemas.openxmlformats.org/officeDocument/2006/relationships/hyperlink" Target="http://www.contraloria.cdmx.gob.mx/combate/indexCombate.php" TargetMode="External"/><Relationship Id="rId12020" Type="http://schemas.openxmlformats.org/officeDocument/2006/relationships/hyperlink" Target="http://www.contraloria.cdmx.gob.mx/combate/indexCombate.php" TargetMode="External"/><Relationship Id="rId15590" Type="http://schemas.openxmlformats.org/officeDocument/2006/relationships/hyperlink" Target="http://www.contraloria.cdmx.gob.mx/combate/indexCombate.php" TargetMode="External"/><Relationship Id="rId1778" Type="http://schemas.openxmlformats.org/officeDocument/2006/relationships/hyperlink" Target="http://www.contraloria.cdmx.gob.mx/combate/indexCombate.php" TargetMode="External"/><Relationship Id="rId2829" Type="http://schemas.openxmlformats.org/officeDocument/2006/relationships/hyperlink" Target="http://www.contraloria.cdmx.gob.mx/combate/indexCombate.php" TargetMode="External"/><Relationship Id="rId6700" Type="http://schemas.openxmlformats.org/officeDocument/2006/relationships/hyperlink" Target="http://www.contraloria.cdmx.gob.mx/combate/indexCombate.php" TargetMode="External"/><Relationship Id="rId14192" Type="http://schemas.openxmlformats.org/officeDocument/2006/relationships/hyperlink" Target="http://www.contraloria.cdmx.gob.mx/combate/indexCombate.php" TargetMode="External"/><Relationship Id="rId15243" Type="http://schemas.openxmlformats.org/officeDocument/2006/relationships/hyperlink" Target="http://www.contraloria.cdmx.gob.mx/combate/indexCombate.php" TargetMode="External"/><Relationship Id="rId4251" Type="http://schemas.openxmlformats.org/officeDocument/2006/relationships/hyperlink" Target="http://www.contraloria.cdmx.gob.mx/combate/indexCombate.php" TargetMode="External"/><Relationship Id="rId5302" Type="http://schemas.openxmlformats.org/officeDocument/2006/relationships/hyperlink" Target="http://www.contraloria.cdmx.gob.mx/combate/indexCombate.php" TargetMode="External"/><Relationship Id="rId7474" Type="http://schemas.openxmlformats.org/officeDocument/2006/relationships/hyperlink" Target="http://www.contraloria.cdmx.gob.mx/combate/indexCombate.php" TargetMode="External"/><Relationship Id="rId8872" Type="http://schemas.openxmlformats.org/officeDocument/2006/relationships/hyperlink" Target="http://www.contraloria.cdmx.gob.mx/combate/indexCombate.php" TargetMode="External"/><Relationship Id="rId9923" Type="http://schemas.openxmlformats.org/officeDocument/2006/relationships/hyperlink" Target="http://www.contraloria.cdmx.gob.mx/combate/indexCombate.php" TargetMode="External"/><Relationship Id="rId11853" Type="http://schemas.openxmlformats.org/officeDocument/2006/relationships/hyperlink" Target="http://www.contraloria.cdmx.gob.mx/combate/indexCombate.php" TargetMode="External"/><Relationship Id="rId12904" Type="http://schemas.openxmlformats.org/officeDocument/2006/relationships/hyperlink" Target="http://www.contraloria.cdmx.gob.mx/combate/indexCombate.php" TargetMode="External"/><Relationship Id="rId1912" Type="http://schemas.openxmlformats.org/officeDocument/2006/relationships/hyperlink" Target="http://www.contraloria.cdmx.gob.mx/combate/indexCombate.php" TargetMode="External"/><Relationship Id="rId6076" Type="http://schemas.openxmlformats.org/officeDocument/2006/relationships/hyperlink" Target="http://www.contraloria.cdmx.gob.mx/combate/indexCombate.php" TargetMode="External"/><Relationship Id="rId7127" Type="http://schemas.openxmlformats.org/officeDocument/2006/relationships/hyperlink" Target="http://www.contraloria.cdmx.gob.mx/combate/indexCombate.php" TargetMode="External"/><Relationship Id="rId8525" Type="http://schemas.openxmlformats.org/officeDocument/2006/relationships/hyperlink" Target="http://www.contraloria.cdmx.gob.mx/combate/indexCombate.php" TargetMode="External"/><Relationship Id="rId10455" Type="http://schemas.openxmlformats.org/officeDocument/2006/relationships/hyperlink" Target="http://www.contraloria.cdmx.gob.mx/combate/indexCombate.php" TargetMode="External"/><Relationship Id="rId11506" Type="http://schemas.openxmlformats.org/officeDocument/2006/relationships/hyperlink" Target="http://www.contraloria.cdmx.gob.mx/combate/indexCombate.php" TargetMode="External"/><Relationship Id="rId10108" Type="http://schemas.openxmlformats.org/officeDocument/2006/relationships/hyperlink" Target="http://www.contraloria.cdmx.gob.mx/combate/indexCombate.php" TargetMode="External"/><Relationship Id="rId13678" Type="http://schemas.openxmlformats.org/officeDocument/2006/relationships/hyperlink" Target="http://www.contraloria.cdmx.gob.mx/combate/indexCombate.php" TargetMode="External"/><Relationship Id="rId14729" Type="http://schemas.openxmlformats.org/officeDocument/2006/relationships/hyperlink" Target="http://www.contraloria.cdmx.gob.mx/combate/indexCombate.php" TargetMode="External"/><Relationship Id="rId2686" Type="http://schemas.openxmlformats.org/officeDocument/2006/relationships/hyperlink" Target="http://www.contraloria.cdmx.gob.mx/combate/indexCombate.php" TargetMode="External"/><Relationship Id="rId3737" Type="http://schemas.openxmlformats.org/officeDocument/2006/relationships/hyperlink" Target="http://www.contraloria.cdmx.gob.mx/combate/indexCombate.php" TargetMode="External"/><Relationship Id="rId9299" Type="http://schemas.openxmlformats.org/officeDocument/2006/relationships/hyperlink" Target="http://www.contraloria.cdmx.gob.mx/combate/indexCombate.php" TargetMode="External"/><Relationship Id="rId658" Type="http://schemas.openxmlformats.org/officeDocument/2006/relationships/hyperlink" Target="http://www.contraloria.cdmx.gob.mx/combate/indexCombate.php" TargetMode="External"/><Relationship Id="rId1288" Type="http://schemas.openxmlformats.org/officeDocument/2006/relationships/hyperlink" Target="http://www.contraloria.cdmx.gob.mx/combate/indexCombate.php" TargetMode="External"/><Relationship Id="rId2339" Type="http://schemas.openxmlformats.org/officeDocument/2006/relationships/hyperlink" Target="http://www.contraloria.cdmx.gob.mx/combate/indexCombate.php" TargetMode="External"/><Relationship Id="rId6210" Type="http://schemas.openxmlformats.org/officeDocument/2006/relationships/hyperlink" Target="http://www.contraloria.cdmx.gob.mx/combate/indexCombate.php" TargetMode="External"/><Relationship Id="rId9780" Type="http://schemas.openxmlformats.org/officeDocument/2006/relationships/hyperlink" Target="http://www.contraloria.cdmx.gob.mx/combate/indexCombate.php" TargetMode="External"/><Relationship Id="rId8382" Type="http://schemas.openxmlformats.org/officeDocument/2006/relationships/hyperlink" Target="http://www.contraloria.cdmx.gob.mx/combate/indexCombate.php" TargetMode="External"/><Relationship Id="rId9433" Type="http://schemas.openxmlformats.org/officeDocument/2006/relationships/hyperlink" Target="http://www.contraloria.cdmx.gob.mx/combate/indexCombate.php" TargetMode="External"/><Relationship Id="rId12761" Type="http://schemas.openxmlformats.org/officeDocument/2006/relationships/hyperlink" Target="http://www.contraloria.cdmx.gob.mx/combate/indexCombate.php" TargetMode="External"/><Relationship Id="rId13812" Type="http://schemas.openxmlformats.org/officeDocument/2006/relationships/hyperlink" Target="http://www.contraloria.cdmx.gob.mx/combate/indexCombate.php" TargetMode="External"/><Relationship Id="rId1422" Type="http://schemas.openxmlformats.org/officeDocument/2006/relationships/hyperlink" Target="http://www.contraloria.cdmx.gob.mx/combate/indexCombate.php" TargetMode="External"/><Relationship Id="rId2820" Type="http://schemas.openxmlformats.org/officeDocument/2006/relationships/hyperlink" Target="http://www.contraloria.cdmx.gob.mx/combate/indexCombate.php" TargetMode="External"/><Relationship Id="rId8035" Type="http://schemas.openxmlformats.org/officeDocument/2006/relationships/hyperlink" Target="http://www.contraloria.cdmx.gob.mx/combate/indexCombate.php" TargetMode="External"/><Relationship Id="rId11016" Type="http://schemas.openxmlformats.org/officeDocument/2006/relationships/hyperlink" Target="http://www.contraloria.cdmx.gob.mx/combate/indexCombate.php" TargetMode="External"/><Relationship Id="rId11363" Type="http://schemas.openxmlformats.org/officeDocument/2006/relationships/hyperlink" Target="http://www.contraloria.cdmx.gob.mx/combate/indexCombate.php" TargetMode="External"/><Relationship Id="rId12414" Type="http://schemas.openxmlformats.org/officeDocument/2006/relationships/hyperlink" Target="http://www.contraloria.cdmx.gob.mx/combate/indexCombate.php" TargetMode="External"/><Relationship Id="rId4992" Type="http://schemas.openxmlformats.org/officeDocument/2006/relationships/hyperlink" Target="http://www.contraloria.cdmx.gob.mx/combate/indexCombate.php" TargetMode="External"/><Relationship Id="rId14586" Type="http://schemas.openxmlformats.org/officeDocument/2006/relationships/hyperlink" Target="http://www.contraloria.cdmx.gob.mx/combate/indexCombate.php" TargetMode="External"/><Relationship Id="rId15637" Type="http://schemas.openxmlformats.org/officeDocument/2006/relationships/hyperlink" Target="http://www.contraloria.cdmx.gob.mx/combate/indexCombate.php" TargetMode="External"/><Relationship Id="rId2196" Type="http://schemas.openxmlformats.org/officeDocument/2006/relationships/hyperlink" Target="http://www.contraloria.cdmx.gob.mx/combate/indexCombate.php" TargetMode="External"/><Relationship Id="rId3594" Type="http://schemas.openxmlformats.org/officeDocument/2006/relationships/hyperlink" Target="http://www.contraloria.cdmx.gob.mx/combate/indexCombate.php" TargetMode="External"/><Relationship Id="rId4645" Type="http://schemas.openxmlformats.org/officeDocument/2006/relationships/hyperlink" Target="http://www.contraloria.cdmx.gob.mx/combate/indexCombate.php" TargetMode="External"/><Relationship Id="rId13188" Type="http://schemas.openxmlformats.org/officeDocument/2006/relationships/hyperlink" Target="http://www.contraloria.cdmx.gob.mx/combate/indexCombate.php" TargetMode="External"/><Relationship Id="rId14239" Type="http://schemas.openxmlformats.org/officeDocument/2006/relationships/hyperlink" Target="http://www.contraloria.cdmx.gob.mx/combate/indexCombate.php" TargetMode="External"/><Relationship Id="rId168" Type="http://schemas.openxmlformats.org/officeDocument/2006/relationships/hyperlink" Target="http://www.contraloria.cdmx.gob.mx/combate/indexCombate.php" TargetMode="External"/><Relationship Id="rId3247" Type="http://schemas.openxmlformats.org/officeDocument/2006/relationships/hyperlink" Target="http://www.contraloria.cdmx.gob.mx/combate/indexCombate.php" TargetMode="External"/><Relationship Id="rId7868" Type="http://schemas.openxmlformats.org/officeDocument/2006/relationships/hyperlink" Target="http://www.contraloria.cdmx.gob.mx/combate/indexCombate.php" TargetMode="External"/><Relationship Id="rId8919" Type="http://schemas.openxmlformats.org/officeDocument/2006/relationships/hyperlink" Target="http://www.contraloria.cdmx.gob.mx/combate/indexCombate.php" TargetMode="External"/><Relationship Id="rId10849" Type="http://schemas.openxmlformats.org/officeDocument/2006/relationships/hyperlink" Target="http://www.contraloria.cdmx.gob.mx/combate/indexCombate.php" TargetMode="External"/><Relationship Id="rId9290" Type="http://schemas.openxmlformats.org/officeDocument/2006/relationships/hyperlink" Target="http://www.contraloria.cdmx.gob.mx/combate/indexCombate.php" TargetMode="External"/><Relationship Id="rId12271" Type="http://schemas.openxmlformats.org/officeDocument/2006/relationships/hyperlink" Target="http://www.contraloria.cdmx.gob.mx/combate/indexCombate.php" TargetMode="External"/><Relationship Id="rId13322" Type="http://schemas.openxmlformats.org/officeDocument/2006/relationships/hyperlink" Target="http://www.contraloria.cdmx.gob.mx/combate/indexCombate.php" TargetMode="External"/><Relationship Id="rId14720" Type="http://schemas.openxmlformats.org/officeDocument/2006/relationships/hyperlink" Target="http://www.contraloria.cdmx.gob.mx/combate/indexCombate.php" TargetMode="External"/><Relationship Id="rId2330" Type="http://schemas.openxmlformats.org/officeDocument/2006/relationships/hyperlink" Target="http://www.contraloria.cdmx.gob.mx/combate/indexCombate.php" TargetMode="External"/><Relationship Id="rId302" Type="http://schemas.openxmlformats.org/officeDocument/2006/relationships/hyperlink" Target="http://www.contraloria.cdmx.gob.mx/combate/indexCombate.php" TargetMode="External"/><Relationship Id="rId5553" Type="http://schemas.openxmlformats.org/officeDocument/2006/relationships/hyperlink" Target="http://www.contraloria.cdmx.gob.mx/combate/indexCombate.php" TargetMode="External"/><Relationship Id="rId6951" Type="http://schemas.openxmlformats.org/officeDocument/2006/relationships/hyperlink" Target="http://www.contraloria.cdmx.gob.mx/combate/indexCombate.php" TargetMode="External"/><Relationship Id="rId14096" Type="http://schemas.openxmlformats.org/officeDocument/2006/relationships/hyperlink" Target="http://www.contraloria.cdmx.gob.mx/combate/indexCombate.php" TargetMode="External"/><Relationship Id="rId15147" Type="http://schemas.openxmlformats.org/officeDocument/2006/relationships/hyperlink" Target="http://www.contraloria.cdmx.gob.mx/combate/indexCombate.php" TargetMode="External"/><Relationship Id="rId15494" Type="http://schemas.openxmlformats.org/officeDocument/2006/relationships/hyperlink" Target="http://www.contraloria.cdmx.gob.mx/combate/indexCombate.php" TargetMode="External"/><Relationship Id="rId4155" Type="http://schemas.openxmlformats.org/officeDocument/2006/relationships/hyperlink" Target="http://www.contraloria.cdmx.gob.mx/combate/indexCombate.php" TargetMode="External"/><Relationship Id="rId5206" Type="http://schemas.openxmlformats.org/officeDocument/2006/relationships/hyperlink" Target="http://www.contraloria.cdmx.gob.mx/combate/indexCombate.php" TargetMode="External"/><Relationship Id="rId6604" Type="http://schemas.openxmlformats.org/officeDocument/2006/relationships/hyperlink" Target="http://www.contraloria.cdmx.gob.mx/combate/indexCombate.php" TargetMode="External"/><Relationship Id="rId8776" Type="http://schemas.openxmlformats.org/officeDocument/2006/relationships/hyperlink" Target="http://www.contraloria.cdmx.gob.mx/combate/indexCombate.php" TargetMode="External"/><Relationship Id="rId9827" Type="http://schemas.openxmlformats.org/officeDocument/2006/relationships/hyperlink" Target="http://www.contraloria.cdmx.gob.mx/combate/indexCombate.php" TargetMode="External"/><Relationship Id="rId11757" Type="http://schemas.openxmlformats.org/officeDocument/2006/relationships/hyperlink" Target="http://www.contraloria.cdmx.gob.mx/combate/indexCombate.php" TargetMode="External"/><Relationship Id="rId12808" Type="http://schemas.openxmlformats.org/officeDocument/2006/relationships/hyperlink" Target="http://www.contraloria.cdmx.gob.mx/combate/indexCombate.php" TargetMode="External"/><Relationship Id="rId1816" Type="http://schemas.openxmlformats.org/officeDocument/2006/relationships/hyperlink" Target="http://www.contraloria.cdmx.gob.mx/combate/indexCombate.php" TargetMode="External"/><Relationship Id="rId7378" Type="http://schemas.openxmlformats.org/officeDocument/2006/relationships/hyperlink" Target="http://www.contraloria.cdmx.gob.mx/combate/indexCombate.php" TargetMode="External"/><Relationship Id="rId8429" Type="http://schemas.openxmlformats.org/officeDocument/2006/relationships/hyperlink" Target="http://www.contraloria.cdmx.gob.mx/combate/indexCombate.php" TargetMode="External"/><Relationship Id="rId10359" Type="http://schemas.openxmlformats.org/officeDocument/2006/relationships/hyperlink" Target="http://www.contraloria.cdmx.gob.mx/combate/indexCombate.php" TargetMode="External"/><Relationship Id="rId14230" Type="http://schemas.openxmlformats.org/officeDocument/2006/relationships/hyperlink" Target="http://www.contraloria.cdmx.gob.mx/combate/indexCombate.php" TargetMode="External"/><Relationship Id="rId3988" Type="http://schemas.openxmlformats.org/officeDocument/2006/relationships/hyperlink" Target="http://www.contraloria.cdmx.gob.mx/combate/indexCombate.php" TargetMode="External"/><Relationship Id="rId8910" Type="http://schemas.openxmlformats.org/officeDocument/2006/relationships/hyperlink" Target="http://www.contraloria.cdmx.gob.mx/combate/indexCombate.php" TargetMode="External"/><Relationship Id="rId6461" Type="http://schemas.openxmlformats.org/officeDocument/2006/relationships/hyperlink" Target="http://www.contraloria.cdmx.gob.mx/combate/indexCombate.php" TargetMode="External"/><Relationship Id="rId7512" Type="http://schemas.openxmlformats.org/officeDocument/2006/relationships/hyperlink" Target="http://www.contraloria.cdmx.gob.mx/combate/indexCombate.php" TargetMode="External"/><Relationship Id="rId10840" Type="http://schemas.openxmlformats.org/officeDocument/2006/relationships/hyperlink" Target="http://www.contraloria.cdmx.gob.mx/combate/indexCombate.php" TargetMode="External"/><Relationship Id="rId5063" Type="http://schemas.openxmlformats.org/officeDocument/2006/relationships/hyperlink" Target="http://www.contraloria.cdmx.gob.mx/combate/indexCombate.php" TargetMode="External"/><Relationship Id="rId6114" Type="http://schemas.openxmlformats.org/officeDocument/2006/relationships/hyperlink" Target="http://www.contraloria.cdmx.gob.mx/combate/indexCombate.php" TargetMode="External"/><Relationship Id="rId9684" Type="http://schemas.openxmlformats.org/officeDocument/2006/relationships/hyperlink" Target="http://www.contraloria.cdmx.gob.mx/combate/indexCombate.php" TargetMode="External"/><Relationship Id="rId8286" Type="http://schemas.openxmlformats.org/officeDocument/2006/relationships/hyperlink" Target="http://www.contraloria.cdmx.gob.mx/combate/indexCombate.php" TargetMode="External"/><Relationship Id="rId9337" Type="http://schemas.openxmlformats.org/officeDocument/2006/relationships/hyperlink" Target="http://www.contraloria.cdmx.gob.mx/combate/indexCombate.php" TargetMode="External"/><Relationship Id="rId12665" Type="http://schemas.openxmlformats.org/officeDocument/2006/relationships/hyperlink" Target="http://www.contraloria.cdmx.gob.mx/combate/indexCombate.php" TargetMode="External"/><Relationship Id="rId13716" Type="http://schemas.openxmlformats.org/officeDocument/2006/relationships/hyperlink" Target="http://www.contraloria.cdmx.gob.mx/combate/indexCombate.php" TargetMode="External"/><Relationship Id="rId1673" Type="http://schemas.openxmlformats.org/officeDocument/2006/relationships/hyperlink" Target="http://www.contraloria.cdmx.gob.mx/combate/indexCombate.php" TargetMode="External"/><Relationship Id="rId2724" Type="http://schemas.openxmlformats.org/officeDocument/2006/relationships/hyperlink" Target="http://www.contraloria.cdmx.gob.mx/combate/indexCombate.php" TargetMode="External"/><Relationship Id="rId11267" Type="http://schemas.openxmlformats.org/officeDocument/2006/relationships/hyperlink" Target="http://www.contraloria.cdmx.gob.mx/combate/indexCombate.php" TargetMode="External"/><Relationship Id="rId12318" Type="http://schemas.openxmlformats.org/officeDocument/2006/relationships/hyperlink" Target="http://www.contraloria.cdmx.gob.mx/combate/indexCombate.php" TargetMode="External"/><Relationship Id="rId1326" Type="http://schemas.openxmlformats.org/officeDocument/2006/relationships/hyperlink" Target="http://www.contraloria.cdmx.gob.mx/combate/indexCombate.php" TargetMode="External"/><Relationship Id="rId4896" Type="http://schemas.openxmlformats.org/officeDocument/2006/relationships/hyperlink" Target="http://www.contraloria.cdmx.gob.mx/combate/indexCombate.php" TargetMode="External"/><Relationship Id="rId5947" Type="http://schemas.openxmlformats.org/officeDocument/2006/relationships/hyperlink" Target="http://www.contraloria.cdmx.gob.mx/combate/indexCombate.php" TargetMode="External"/><Relationship Id="rId32" Type="http://schemas.openxmlformats.org/officeDocument/2006/relationships/hyperlink" Target="http://www.contraloria.cdmx.gob.mx/combate/indexCombate.php" TargetMode="External"/><Relationship Id="rId3498" Type="http://schemas.openxmlformats.org/officeDocument/2006/relationships/hyperlink" Target="http://www.contraloria.cdmx.gob.mx/combate/indexCombate.php" TargetMode="External"/><Relationship Id="rId4549" Type="http://schemas.openxmlformats.org/officeDocument/2006/relationships/hyperlink" Target="http://www.contraloria.cdmx.gob.mx/combate/indexCombate.php" TargetMode="External"/><Relationship Id="rId8420" Type="http://schemas.openxmlformats.org/officeDocument/2006/relationships/hyperlink" Target="http://www.contraloria.cdmx.gob.mx/combate/indexCombate.php" TargetMode="External"/><Relationship Id="rId10350" Type="http://schemas.openxmlformats.org/officeDocument/2006/relationships/hyperlink" Target="http://www.contraloria.cdmx.gob.mx/combate/indexCombate.php" TargetMode="External"/><Relationship Id="rId11401" Type="http://schemas.openxmlformats.org/officeDocument/2006/relationships/hyperlink" Target="http://www.contraloria.cdmx.gob.mx/combate/indexCombate.php" TargetMode="External"/><Relationship Id="rId7022" Type="http://schemas.openxmlformats.org/officeDocument/2006/relationships/hyperlink" Target="http://www.contraloria.cdmx.gob.mx/combate/indexCombate.php" TargetMode="External"/><Relationship Id="rId10003" Type="http://schemas.openxmlformats.org/officeDocument/2006/relationships/hyperlink" Target="http://www.contraloria.cdmx.gob.mx/combate/indexCombate.php" TargetMode="External"/><Relationship Id="rId14971" Type="http://schemas.openxmlformats.org/officeDocument/2006/relationships/hyperlink" Target="http://www.contraloria.cdmx.gob.mx/combate/indexCombate.php" TargetMode="External"/><Relationship Id="rId2581" Type="http://schemas.openxmlformats.org/officeDocument/2006/relationships/hyperlink" Target="http://www.contraloria.cdmx.gob.mx/combate/indexCombate.php" TargetMode="External"/><Relationship Id="rId3632" Type="http://schemas.openxmlformats.org/officeDocument/2006/relationships/hyperlink" Target="http://www.contraloria.cdmx.gob.mx/combate/indexCombate.php" TargetMode="External"/><Relationship Id="rId9194" Type="http://schemas.openxmlformats.org/officeDocument/2006/relationships/hyperlink" Target="http://www.contraloria.cdmx.gob.mx/combate/indexCombate.php" TargetMode="External"/><Relationship Id="rId12175" Type="http://schemas.openxmlformats.org/officeDocument/2006/relationships/hyperlink" Target="http://www.contraloria.cdmx.gob.mx/combate/indexCombate.php" TargetMode="External"/><Relationship Id="rId13226" Type="http://schemas.openxmlformats.org/officeDocument/2006/relationships/hyperlink" Target="http://www.contraloria.cdmx.gob.mx/combate/indexCombate.php" TargetMode="External"/><Relationship Id="rId13573" Type="http://schemas.openxmlformats.org/officeDocument/2006/relationships/hyperlink" Target="http://www.contraloria.cdmx.gob.mx/combate/indexCombate.php" TargetMode="External"/><Relationship Id="rId14624" Type="http://schemas.openxmlformats.org/officeDocument/2006/relationships/hyperlink" Target="http://www.contraloria.cdmx.gob.mx/combate/indexCombate.php" TargetMode="External"/><Relationship Id="rId553" Type="http://schemas.openxmlformats.org/officeDocument/2006/relationships/hyperlink" Target="http://www.contraloria.cdmx.gob.mx/combate/indexCombate.php" TargetMode="External"/><Relationship Id="rId1183" Type="http://schemas.openxmlformats.org/officeDocument/2006/relationships/hyperlink" Target="http://www.contraloria.cdmx.gob.mx/combate/indexCombate.php" TargetMode="External"/><Relationship Id="rId2234" Type="http://schemas.openxmlformats.org/officeDocument/2006/relationships/hyperlink" Target="http://www.contraloria.cdmx.gob.mx/combate/indexCombate.php" TargetMode="External"/><Relationship Id="rId206" Type="http://schemas.openxmlformats.org/officeDocument/2006/relationships/hyperlink" Target="http://www.contraloria.cdmx.gob.mx/combate/indexCombate.php" TargetMode="External"/><Relationship Id="rId6855" Type="http://schemas.openxmlformats.org/officeDocument/2006/relationships/hyperlink" Target="http://www.contraloria.cdmx.gob.mx/combate/indexCombate.php" TargetMode="External"/><Relationship Id="rId7906" Type="http://schemas.openxmlformats.org/officeDocument/2006/relationships/hyperlink" Target="http://www.contraloria.cdmx.gob.mx/combate/indexCombate.php" TargetMode="External"/><Relationship Id="rId15398" Type="http://schemas.openxmlformats.org/officeDocument/2006/relationships/hyperlink" Target="http://www.contraloria.cdmx.gob.mx/combate/indexCombate.php" TargetMode="External"/><Relationship Id="rId4059" Type="http://schemas.openxmlformats.org/officeDocument/2006/relationships/hyperlink" Target="http://www.contraloria.cdmx.gob.mx/combate/indexCombate.php" TargetMode="External"/><Relationship Id="rId5457" Type="http://schemas.openxmlformats.org/officeDocument/2006/relationships/hyperlink" Target="http://www.contraloria.cdmx.gob.mx/combate/indexCombate.php" TargetMode="External"/><Relationship Id="rId6508" Type="http://schemas.openxmlformats.org/officeDocument/2006/relationships/hyperlink" Target="http://www.contraloria.cdmx.gob.mx/combate/indexCombate.php" TargetMode="External"/><Relationship Id="rId14481" Type="http://schemas.openxmlformats.org/officeDocument/2006/relationships/hyperlink" Target="http://www.contraloria.cdmx.gob.mx/combate/indexCombate.php" TargetMode="External"/><Relationship Id="rId15532" Type="http://schemas.openxmlformats.org/officeDocument/2006/relationships/hyperlink" Target="http://www.contraloria.cdmx.gob.mx/combate/indexCombate.php" TargetMode="External"/><Relationship Id="rId4540" Type="http://schemas.openxmlformats.org/officeDocument/2006/relationships/hyperlink" Target="http://www.contraloria.cdmx.gob.mx/combate/indexCombate.php" TargetMode="External"/><Relationship Id="rId13083" Type="http://schemas.openxmlformats.org/officeDocument/2006/relationships/hyperlink" Target="http://www.contraloria.cdmx.gob.mx/combate/indexCombate.php" TargetMode="External"/><Relationship Id="rId14134" Type="http://schemas.openxmlformats.org/officeDocument/2006/relationships/hyperlink" Target="http://www.contraloria.cdmx.gob.mx/combate/indexCombate.php" TargetMode="External"/><Relationship Id="rId2091" Type="http://schemas.openxmlformats.org/officeDocument/2006/relationships/hyperlink" Target="http://www.contraloria.cdmx.gob.mx/combate/indexCombate.php" TargetMode="External"/><Relationship Id="rId3142" Type="http://schemas.openxmlformats.org/officeDocument/2006/relationships/hyperlink" Target="http://www.contraloria.cdmx.gob.mx/combate/indexCombate.php" TargetMode="External"/><Relationship Id="rId7763" Type="http://schemas.openxmlformats.org/officeDocument/2006/relationships/hyperlink" Target="http://www.contraloria.cdmx.gob.mx/combate/indexCombate.php" TargetMode="External"/><Relationship Id="rId6365" Type="http://schemas.openxmlformats.org/officeDocument/2006/relationships/hyperlink" Target="http://www.contraloria.cdmx.gob.mx/combate/indexCombate.php" TargetMode="External"/><Relationship Id="rId7416" Type="http://schemas.openxmlformats.org/officeDocument/2006/relationships/hyperlink" Target="http://www.contraloria.cdmx.gob.mx/combate/indexCombate.php" TargetMode="External"/><Relationship Id="rId8814" Type="http://schemas.openxmlformats.org/officeDocument/2006/relationships/hyperlink" Target="http://www.contraloria.cdmx.gob.mx/combate/indexCombate.php" TargetMode="External"/><Relationship Id="rId10744" Type="http://schemas.openxmlformats.org/officeDocument/2006/relationships/hyperlink" Target="http://www.contraloria.cdmx.gob.mx/combate/indexCombate.php" TargetMode="External"/><Relationship Id="rId6018" Type="http://schemas.openxmlformats.org/officeDocument/2006/relationships/hyperlink" Target="http://www.contraloria.cdmx.gob.mx/combate/indexCombate.php" TargetMode="External"/><Relationship Id="rId13967" Type="http://schemas.openxmlformats.org/officeDocument/2006/relationships/hyperlink" Target="http://www.contraloria.cdmx.gob.mx/combate/indexCombate.php" TargetMode="External"/><Relationship Id="rId2975" Type="http://schemas.openxmlformats.org/officeDocument/2006/relationships/hyperlink" Target="http://www.contraloria.cdmx.gob.mx/combate/indexCombate.php" TargetMode="External"/><Relationship Id="rId9588" Type="http://schemas.openxmlformats.org/officeDocument/2006/relationships/hyperlink" Target="http://www.contraloria.cdmx.gob.mx/combate/indexCombate.php" TargetMode="External"/><Relationship Id="rId12569" Type="http://schemas.openxmlformats.org/officeDocument/2006/relationships/hyperlink" Target="http://www.contraloria.cdmx.gob.mx/combate/indexCombate.php" TargetMode="External"/><Relationship Id="rId947" Type="http://schemas.openxmlformats.org/officeDocument/2006/relationships/hyperlink" Target="http://www.contraloria.cdmx.gob.mx/combate/indexCombate.php" TargetMode="External"/><Relationship Id="rId1577" Type="http://schemas.openxmlformats.org/officeDocument/2006/relationships/hyperlink" Target="http://www.contraloria.cdmx.gob.mx/combate/indexCombate.php" TargetMode="External"/><Relationship Id="rId2628" Type="http://schemas.openxmlformats.org/officeDocument/2006/relationships/hyperlink" Target="http://www.contraloria.cdmx.gob.mx/combate/indexCombate.php" TargetMode="External"/><Relationship Id="rId15042" Type="http://schemas.openxmlformats.org/officeDocument/2006/relationships/hyperlink" Target="http://www.contraloria.cdmx.gob.mx/combate/indexCombate.php" TargetMode="External"/><Relationship Id="rId4050" Type="http://schemas.openxmlformats.org/officeDocument/2006/relationships/hyperlink" Target="http://www.contraloria.cdmx.gob.mx/combate/indexCombate.php" TargetMode="External"/><Relationship Id="rId5101" Type="http://schemas.openxmlformats.org/officeDocument/2006/relationships/hyperlink" Target="http://www.contraloria.cdmx.gob.mx/combate/indexCombate.php" TargetMode="External"/><Relationship Id="rId8671" Type="http://schemas.openxmlformats.org/officeDocument/2006/relationships/hyperlink" Target="http://www.contraloria.cdmx.gob.mx/combate/indexCombate.php" TargetMode="External"/><Relationship Id="rId9722" Type="http://schemas.openxmlformats.org/officeDocument/2006/relationships/hyperlink" Target="http://www.contraloria.cdmx.gob.mx/combate/indexCombate.php" TargetMode="External"/><Relationship Id="rId1711" Type="http://schemas.openxmlformats.org/officeDocument/2006/relationships/hyperlink" Target="http://www.contraloria.cdmx.gob.mx/combate/indexCombate.php" TargetMode="External"/><Relationship Id="rId7273" Type="http://schemas.openxmlformats.org/officeDocument/2006/relationships/hyperlink" Target="http://www.contraloria.cdmx.gob.mx/combate/indexCombate.php" TargetMode="External"/><Relationship Id="rId8324" Type="http://schemas.openxmlformats.org/officeDocument/2006/relationships/hyperlink" Target="http://www.contraloria.cdmx.gob.mx/combate/indexCombate.php" TargetMode="External"/><Relationship Id="rId10254" Type="http://schemas.openxmlformats.org/officeDocument/2006/relationships/hyperlink" Target="http://www.contraloria.cdmx.gob.mx/combate/indexCombate.php" TargetMode="External"/><Relationship Id="rId11652" Type="http://schemas.openxmlformats.org/officeDocument/2006/relationships/hyperlink" Target="http://www.contraloria.cdmx.gob.mx/combate/indexCombate.php" TargetMode="External"/><Relationship Id="rId12703" Type="http://schemas.openxmlformats.org/officeDocument/2006/relationships/hyperlink" Target="http://www.contraloria.cdmx.gob.mx/combate/indexCombate.php" TargetMode="External"/><Relationship Id="rId11305" Type="http://schemas.openxmlformats.org/officeDocument/2006/relationships/hyperlink" Target="http://www.contraloria.cdmx.gob.mx/combate/indexCombate.php" TargetMode="External"/><Relationship Id="rId14875" Type="http://schemas.openxmlformats.org/officeDocument/2006/relationships/hyperlink" Target="http://www.contraloria.cdmx.gob.mx/combate/indexCombate.php" TargetMode="External"/><Relationship Id="rId2485" Type="http://schemas.openxmlformats.org/officeDocument/2006/relationships/hyperlink" Target="http://www.contraloria.cdmx.gob.mx/combate/indexCombate.php" TargetMode="External"/><Relationship Id="rId3883" Type="http://schemas.openxmlformats.org/officeDocument/2006/relationships/hyperlink" Target="http://www.contraloria.cdmx.gob.mx/combate/indexCombate.php" TargetMode="External"/><Relationship Id="rId4934" Type="http://schemas.openxmlformats.org/officeDocument/2006/relationships/hyperlink" Target="http://www.contraloria.cdmx.gob.mx/combate/indexCombate.php" TargetMode="External"/><Relationship Id="rId9098" Type="http://schemas.openxmlformats.org/officeDocument/2006/relationships/hyperlink" Target="http://www.contraloria.cdmx.gob.mx/combate/indexCombate.php" TargetMode="External"/><Relationship Id="rId13477" Type="http://schemas.openxmlformats.org/officeDocument/2006/relationships/hyperlink" Target="http://www.contraloria.cdmx.gob.mx/combate/indexCombate.php" TargetMode="External"/><Relationship Id="rId14528" Type="http://schemas.openxmlformats.org/officeDocument/2006/relationships/hyperlink" Target="http://www.contraloria.cdmx.gob.mx/combate/indexCombate.php" TargetMode="External"/><Relationship Id="rId457" Type="http://schemas.openxmlformats.org/officeDocument/2006/relationships/hyperlink" Target="http://www.contraloria.cdmx.gob.mx/combate/indexCombate.php" TargetMode="External"/><Relationship Id="rId1087" Type="http://schemas.openxmlformats.org/officeDocument/2006/relationships/hyperlink" Target="http://www.contraloria.cdmx.gob.mx/combate/indexCombate.php" TargetMode="External"/><Relationship Id="rId2138" Type="http://schemas.openxmlformats.org/officeDocument/2006/relationships/hyperlink" Target="http://www.contraloria.cdmx.gob.mx/combate/indexCombate.php" TargetMode="External"/><Relationship Id="rId3536" Type="http://schemas.openxmlformats.org/officeDocument/2006/relationships/hyperlink" Target="http://www.contraloria.cdmx.gob.mx/combate/indexCombate.php" TargetMode="External"/><Relationship Id="rId12079" Type="http://schemas.openxmlformats.org/officeDocument/2006/relationships/hyperlink" Target="http://www.contraloria.cdmx.gob.mx/combate/indexCombate.php" TargetMode="External"/><Relationship Id="rId6759" Type="http://schemas.openxmlformats.org/officeDocument/2006/relationships/hyperlink" Target="http://www.contraloria.cdmx.gob.mx/combate/indexCombate.php" TargetMode="External"/><Relationship Id="rId12560" Type="http://schemas.openxmlformats.org/officeDocument/2006/relationships/hyperlink" Target="http://www.contraloria.cdmx.gob.mx/combate/indexCombate.php" TargetMode="External"/><Relationship Id="rId13611" Type="http://schemas.openxmlformats.org/officeDocument/2006/relationships/hyperlink" Target="http://www.contraloria.cdmx.gob.mx/combate/indexCombate.php" TargetMode="External"/><Relationship Id="rId8181" Type="http://schemas.openxmlformats.org/officeDocument/2006/relationships/hyperlink" Target="http://www.contraloria.cdmx.gob.mx/combate/indexCombate.php" TargetMode="External"/><Relationship Id="rId9232" Type="http://schemas.openxmlformats.org/officeDocument/2006/relationships/hyperlink" Target="http://www.contraloria.cdmx.gob.mx/combate/indexCombate.php" TargetMode="External"/><Relationship Id="rId11162" Type="http://schemas.openxmlformats.org/officeDocument/2006/relationships/hyperlink" Target="http://www.contraloria.cdmx.gob.mx/combate/indexCombate.php" TargetMode="External"/><Relationship Id="rId12213" Type="http://schemas.openxmlformats.org/officeDocument/2006/relationships/hyperlink" Target="http://www.contraloria.cdmx.gob.mx/combate/indexCombate.php" TargetMode="External"/><Relationship Id="rId1221" Type="http://schemas.openxmlformats.org/officeDocument/2006/relationships/hyperlink" Target="http://www.contraloria.cdmx.gob.mx/combate/indexCombate.php" TargetMode="External"/><Relationship Id="rId4791" Type="http://schemas.openxmlformats.org/officeDocument/2006/relationships/hyperlink" Target="http://www.contraloria.cdmx.gob.mx/combate/indexCombate.php" TargetMode="External"/><Relationship Id="rId5842" Type="http://schemas.openxmlformats.org/officeDocument/2006/relationships/hyperlink" Target="http://www.contraloria.cdmx.gob.mx/combate/indexCombate.php" TargetMode="External"/><Relationship Id="rId14385" Type="http://schemas.openxmlformats.org/officeDocument/2006/relationships/hyperlink" Target="http://www.contraloria.cdmx.gob.mx/combate/indexCombate.php" TargetMode="External"/><Relationship Id="rId15436" Type="http://schemas.openxmlformats.org/officeDocument/2006/relationships/hyperlink" Target="http://www.contraloria.cdmx.gob.mx/combate/indexCombate.php" TargetMode="External"/><Relationship Id="rId3393" Type="http://schemas.openxmlformats.org/officeDocument/2006/relationships/hyperlink" Target="http://www.contraloria.cdmx.gob.mx/combate/indexCombate.php" TargetMode="External"/><Relationship Id="rId4444" Type="http://schemas.openxmlformats.org/officeDocument/2006/relationships/hyperlink" Target="http://www.contraloria.cdmx.gob.mx/combate/indexCombate.php" TargetMode="External"/><Relationship Id="rId14038" Type="http://schemas.openxmlformats.org/officeDocument/2006/relationships/hyperlink" Target="http://www.contraloria.cdmx.gob.mx/combate/indexCombate.php" TargetMode="External"/><Relationship Id="rId3046" Type="http://schemas.openxmlformats.org/officeDocument/2006/relationships/hyperlink" Target="http://www.contraloria.cdmx.gob.mx/combate/indexCombate.php" TargetMode="External"/><Relationship Id="rId10995" Type="http://schemas.openxmlformats.org/officeDocument/2006/relationships/hyperlink" Target="http://www.contraloria.cdmx.gob.mx/combate/indexCombate.php" TargetMode="External"/><Relationship Id="rId6269" Type="http://schemas.openxmlformats.org/officeDocument/2006/relationships/hyperlink" Target="http://www.contraloria.cdmx.gob.mx/combate/indexCombate.php" TargetMode="External"/><Relationship Id="rId7667" Type="http://schemas.openxmlformats.org/officeDocument/2006/relationships/hyperlink" Target="http://www.contraloria.cdmx.gob.mx/combate/indexCombate.php" TargetMode="External"/><Relationship Id="rId8718" Type="http://schemas.openxmlformats.org/officeDocument/2006/relationships/hyperlink" Target="http://www.contraloria.cdmx.gob.mx/combate/indexCombate.php" TargetMode="External"/><Relationship Id="rId10648" Type="http://schemas.openxmlformats.org/officeDocument/2006/relationships/hyperlink" Target="http://www.contraloria.cdmx.gob.mx/combate/indexCombate.php" TargetMode="External"/><Relationship Id="rId12070" Type="http://schemas.openxmlformats.org/officeDocument/2006/relationships/hyperlink" Target="http://www.contraloria.cdmx.gob.mx/combate/indexCombate.php" TargetMode="External"/><Relationship Id="rId13121" Type="http://schemas.openxmlformats.org/officeDocument/2006/relationships/hyperlink" Target="http://www.contraloria.cdmx.gob.mx/combate/indexCombate.php" TargetMode="External"/><Relationship Id="rId2879" Type="http://schemas.openxmlformats.org/officeDocument/2006/relationships/hyperlink" Target="http://www.contraloria.cdmx.gob.mx/combate/indexCombate.php" TargetMode="External"/><Relationship Id="rId6750" Type="http://schemas.openxmlformats.org/officeDocument/2006/relationships/hyperlink" Target="http://www.contraloria.cdmx.gob.mx/combate/indexCombate.php" TargetMode="External"/><Relationship Id="rId7801" Type="http://schemas.openxmlformats.org/officeDocument/2006/relationships/hyperlink" Target="http://www.contraloria.cdmx.gob.mx/combate/indexCombate.php" TargetMode="External"/><Relationship Id="rId15293" Type="http://schemas.openxmlformats.org/officeDocument/2006/relationships/hyperlink" Target="http://www.contraloria.cdmx.gob.mx/combate/indexCombate.php" TargetMode="External"/><Relationship Id="rId101" Type="http://schemas.openxmlformats.org/officeDocument/2006/relationships/hyperlink" Target="http://www.contraloria.cdmx.gob.mx/combate/indexCombate.php" TargetMode="External"/><Relationship Id="rId5352" Type="http://schemas.openxmlformats.org/officeDocument/2006/relationships/hyperlink" Target="http://www.contraloria.cdmx.gob.mx/combate/indexCombate.php" TargetMode="External"/><Relationship Id="rId6403" Type="http://schemas.openxmlformats.org/officeDocument/2006/relationships/hyperlink" Target="http://www.contraloria.cdmx.gob.mx/combate/indexCombate.php" TargetMode="External"/><Relationship Id="rId9973" Type="http://schemas.openxmlformats.org/officeDocument/2006/relationships/hyperlink" Target="http://www.contraloria.cdmx.gob.mx/combate/indexCombate.php" TargetMode="External"/><Relationship Id="rId5005" Type="http://schemas.openxmlformats.org/officeDocument/2006/relationships/hyperlink" Target="http://www.contraloria.cdmx.gob.mx/combate/indexCombate.php" TargetMode="External"/><Relationship Id="rId8575" Type="http://schemas.openxmlformats.org/officeDocument/2006/relationships/hyperlink" Target="http://www.contraloria.cdmx.gob.mx/combate/indexCombate.php" TargetMode="External"/><Relationship Id="rId9626" Type="http://schemas.openxmlformats.org/officeDocument/2006/relationships/hyperlink" Target="http://www.contraloria.cdmx.gob.mx/combate/indexCombate.php" TargetMode="External"/><Relationship Id="rId12954" Type="http://schemas.openxmlformats.org/officeDocument/2006/relationships/hyperlink" Target="http://www.contraloria.cdmx.gob.mx/combate/indexCombate.php" TargetMode="External"/><Relationship Id="rId1962" Type="http://schemas.openxmlformats.org/officeDocument/2006/relationships/hyperlink" Target="http://www.contraloria.cdmx.gob.mx/combate/indexCombate.php" TargetMode="External"/><Relationship Id="rId7177" Type="http://schemas.openxmlformats.org/officeDocument/2006/relationships/hyperlink" Target="http://www.contraloria.cdmx.gob.mx/combate/indexCombate.php" TargetMode="External"/><Relationship Id="rId8228" Type="http://schemas.openxmlformats.org/officeDocument/2006/relationships/hyperlink" Target="http://www.contraloria.cdmx.gob.mx/combate/indexCombate.php" TargetMode="External"/><Relationship Id="rId11556" Type="http://schemas.openxmlformats.org/officeDocument/2006/relationships/hyperlink" Target="http://www.contraloria.cdmx.gob.mx/combate/indexCombate.php" TargetMode="External"/><Relationship Id="rId12607" Type="http://schemas.openxmlformats.org/officeDocument/2006/relationships/hyperlink" Target="http://www.contraloria.cdmx.gob.mx/combate/indexCombate.php" TargetMode="External"/><Relationship Id="rId1615" Type="http://schemas.openxmlformats.org/officeDocument/2006/relationships/hyperlink" Target="http://www.contraloria.cdmx.gob.mx/combate/indexCombate.php" TargetMode="External"/><Relationship Id="rId10158" Type="http://schemas.openxmlformats.org/officeDocument/2006/relationships/hyperlink" Target="http://www.contraloria.cdmx.gob.mx/combate/indexCombate.php" TargetMode="External"/><Relationship Id="rId11209" Type="http://schemas.openxmlformats.org/officeDocument/2006/relationships/hyperlink" Target="http://www.contraloria.cdmx.gob.mx/combate/indexCombate.php" TargetMode="External"/><Relationship Id="rId14779" Type="http://schemas.openxmlformats.org/officeDocument/2006/relationships/hyperlink" Target="http://www.contraloria.cdmx.gob.mx/combate/indexCombate.php" TargetMode="External"/><Relationship Id="rId3787" Type="http://schemas.openxmlformats.org/officeDocument/2006/relationships/hyperlink" Target="http://www.contraloria.cdmx.gob.mx/combate/indexCombate.php" TargetMode="External"/><Relationship Id="rId4838" Type="http://schemas.openxmlformats.org/officeDocument/2006/relationships/hyperlink" Target="http://www.contraloria.cdmx.gob.mx/combate/indexCombate.php" TargetMode="External"/><Relationship Id="rId2389" Type="http://schemas.openxmlformats.org/officeDocument/2006/relationships/hyperlink" Target="http://www.contraloria.cdmx.gob.mx/combate/indexCombate.php" TargetMode="External"/><Relationship Id="rId6260" Type="http://schemas.openxmlformats.org/officeDocument/2006/relationships/hyperlink" Target="http://www.contraloria.cdmx.gob.mx/combate/indexCombate.php" TargetMode="External"/><Relationship Id="rId7311" Type="http://schemas.openxmlformats.org/officeDocument/2006/relationships/hyperlink" Target="http://www.contraloria.cdmx.gob.mx/combate/indexCombate.php" TargetMode="External"/><Relationship Id="rId2870" Type="http://schemas.openxmlformats.org/officeDocument/2006/relationships/hyperlink" Target="http://www.contraloria.cdmx.gob.mx/combate/indexCombate.php" TargetMode="External"/><Relationship Id="rId3921" Type="http://schemas.openxmlformats.org/officeDocument/2006/relationships/hyperlink" Target="http://www.contraloria.cdmx.gob.mx/combate/indexCombate.php" TargetMode="External"/><Relationship Id="rId9483" Type="http://schemas.openxmlformats.org/officeDocument/2006/relationships/hyperlink" Target="http://www.contraloria.cdmx.gob.mx/combate/indexCombate.php" TargetMode="External"/><Relationship Id="rId12464" Type="http://schemas.openxmlformats.org/officeDocument/2006/relationships/hyperlink" Target="http://www.contraloria.cdmx.gob.mx/combate/indexCombate.php" TargetMode="External"/><Relationship Id="rId13515" Type="http://schemas.openxmlformats.org/officeDocument/2006/relationships/hyperlink" Target="http://www.contraloria.cdmx.gob.mx/combate/indexCombate.php" TargetMode="External"/><Relationship Id="rId13862" Type="http://schemas.openxmlformats.org/officeDocument/2006/relationships/hyperlink" Target="http://www.contraloria.cdmx.gob.mx/combate/indexCombate.php" TargetMode="External"/><Relationship Id="rId14913" Type="http://schemas.openxmlformats.org/officeDocument/2006/relationships/hyperlink" Target="http://www.contraloria.cdmx.gob.mx/combate/indexCombate.php" TargetMode="External"/><Relationship Id="rId842" Type="http://schemas.openxmlformats.org/officeDocument/2006/relationships/hyperlink" Target="http://www.contraloria.cdmx.gob.mx/combate/indexCombate.php" TargetMode="External"/><Relationship Id="rId1472" Type="http://schemas.openxmlformats.org/officeDocument/2006/relationships/hyperlink" Target="http://www.contraloria.cdmx.gob.mx/combate/indexCombate.php" TargetMode="External"/><Relationship Id="rId2523" Type="http://schemas.openxmlformats.org/officeDocument/2006/relationships/hyperlink" Target="http://www.contraloria.cdmx.gob.mx/combate/indexCombate.php" TargetMode="External"/><Relationship Id="rId8085" Type="http://schemas.openxmlformats.org/officeDocument/2006/relationships/hyperlink" Target="http://www.contraloria.cdmx.gob.mx/combate/indexCombate.php" TargetMode="External"/><Relationship Id="rId9136" Type="http://schemas.openxmlformats.org/officeDocument/2006/relationships/hyperlink" Target="http://www.contraloria.cdmx.gob.mx/combate/indexCombate.php" TargetMode="External"/><Relationship Id="rId11066" Type="http://schemas.openxmlformats.org/officeDocument/2006/relationships/hyperlink" Target="http://www.contraloria.cdmx.gob.mx/combate/indexCombate.php" TargetMode="External"/><Relationship Id="rId12117" Type="http://schemas.openxmlformats.org/officeDocument/2006/relationships/hyperlink" Target="http://www.contraloria.cdmx.gob.mx/combate/indexCombate.php" TargetMode="External"/><Relationship Id="rId1125" Type="http://schemas.openxmlformats.org/officeDocument/2006/relationships/hyperlink" Target="http://www.contraloria.cdmx.gob.mx/combate/indexCombate.php" TargetMode="External"/><Relationship Id="rId4695" Type="http://schemas.openxmlformats.org/officeDocument/2006/relationships/hyperlink" Target="http://www.contraloria.cdmx.gob.mx/combate/indexCombate.php" TargetMode="External"/><Relationship Id="rId14289" Type="http://schemas.openxmlformats.org/officeDocument/2006/relationships/hyperlink" Target="http://www.contraloria.cdmx.gob.mx/combate/indexCombate.php" TargetMode="External"/><Relationship Id="rId15687" Type="http://schemas.openxmlformats.org/officeDocument/2006/relationships/hyperlink" Target="http://www.contraloria.cdmx.gob.mx/combate/indexCombate.php" TargetMode="External"/><Relationship Id="rId3297" Type="http://schemas.openxmlformats.org/officeDocument/2006/relationships/hyperlink" Target="http://www.contraloria.cdmx.gob.mx/combate/indexCombate.php" TargetMode="External"/><Relationship Id="rId4348" Type="http://schemas.openxmlformats.org/officeDocument/2006/relationships/hyperlink" Target="http://www.contraloria.cdmx.gob.mx/combate/indexCombate.php" TargetMode="External"/><Relationship Id="rId5746" Type="http://schemas.openxmlformats.org/officeDocument/2006/relationships/hyperlink" Target="http://www.contraloria.cdmx.gob.mx/combate/indexCombate.php" TargetMode="External"/><Relationship Id="rId8969" Type="http://schemas.openxmlformats.org/officeDocument/2006/relationships/hyperlink" Target="http://www.contraloria.cdmx.gob.mx/combate/indexCombate.php" TargetMode="External"/><Relationship Id="rId10899" Type="http://schemas.openxmlformats.org/officeDocument/2006/relationships/hyperlink" Target="http://www.contraloria.cdmx.gob.mx/combate/indexCombate.php" TargetMode="External"/><Relationship Id="rId11200" Type="http://schemas.openxmlformats.org/officeDocument/2006/relationships/hyperlink" Target="http://www.contraloria.cdmx.gob.mx/combate/indexCombate.php" TargetMode="External"/><Relationship Id="rId14770" Type="http://schemas.openxmlformats.org/officeDocument/2006/relationships/hyperlink" Target="http://www.contraloria.cdmx.gob.mx/combate/indexCombate.php" TargetMode="External"/><Relationship Id="rId13372" Type="http://schemas.openxmlformats.org/officeDocument/2006/relationships/hyperlink" Target="http://www.contraloria.cdmx.gob.mx/combate/indexCombate.php" TargetMode="External"/><Relationship Id="rId14423" Type="http://schemas.openxmlformats.org/officeDocument/2006/relationships/hyperlink" Target="http://www.contraloria.cdmx.gob.mx/combate/indexCombate.php" TargetMode="External"/><Relationship Id="rId2380" Type="http://schemas.openxmlformats.org/officeDocument/2006/relationships/hyperlink" Target="http://www.contraloria.cdmx.gob.mx/combate/indexCombate.php" TargetMode="External"/><Relationship Id="rId3431" Type="http://schemas.openxmlformats.org/officeDocument/2006/relationships/hyperlink" Target="http://www.contraloria.cdmx.gob.mx/combate/indexCombate.php" TargetMode="External"/><Relationship Id="rId13025" Type="http://schemas.openxmlformats.org/officeDocument/2006/relationships/hyperlink" Target="http://www.contraloria.cdmx.gob.mx/combate/indexCombate.php" TargetMode="External"/><Relationship Id="rId352" Type="http://schemas.openxmlformats.org/officeDocument/2006/relationships/hyperlink" Target="http://www.contraloria.cdmx.gob.mx/combate/indexCombate.php" TargetMode="External"/><Relationship Id="rId2033" Type="http://schemas.openxmlformats.org/officeDocument/2006/relationships/hyperlink" Target="http://www.contraloria.cdmx.gob.mx/combate/indexCombate.php" TargetMode="External"/><Relationship Id="rId6654" Type="http://schemas.openxmlformats.org/officeDocument/2006/relationships/hyperlink" Target="http://www.contraloria.cdmx.gob.mx/combate/indexCombate.php" TargetMode="External"/><Relationship Id="rId7705" Type="http://schemas.openxmlformats.org/officeDocument/2006/relationships/hyperlink" Target="http://www.contraloria.cdmx.gob.mx/combate/indexCombate.php" TargetMode="External"/><Relationship Id="rId15197" Type="http://schemas.openxmlformats.org/officeDocument/2006/relationships/hyperlink" Target="http://www.contraloria.cdmx.gob.mx/combate/indexCombate.php" TargetMode="External"/><Relationship Id="rId5256" Type="http://schemas.openxmlformats.org/officeDocument/2006/relationships/hyperlink" Target="http://www.contraloria.cdmx.gob.mx/combate/indexCombate.php" TargetMode="External"/><Relationship Id="rId6307" Type="http://schemas.openxmlformats.org/officeDocument/2006/relationships/hyperlink" Target="http://www.contraloria.cdmx.gob.mx/combate/indexCombate.php" TargetMode="External"/><Relationship Id="rId8479" Type="http://schemas.openxmlformats.org/officeDocument/2006/relationships/hyperlink" Target="http://www.contraloria.cdmx.gob.mx/combate/indexCombate.php" TargetMode="External"/><Relationship Id="rId9877" Type="http://schemas.openxmlformats.org/officeDocument/2006/relationships/hyperlink" Target="http://www.contraloria.cdmx.gob.mx/combate/indexCombate.php" TargetMode="External"/><Relationship Id="rId12858" Type="http://schemas.openxmlformats.org/officeDocument/2006/relationships/hyperlink" Target="http://www.contraloria.cdmx.gob.mx/combate/indexCombate.php" TargetMode="External"/><Relationship Id="rId13909" Type="http://schemas.openxmlformats.org/officeDocument/2006/relationships/hyperlink" Target="http://www.contraloria.cdmx.gob.mx/combate/indexCombate.php" TargetMode="External"/><Relationship Id="rId1866" Type="http://schemas.openxmlformats.org/officeDocument/2006/relationships/hyperlink" Target="http://www.contraloria.cdmx.gob.mx/combate/indexCombate.php" TargetMode="External"/><Relationship Id="rId2917" Type="http://schemas.openxmlformats.org/officeDocument/2006/relationships/hyperlink" Target="http://www.contraloria.cdmx.gob.mx/combate/indexCombate.php" TargetMode="External"/><Relationship Id="rId14280" Type="http://schemas.openxmlformats.org/officeDocument/2006/relationships/hyperlink" Target="http://www.contraloria.cdmx.gob.mx/combate/indexCombate.php" TargetMode="External"/><Relationship Id="rId15331" Type="http://schemas.openxmlformats.org/officeDocument/2006/relationships/hyperlink" Target="http://www.contraloria.cdmx.gob.mx/combate/indexCombate.php" TargetMode="External"/><Relationship Id="rId1519" Type="http://schemas.openxmlformats.org/officeDocument/2006/relationships/hyperlink" Target="http://www.contraloria.cdmx.gob.mx/combate/indexCombate.php" TargetMode="External"/><Relationship Id="rId8960" Type="http://schemas.openxmlformats.org/officeDocument/2006/relationships/hyperlink" Target="http://www.contraloria.cdmx.gob.mx/combate/indexCombate.php" TargetMode="External"/><Relationship Id="rId10890" Type="http://schemas.openxmlformats.org/officeDocument/2006/relationships/hyperlink" Target="http://www.contraloria.cdmx.gob.mx/combate/indexCombate.php" TargetMode="External"/><Relationship Id="rId7562" Type="http://schemas.openxmlformats.org/officeDocument/2006/relationships/hyperlink" Target="http://www.contraloria.cdmx.gob.mx/combate/indexCombate.php" TargetMode="External"/><Relationship Id="rId8613" Type="http://schemas.openxmlformats.org/officeDocument/2006/relationships/hyperlink" Target="http://www.contraloria.cdmx.gob.mx/combate/indexCombate.php" TargetMode="External"/><Relationship Id="rId10543" Type="http://schemas.openxmlformats.org/officeDocument/2006/relationships/hyperlink" Target="http://www.contraloria.cdmx.gob.mx/combate/indexCombate.php" TargetMode="External"/><Relationship Id="rId11941" Type="http://schemas.openxmlformats.org/officeDocument/2006/relationships/hyperlink" Target="http://www.contraloria.cdmx.gob.mx/combate/indexCombate.php" TargetMode="External"/><Relationship Id="rId6164" Type="http://schemas.openxmlformats.org/officeDocument/2006/relationships/hyperlink" Target="http://www.contraloria.cdmx.gob.mx/combate/indexCombate.php" TargetMode="External"/><Relationship Id="rId7215" Type="http://schemas.openxmlformats.org/officeDocument/2006/relationships/hyperlink" Target="http://www.contraloria.cdmx.gob.mx/combate/indexCombate.php" TargetMode="External"/><Relationship Id="rId2774" Type="http://schemas.openxmlformats.org/officeDocument/2006/relationships/hyperlink" Target="http://www.contraloria.cdmx.gob.mx/combate/indexCombate.php" TargetMode="External"/><Relationship Id="rId9387" Type="http://schemas.openxmlformats.org/officeDocument/2006/relationships/hyperlink" Target="http://www.contraloria.cdmx.gob.mx/combate/indexCombate.php" TargetMode="External"/><Relationship Id="rId13766" Type="http://schemas.openxmlformats.org/officeDocument/2006/relationships/hyperlink" Target="http://www.contraloria.cdmx.gob.mx/combate/indexCombate.php" TargetMode="External"/><Relationship Id="rId14817" Type="http://schemas.openxmlformats.org/officeDocument/2006/relationships/hyperlink" Target="http://www.contraloria.cdmx.gob.mx/combate/indexCombate.php" TargetMode="External"/><Relationship Id="rId746" Type="http://schemas.openxmlformats.org/officeDocument/2006/relationships/hyperlink" Target="http://www.contraloria.cdmx.gob.mx/combate/indexCombate.php" TargetMode="External"/><Relationship Id="rId1376" Type="http://schemas.openxmlformats.org/officeDocument/2006/relationships/hyperlink" Target="http://www.contraloria.cdmx.gob.mx/combate/indexCombate.php" TargetMode="External"/><Relationship Id="rId2427" Type="http://schemas.openxmlformats.org/officeDocument/2006/relationships/hyperlink" Target="http://www.contraloria.cdmx.gob.mx/combate/indexCombate.php" TargetMode="External"/><Relationship Id="rId3825" Type="http://schemas.openxmlformats.org/officeDocument/2006/relationships/hyperlink" Target="http://www.contraloria.cdmx.gob.mx/combate/indexCombate.php" TargetMode="External"/><Relationship Id="rId12368" Type="http://schemas.openxmlformats.org/officeDocument/2006/relationships/hyperlink" Target="http://www.contraloria.cdmx.gob.mx/combate/indexCombate.php" TargetMode="External"/><Relationship Id="rId13419" Type="http://schemas.openxmlformats.org/officeDocument/2006/relationships/hyperlink" Target="http://www.contraloria.cdmx.gob.mx/combate/indexCombate.php" TargetMode="External"/><Relationship Id="rId1029" Type="http://schemas.openxmlformats.org/officeDocument/2006/relationships/hyperlink" Target="http://www.contraloria.cdmx.gob.mx/combate/indexCombate.php" TargetMode="External"/><Relationship Id="rId5997" Type="http://schemas.openxmlformats.org/officeDocument/2006/relationships/hyperlink" Target="http://www.contraloria.cdmx.gob.mx/combate/indexCombate.php" TargetMode="External"/><Relationship Id="rId13900" Type="http://schemas.openxmlformats.org/officeDocument/2006/relationships/hyperlink" Target="http://www.contraloria.cdmx.gob.mx/combate/indexCombate.php" TargetMode="External"/><Relationship Id="rId82" Type="http://schemas.openxmlformats.org/officeDocument/2006/relationships/hyperlink" Target="http://www.contraloria.cdmx.gob.mx/combate/indexCombate.php" TargetMode="External"/><Relationship Id="rId4599" Type="http://schemas.openxmlformats.org/officeDocument/2006/relationships/hyperlink" Target="http://www.contraloria.cdmx.gob.mx/combate/indexCombate.php" TargetMode="External"/><Relationship Id="rId7072" Type="http://schemas.openxmlformats.org/officeDocument/2006/relationships/hyperlink" Target="http://www.contraloria.cdmx.gob.mx/combate/indexCombate.php" TargetMode="External"/><Relationship Id="rId8470" Type="http://schemas.openxmlformats.org/officeDocument/2006/relationships/hyperlink" Target="http://www.contraloria.cdmx.gob.mx/combate/indexCombate.php" TargetMode="External"/><Relationship Id="rId9521" Type="http://schemas.openxmlformats.org/officeDocument/2006/relationships/hyperlink" Target="http://www.contraloria.cdmx.gob.mx/combate/indexCombate.php" TargetMode="External"/><Relationship Id="rId11451" Type="http://schemas.openxmlformats.org/officeDocument/2006/relationships/hyperlink" Target="http://www.contraloria.cdmx.gob.mx/combate/indexCombate.php" TargetMode="External"/><Relationship Id="rId12502" Type="http://schemas.openxmlformats.org/officeDocument/2006/relationships/hyperlink" Target="http://www.contraloria.cdmx.gob.mx/combate/indexCombate.php" TargetMode="External"/><Relationship Id="rId1510" Type="http://schemas.openxmlformats.org/officeDocument/2006/relationships/hyperlink" Target="http://www.contraloria.cdmx.gob.mx/combate/indexCombate.php" TargetMode="External"/><Relationship Id="rId8123" Type="http://schemas.openxmlformats.org/officeDocument/2006/relationships/hyperlink" Target="http://www.contraloria.cdmx.gob.mx/combate/indexCombate.php" TargetMode="External"/><Relationship Id="rId10053" Type="http://schemas.openxmlformats.org/officeDocument/2006/relationships/hyperlink" Target="http://www.contraloria.cdmx.gob.mx/combate/indexCombate.php" TargetMode="External"/><Relationship Id="rId11104" Type="http://schemas.openxmlformats.org/officeDocument/2006/relationships/hyperlink" Target="http://www.contraloria.cdmx.gob.mx/combate/indexCombate.php" TargetMode="External"/><Relationship Id="rId14674" Type="http://schemas.openxmlformats.org/officeDocument/2006/relationships/hyperlink" Target="http://www.contraloria.cdmx.gob.mx/combate/indexCombate.php" TargetMode="External"/><Relationship Id="rId3682" Type="http://schemas.openxmlformats.org/officeDocument/2006/relationships/hyperlink" Target="http://www.contraloria.cdmx.gob.mx/combate/indexCombate.php" TargetMode="External"/><Relationship Id="rId4733" Type="http://schemas.openxmlformats.org/officeDocument/2006/relationships/hyperlink" Target="http://www.contraloria.cdmx.gob.mx/combate/indexCombate.php" TargetMode="External"/><Relationship Id="rId13276" Type="http://schemas.openxmlformats.org/officeDocument/2006/relationships/hyperlink" Target="http://www.contraloria.cdmx.gob.mx/combate/indexCombate.php" TargetMode="External"/><Relationship Id="rId14327" Type="http://schemas.openxmlformats.org/officeDocument/2006/relationships/hyperlink" Target="http://www.contraloria.cdmx.gob.mx/combate/indexCombate.php" TargetMode="External"/><Relationship Id="rId2284" Type="http://schemas.openxmlformats.org/officeDocument/2006/relationships/hyperlink" Target="http://www.contraloria.cdmx.gob.mx/combate/indexCombate.php" TargetMode="External"/><Relationship Id="rId3335" Type="http://schemas.openxmlformats.org/officeDocument/2006/relationships/hyperlink" Target="http://www.contraloria.cdmx.gob.mx/combate/indexCombate.php" TargetMode="External"/><Relationship Id="rId256" Type="http://schemas.openxmlformats.org/officeDocument/2006/relationships/hyperlink" Target="http://www.contraloria.cdmx.gob.mx/combate/indexCombate.php" TargetMode="External"/><Relationship Id="rId6558" Type="http://schemas.openxmlformats.org/officeDocument/2006/relationships/hyperlink" Target="http://www.contraloria.cdmx.gob.mx/combate/indexCombate.php" TargetMode="External"/><Relationship Id="rId7956" Type="http://schemas.openxmlformats.org/officeDocument/2006/relationships/hyperlink" Target="http://www.contraloria.cdmx.gob.mx/combate/indexCombate.php" TargetMode="External"/><Relationship Id="rId10937" Type="http://schemas.openxmlformats.org/officeDocument/2006/relationships/hyperlink" Target="http://www.contraloria.cdmx.gob.mx/combate/indexCombate.php" TargetMode="External"/><Relationship Id="rId7609" Type="http://schemas.openxmlformats.org/officeDocument/2006/relationships/hyperlink" Target="http://www.contraloria.cdmx.gob.mx/combate/indexCombate.php" TargetMode="External"/><Relationship Id="rId9031" Type="http://schemas.openxmlformats.org/officeDocument/2006/relationships/hyperlink" Target="http://www.contraloria.cdmx.gob.mx/combate/indexCombate.php" TargetMode="External"/><Relationship Id="rId13410" Type="http://schemas.openxmlformats.org/officeDocument/2006/relationships/hyperlink" Target="http://www.contraloria.cdmx.gob.mx/combate/indexCombate.php" TargetMode="External"/><Relationship Id="rId12012" Type="http://schemas.openxmlformats.org/officeDocument/2006/relationships/hyperlink" Target="http://www.contraloria.cdmx.gob.mx/combate/indexCombate.php" TargetMode="External"/><Relationship Id="rId15582" Type="http://schemas.openxmlformats.org/officeDocument/2006/relationships/hyperlink" Target="http://www.contraloria.cdmx.gob.mx/combate/indexCombate.php" TargetMode="External"/><Relationship Id="rId1020" Type="http://schemas.openxmlformats.org/officeDocument/2006/relationships/hyperlink" Target="http://www.contraloria.cdmx.gob.mx/combate/indexCombate.php" TargetMode="External"/><Relationship Id="rId4590" Type="http://schemas.openxmlformats.org/officeDocument/2006/relationships/hyperlink" Target="http://www.contraloria.cdmx.gob.mx/combate/indexCombate.php" TargetMode="External"/><Relationship Id="rId5641" Type="http://schemas.openxmlformats.org/officeDocument/2006/relationships/hyperlink" Target="http://www.contraloria.cdmx.gob.mx/combate/indexCombate.php" TargetMode="External"/><Relationship Id="rId14184" Type="http://schemas.openxmlformats.org/officeDocument/2006/relationships/hyperlink" Target="http://www.contraloria.cdmx.gob.mx/combate/indexCombate.php" TargetMode="External"/><Relationship Id="rId15235" Type="http://schemas.openxmlformats.org/officeDocument/2006/relationships/hyperlink" Target="http://www.contraloria.cdmx.gob.mx/combate/indexCombate.php" TargetMode="External"/><Relationship Id="rId3192" Type="http://schemas.openxmlformats.org/officeDocument/2006/relationships/hyperlink" Target="http://www.contraloria.cdmx.gob.mx/combate/indexCombate.php" TargetMode="External"/><Relationship Id="rId4243" Type="http://schemas.openxmlformats.org/officeDocument/2006/relationships/hyperlink" Target="http://www.contraloria.cdmx.gob.mx/combate/indexCombate.php" TargetMode="External"/><Relationship Id="rId8864" Type="http://schemas.openxmlformats.org/officeDocument/2006/relationships/hyperlink" Target="http://www.contraloria.cdmx.gob.mx/combate/indexCombate.php" TargetMode="External"/><Relationship Id="rId9915" Type="http://schemas.openxmlformats.org/officeDocument/2006/relationships/hyperlink" Target="http://www.contraloria.cdmx.gob.mx/combate/indexCombate.php" TargetMode="External"/><Relationship Id="rId7466" Type="http://schemas.openxmlformats.org/officeDocument/2006/relationships/hyperlink" Target="http://www.contraloria.cdmx.gob.mx/combate/indexCombate.php" TargetMode="External"/><Relationship Id="rId8517" Type="http://schemas.openxmlformats.org/officeDocument/2006/relationships/hyperlink" Target="http://www.contraloria.cdmx.gob.mx/combate/indexCombate.php" TargetMode="External"/><Relationship Id="rId10794" Type="http://schemas.openxmlformats.org/officeDocument/2006/relationships/hyperlink" Target="http://www.contraloria.cdmx.gob.mx/combate/indexCombate.php" TargetMode="External"/><Relationship Id="rId11845" Type="http://schemas.openxmlformats.org/officeDocument/2006/relationships/hyperlink" Target="http://www.contraloria.cdmx.gob.mx/combate/indexCombate.php" TargetMode="External"/><Relationship Id="rId1904" Type="http://schemas.openxmlformats.org/officeDocument/2006/relationships/hyperlink" Target="http://www.contraloria.cdmx.gob.mx/combate/indexCombate.php" TargetMode="External"/><Relationship Id="rId6068" Type="http://schemas.openxmlformats.org/officeDocument/2006/relationships/hyperlink" Target="http://www.contraloria.cdmx.gob.mx/combate/indexCombate.php" TargetMode="External"/><Relationship Id="rId7119" Type="http://schemas.openxmlformats.org/officeDocument/2006/relationships/hyperlink" Target="http://www.contraloria.cdmx.gob.mx/combate/indexCombate.php" TargetMode="External"/><Relationship Id="rId10447" Type="http://schemas.openxmlformats.org/officeDocument/2006/relationships/hyperlink" Target="http://www.contraloria.cdmx.gob.mx/combate/indexCombate.php" TargetMode="External"/><Relationship Id="rId997" Type="http://schemas.openxmlformats.org/officeDocument/2006/relationships/hyperlink" Target="http://www.contraloria.cdmx.gob.mx/combate/indexCombate.php" TargetMode="External"/><Relationship Id="rId2678" Type="http://schemas.openxmlformats.org/officeDocument/2006/relationships/hyperlink" Target="http://www.contraloria.cdmx.gob.mx/combate/indexCombate.php" TargetMode="External"/><Relationship Id="rId3729" Type="http://schemas.openxmlformats.org/officeDocument/2006/relationships/hyperlink" Target="http://www.contraloria.cdmx.gob.mx/combate/indexCombate.php" TargetMode="External"/><Relationship Id="rId5151" Type="http://schemas.openxmlformats.org/officeDocument/2006/relationships/hyperlink" Target="http://www.contraloria.cdmx.gob.mx/combate/indexCombate.php" TargetMode="External"/><Relationship Id="rId7600" Type="http://schemas.openxmlformats.org/officeDocument/2006/relationships/hyperlink" Target="http://www.contraloria.cdmx.gob.mx/combate/indexCombate.php" TargetMode="External"/><Relationship Id="rId15092" Type="http://schemas.openxmlformats.org/officeDocument/2006/relationships/hyperlink" Target="http://www.contraloria.cdmx.gob.mx/combate/indexCombate.php" TargetMode="External"/><Relationship Id="rId6202" Type="http://schemas.openxmlformats.org/officeDocument/2006/relationships/hyperlink" Target="http://www.contraloria.cdmx.gob.mx/combate/indexCombate.php" TargetMode="External"/><Relationship Id="rId9772" Type="http://schemas.openxmlformats.org/officeDocument/2006/relationships/hyperlink" Target="http://www.contraloria.cdmx.gob.mx/combate/indexCombate.php" TargetMode="External"/><Relationship Id="rId12753" Type="http://schemas.openxmlformats.org/officeDocument/2006/relationships/hyperlink" Target="http://www.contraloria.cdmx.gob.mx/combate/indexCombate.php" TargetMode="External"/><Relationship Id="rId13804" Type="http://schemas.openxmlformats.org/officeDocument/2006/relationships/hyperlink" Target="http://www.contraloria.cdmx.gob.mx/combate/indexCombate.php" TargetMode="External"/><Relationship Id="rId1761" Type="http://schemas.openxmlformats.org/officeDocument/2006/relationships/hyperlink" Target="http://www.contraloria.cdmx.gob.mx/combate/indexCombate.php" TargetMode="External"/><Relationship Id="rId2812" Type="http://schemas.openxmlformats.org/officeDocument/2006/relationships/hyperlink" Target="http://www.contraloria.cdmx.gob.mx/combate/indexCombate.php" TargetMode="External"/><Relationship Id="rId8374" Type="http://schemas.openxmlformats.org/officeDocument/2006/relationships/hyperlink" Target="http://www.contraloria.cdmx.gob.mx/combate/indexCombate.php" TargetMode="External"/><Relationship Id="rId9425" Type="http://schemas.openxmlformats.org/officeDocument/2006/relationships/hyperlink" Target="http://www.contraloria.cdmx.gob.mx/combate/indexCombate.php" TargetMode="External"/><Relationship Id="rId11355" Type="http://schemas.openxmlformats.org/officeDocument/2006/relationships/hyperlink" Target="http://www.contraloria.cdmx.gob.mx/combate/indexCombate.php" TargetMode="External"/><Relationship Id="rId12406" Type="http://schemas.openxmlformats.org/officeDocument/2006/relationships/hyperlink" Target="http://www.contraloria.cdmx.gob.mx/combate/indexCombate.php" TargetMode="External"/><Relationship Id="rId1414" Type="http://schemas.openxmlformats.org/officeDocument/2006/relationships/hyperlink" Target="http://www.contraloria.cdmx.gob.mx/combate/indexCombate.php" TargetMode="External"/><Relationship Id="rId4984" Type="http://schemas.openxmlformats.org/officeDocument/2006/relationships/hyperlink" Target="http://www.contraloria.cdmx.gob.mx/combate/indexCombate.php" TargetMode="External"/><Relationship Id="rId8027" Type="http://schemas.openxmlformats.org/officeDocument/2006/relationships/hyperlink" Target="http://www.contraloria.cdmx.gob.mx/combate/indexCombate.php" TargetMode="External"/><Relationship Id="rId11008" Type="http://schemas.openxmlformats.org/officeDocument/2006/relationships/hyperlink" Target="http://www.contraloria.cdmx.gob.mx/combate/indexCombate.php" TargetMode="External"/><Relationship Id="rId14578" Type="http://schemas.openxmlformats.org/officeDocument/2006/relationships/hyperlink" Target="http://www.contraloria.cdmx.gob.mx/combate/indexCombate.php" TargetMode="External"/><Relationship Id="rId3586" Type="http://schemas.openxmlformats.org/officeDocument/2006/relationships/hyperlink" Target="http://www.contraloria.cdmx.gob.mx/combate/indexCombate.php" TargetMode="External"/><Relationship Id="rId4637" Type="http://schemas.openxmlformats.org/officeDocument/2006/relationships/hyperlink" Target="http://www.contraloria.cdmx.gob.mx/combate/indexCombate.php" TargetMode="External"/><Relationship Id="rId15629" Type="http://schemas.openxmlformats.org/officeDocument/2006/relationships/hyperlink" Target="http://www.contraloria.cdmx.gob.mx/combate/indexCombate.php" TargetMode="External"/><Relationship Id="rId2188" Type="http://schemas.openxmlformats.org/officeDocument/2006/relationships/hyperlink" Target="http://www.contraloria.cdmx.gob.mx/combate/indexCombate.php" TargetMode="External"/><Relationship Id="rId3239" Type="http://schemas.openxmlformats.org/officeDocument/2006/relationships/hyperlink" Target="http://www.contraloria.cdmx.gob.mx/combate/indexCombate.php" TargetMode="External"/><Relationship Id="rId7110" Type="http://schemas.openxmlformats.org/officeDocument/2006/relationships/hyperlink" Target="http://www.contraloria.cdmx.gob.mx/combate/indexCombate.php" TargetMode="External"/><Relationship Id="rId9282" Type="http://schemas.openxmlformats.org/officeDocument/2006/relationships/hyperlink" Target="http://www.contraloria.cdmx.gob.mx/combate/indexCombate.php" TargetMode="External"/><Relationship Id="rId13661" Type="http://schemas.openxmlformats.org/officeDocument/2006/relationships/hyperlink" Target="http://www.contraloria.cdmx.gob.mx/combate/indexCombate.php" TargetMode="External"/><Relationship Id="rId14712" Type="http://schemas.openxmlformats.org/officeDocument/2006/relationships/hyperlink" Target="http://www.contraloria.cdmx.gob.mx/combate/indexCombate.php" TargetMode="External"/><Relationship Id="rId3720" Type="http://schemas.openxmlformats.org/officeDocument/2006/relationships/hyperlink" Target="http://www.contraloria.cdmx.gob.mx/combate/indexCombate.php" TargetMode="External"/><Relationship Id="rId12263" Type="http://schemas.openxmlformats.org/officeDocument/2006/relationships/hyperlink" Target="http://www.contraloria.cdmx.gob.mx/combate/indexCombate.php" TargetMode="External"/><Relationship Id="rId13314" Type="http://schemas.openxmlformats.org/officeDocument/2006/relationships/hyperlink" Target="http://www.contraloria.cdmx.gob.mx/combate/indexCombate.php" TargetMode="External"/><Relationship Id="rId641" Type="http://schemas.openxmlformats.org/officeDocument/2006/relationships/hyperlink" Target="http://www.contraloria.cdmx.gob.mx/combate/indexCombate.php" TargetMode="External"/><Relationship Id="rId1271" Type="http://schemas.openxmlformats.org/officeDocument/2006/relationships/hyperlink" Target="http://www.contraloria.cdmx.gob.mx/combate/indexCombate.php" TargetMode="External"/><Relationship Id="rId2322" Type="http://schemas.openxmlformats.org/officeDocument/2006/relationships/hyperlink" Target="http://www.contraloria.cdmx.gob.mx/combate/indexCombate.php" TargetMode="External"/><Relationship Id="rId5892" Type="http://schemas.openxmlformats.org/officeDocument/2006/relationships/hyperlink" Target="http://www.contraloria.cdmx.gob.mx/combate/indexCombate.php" TargetMode="External"/><Relationship Id="rId6943" Type="http://schemas.openxmlformats.org/officeDocument/2006/relationships/hyperlink" Target="http://www.contraloria.cdmx.gob.mx/combate/indexCombate.php" TargetMode="External"/><Relationship Id="rId15486" Type="http://schemas.openxmlformats.org/officeDocument/2006/relationships/hyperlink" Target="http://www.contraloria.cdmx.gob.mx/combate/indexCombate.php" TargetMode="External"/><Relationship Id="rId4494" Type="http://schemas.openxmlformats.org/officeDocument/2006/relationships/hyperlink" Target="http://www.contraloria.cdmx.gob.mx/combate/indexCombate.php" TargetMode="External"/><Relationship Id="rId5545" Type="http://schemas.openxmlformats.org/officeDocument/2006/relationships/hyperlink" Target="http://www.contraloria.cdmx.gob.mx/combate/indexCombate.php" TargetMode="External"/><Relationship Id="rId14088" Type="http://schemas.openxmlformats.org/officeDocument/2006/relationships/hyperlink" Target="http://www.contraloria.cdmx.gob.mx/combate/indexCombate.php" TargetMode="External"/><Relationship Id="rId15139" Type="http://schemas.openxmlformats.org/officeDocument/2006/relationships/hyperlink" Target="http://www.contraloria.cdmx.gob.mx/combate/indexCombate.php" TargetMode="External"/><Relationship Id="rId3096" Type="http://schemas.openxmlformats.org/officeDocument/2006/relationships/hyperlink" Target="http://www.contraloria.cdmx.gob.mx/combate/indexCombate.php" TargetMode="External"/><Relationship Id="rId4147" Type="http://schemas.openxmlformats.org/officeDocument/2006/relationships/hyperlink" Target="http://www.contraloria.cdmx.gob.mx/combate/indexCombate.php" TargetMode="External"/><Relationship Id="rId8768" Type="http://schemas.openxmlformats.org/officeDocument/2006/relationships/hyperlink" Target="http://www.contraloria.cdmx.gob.mx/combate/indexCombate.php" TargetMode="External"/><Relationship Id="rId9819" Type="http://schemas.openxmlformats.org/officeDocument/2006/relationships/hyperlink" Target="http://www.contraloria.cdmx.gob.mx/combate/indexCombate.php" TargetMode="External"/><Relationship Id="rId10698" Type="http://schemas.openxmlformats.org/officeDocument/2006/relationships/hyperlink" Target="http://www.contraloria.cdmx.gob.mx/combate/indexCombate.php" TargetMode="External"/><Relationship Id="rId11749" Type="http://schemas.openxmlformats.org/officeDocument/2006/relationships/hyperlink" Target="http://www.contraloria.cdmx.gob.mx/combate/indexCombate.php" TargetMode="External"/><Relationship Id="rId15620" Type="http://schemas.openxmlformats.org/officeDocument/2006/relationships/hyperlink" Target="http://www.contraloria.cdmx.gob.mx/combate/indexCombate.php" TargetMode="External"/><Relationship Id="rId1808" Type="http://schemas.openxmlformats.org/officeDocument/2006/relationships/hyperlink" Target="http://www.contraloria.cdmx.gob.mx/combate/indexCombate.php" TargetMode="External"/><Relationship Id="rId13171" Type="http://schemas.openxmlformats.org/officeDocument/2006/relationships/hyperlink" Target="http://www.contraloria.cdmx.gob.mx/combate/indexCombate.php" TargetMode="External"/><Relationship Id="rId14222" Type="http://schemas.openxmlformats.org/officeDocument/2006/relationships/hyperlink" Target="http://www.contraloria.cdmx.gob.mx/combate/indexCombate.php" TargetMode="External"/><Relationship Id="rId151" Type="http://schemas.openxmlformats.org/officeDocument/2006/relationships/hyperlink" Target="http://www.contraloria.cdmx.gob.mx/combate/indexCombate.php" TargetMode="External"/><Relationship Id="rId3230" Type="http://schemas.openxmlformats.org/officeDocument/2006/relationships/hyperlink" Target="http://www.contraloria.cdmx.gob.mx/combate/indexCombate.php" TargetMode="External"/><Relationship Id="rId7851" Type="http://schemas.openxmlformats.org/officeDocument/2006/relationships/hyperlink" Target="http://www.contraloria.cdmx.gob.mx/combate/indexCombate.php" TargetMode="External"/><Relationship Id="rId8902" Type="http://schemas.openxmlformats.org/officeDocument/2006/relationships/hyperlink" Target="http://www.contraloria.cdmx.gob.mx/combate/indexCombate.php" TargetMode="External"/><Relationship Id="rId10832" Type="http://schemas.openxmlformats.org/officeDocument/2006/relationships/hyperlink" Target="http://www.contraloria.cdmx.gob.mx/combate/indexCombate.php" TargetMode="External"/><Relationship Id="rId6453" Type="http://schemas.openxmlformats.org/officeDocument/2006/relationships/hyperlink" Target="http://www.contraloria.cdmx.gob.mx/combate/indexCombate.php" TargetMode="External"/><Relationship Id="rId7504" Type="http://schemas.openxmlformats.org/officeDocument/2006/relationships/hyperlink" Target="http://www.contraloria.cdmx.gob.mx/combate/indexCombate.php" TargetMode="External"/><Relationship Id="rId5055" Type="http://schemas.openxmlformats.org/officeDocument/2006/relationships/hyperlink" Target="http://www.contraloria.cdmx.gob.mx/combate/indexCombate.php" TargetMode="External"/><Relationship Id="rId6106" Type="http://schemas.openxmlformats.org/officeDocument/2006/relationships/hyperlink" Target="http://www.contraloria.cdmx.gob.mx/combate/indexCombate.php" TargetMode="External"/><Relationship Id="rId9676" Type="http://schemas.openxmlformats.org/officeDocument/2006/relationships/hyperlink" Target="http://www.contraloria.cdmx.gob.mx/combate/indexCombate.php" TargetMode="External"/><Relationship Id="rId1665" Type="http://schemas.openxmlformats.org/officeDocument/2006/relationships/hyperlink" Target="http://www.contraloria.cdmx.gob.mx/combate/indexCombate.php" TargetMode="External"/><Relationship Id="rId2716" Type="http://schemas.openxmlformats.org/officeDocument/2006/relationships/hyperlink" Target="http://www.contraloria.cdmx.gob.mx/combate/indexCombate.php" TargetMode="External"/><Relationship Id="rId8278" Type="http://schemas.openxmlformats.org/officeDocument/2006/relationships/hyperlink" Target="http://www.contraloria.cdmx.gob.mx/combate/indexCombate.php" TargetMode="External"/><Relationship Id="rId9329" Type="http://schemas.openxmlformats.org/officeDocument/2006/relationships/hyperlink" Target="http://www.contraloria.cdmx.gob.mx/combate/indexCombate.php" TargetMode="External"/><Relationship Id="rId11259" Type="http://schemas.openxmlformats.org/officeDocument/2006/relationships/hyperlink" Target="http://www.contraloria.cdmx.gob.mx/combate/indexCombate.php" TargetMode="External"/><Relationship Id="rId12657" Type="http://schemas.openxmlformats.org/officeDocument/2006/relationships/hyperlink" Target="http://www.contraloria.cdmx.gob.mx/combate/indexCombate.php" TargetMode="External"/><Relationship Id="rId13708" Type="http://schemas.openxmlformats.org/officeDocument/2006/relationships/hyperlink" Target="http://www.contraloria.cdmx.gob.mx/combate/indexCombate.php" TargetMode="External"/><Relationship Id="rId15130" Type="http://schemas.openxmlformats.org/officeDocument/2006/relationships/hyperlink" Target="http://www.contraloria.cdmx.gob.mx/combate/indexCombate.php" TargetMode="External"/><Relationship Id="rId1318" Type="http://schemas.openxmlformats.org/officeDocument/2006/relationships/hyperlink" Target="http://www.contraloria.cdmx.gob.mx/combate/indexCombate.php" TargetMode="External"/><Relationship Id="rId4888" Type="http://schemas.openxmlformats.org/officeDocument/2006/relationships/hyperlink" Target="http://www.contraloria.cdmx.gob.mx/combate/indexCombate.php" TargetMode="External"/><Relationship Id="rId5939" Type="http://schemas.openxmlformats.org/officeDocument/2006/relationships/hyperlink" Target="http://www.contraloria.cdmx.gob.mx/combate/indexCombate.php" TargetMode="External"/><Relationship Id="rId7361" Type="http://schemas.openxmlformats.org/officeDocument/2006/relationships/hyperlink" Target="http://www.contraloria.cdmx.gob.mx/combate/indexCombate.php" TargetMode="External"/><Relationship Id="rId9810" Type="http://schemas.openxmlformats.org/officeDocument/2006/relationships/hyperlink" Target="http://www.contraloria.cdmx.gob.mx/combate/indexCombate.php" TargetMode="External"/><Relationship Id="rId11740" Type="http://schemas.openxmlformats.org/officeDocument/2006/relationships/hyperlink" Target="http://www.contraloria.cdmx.gob.mx/combate/indexCombate.php" TargetMode="External"/><Relationship Id="rId24" Type="http://schemas.openxmlformats.org/officeDocument/2006/relationships/hyperlink" Target="http://www.contraloria.cdmx.gob.mx/combate/indexCombate.php" TargetMode="External"/><Relationship Id="rId7014" Type="http://schemas.openxmlformats.org/officeDocument/2006/relationships/hyperlink" Target="http://www.contraloria.cdmx.gob.mx/combate/indexCombate.php" TargetMode="External"/><Relationship Id="rId8412" Type="http://schemas.openxmlformats.org/officeDocument/2006/relationships/hyperlink" Target="http://www.contraloria.cdmx.gob.mx/combate/indexCombate.php" TargetMode="External"/><Relationship Id="rId10342" Type="http://schemas.openxmlformats.org/officeDocument/2006/relationships/hyperlink" Target="http://www.contraloria.cdmx.gob.mx/combate/indexCombate.php" TargetMode="External"/><Relationship Id="rId14963" Type="http://schemas.openxmlformats.org/officeDocument/2006/relationships/hyperlink" Target="http://www.contraloria.cdmx.gob.mx/combate/indexCombate.php" TargetMode="External"/><Relationship Id="rId3971" Type="http://schemas.openxmlformats.org/officeDocument/2006/relationships/hyperlink" Target="http://www.contraloria.cdmx.gob.mx/combate/indexCombate.php" TargetMode="External"/><Relationship Id="rId13565" Type="http://schemas.openxmlformats.org/officeDocument/2006/relationships/hyperlink" Target="http://www.contraloria.cdmx.gob.mx/combate/indexCombate.php" TargetMode="External"/><Relationship Id="rId14616" Type="http://schemas.openxmlformats.org/officeDocument/2006/relationships/hyperlink" Target="http://www.contraloria.cdmx.gob.mx/combate/indexCombate.php" TargetMode="External"/><Relationship Id="rId892" Type="http://schemas.openxmlformats.org/officeDocument/2006/relationships/hyperlink" Target="http://www.contraloria.cdmx.gob.mx/combate/indexCombate.php" TargetMode="External"/><Relationship Id="rId2573" Type="http://schemas.openxmlformats.org/officeDocument/2006/relationships/hyperlink" Target="http://www.contraloria.cdmx.gob.mx/combate/indexCombate.php" TargetMode="External"/><Relationship Id="rId3624" Type="http://schemas.openxmlformats.org/officeDocument/2006/relationships/hyperlink" Target="http://www.contraloria.cdmx.gob.mx/combate/indexCombate.php" TargetMode="External"/><Relationship Id="rId9186" Type="http://schemas.openxmlformats.org/officeDocument/2006/relationships/hyperlink" Target="http://www.contraloria.cdmx.gob.mx/combate/indexCombate.php" TargetMode="External"/><Relationship Id="rId12167" Type="http://schemas.openxmlformats.org/officeDocument/2006/relationships/hyperlink" Target="http://www.contraloria.cdmx.gob.mx/combate/indexCombate.php" TargetMode="External"/><Relationship Id="rId13218" Type="http://schemas.openxmlformats.org/officeDocument/2006/relationships/hyperlink" Target="http://www.contraloria.cdmx.gob.mx/combate/indexCombate.php" TargetMode="External"/><Relationship Id="rId545" Type="http://schemas.openxmlformats.org/officeDocument/2006/relationships/hyperlink" Target="http://www.contraloria.cdmx.gob.mx/combate/indexCombate.php" TargetMode="External"/><Relationship Id="rId1175" Type="http://schemas.openxmlformats.org/officeDocument/2006/relationships/hyperlink" Target="http://www.contraloria.cdmx.gob.mx/combate/indexCombate.php" TargetMode="External"/><Relationship Id="rId2226" Type="http://schemas.openxmlformats.org/officeDocument/2006/relationships/hyperlink" Target="http://www.contraloria.cdmx.gob.mx/combate/indexCombate.php" TargetMode="External"/><Relationship Id="rId5796" Type="http://schemas.openxmlformats.org/officeDocument/2006/relationships/hyperlink" Target="http://www.contraloria.cdmx.gob.mx/combate/indexCombate.php" TargetMode="External"/><Relationship Id="rId6847" Type="http://schemas.openxmlformats.org/officeDocument/2006/relationships/hyperlink" Target="http://www.contraloria.cdmx.gob.mx/combate/indexCombate.php" TargetMode="External"/><Relationship Id="rId4398" Type="http://schemas.openxmlformats.org/officeDocument/2006/relationships/hyperlink" Target="http://www.contraloria.cdmx.gob.mx/combate/indexCombate.php" TargetMode="External"/><Relationship Id="rId5449" Type="http://schemas.openxmlformats.org/officeDocument/2006/relationships/hyperlink" Target="http://www.contraloria.cdmx.gob.mx/combate/indexCombate.php" TargetMode="External"/><Relationship Id="rId9320" Type="http://schemas.openxmlformats.org/officeDocument/2006/relationships/hyperlink" Target="http://www.contraloria.cdmx.gob.mx/combate/indexCombate.php" TargetMode="External"/><Relationship Id="rId11250" Type="http://schemas.openxmlformats.org/officeDocument/2006/relationships/hyperlink" Target="http://www.contraloria.cdmx.gob.mx/combate/indexCombate.php" TargetMode="External"/><Relationship Id="rId12301" Type="http://schemas.openxmlformats.org/officeDocument/2006/relationships/hyperlink" Target="http://www.contraloria.cdmx.gob.mx/combate/indexCombate.php" TargetMode="External"/><Relationship Id="rId5930" Type="http://schemas.openxmlformats.org/officeDocument/2006/relationships/hyperlink" Target="http://www.contraloria.cdmx.gob.mx/combate/indexCombate.php" TargetMode="External"/><Relationship Id="rId14473" Type="http://schemas.openxmlformats.org/officeDocument/2006/relationships/hyperlink" Target="http://www.contraloria.cdmx.gob.mx/combate/indexCombate.php" TargetMode="External"/><Relationship Id="rId15524" Type="http://schemas.openxmlformats.org/officeDocument/2006/relationships/hyperlink" Target="http://www.contraloria.cdmx.gob.mx/combate/indexCombate.php" TargetMode="External"/><Relationship Id="rId3481" Type="http://schemas.openxmlformats.org/officeDocument/2006/relationships/hyperlink" Target="http://www.contraloria.cdmx.gob.mx/combate/indexCombate.php" TargetMode="External"/><Relationship Id="rId4532" Type="http://schemas.openxmlformats.org/officeDocument/2006/relationships/hyperlink" Target="http://www.contraloria.cdmx.gob.mx/combate/indexCombate.php" TargetMode="External"/><Relationship Id="rId13075" Type="http://schemas.openxmlformats.org/officeDocument/2006/relationships/hyperlink" Target="http://www.contraloria.cdmx.gob.mx/combate/indexCombate.php" TargetMode="External"/><Relationship Id="rId14126" Type="http://schemas.openxmlformats.org/officeDocument/2006/relationships/hyperlink" Target="http://www.contraloria.cdmx.gob.mx/combate/indexCombate.php" TargetMode="External"/><Relationship Id="rId2083" Type="http://schemas.openxmlformats.org/officeDocument/2006/relationships/hyperlink" Target="http://www.contraloria.cdmx.gob.mx/combate/indexCombate.php" TargetMode="External"/><Relationship Id="rId3134" Type="http://schemas.openxmlformats.org/officeDocument/2006/relationships/hyperlink" Target="http://www.contraloria.cdmx.gob.mx/combate/indexCombate.php" TargetMode="External"/><Relationship Id="rId7755" Type="http://schemas.openxmlformats.org/officeDocument/2006/relationships/hyperlink" Target="http://www.contraloria.cdmx.gob.mx/combate/indexCombate.php" TargetMode="External"/><Relationship Id="rId8806" Type="http://schemas.openxmlformats.org/officeDocument/2006/relationships/hyperlink" Target="http://www.contraloria.cdmx.gob.mx/combate/indexCombate.php" TargetMode="External"/><Relationship Id="rId6357" Type="http://schemas.openxmlformats.org/officeDocument/2006/relationships/hyperlink" Target="http://www.contraloria.cdmx.gob.mx/combate/indexCombate.php" TargetMode="External"/><Relationship Id="rId7408" Type="http://schemas.openxmlformats.org/officeDocument/2006/relationships/hyperlink" Target="http://www.contraloria.cdmx.gob.mx/combate/indexCombate.php" TargetMode="External"/><Relationship Id="rId10736" Type="http://schemas.openxmlformats.org/officeDocument/2006/relationships/hyperlink" Target="http://www.contraloria.cdmx.gob.mx/combate/indexCombate.php" TargetMode="External"/><Relationship Id="rId13959" Type="http://schemas.openxmlformats.org/officeDocument/2006/relationships/hyperlink" Target="http://www.contraloria.cdmx.gob.mx/combate/indexCombate.php" TargetMode="External"/><Relationship Id="rId1569" Type="http://schemas.openxmlformats.org/officeDocument/2006/relationships/hyperlink" Target="http://www.contraloria.cdmx.gob.mx/combate/indexCombate.php" TargetMode="External"/><Relationship Id="rId2967" Type="http://schemas.openxmlformats.org/officeDocument/2006/relationships/hyperlink" Target="http://www.contraloria.cdmx.gob.mx/combate/indexCombate.php" TargetMode="External"/><Relationship Id="rId5440" Type="http://schemas.openxmlformats.org/officeDocument/2006/relationships/hyperlink" Target="http://www.contraloria.cdmx.gob.mx/combate/indexCombate.php" TargetMode="External"/><Relationship Id="rId15381" Type="http://schemas.openxmlformats.org/officeDocument/2006/relationships/hyperlink" Target="http://www.contraloria.cdmx.gob.mx/combate/indexCombate.php" TargetMode="External"/><Relationship Id="rId939" Type="http://schemas.openxmlformats.org/officeDocument/2006/relationships/hyperlink" Target="http://www.contraloria.cdmx.gob.mx/combate/indexCombate.php" TargetMode="External"/><Relationship Id="rId4042" Type="http://schemas.openxmlformats.org/officeDocument/2006/relationships/hyperlink" Target="http://www.contraloria.cdmx.gob.mx/combate/indexCombate.php" TargetMode="External"/><Relationship Id="rId11991" Type="http://schemas.openxmlformats.org/officeDocument/2006/relationships/hyperlink" Target="http://www.contraloria.cdmx.gob.mx/combate/indexCombate.php" TargetMode="External"/><Relationship Id="rId15034" Type="http://schemas.openxmlformats.org/officeDocument/2006/relationships/hyperlink" Target="http://www.contraloria.cdmx.gob.mx/combate/indexCombate.php" TargetMode="External"/><Relationship Id="rId8663" Type="http://schemas.openxmlformats.org/officeDocument/2006/relationships/hyperlink" Target="http://www.contraloria.cdmx.gob.mx/combate/indexCombate.php" TargetMode="External"/><Relationship Id="rId9714" Type="http://schemas.openxmlformats.org/officeDocument/2006/relationships/hyperlink" Target="http://www.contraloria.cdmx.gob.mx/combate/indexCombate.php" TargetMode="External"/><Relationship Id="rId10593" Type="http://schemas.openxmlformats.org/officeDocument/2006/relationships/hyperlink" Target="http://www.contraloria.cdmx.gob.mx/combate/indexCombate.php" TargetMode="External"/><Relationship Id="rId11644" Type="http://schemas.openxmlformats.org/officeDocument/2006/relationships/hyperlink" Target="http://www.contraloria.cdmx.gob.mx/combate/indexCombate.php" TargetMode="External"/><Relationship Id="rId1703" Type="http://schemas.openxmlformats.org/officeDocument/2006/relationships/hyperlink" Target="http://www.contraloria.cdmx.gob.mx/combate/indexCombate.php" TargetMode="External"/><Relationship Id="rId7265" Type="http://schemas.openxmlformats.org/officeDocument/2006/relationships/hyperlink" Target="http://www.contraloria.cdmx.gob.mx/combate/indexCombate.php" TargetMode="External"/><Relationship Id="rId8316" Type="http://schemas.openxmlformats.org/officeDocument/2006/relationships/hyperlink" Target="http://www.contraloria.cdmx.gob.mx/combate/indexCombate.php" TargetMode="External"/><Relationship Id="rId10246" Type="http://schemas.openxmlformats.org/officeDocument/2006/relationships/hyperlink" Target="http://www.contraloria.cdmx.gob.mx/combate/indexCombate.php" TargetMode="External"/><Relationship Id="rId3875" Type="http://schemas.openxmlformats.org/officeDocument/2006/relationships/hyperlink" Target="http://www.contraloria.cdmx.gob.mx/combate/indexCombate.php" TargetMode="External"/><Relationship Id="rId4926" Type="http://schemas.openxmlformats.org/officeDocument/2006/relationships/hyperlink" Target="http://www.contraloria.cdmx.gob.mx/combate/indexCombate.php" TargetMode="External"/><Relationship Id="rId13469" Type="http://schemas.openxmlformats.org/officeDocument/2006/relationships/hyperlink" Target="http://www.contraloria.cdmx.gob.mx/combate/indexCombate.php" TargetMode="External"/><Relationship Id="rId14867" Type="http://schemas.openxmlformats.org/officeDocument/2006/relationships/hyperlink" Target="http://www.contraloria.cdmx.gob.mx/combate/indexCombate.php" TargetMode="External"/><Relationship Id="rId796" Type="http://schemas.openxmlformats.org/officeDocument/2006/relationships/hyperlink" Target="http://www.contraloria.cdmx.gob.mx/combate/indexCombate.php" TargetMode="External"/><Relationship Id="rId2477" Type="http://schemas.openxmlformats.org/officeDocument/2006/relationships/hyperlink" Target="http://www.contraloria.cdmx.gob.mx/combate/indexCombate.php" TargetMode="External"/><Relationship Id="rId3528" Type="http://schemas.openxmlformats.org/officeDocument/2006/relationships/hyperlink" Target="http://www.contraloria.cdmx.gob.mx/combate/indexCombate.php" TargetMode="External"/><Relationship Id="rId449" Type="http://schemas.openxmlformats.org/officeDocument/2006/relationships/hyperlink" Target="http://www.contraloria.cdmx.gob.mx/combate/indexCombate.php" TargetMode="External"/><Relationship Id="rId1079" Type="http://schemas.openxmlformats.org/officeDocument/2006/relationships/hyperlink" Target="http://www.contraloria.cdmx.gob.mx/combate/indexCombate.php" TargetMode="External"/><Relationship Id="rId6001" Type="http://schemas.openxmlformats.org/officeDocument/2006/relationships/hyperlink" Target="http://www.contraloria.cdmx.gob.mx/combate/indexCombate.php" TargetMode="External"/><Relationship Id="rId9571" Type="http://schemas.openxmlformats.org/officeDocument/2006/relationships/hyperlink" Target="http://www.contraloria.cdmx.gob.mx/combate/indexCombate.php" TargetMode="External"/><Relationship Id="rId13950" Type="http://schemas.openxmlformats.org/officeDocument/2006/relationships/hyperlink" Target="http://www.contraloria.cdmx.gob.mx/combate/indexCombate.php" TargetMode="External"/><Relationship Id="rId8173" Type="http://schemas.openxmlformats.org/officeDocument/2006/relationships/hyperlink" Target="http://www.contraloria.cdmx.gob.mx/combate/indexCombate.php" TargetMode="External"/><Relationship Id="rId9224" Type="http://schemas.openxmlformats.org/officeDocument/2006/relationships/hyperlink" Target="http://www.contraloria.cdmx.gob.mx/combate/indexCombate.php" TargetMode="External"/><Relationship Id="rId12552" Type="http://schemas.openxmlformats.org/officeDocument/2006/relationships/hyperlink" Target="http://www.contraloria.cdmx.gob.mx/combate/indexCombate.php" TargetMode="External"/><Relationship Id="rId13603" Type="http://schemas.openxmlformats.org/officeDocument/2006/relationships/hyperlink" Target="http://www.contraloria.cdmx.gob.mx/combate/indexCombate.php" TargetMode="External"/><Relationship Id="rId930" Type="http://schemas.openxmlformats.org/officeDocument/2006/relationships/hyperlink" Target="http://www.contraloria.cdmx.gob.mx/combate/indexCombate.php" TargetMode="External"/><Relationship Id="rId1560" Type="http://schemas.openxmlformats.org/officeDocument/2006/relationships/hyperlink" Target="http://www.contraloria.cdmx.gob.mx/combate/indexCombate.php" TargetMode="External"/><Relationship Id="rId2611" Type="http://schemas.openxmlformats.org/officeDocument/2006/relationships/hyperlink" Target="http://www.contraloria.cdmx.gob.mx/combate/indexCombate.php" TargetMode="External"/><Relationship Id="rId11154" Type="http://schemas.openxmlformats.org/officeDocument/2006/relationships/hyperlink" Target="http://www.contraloria.cdmx.gob.mx/combate/indexCombate.php" TargetMode="External"/><Relationship Id="rId12205" Type="http://schemas.openxmlformats.org/officeDocument/2006/relationships/hyperlink" Target="http://www.contraloria.cdmx.gob.mx/combate/indexCombate.php" TargetMode="External"/><Relationship Id="rId1213" Type="http://schemas.openxmlformats.org/officeDocument/2006/relationships/hyperlink" Target="http://www.contraloria.cdmx.gob.mx/combate/indexCombate.php" TargetMode="External"/><Relationship Id="rId4783" Type="http://schemas.openxmlformats.org/officeDocument/2006/relationships/hyperlink" Target="http://www.contraloria.cdmx.gob.mx/combate/indexCombate.php" TargetMode="External"/><Relationship Id="rId5834" Type="http://schemas.openxmlformats.org/officeDocument/2006/relationships/hyperlink" Target="http://www.contraloria.cdmx.gob.mx/combate/indexCombate.php" TargetMode="External"/><Relationship Id="rId14377" Type="http://schemas.openxmlformats.org/officeDocument/2006/relationships/hyperlink" Target="http://www.contraloria.cdmx.gob.mx/combate/indexCombate.php" TargetMode="External"/><Relationship Id="rId15428" Type="http://schemas.openxmlformats.org/officeDocument/2006/relationships/hyperlink" Target="http://www.contraloria.cdmx.gob.mx/combate/indexCombate.php" TargetMode="External"/><Relationship Id="rId3385" Type="http://schemas.openxmlformats.org/officeDocument/2006/relationships/hyperlink" Target="http://www.contraloria.cdmx.gob.mx/combate/indexCombate.php" TargetMode="External"/><Relationship Id="rId4436" Type="http://schemas.openxmlformats.org/officeDocument/2006/relationships/hyperlink" Target="http://www.contraloria.cdmx.gob.mx/combate/indexCombate.php" TargetMode="External"/><Relationship Id="rId3038" Type="http://schemas.openxmlformats.org/officeDocument/2006/relationships/hyperlink" Target="http://www.contraloria.cdmx.gob.mx/combate/indexCombate.php" TargetMode="External"/><Relationship Id="rId7659" Type="http://schemas.openxmlformats.org/officeDocument/2006/relationships/hyperlink" Target="http://www.contraloria.cdmx.gob.mx/combate/indexCombate.php" TargetMode="External"/><Relationship Id="rId10987" Type="http://schemas.openxmlformats.org/officeDocument/2006/relationships/hyperlink" Target="http://www.contraloria.cdmx.gob.mx/combate/indexCombate.php" TargetMode="External"/><Relationship Id="rId9081" Type="http://schemas.openxmlformats.org/officeDocument/2006/relationships/hyperlink" Target="http://www.contraloria.cdmx.gob.mx/combate/indexCombate.php" TargetMode="External"/><Relationship Id="rId12062" Type="http://schemas.openxmlformats.org/officeDocument/2006/relationships/hyperlink" Target="http://www.contraloria.cdmx.gob.mx/combate/indexCombate.php" TargetMode="External"/><Relationship Id="rId13460" Type="http://schemas.openxmlformats.org/officeDocument/2006/relationships/hyperlink" Target="http://www.contraloria.cdmx.gob.mx/combate/indexCombate.php" TargetMode="External"/><Relationship Id="rId14511" Type="http://schemas.openxmlformats.org/officeDocument/2006/relationships/hyperlink" Target="http://www.contraloria.cdmx.gob.mx/combate/indexCombate.php" TargetMode="External"/><Relationship Id="rId440" Type="http://schemas.openxmlformats.org/officeDocument/2006/relationships/hyperlink" Target="http://www.contraloria.cdmx.gob.mx/combate/indexCombate.php" TargetMode="External"/><Relationship Id="rId1070" Type="http://schemas.openxmlformats.org/officeDocument/2006/relationships/hyperlink" Target="http://www.contraloria.cdmx.gob.mx/combate/indexCombate.php" TargetMode="External"/><Relationship Id="rId2121" Type="http://schemas.openxmlformats.org/officeDocument/2006/relationships/hyperlink" Target="http://www.contraloria.cdmx.gob.mx/combate/indexCombate.php" TargetMode="External"/><Relationship Id="rId13113" Type="http://schemas.openxmlformats.org/officeDocument/2006/relationships/hyperlink" Target="http://www.contraloria.cdmx.gob.mx/combate/indexCombate.php" TargetMode="External"/><Relationship Id="rId5691" Type="http://schemas.openxmlformats.org/officeDocument/2006/relationships/hyperlink" Target="http://www.contraloria.cdmx.gob.mx/combate/indexCombate.php" TargetMode="External"/><Relationship Id="rId6742" Type="http://schemas.openxmlformats.org/officeDocument/2006/relationships/hyperlink" Target="http://www.contraloria.cdmx.gob.mx/combate/indexCombate.php" TargetMode="External"/><Relationship Id="rId15285" Type="http://schemas.openxmlformats.org/officeDocument/2006/relationships/hyperlink" Target="http://www.contraloria.cdmx.gob.mx/combate/indexCombate.php" TargetMode="External"/><Relationship Id="rId4293" Type="http://schemas.openxmlformats.org/officeDocument/2006/relationships/hyperlink" Target="http://www.contraloria.cdmx.gob.mx/combate/indexCombate.php" TargetMode="External"/><Relationship Id="rId5344" Type="http://schemas.openxmlformats.org/officeDocument/2006/relationships/hyperlink" Target="http://www.contraloria.cdmx.gob.mx/combate/indexCombate.php" TargetMode="External"/><Relationship Id="rId9965" Type="http://schemas.openxmlformats.org/officeDocument/2006/relationships/hyperlink" Target="http://www.contraloria.cdmx.gob.mx/combate/indexCombate.php" TargetMode="External"/><Relationship Id="rId11895" Type="http://schemas.openxmlformats.org/officeDocument/2006/relationships/hyperlink" Target="http://www.contraloria.cdmx.gob.mx/combate/indexCombate.php" TargetMode="External"/><Relationship Id="rId1954" Type="http://schemas.openxmlformats.org/officeDocument/2006/relationships/hyperlink" Target="http://www.contraloria.cdmx.gob.mx/combate/indexCombate.php" TargetMode="External"/><Relationship Id="rId8567" Type="http://schemas.openxmlformats.org/officeDocument/2006/relationships/hyperlink" Target="http://www.contraloria.cdmx.gob.mx/combate/indexCombate.php" TargetMode="External"/><Relationship Id="rId9618" Type="http://schemas.openxmlformats.org/officeDocument/2006/relationships/hyperlink" Target="http://www.contraloria.cdmx.gob.mx/combate/indexCombate.php" TargetMode="External"/><Relationship Id="rId10497" Type="http://schemas.openxmlformats.org/officeDocument/2006/relationships/hyperlink" Target="http://www.contraloria.cdmx.gob.mx/combate/indexCombate.php" TargetMode="External"/><Relationship Id="rId11548" Type="http://schemas.openxmlformats.org/officeDocument/2006/relationships/hyperlink" Target="http://www.contraloria.cdmx.gob.mx/combate/indexCombate.php" TargetMode="External"/><Relationship Id="rId12946" Type="http://schemas.openxmlformats.org/officeDocument/2006/relationships/hyperlink" Target="http://www.contraloria.cdmx.gob.mx/combate/indexCombate.php" TargetMode="External"/><Relationship Id="rId1607" Type="http://schemas.openxmlformats.org/officeDocument/2006/relationships/hyperlink" Target="http://www.contraloria.cdmx.gob.mx/combate/indexCombate.php" TargetMode="External"/><Relationship Id="rId7169" Type="http://schemas.openxmlformats.org/officeDocument/2006/relationships/hyperlink" Target="http://www.contraloria.cdmx.gob.mx/combate/indexCombate.php" TargetMode="External"/><Relationship Id="rId14021" Type="http://schemas.openxmlformats.org/officeDocument/2006/relationships/hyperlink" Target="http://www.contraloria.cdmx.gob.mx/combate/indexCombate.php" TargetMode="External"/><Relationship Id="rId3779" Type="http://schemas.openxmlformats.org/officeDocument/2006/relationships/hyperlink" Target="http://www.contraloria.cdmx.gob.mx/combate/indexCombate.php" TargetMode="External"/><Relationship Id="rId7650" Type="http://schemas.openxmlformats.org/officeDocument/2006/relationships/hyperlink" Target="http://www.contraloria.cdmx.gob.mx/combate/indexCombate.php" TargetMode="External"/><Relationship Id="rId6252" Type="http://schemas.openxmlformats.org/officeDocument/2006/relationships/hyperlink" Target="http://www.contraloria.cdmx.gob.mx/combate/indexCombate.php" TargetMode="External"/><Relationship Id="rId7303" Type="http://schemas.openxmlformats.org/officeDocument/2006/relationships/hyperlink" Target="http://www.contraloria.cdmx.gob.mx/combate/indexCombate.php" TargetMode="External"/><Relationship Id="rId8701" Type="http://schemas.openxmlformats.org/officeDocument/2006/relationships/hyperlink" Target="http://www.contraloria.cdmx.gob.mx/combate/indexCombate.php" TargetMode="External"/><Relationship Id="rId10631" Type="http://schemas.openxmlformats.org/officeDocument/2006/relationships/hyperlink" Target="http://www.contraloria.cdmx.gob.mx/combate/indexCombate.php" TargetMode="External"/><Relationship Id="rId13854" Type="http://schemas.openxmlformats.org/officeDocument/2006/relationships/hyperlink" Target="http://www.contraloria.cdmx.gob.mx/combate/indexCombate.php" TargetMode="External"/><Relationship Id="rId14905" Type="http://schemas.openxmlformats.org/officeDocument/2006/relationships/hyperlink" Target="http://www.contraloria.cdmx.gob.mx/combate/indexCombate.php" TargetMode="External"/><Relationship Id="rId2862" Type="http://schemas.openxmlformats.org/officeDocument/2006/relationships/hyperlink" Target="http://www.contraloria.cdmx.gob.mx/combate/indexCombate.php" TargetMode="External"/><Relationship Id="rId3913" Type="http://schemas.openxmlformats.org/officeDocument/2006/relationships/hyperlink" Target="http://www.contraloria.cdmx.gob.mx/combate/indexCombate.php" TargetMode="External"/><Relationship Id="rId8077" Type="http://schemas.openxmlformats.org/officeDocument/2006/relationships/hyperlink" Target="http://www.contraloria.cdmx.gob.mx/combate/indexCombate.php" TargetMode="External"/><Relationship Id="rId9475" Type="http://schemas.openxmlformats.org/officeDocument/2006/relationships/hyperlink" Target="http://www.contraloria.cdmx.gob.mx/combate/indexCombate.php" TargetMode="External"/><Relationship Id="rId12456" Type="http://schemas.openxmlformats.org/officeDocument/2006/relationships/hyperlink" Target="http://www.contraloria.cdmx.gob.mx/combate/indexCombate.php" TargetMode="External"/><Relationship Id="rId13507" Type="http://schemas.openxmlformats.org/officeDocument/2006/relationships/hyperlink" Target="http://www.contraloria.cdmx.gob.mx/combate/indexCombate.php" TargetMode="External"/><Relationship Id="rId834" Type="http://schemas.openxmlformats.org/officeDocument/2006/relationships/hyperlink" Target="http://www.contraloria.cdmx.gob.mx/combate/indexCombate.php" TargetMode="External"/><Relationship Id="rId1464" Type="http://schemas.openxmlformats.org/officeDocument/2006/relationships/hyperlink" Target="http://www.contraloria.cdmx.gob.mx/combate/indexCombate.php" TargetMode="External"/><Relationship Id="rId2515" Type="http://schemas.openxmlformats.org/officeDocument/2006/relationships/hyperlink" Target="http://www.contraloria.cdmx.gob.mx/combate/indexCombate.php" TargetMode="External"/><Relationship Id="rId9128" Type="http://schemas.openxmlformats.org/officeDocument/2006/relationships/hyperlink" Target="http://www.contraloria.cdmx.gob.mx/combate/indexCombate.php" TargetMode="External"/><Relationship Id="rId11058" Type="http://schemas.openxmlformats.org/officeDocument/2006/relationships/hyperlink" Target="http://www.contraloria.cdmx.gob.mx/combate/indexCombate.php" TargetMode="External"/><Relationship Id="rId12109" Type="http://schemas.openxmlformats.org/officeDocument/2006/relationships/hyperlink" Target="http://www.contraloria.cdmx.gob.mx/combate/indexCombate.php" TargetMode="External"/><Relationship Id="rId15679" Type="http://schemas.openxmlformats.org/officeDocument/2006/relationships/hyperlink" Target="http://www.contraloria.cdmx.gob.mx/combate/indexCombate.php" TargetMode="External"/><Relationship Id="rId1117" Type="http://schemas.openxmlformats.org/officeDocument/2006/relationships/hyperlink" Target="http://www.contraloria.cdmx.gob.mx/combate/indexCombate.php" TargetMode="External"/><Relationship Id="rId4687" Type="http://schemas.openxmlformats.org/officeDocument/2006/relationships/hyperlink" Target="http://www.contraloria.cdmx.gob.mx/combate/indexCombate.php" TargetMode="External"/><Relationship Id="rId5738" Type="http://schemas.openxmlformats.org/officeDocument/2006/relationships/hyperlink" Target="http://www.contraloria.cdmx.gob.mx/combate/indexCombate.php" TargetMode="External"/><Relationship Id="rId3289" Type="http://schemas.openxmlformats.org/officeDocument/2006/relationships/hyperlink" Target="http://www.contraloria.cdmx.gob.mx/combate/indexCombate.php" TargetMode="External"/><Relationship Id="rId7160" Type="http://schemas.openxmlformats.org/officeDocument/2006/relationships/hyperlink" Target="http://www.contraloria.cdmx.gob.mx/combate/indexCombate.php" TargetMode="External"/><Relationship Id="rId8211" Type="http://schemas.openxmlformats.org/officeDocument/2006/relationships/hyperlink" Target="http://www.contraloria.cdmx.gob.mx/combate/indexCombate.php" TargetMode="External"/><Relationship Id="rId10141" Type="http://schemas.openxmlformats.org/officeDocument/2006/relationships/hyperlink" Target="http://www.contraloria.cdmx.gob.mx/combate/indexCombate.php" TargetMode="External"/><Relationship Id="rId14762" Type="http://schemas.openxmlformats.org/officeDocument/2006/relationships/hyperlink" Target="http://www.contraloria.cdmx.gob.mx/combate/indexCombate.php" TargetMode="External"/><Relationship Id="rId3770" Type="http://schemas.openxmlformats.org/officeDocument/2006/relationships/hyperlink" Target="http://www.contraloria.cdmx.gob.mx/combate/indexCombate.php" TargetMode="External"/><Relationship Id="rId4821" Type="http://schemas.openxmlformats.org/officeDocument/2006/relationships/hyperlink" Target="http://www.contraloria.cdmx.gob.mx/combate/indexCombate.php" TargetMode="External"/><Relationship Id="rId13364" Type="http://schemas.openxmlformats.org/officeDocument/2006/relationships/hyperlink" Target="http://www.contraloria.cdmx.gob.mx/combate/indexCombate.php" TargetMode="External"/><Relationship Id="rId14415" Type="http://schemas.openxmlformats.org/officeDocument/2006/relationships/hyperlink" Target="http://www.contraloria.cdmx.gob.mx/combate/indexCombate.php" TargetMode="External"/><Relationship Id="rId344" Type="http://schemas.openxmlformats.org/officeDocument/2006/relationships/hyperlink" Target="http://www.contraloria.cdmx.gob.mx/combate/indexCombate.php" TargetMode="External"/><Relationship Id="rId691" Type="http://schemas.openxmlformats.org/officeDocument/2006/relationships/hyperlink" Target="http://www.contraloria.cdmx.gob.mx/combate/indexCombate.php" TargetMode="External"/><Relationship Id="rId2025" Type="http://schemas.openxmlformats.org/officeDocument/2006/relationships/hyperlink" Target="http://www.contraloria.cdmx.gob.mx/combate/indexCombate.php" TargetMode="External"/><Relationship Id="rId2372" Type="http://schemas.openxmlformats.org/officeDocument/2006/relationships/hyperlink" Target="http://www.contraloria.cdmx.gob.mx/combate/indexCombate.php" TargetMode="External"/><Relationship Id="rId3423" Type="http://schemas.openxmlformats.org/officeDocument/2006/relationships/hyperlink" Target="http://www.contraloria.cdmx.gob.mx/combate/indexCombate.php" TargetMode="External"/><Relationship Id="rId6993" Type="http://schemas.openxmlformats.org/officeDocument/2006/relationships/hyperlink" Target="http://www.contraloria.cdmx.gob.mx/combate/indexCombate.php" TargetMode="External"/><Relationship Id="rId13017" Type="http://schemas.openxmlformats.org/officeDocument/2006/relationships/hyperlink" Target="http://www.contraloria.cdmx.gob.mx/combate/indexCombate.php" TargetMode="External"/><Relationship Id="rId5595" Type="http://schemas.openxmlformats.org/officeDocument/2006/relationships/hyperlink" Target="http://www.contraloria.cdmx.gob.mx/combate/indexCombate.php" TargetMode="External"/><Relationship Id="rId6646" Type="http://schemas.openxmlformats.org/officeDocument/2006/relationships/hyperlink" Target="http://www.contraloria.cdmx.gob.mx/combate/indexCombate.php" TargetMode="External"/><Relationship Id="rId15189" Type="http://schemas.openxmlformats.org/officeDocument/2006/relationships/hyperlink" Target="http://www.contraloria.cdmx.gob.mx/combate/indexCombate.php" TargetMode="External"/><Relationship Id="rId4197" Type="http://schemas.openxmlformats.org/officeDocument/2006/relationships/hyperlink" Target="http://www.contraloria.cdmx.gob.mx/combate/indexCombate.php" TargetMode="External"/><Relationship Id="rId5248" Type="http://schemas.openxmlformats.org/officeDocument/2006/relationships/hyperlink" Target="http://www.contraloria.cdmx.gob.mx/combate/indexCombate.php" TargetMode="External"/><Relationship Id="rId9869" Type="http://schemas.openxmlformats.org/officeDocument/2006/relationships/hyperlink" Target="http://www.contraloria.cdmx.gob.mx/combate/indexCombate.php" TargetMode="External"/><Relationship Id="rId12100" Type="http://schemas.openxmlformats.org/officeDocument/2006/relationships/hyperlink" Target="http://www.contraloria.cdmx.gob.mx/combate/indexCombate.php" TargetMode="External"/><Relationship Id="rId1858" Type="http://schemas.openxmlformats.org/officeDocument/2006/relationships/hyperlink" Target="http://www.contraloria.cdmx.gob.mx/combate/indexCombate.php" TargetMode="External"/><Relationship Id="rId11799" Type="http://schemas.openxmlformats.org/officeDocument/2006/relationships/hyperlink" Target="http://www.contraloria.cdmx.gob.mx/combate/indexCombate.php" TargetMode="External"/><Relationship Id="rId14272" Type="http://schemas.openxmlformats.org/officeDocument/2006/relationships/hyperlink" Target="http://www.contraloria.cdmx.gob.mx/combate/indexCombate.php" TargetMode="External"/><Relationship Id="rId15670" Type="http://schemas.openxmlformats.org/officeDocument/2006/relationships/hyperlink" Target="http://www.contraloria.cdmx.gob.mx/combate/indexCombate.php" TargetMode="External"/><Relationship Id="rId2909" Type="http://schemas.openxmlformats.org/officeDocument/2006/relationships/hyperlink" Target="http://www.contraloria.cdmx.gob.mx/combate/indexCombate.php" TargetMode="External"/><Relationship Id="rId3280" Type="http://schemas.openxmlformats.org/officeDocument/2006/relationships/hyperlink" Target="http://www.contraloria.cdmx.gob.mx/combate/indexCombate.php" TargetMode="External"/><Relationship Id="rId4331" Type="http://schemas.openxmlformats.org/officeDocument/2006/relationships/hyperlink" Target="http://www.contraloria.cdmx.gob.mx/combate/indexCombate.php" TargetMode="External"/><Relationship Id="rId15323" Type="http://schemas.openxmlformats.org/officeDocument/2006/relationships/hyperlink" Target="http://www.contraloria.cdmx.gob.mx/combate/indexCombate.php" TargetMode="External"/><Relationship Id="rId8952" Type="http://schemas.openxmlformats.org/officeDocument/2006/relationships/hyperlink" Target="http://www.contraloria.cdmx.gob.mx/combate/indexCombate.php" TargetMode="External"/><Relationship Id="rId10882" Type="http://schemas.openxmlformats.org/officeDocument/2006/relationships/hyperlink" Target="http://www.contraloria.cdmx.gob.mx/combate/indexCombate.php" TargetMode="External"/><Relationship Id="rId11933" Type="http://schemas.openxmlformats.org/officeDocument/2006/relationships/hyperlink" Target="http://www.contraloria.cdmx.gob.mx/combate/indexCombate.php" TargetMode="External"/><Relationship Id="rId6156" Type="http://schemas.openxmlformats.org/officeDocument/2006/relationships/hyperlink" Target="http://www.contraloria.cdmx.gob.mx/combate/indexCombate.php" TargetMode="External"/><Relationship Id="rId7554" Type="http://schemas.openxmlformats.org/officeDocument/2006/relationships/hyperlink" Target="http://www.contraloria.cdmx.gob.mx/combate/indexCombate.php" TargetMode="External"/><Relationship Id="rId8605" Type="http://schemas.openxmlformats.org/officeDocument/2006/relationships/hyperlink" Target="http://www.contraloria.cdmx.gob.mx/combate/indexCombate.php" TargetMode="External"/><Relationship Id="rId10535" Type="http://schemas.openxmlformats.org/officeDocument/2006/relationships/hyperlink" Target="http://www.contraloria.cdmx.gob.mx/combate/indexCombate.php" TargetMode="External"/><Relationship Id="rId7207" Type="http://schemas.openxmlformats.org/officeDocument/2006/relationships/hyperlink" Target="http://www.contraloria.cdmx.gob.mx/combate/indexCombate.php" TargetMode="External"/><Relationship Id="rId13758" Type="http://schemas.openxmlformats.org/officeDocument/2006/relationships/hyperlink" Target="http://www.contraloria.cdmx.gob.mx/combate/indexCombate.php" TargetMode="External"/><Relationship Id="rId14809" Type="http://schemas.openxmlformats.org/officeDocument/2006/relationships/hyperlink" Target="http://www.contraloria.cdmx.gob.mx/combate/indexCombate.php" TargetMode="External"/><Relationship Id="rId2766" Type="http://schemas.openxmlformats.org/officeDocument/2006/relationships/hyperlink" Target="http://www.contraloria.cdmx.gob.mx/combate/indexCombate.php" TargetMode="External"/><Relationship Id="rId3817" Type="http://schemas.openxmlformats.org/officeDocument/2006/relationships/hyperlink" Target="http://www.contraloria.cdmx.gob.mx/combate/indexCombate.php" TargetMode="External"/><Relationship Id="rId9379" Type="http://schemas.openxmlformats.org/officeDocument/2006/relationships/hyperlink" Target="http://www.contraloria.cdmx.gob.mx/combate/indexCombate.php" TargetMode="External"/><Relationship Id="rId15180" Type="http://schemas.openxmlformats.org/officeDocument/2006/relationships/hyperlink" Target="http://www.contraloria.cdmx.gob.mx/combate/indexCombate.php" TargetMode="External"/><Relationship Id="rId738" Type="http://schemas.openxmlformats.org/officeDocument/2006/relationships/hyperlink" Target="http://www.contraloria.cdmx.gob.mx/combate/indexCombate.php" TargetMode="External"/><Relationship Id="rId1368" Type="http://schemas.openxmlformats.org/officeDocument/2006/relationships/hyperlink" Target="http://www.contraloria.cdmx.gob.mx/combate/indexCombate.php" TargetMode="External"/><Relationship Id="rId2419" Type="http://schemas.openxmlformats.org/officeDocument/2006/relationships/hyperlink" Target="http://www.contraloria.cdmx.gob.mx/combate/indexCombate.php" TargetMode="External"/><Relationship Id="rId5989" Type="http://schemas.openxmlformats.org/officeDocument/2006/relationships/hyperlink" Target="http://www.contraloria.cdmx.gob.mx/combate/indexCombate.php" TargetMode="External"/><Relationship Id="rId9860" Type="http://schemas.openxmlformats.org/officeDocument/2006/relationships/hyperlink" Target="http://www.contraloria.cdmx.gob.mx/combate/indexCombate.php" TargetMode="External"/><Relationship Id="rId74" Type="http://schemas.openxmlformats.org/officeDocument/2006/relationships/hyperlink" Target="http://www.contraloria.cdmx.gob.mx/combate/indexCombate.php" TargetMode="External"/><Relationship Id="rId8462" Type="http://schemas.openxmlformats.org/officeDocument/2006/relationships/hyperlink" Target="http://www.contraloria.cdmx.gob.mx/combate/indexCombate.php" TargetMode="External"/><Relationship Id="rId9513" Type="http://schemas.openxmlformats.org/officeDocument/2006/relationships/hyperlink" Target="http://www.contraloria.cdmx.gob.mx/combate/indexCombate.php" TargetMode="External"/><Relationship Id="rId11790" Type="http://schemas.openxmlformats.org/officeDocument/2006/relationships/hyperlink" Target="http://www.contraloria.cdmx.gob.mx/combate/indexCombate.php" TargetMode="External"/><Relationship Id="rId12841" Type="http://schemas.openxmlformats.org/officeDocument/2006/relationships/hyperlink" Target="http://www.contraloria.cdmx.gob.mx/combate/indexCombate.php" TargetMode="External"/><Relationship Id="rId2900" Type="http://schemas.openxmlformats.org/officeDocument/2006/relationships/hyperlink" Target="http://www.contraloria.cdmx.gob.mx/combate/indexCombate.php" TargetMode="External"/><Relationship Id="rId7064" Type="http://schemas.openxmlformats.org/officeDocument/2006/relationships/hyperlink" Target="http://www.contraloria.cdmx.gob.mx/combate/indexCombate.php" TargetMode="External"/><Relationship Id="rId8115" Type="http://schemas.openxmlformats.org/officeDocument/2006/relationships/hyperlink" Target="http://www.contraloria.cdmx.gob.mx/combate/indexCombate.php" TargetMode="External"/><Relationship Id="rId10392" Type="http://schemas.openxmlformats.org/officeDocument/2006/relationships/hyperlink" Target="http://www.contraloria.cdmx.gob.mx/combate/indexCombate.php" TargetMode="External"/><Relationship Id="rId11443" Type="http://schemas.openxmlformats.org/officeDocument/2006/relationships/hyperlink" Target="http://www.contraloria.cdmx.gob.mx/combate/indexCombate.php" TargetMode="External"/><Relationship Id="rId1502" Type="http://schemas.openxmlformats.org/officeDocument/2006/relationships/hyperlink" Target="http://www.contraloria.cdmx.gob.mx/combate/indexCombate.php" TargetMode="External"/><Relationship Id="rId10045" Type="http://schemas.openxmlformats.org/officeDocument/2006/relationships/hyperlink" Target="http://www.contraloria.cdmx.gob.mx/combate/indexCombate.php" TargetMode="External"/><Relationship Id="rId14666" Type="http://schemas.openxmlformats.org/officeDocument/2006/relationships/hyperlink" Target="http://www.contraloria.cdmx.gob.mx/combate/indexCombate.php" TargetMode="External"/><Relationship Id="rId15717" Type="http://schemas.openxmlformats.org/officeDocument/2006/relationships/hyperlink" Target="http://www.contraloria.cdmx.gob.mx/combate/indexCombate.php" TargetMode="External"/><Relationship Id="rId3674" Type="http://schemas.openxmlformats.org/officeDocument/2006/relationships/hyperlink" Target="http://www.contraloria.cdmx.gob.mx/combate/indexCombate.php" TargetMode="External"/><Relationship Id="rId4725" Type="http://schemas.openxmlformats.org/officeDocument/2006/relationships/hyperlink" Target="http://www.contraloria.cdmx.gob.mx/combate/indexCombate.php" TargetMode="External"/><Relationship Id="rId13268" Type="http://schemas.openxmlformats.org/officeDocument/2006/relationships/hyperlink" Target="http://www.contraloria.cdmx.gob.mx/combate/indexCombate.php" TargetMode="External"/><Relationship Id="rId14319" Type="http://schemas.openxmlformats.org/officeDocument/2006/relationships/hyperlink" Target="http://www.contraloria.cdmx.gob.mx/combate/indexCombate.php" TargetMode="External"/><Relationship Id="rId595" Type="http://schemas.openxmlformats.org/officeDocument/2006/relationships/hyperlink" Target="http://www.contraloria.cdmx.gob.mx/combate/indexCombate.php" TargetMode="External"/><Relationship Id="rId2276" Type="http://schemas.openxmlformats.org/officeDocument/2006/relationships/hyperlink" Target="http://www.contraloria.cdmx.gob.mx/combate/indexCombate.php" TargetMode="External"/><Relationship Id="rId3327" Type="http://schemas.openxmlformats.org/officeDocument/2006/relationships/hyperlink" Target="http://www.contraloria.cdmx.gob.mx/combate/indexCombate.php" TargetMode="External"/><Relationship Id="rId6897" Type="http://schemas.openxmlformats.org/officeDocument/2006/relationships/hyperlink" Target="http://www.contraloria.cdmx.gob.mx/combate/indexCombate.php" TargetMode="External"/><Relationship Id="rId7948" Type="http://schemas.openxmlformats.org/officeDocument/2006/relationships/hyperlink" Target="http://www.contraloria.cdmx.gob.mx/combate/indexCombate.php" TargetMode="External"/><Relationship Id="rId248" Type="http://schemas.openxmlformats.org/officeDocument/2006/relationships/hyperlink" Target="http://www.contraloria.cdmx.gob.mx/combate/indexCombate.php" TargetMode="External"/><Relationship Id="rId5499" Type="http://schemas.openxmlformats.org/officeDocument/2006/relationships/hyperlink" Target="http://www.contraloria.cdmx.gob.mx/combate/indexCombate.php" TargetMode="External"/><Relationship Id="rId9370" Type="http://schemas.openxmlformats.org/officeDocument/2006/relationships/hyperlink" Target="http://www.contraloria.cdmx.gob.mx/combate/indexCombate.php" TargetMode="External"/><Relationship Id="rId10929" Type="http://schemas.openxmlformats.org/officeDocument/2006/relationships/hyperlink" Target="http://www.contraloria.cdmx.gob.mx/combate/indexCombate.php" TargetMode="External"/><Relationship Id="rId12351" Type="http://schemas.openxmlformats.org/officeDocument/2006/relationships/hyperlink" Target="http://www.contraloria.cdmx.gob.mx/combate/indexCombate.php" TargetMode="External"/><Relationship Id="rId14800" Type="http://schemas.openxmlformats.org/officeDocument/2006/relationships/hyperlink" Target="http://www.contraloria.cdmx.gob.mx/combate/indexCombate.php" TargetMode="External"/><Relationship Id="rId2410" Type="http://schemas.openxmlformats.org/officeDocument/2006/relationships/hyperlink" Target="http://www.contraloria.cdmx.gob.mx/combate/indexCombate.php" TargetMode="External"/><Relationship Id="rId9023" Type="http://schemas.openxmlformats.org/officeDocument/2006/relationships/hyperlink" Target="http://www.contraloria.cdmx.gob.mx/combate/indexCombate.php" TargetMode="External"/><Relationship Id="rId12004" Type="http://schemas.openxmlformats.org/officeDocument/2006/relationships/hyperlink" Target="http://www.contraloria.cdmx.gob.mx/combate/indexCombate.php" TargetMode="External"/><Relationship Id="rId13402" Type="http://schemas.openxmlformats.org/officeDocument/2006/relationships/hyperlink" Target="http://www.contraloria.cdmx.gob.mx/combate/indexCombate.php" TargetMode="External"/><Relationship Id="rId1012" Type="http://schemas.openxmlformats.org/officeDocument/2006/relationships/hyperlink" Target="http://www.contraloria.cdmx.gob.mx/combate/indexCombate.php" TargetMode="External"/><Relationship Id="rId5980" Type="http://schemas.openxmlformats.org/officeDocument/2006/relationships/hyperlink" Target="http://www.contraloria.cdmx.gob.mx/combate/indexCombate.php" TargetMode="External"/><Relationship Id="rId15574" Type="http://schemas.openxmlformats.org/officeDocument/2006/relationships/hyperlink" Target="http://www.contraloria.cdmx.gob.mx/combate/indexCombate.php" TargetMode="External"/><Relationship Id="rId3184" Type="http://schemas.openxmlformats.org/officeDocument/2006/relationships/hyperlink" Target="http://www.contraloria.cdmx.gob.mx/combate/indexCombate.php" TargetMode="External"/><Relationship Id="rId4235" Type="http://schemas.openxmlformats.org/officeDocument/2006/relationships/hyperlink" Target="http://www.contraloria.cdmx.gob.mx/combate/indexCombate.php" TargetMode="External"/><Relationship Id="rId4582" Type="http://schemas.openxmlformats.org/officeDocument/2006/relationships/hyperlink" Target="http://www.contraloria.cdmx.gob.mx/combate/indexCombate.php" TargetMode="External"/><Relationship Id="rId5633" Type="http://schemas.openxmlformats.org/officeDocument/2006/relationships/hyperlink" Target="http://www.contraloria.cdmx.gob.mx/combate/indexCombate.php" TargetMode="External"/><Relationship Id="rId14176" Type="http://schemas.openxmlformats.org/officeDocument/2006/relationships/hyperlink" Target="http://www.contraloria.cdmx.gob.mx/combate/indexCombate.php" TargetMode="External"/><Relationship Id="rId15227" Type="http://schemas.openxmlformats.org/officeDocument/2006/relationships/hyperlink" Target="http://www.contraloria.cdmx.gob.mx/combate/indexCombate.php" TargetMode="External"/><Relationship Id="rId8856" Type="http://schemas.openxmlformats.org/officeDocument/2006/relationships/hyperlink" Target="http://www.contraloria.cdmx.gob.mx/combate/indexCombate.php" TargetMode="External"/><Relationship Id="rId9907" Type="http://schemas.openxmlformats.org/officeDocument/2006/relationships/hyperlink" Target="http://www.contraloria.cdmx.gob.mx/combate/indexCombate.php" TargetMode="External"/><Relationship Id="rId10786" Type="http://schemas.openxmlformats.org/officeDocument/2006/relationships/hyperlink" Target="http://www.contraloria.cdmx.gob.mx/combate/indexCombate.php" TargetMode="External"/><Relationship Id="rId11837" Type="http://schemas.openxmlformats.org/officeDocument/2006/relationships/hyperlink" Target="http://www.contraloria.cdmx.gob.mx/combate/indexCombate.php" TargetMode="External"/><Relationship Id="rId7458" Type="http://schemas.openxmlformats.org/officeDocument/2006/relationships/hyperlink" Target="http://www.contraloria.cdmx.gob.mx/combate/indexCombate.php" TargetMode="External"/><Relationship Id="rId8509" Type="http://schemas.openxmlformats.org/officeDocument/2006/relationships/hyperlink" Target="http://www.contraloria.cdmx.gob.mx/combate/indexCombate.php" TargetMode="External"/><Relationship Id="rId10439" Type="http://schemas.openxmlformats.org/officeDocument/2006/relationships/hyperlink" Target="http://www.contraloria.cdmx.gob.mx/combate/indexCombate.php" TargetMode="External"/><Relationship Id="rId14310" Type="http://schemas.openxmlformats.org/officeDocument/2006/relationships/hyperlink" Target="http://www.contraloria.cdmx.gob.mx/combate/indexCombate.php" TargetMode="External"/><Relationship Id="rId989" Type="http://schemas.openxmlformats.org/officeDocument/2006/relationships/hyperlink" Target="http://www.contraloria.cdmx.gob.mx/combate/indexCombate.php" TargetMode="External"/><Relationship Id="rId5490" Type="http://schemas.openxmlformats.org/officeDocument/2006/relationships/hyperlink" Target="http://www.contraloria.cdmx.gob.mx/combate/indexCombate.php" TargetMode="External"/><Relationship Id="rId6541" Type="http://schemas.openxmlformats.org/officeDocument/2006/relationships/hyperlink" Target="http://www.contraloria.cdmx.gob.mx/combate/indexCombate.php" TargetMode="External"/><Relationship Id="rId10920" Type="http://schemas.openxmlformats.org/officeDocument/2006/relationships/hyperlink" Target="http://www.contraloria.cdmx.gob.mx/combate/indexCombate.php" TargetMode="External"/><Relationship Id="rId15084" Type="http://schemas.openxmlformats.org/officeDocument/2006/relationships/hyperlink" Target="http://www.contraloria.cdmx.gob.mx/combate/indexCombate.php" TargetMode="External"/><Relationship Id="rId4092" Type="http://schemas.openxmlformats.org/officeDocument/2006/relationships/hyperlink" Target="http://www.contraloria.cdmx.gob.mx/combate/indexCombate.php" TargetMode="External"/><Relationship Id="rId5143" Type="http://schemas.openxmlformats.org/officeDocument/2006/relationships/hyperlink" Target="http://www.contraloria.cdmx.gob.mx/combate/indexCombate.php" TargetMode="External"/><Relationship Id="rId8366" Type="http://schemas.openxmlformats.org/officeDocument/2006/relationships/hyperlink" Target="http://www.contraloria.cdmx.gob.mx/combate/indexCombate.php" TargetMode="External"/><Relationship Id="rId9764" Type="http://schemas.openxmlformats.org/officeDocument/2006/relationships/hyperlink" Target="http://www.contraloria.cdmx.gob.mx/combate/indexCombate.php" TargetMode="External"/><Relationship Id="rId11694" Type="http://schemas.openxmlformats.org/officeDocument/2006/relationships/hyperlink" Target="http://www.contraloria.cdmx.gob.mx/combate/indexCombate.php" TargetMode="External"/><Relationship Id="rId12745" Type="http://schemas.openxmlformats.org/officeDocument/2006/relationships/hyperlink" Target="http://www.contraloria.cdmx.gob.mx/combate/indexCombate.php" TargetMode="External"/><Relationship Id="rId1753" Type="http://schemas.openxmlformats.org/officeDocument/2006/relationships/hyperlink" Target="http://www.contraloria.cdmx.gob.mx/combate/indexCombate.php" TargetMode="External"/><Relationship Id="rId2804" Type="http://schemas.openxmlformats.org/officeDocument/2006/relationships/hyperlink" Target="http://www.contraloria.cdmx.gob.mx/combate/indexCombate.php" TargetMode="External"/><Relationship Id="rId8019" Type="http://schemas.openxmlformats.org/officeDocument/2006/relationships/hyperlink" Target="http://www.contraloria.cdmx.gob.mx/combate/indexCombate.php" TargetMode="External"/><Relationship Id="rId9417" Type="http://schemas.openxmlformats.org/officeDocument/2006/relationships/hyperlink" Target="http://www.contraloria.cdmx.gob.mx/combate/indexCombate.php" TargetMode="External"/><Relationship Id="rId10296" Type="http://schemas.openxmlformats.org/officeDocument/2006/relationships/hyperlink" Target="http://www.contraloria.cdmx.gob.mx/combate/indexCombate.php" TargetMode="External"/><Relationship Id="rId11347" Type="http://schemas.openxmlformats.org/officeDocument/2006/relationships/hyperlink" Target="http://www.contraloria.cdmx.gob.mx/combate/indexCombate.php" TargetMode="External"/><Relationship Id="rId1406" Type="http://schemas.openxmlformats.org/officeDocument/2006/relationships/hyperlink" Target="http://www.contraloria.cdmx.gob.mx/combate/indexCombate.php" TargetMode="External"/><Relationship Id="rId4976" Type="http://schemas.openxmlformats.org/officeDocument/2006/relationships/hyperlink" Target="http://www.contraloria.cdmx.gob.mx/combate/indexCombate.php" TargetMode="External"/><Relationship Id="rId3578" Type="http://schemas.openxmlformats.org/officeDocument/2006/relationships/hyperlink" Target="http://www.contraloria.cdmx.gob.mx/combate/indexCombate.php" TargetMode="External"/><Relationship Id="rId4629" Type="http://schemas.openxmlformats.org/officeDocument/2006/relationships/hyperlink" Target="http://www.contraloria.cdmx.gob.mx/combate/indexCombate.php" TargetMode="External"/><Relationship Id="rId8500" Type="http://schemas.openxmlformats.org/officeDocument/2006/relationships/hyperlink" Target="http://www.contraloria.cdmx.gob.mx/combate/indexCombate.php" TargetMode="External"/><Relationship Id="rId10430" Type="http://schemas.openxmlformats.org/officeDocument/2006/relationships/hyperlink" Target="http://www.contraloria.cdmx.gob.mx/combate/indexCombate.php" TargetMode="External"/><Relationship Id="rId499" Type="http://schemas.openxmlformats.org/officeDocument/2006/relationships/hyperlink" Target="http://www.contraloria.cdmx.gob.mx/combate/indexCombate.php" TargetMode="External"/><Relationship Id="rId6051" Type="http://schemas.openxmlformats.org/officeDocument/2006/relationships/hyperlink" Target="http://www.contraloria.cdmx.gob.mx/combate/indexCombate.php" TargetMode="External"/><Relationship Id="rId7102" Type="http://schemas.openxmlformats.org/officeDocument/2006/relationships/hyperlink" Target="http://www.contraloria.cdmx.gob.mx/combate/indexCombate.php" TargetMode="External"/><Relationship Id="rId9274" Type="http://schemas.openxmlformats.org/officeDocument/2006/relationships/hyperlink" Target="http://www.contraloria.cdmx.gob.mx/combate/indexCombate.php" TargetMode="External"/><Relationship Id="rId13653" Type="http://schemas.openxmlformats.org/officeDocument/2006/relationships/hyperlink" Target="http://www.contraloria.cdmx.gob.mx/combate/indexCombate.php" TargetMode="External"/><Relationship Id="rId14704" Type="http://schemas.openxmlformats.org/officeDocument/2006/relationships/hyperlink" Target="http://www.contraloria.cdmx.gob.mx/combate/indexCombate.php" TargetMode="External"/><Relationship Id="rId633" Type="http://schemas.openxmlformats.org/officeDocument/2006/relationships/hyperlink" Target="http://www.contraloria.cdmx.gob.mx/combate/indexCombate.php" TargetMode="External"/><Relationship Id="rId980" Type="http://schemas.openxmlformats.org/officeDocument/2006/relationships/hyperlink" Target="http://www.contraloria.cdmx.gob.mx/combate/indexCombate.php" TargetMode="External"/><Relationship Id="rId1263" Type="http://schemas.openxmlformats.org/officeDocument/2006/relationships/hyperlink" Target="http://www.contraloria.cdmx.gob.mx/combate/indexCombate.php" TargetMode="External"/><Relationship Id="rId2314" Type="http://schemas.openxmlformats.org/officeDocument/2006/relationships/hyperlink" Target="http://www.contraloria.cdmx.gob.mx/combate/indexCombate.php" TargetMode="External"/><Relationship Id="rId2661" Type="http://schemas.openxmlformats.org/officeDocument/2006/relationships/hyperlink" Target="http://www.contraloria.cdmx.gob.mx/combate/indexCombate.php" TargetMode="External"/><Relationship Id="rId3712" Type="http://schemas.openxmlformats.org/officeDocument/2006/relationships/hyperlink" Target="http://www.contraloria.cdmx.gob.mx/combate/indexCombate.php" TargetMode="External"/><Relationship Id="rId12255" Type="http://schemas.openxmlformats.org/officeDocument/2006/relationships/hyperlink" Target="http://www.contraloria.cdmx.gob.mx/combate/indexCombate.php" TargetMode="External"/><Relationship Id="rId13306" Type="http://schemas.openxmlformats.org/officeDocument/2006/relationships/hyperlink" Target="http://www.contraloria.cdmx.gob.mx/combate/indexCombate.php" TargetMode="External"/><Relationship Id="rId5884" Type="http://schemas.openxmlformats.org/officeDocument/2006/relationships/hyperlink" Target="http://www.contraloria.cdmx.gob.mx/combate/indexCombate.php" TargetMode="External"/><Relationship Id="rId6935" Type="http://schemas.openxmlformats.org/officeDocument/2006/relationships/hyperlink" Target="http://www.contraloria.cdmx.gob.mx/combate/indexCombate.php" TargetMode="External"/><Relationship Id="rId15478" Type="http://schemas.openxmlformats.org/officeDocument/2006/relationships/hyperlink" Target="http://www.contraloria.cdmx.gob.mx/combate/indexCombate.php" TargetMode="External"/><Relationship Id="rId3088" Type="http://schemas.openxmlformats.org/officeDocument/2006/relationships/hyperlink" Target="http://www.contraloria.cdmx.gob.mx/combate/indexCombate.php" TargetMode="External"/><Relationship Id="rId4486" Type="http://schemas.openxmlformats.org/officeDocument/2006/relationships/hyperlink" Target="http://www.contraloria.cdmx.gob.mx/combate/indexCombate.php" TargetMode="External"/><Relationship Id="rId5537" Type="http://schemas.openxmlformats.org/officeDocument/2006/relationships/hyperlink" Target="http://www.contraloria.cdmx.gob.mx/combate/indexCombate.php" TargetMode="External"/><Relationship Id="rId4139" Type="http://schemas.openxmlformats.org/officeDocument/2006/relationships/hyperlink" Target="http://www.contraloria.cdmx.gob.mx/combate/indexCombate.php" TargetMode="External"/><Relationship Id="rId8010" Type="http://schemas.openxmlformats.org/officeDocument/2006/relationships/hyperlink" Target="http://www.contraloria.cdmx.gob.mx/combate/indexCombate.php" TargetMode="External"/><Relationship Id="rId14561" Type="http://schemas.openxmlformats.org/officeDocument/2006/relationships/hyperlink" Target="http://www.contraloria.cdmx.gob.mx/combate/indexCombate.php" TargetMode="External"/><Relationship Id="rId4620" Type="http://schemas.openxmlformats.org/officeDocument/2006/relationships/hyperlink" Target="http://www.contraloria.cdmx.gob.mx/combate/indexCombate.php" TargetMode="External"/><Relationship Id="rId13163" Type="http://schemas.openxmlformats.org/officeDocument/2006/relationships/hyperlink" Target="http://www.contraloria.cdmx.gob.mx/combate/indexCombate.php" TargetMode="External"/><Relationship Id="rId14214" Type="http://schemas.openxmlformats.org/officeDocument/2006/relationships/hyperlink" Target="http://www.contraloria.cdmx.gob.mx/combate/indexCombate.php" TargetMode="External"/><Relationship Id="rId15612" Type="http://schemas.openxmlformats.org/officeDocument/2006/relationships/hyperlink" Target="http://www.contraloria.cdmx.gob.mx/combate/indexCombate.php" TargetMode="External"/><Relationship Id="rId490" Type="http://schemas.openxmlformats.org/officeDocument/2006/relationships/hyperlink" Target="http://www.contraloria.cdmx.gob.mx/combate/indexCombate.php" TargetMode="External"/><Relationship Id="rId2171" Type="http://schemas.openxmlformats.org/officeDocument/2006/relationships/hyperlink" Target="http://www.contraloria.cdmx.gob.mx/combate/indexCombate.php" TargetMode="External"/><Relationship Id="rId3222" Type="http://schemas.openxmlformats.org/officeDocument/2006/relationships/hyperlink" Target="http://www.contraloria.cdmx.gob.mx/combate/indexCombate.php" TargetMode="External"/><Relationship Id="rId143" Type="http://schemas.openxmlformats.org/officeDocument/2006/relationships/hyperlink" Target="http://www.contraloria.cdmx.gob.mx/combate/indexCombate.php" TargetMode="External"/><Relationship Id="rId5394" Type="http://schemas.openxmlformats.org/officeDocument/2006/relationships/hyperlink" Target="http://www.contraloria.cdmx.gob.mx/combate/indexCombate.php" TargetMode="External"/><Relationship Id="rId6445" Type="http://schemas.openxmlformats.org/officeDocument/2006/relationships/hyperlink" Target="http://www.contraloria.cdmx.gob.mx/combate/indexCombate.php" TargetMode="External"/><Relationship Id="rId6792" Type="http://schemas.openxmlformats.org/officeDocument/2006/relationships/hyperlink" Target="http://www.contraloria.cdmx.gob.mx/combate/indexCombate.php" TargetMode="External"/><Relationship Id="rId7843" Type="http://schemas.openxmlformats.org/officeDocument/2006/relationships/hyperlink" Target="http://www.contraloria.cdmx.gob.mx/combate/indexCombate.php" TargetMode="External"/><Relationship Id="rId10824" Type="http://schemas.openxmlformats.org/officeDocument/2006/relationships/hyperlink" Target="http://www.contraloria.cdmx.gob.mx/combate/indexCombate.php" TargetMode="External"/><Relationship Id="rId9" Type="http://schemas.openxmlformats.org/officeDocument/2006/relationships/hyperlink" Target="http://www.contraloria.cdmx.gob.mx/combate/indexCombate.php" TargetMode="External"/><Relationship Id="rId5047" Type="http://schemas.openxmlformats.org/officeDocument/2006/relationships/hyperlink" Target="http://www.contraloria.cdmx.gob.mx/combate/indexCombate.php" TargetMode="External"/><Relationship Id="rId12996" Type="http://schemas.openxmlformats.org/officeDocument/2006/relationships/hyperlink" Target="http://www.contraloria.cdmx.gob.mx/combate/indexCombate.php" TargetMode="External"/><Relationship Id="rId9668" Type="http://schemas.openxmlformats.org/officeDocument/2006/relationships/hyperlink" Target="http://www.contraloria.cdmx.gob.mx/combate/indexCombate.php" TargetMode="External"/><Relationship Id="rId11598" Type="http://schemas.openxmlformats.org/officeDocument/2006/relationships/hyperlink" Target="http://www.contraloria.cdmx.gob.mx/combate/indexCombate.php" TargetMode="External"/><Relationship Id="rId12649" Type="http://schemas.openxmlformats.org/officeDocument/2006/relationships/hyperlink" Target="http://www.contraloria.cdmx.gob.mx/combate/indexCombate.php" TargetMode="External"/><Relationship Id="rId1657" Type="http://schemas.openxmlformats.org/officeDocument/2006/relationships/hyperlink" Target="http://www.contraloria.cdmx.gob.mx/combate/indexCombate.php" TargetMode="External"/><Relationship Id="rId2708" Type="http://schemas.openxmlformats.org/officeDocument/2006/relationships/hyperlink" Target="http://www.contraloria.cdmx.gob.mx/combate/indexCombate.php" TargetMode="External"/><Relationship Id="rId14071" Type="http://schemas.openxmlformats.org/officeDocument/2006/relationships/hyperlink" Target="http://www.contraloria.cdmx.gob.mx/combate/indexCombate.php" TargetMode="External"/><Relationship Id="rId15122" Type="http://schemas.openxmlformats.org/officeDocument/2006/relationships/hyperlink" Target="http://www.contraloria.cdmx.gob.mx/combate/indexCombate.php" TargetMode="External"/><Relationship Id="rId4130" Type="http://schemas.openxmlformats.org/officeDocument/2006/relationships/hyperlink" Target="http://www.contraloria.cdmx.gob.mx/combate/indexCombate.php" TargetMode="External"/><Relationship Id="rId8751" Type="http://schemas.openxmlformats.org/officeDocument/2006/relationships/hyperlink" Target="http://www.contraloria.cdmx.gob.mx/combate/indexCombate.php" TargetMode="External"/><Relationship Id="rId9802" Type="http://schemas.openxmlformats.org/officeDocument/2006/relationships/hyperlink" Target="http://www.contraloria.cdmx.gob.mx/combate/indexCombate.php" TargetMode="External"/><Relationship Id="rId16" Type="http://schemas.openxmlformats.org/officeDocument/2006/relationships/hyperlink" Target="http://www.contraloria.cdmx.gob.mx/combate/indexCombate.php" TargetMode="External"/><Relationship Id="rId7353" Type="http://schemas.openxmlformats.org/officeDocument/2006/relationships/hyperlink" Target="http://www.contraloria.cdmx.gob.mx/combate/indexCombate.php" TargetMode="External"/><Relationship Id="rId8404" Type="http://schemas.openxmlformats.org/officeDocument/2006/relationships/hyperlink" Target="http://www.contraloria.cdmx.gob.mx/combate/indexCombate.php" TargetMode="External"/><Relationship Id="rId10681" Type="http://schemas.openxmlformats.org/officeDocument/2006/relationships/hyperlink" Target="http://www.contraloria.cdmx.gob.mx/combate/indexCombate.php" TargetMode="External"/><Relationship Id="rId11732" Type="http://schemas.openxmlformats.org/officeDocument/2006/relationships/hyperlink" Target="http://www.contraloria.cdmx.gob.mx/combate/indexCombate.php" TargetMode="External"/><Relationship Id="rId7006" Type="http://schemas.openxmlformats.org/officeDocument/2006/relationships/hyperlink" Target="http://www.contraloria.cdmx.gob.mx/combate/indexCombate.php" TargetMode="External"/><Relationship Id="rId10334" Type="http://schemas.openxmlformats.org/officeDocument/2006/relationships/hyperlink" Target="http://www.contraloria.cdmx.gob.mx/combate/indexCombate.php" TargetMode="External"/><Relationship Id="rId14955" Type="http://schemas.openxmlformats.org/officeDocument/2006/relationships/hyperlink" Target="http://www.contraloria.cdmx.gob.mx/combate/indexCombate.php" TargetMode="External"/><Relationship Id="rId3963" Type="http://schemas.openxmlformats.org/officeDocument/2006/relationships/hyperlink" Target="http://www.contraloria.cdmx.gob.mx/combate/indexCombate.php" TargetMode="External"/><Relationship Id="rId9178" Type="http://schemas.openxmlformats.org/officeDocument/2006/relationships/hyperlink" Target="http://www.contraloria.cdmx.gob.mx/combate/indexCombate.php" TargetMode="External"/><Relationship Id="rId13557" Type="http://schemas.openxmlformats.org/officeDocument/2006/relationships/hyperlink" Target="http://www.contraloria.cdmx.gob.mx/combate/indexCombate.php" TargetMode="External"/><Relationship Id="rId14608" Type="http://schemas.openxmlformats.org/officeDocument/2006/relationships/hyperlink" Target="http://www.contraloria.cdmx.gob.mx/combate/indexCombate.php" TargetMode="External"/><Relationship Id="rId884" Type="http://schemas.openxmlformats.org/officeDocument/2006/relationships/hyperlink" Target="http://www.contraloria.cdmx.gob.mx/combate/indexCombate.php" TargetMode="External"/><Relationship Id="rId2565" Type="http://schemas.openxmlformats.org/officeDocument/2006/relationships/hyperlink" Target="http://www.contraloria.cdmx.gob.mx/combate/indexCombate.php" TargetMode="External"/><Relationship Id="rId3616" Type="http://schemas.openxmlformats.org/officeDocument/2006/relationships/hyperlink" Target="http://www.contraloria.cdmx.gob.mx/combate/indexCombate.php" TargetMode="External"/><Relationship Id="rId12159" Type="http://schemas.openxmlformats.org/officeDocument/2006/relationships/hyperlink" Target="http://www.contraloria.cdmx.gob.mx/combate/indexCombate.php" TargetMode="External"/><Relationship Id="rId537" Type="http://schemas.openxmlformats.org/officeDocument/2006/relationships/hyperlink" Target="http://www.contraloria.cdmx.gob.mx/combate/indexCombate.php" TargetMode="External"/><Relationship Id="rId1167" Type="http://schemas.openxmlformats.org/officeDocument/2006/relationships/hyperlink" Target="http://www.contraloria.cdmx.gob.mx/combate/indexCombate.php" TargetMode="External"/><Relationship Id="rId2218" Type="http://schemas.openxmlformats.org/officeDocument/2006/relationships/hyperlink" Target="http://www.contraloria.cdmx.gob.mx/combate/indexCombate.php" TargetMode="External"/><Relationship Id="rId5788" Type="http://schemas.openxmlformats.org/officeDocument/2006/relationships/hyperlink" Target="http://www.contraloria.cdmx.gob.mx/combate/indexCombate.php" TargetMode="External"/><Relationship Id="rId6839" Type="http://schemas.openxmlformats.org/officeDocument/2006/relationships/hyperlink" Target="http://www.contraloria.cdmx.gob.mx/combate/indexCombate.php" TargetMode="External"/><Relationship Id="rId12640" Type="http://schemas.openxmlformats.org/officeDocument/2006/relationships/hyperlink" Target="http://www.contraloria.cdmx.gob.mx/combate/indexCombate.php" TargetMode="External"/><Relationship Id="rId8261" Type="http://schemas.openxmlformats.org/officeDocument/2006/relationships/hyperlink" Target="http://www.contraloria.cdmx.gob.mx/combate/indexCombate.php" TargetMode="External"/><Relationship Id="rId9312" Type="http://schemas.openxmlformats.org/officeDocument/2006/relationships/hyperlink" Target="http://www.contraloria.cdmx.gob.mx/combate/indexCombate.php" TargetMode="External"/><Relationship Id="rId10191" Type="http://schemas.openxmlformats.org/officeDocument/2006/relationships/hyperlink" Target="http://www.contraloria.cdmx.gob.mx/combate/indexCombate.php" TargetMode="External"/><Relationship Id="rId11242" Type="http://schemas.openxmlformats.org/officeDocument/2006/relationships/hyperlink" Target="http://www.contraloria.cdmx.gob.mx/combate/indexCombate.php" TargetMode="External"/><Relationship Id="rId1301" Type="http://schemas.openxmlformats.org/officeDocument/2006/relationships/hyperlink" Target="http://www.contraloria.cdmx.gob.mx/combate/indexCombate.php" TargetMode="External"/><Relationship Id="rId3473" Type="http://schemas.openxmlformats.org/officeDocument/2006/relationships/hyperlink" Target="http://www.contraloria.cdmx.gob.mx/combate/indexCombate.php" TargetMode="External"/><Relationship Id="rId4524" Type="http://schemas.openxmlformats.org/officeDocument/2006/relationships/hyperlink" Target="http://www.contraloria.cdmx.gob.mx/combate/indexCombate.php" TargetMode="External"/><Relationship Id="rId4871" Type="http://schemas.openxmlformats.org/officeDocument/2006/relationships/hyperlink" Target="http://www.contraloria.cdmx.gob.mx/combate/indexCombate.php" TargetMode="External"/><Relationship Id="rId5922" Type="http://schemas.openxmlformats.org/officeDocument/2006/relationships/hyperlink" Target="http://www.contraloria.cdmx.gob.mx/combate/indexCombate.php" TargetMode="External"/><Relationship Id="rId13067" Type="http://schemas.openxmlformats.org/officeDocument/2006/relationships/hyperlink" Target="http://www.contraloria.cdmx.gob.mx/combate/indexCombate.php" TargetMode="External"/><Relationship Id="rId14465" Type="http://schemas.openxmlformats.org/officeDocument/2006/relationships/hyperlink" Target="http://www.contraloria.cdmx.gob.mx/combate/indexCombate.php" TargetMode="External"/><Relationship Id="rId15516" Type="http://schemas.openxmlformats.org/officeDocument/2006/relationships/hyperlink" Target="http://www.contraloria.cdmx.gob.mx/combate/indexCombate.php" TargetMode="External"/><Relationship Id="rId394" Type="http://schemas.openxmlformats.org/officeDocument/2006/relationships/hyperlink" Target="http://www.contraloria.cdmx.gob.mx/combate/indexCombate.php" TargetMode="External"/><Relationship Id="rId2075" Type="http://schemas.openxmlformats.org/officeDocument/2006/relationships/hyperlink" Target="http://www.contraloria.cdmx.gob.mx/combate/indexCombate.php" TargetMode="External"/><Relationship Id="rId3126" Type="http://schemas.openxmlformats.org/officeDocument/2006/relationships/hyperlink" Target="http://www.contraloria.cdmx.gob.mx/combate/indexCombate.php" TargetMode="External"/><Relationship Id="rId14118" Type="http://schemas.openxmlformats.org/officeDocument/2006/relationships/hyperlink" Target="http://www.contraloria.cdmx.gob.mx/combate/indexCombate.php" TargetMode="External"/><Relationship Id="rId5298" Type="http://schemas.openxmlformats.org/officeDocument/2006/relationships/hyperlink" Target="http://www.contraloria.cdmx.gob.mx/combate/indexCombate.php" TargetMode="External"/><Relationship Id="rId6696" Type="http://schemas.openxmlformats.org/officeDocument/2006/relationships/hyperlink" Target="http://www.contraloria.cdmx.gob.mx/combate/indexCombate.php" TargetMode="External"/><Relationship Id="rId7747" Type="http://schemas.openxmlformats.org/officeDocument/2006/relationships/hyperlink" Target="http://www.contraloria.cdmx.gob.mx/combate/indexCombate.php" TargetMode="External"/><Relationship Id="rId10728" Type="http://schemas.openxmlformats.org/officeDocument/2006/relationships/hyperlink" Target="http://www.contraloria.cdmx.gob.mx/combate/indexCombate.php" TargetMode="External"/><Relationship Id="rId6349" Type="http://schemas.openxmlformats.org/officeDocument/2006/relationships/hyperlink" Target="http://www.contraloria.cdmx.gob.mx/combate/indexCombate.php" TargetMode="External"/><Relationship Id="rId12150" Type="http://schemas.openxmlformats.org/officeDocument/2006/relationships/hyperlink" Target="http://www.contraloria.cdmx.gob.mx/combate/indexCombate.php" TargetMode="External"/><Relationship Id="rId13201" Type="http://schemas.openxmlformats.org/officeDocument/2006/relationships/hyperlink" Target="http://www.contraloria.cdmx.gob.mx/combate/indexCombate.php" TargetMode="External"/><Relationship Id="rId2959" Type="http://schemas.openxmlformats.org/officeDocument/2006/relationships/hyperlink" Target="http://www.contraloria.cdmx.gob.mx/combate/indexCombate.php" TargetMode="External"/><Relationship Id="rId6830" Type="http://schemas.openxmlformats.org/officeDocument/2006/relationships/hyperlink" Target="http://www.contraloria.cdmx.gob.mx/combate/indexCombate.php" TargetMode="External"/><Relationship Id="rId15373" Type="http://schemas.openxmlformats.org/officeDocument/2006/relationships/hyperlink" Target="http://www.contraloria.cdmx.gob.mx/combate/indexCombate.php" TargetMode="External"/><Relationship Id="rId4381" Type="http://schemas.openxmlformats.org/officeDocument/2006/relationships/hyperlink" Target="http://www.contraloria.cdmx.gob.mx/combate/indexCombate.php" TargetMode="External"/><Relationship Id="rId5432" Type="http://schemas.openxmlformats.org/officeDocument/2006/relationships/hyperlink" Target="http://www.contraloria.cdmx.gob.mx/combate/indexCombate.php" TargetMode="External"/><Relationship Id="rId15026" Type="http://schemas.openxmlformats.org/officeDocument/2006/relationships/hyperlink" Target="http://www.contraloria.cdmx.gob.mx/combate/indexCombate.php" TargetMode="External"/><Relationship Id="rId4034" Type="http://schemas.openxmlformats.org/officeDocument/2006/relationships/hyperlink" Target="http://www.contraloria.cdmx.gob.mx/combate/indexCombate.php" TargetMode="External"/><Relationship Id="rId8655" Type="http://schemas.openxmlformats.org/officeDocument/2006/relationships/hyperlink" Target="http://www.contraloria.cdmx.gob.mx/combate/indexCombate.php" TargetMode="External"/><Relationship Id="rId11983" Type="http://schemas.openxmlformats.org/officeDocument/2006/relationships/hyperlink" Target="http://www.contraloria.cdmx.gob.mx/combate/indexCombate.php" TargetMode="External"/><Relationship Id="rId7257" Type="http://schemas.openxmlformats.org/officeDocument/2006/relationships/hyperlink" Target="http://www.contraloria.cdmx.gob.mx/combate/indexCombate.php" TargetMode="External"/><Relationship Id="rId8308" Type="http://schemas.openxmlformats.org/officeDocument/2006/relationships/hyperlink" Target="http://www.contraloria.cdmx.gob.mx/combate/indexCombate.php" TargetMode="External"/><Relationship Id="rId9706" Type="http://schemas.openxmlformats.org/officeDocument/2006/relationships/hyperlink" Target="http://www.contraloria.cdmx.gob.mx/combate/indexCombate.php" TargetMode="External"/><Relationship Id="rId10585" Type="http://schemas.openxmlformats.org/officeDocument/2006/relationships/hyperlink" Target="http://www.contraloria.cdmx.gob.mx/combate/indexCombate.php" TargetMode="External"/><Relationship Id="rId11636" Type="http://schemas.openxmlformats.org/officeDocument/2006/relationships/hyperlink" Target="http://www.contraloria.cdmx.gob.mx/combate/indexCombate.php" TargetMode="External"/><Relationship Id="rId10238" Type="http://schemas.openxmlformats.org/officeDocument/2006/relationships/hyperlink" Target="http://www.contraloria.cdmx.gob.mx/combate/indexCombate.php" TargetMode="External"/><Relationship Id="rId14859" Type="http://schemas.openxmlformats.org/officeDocument/2006/relationships/hyperlink" Target="http://www.contraloria.cdmx.gob.mx/combate/indexCombate.php" TargetMode="External"/><Relationship Id="rId3867" Type="http://schemas.openxmlformats.org/officeDocument/2006/relationships/hyperlink" Target="http://www.contraloria.cdmx.gob.mx/combate/indexCombate.php" TargetMode="External"/><Relationship Id="rId4918" Type="http://schemas.openxmlformats.org/officeDocument/2006/relationships/hyperlink" Target="http://www.contraloria.cdmx.gob.mx/combate/indexCombate.php" TargetMode="External"/><Relationship Id="rId788" Type="http://schemas.openxmlformats.org/officeDocument/2006/relationships/hyperlink" Target="http://www.contraloria.cdmx.gob.mx/combate/indexCombate.php" TargetMode="External"/><Relationship Id="rId2469" Type="http://schemas.openxmlformats.org/officeDocument/2006/relationships/hyperlink" Target="http://www.contraloria.cdmx.gob.mx/combate/indexCombate.php" TargetMode="External"/><Relationship Id="rId6340" Type="http://schemas.openxmlformats.org/officeDocument/2006/relationships/hyperlink" Target="http://www.contraloria.cdmx.gob.mx/combate/indexCombate.php" TargetMode="External"/><Relationship Id="rId9563" Type="http://schemas.openxmlformats.org/officeDocument/2006/relationships/hyperlink" Target="http://www.contraloria.cdmx.gob.mx/combate/indexCombate.php" TargetMode="External"/><Relationship Id="rId11493" Type="http://schemas.openxmlformats.org/officeDocument/2006/relationships/hyperlink" Target="http://www.contraloria.cdmx.gob.mx/combate/indexCombate.php" TargetMode="External"/><Relationship Id="rId12891" Type="http://schemas.openxmlformats.org/officeDocument/2006/relationships/hyperlink" Target="http://www.contraloria.cdmx.gob.mx/combate/indexCombate.php" TargetMode="External"/><Relationship Id="rId13942" Type="http://schemas.openxmlformats.org/officeDocument/2006/relationships/hyperlink" Target="http://www.contraloria.cdmx.gob.mx/combate/indexCombate.php" TargetMode="External"/><Relationship Id="rId922" Type="http://schemas.openxmlformats.org/officeDocument/2006/relationships/hyperlink" Target="http://www.contraloria.cdmx.gob.mx/combate/indexCombate.php" TargetMode="External"/><Relationship Id="rId1552" Type="http://schemas.openxmlformats.org/officeDocument/2006/relationships/hyperlink" Target="http://www.contraloria.cdmx.gob.mx/combate/indexCombate.php" TargetMode="External"/><Relationship Id="rId2603" Type="http://schemas.openxmlformats.org/officeDocument/2006/relationships/hyperlink" Target="http://www.contraloria.cdmx.gob.mx/combate/indexCombate.php" TargetMode="External"/><Relationship Id="rId2950" Type="http://schemas.openxmlformats.org/officeDocument/2006/relationships/hyperlink" Target="http://www.contraloria.cdmx.gob.mx/combate/indexCombate.php" TargetMode="External"/><Relationship Id="rId8165" Type="http://schemas.openxmlformats.org/officeDocument/2006/relationships/hyperlink" Target="http://www.contraloria.cdmx.gob.mx/combate/indexCombate.php" TargetMode="External"/><Relationship Id="rId9216" Type="http://schemas.openxmlformats.org/officeDocument/2006/relationships/hyperlink" Target="http://www.contraloria.cdmx.gob.mx/combate/indexCombate.php" TargetMode="External"/><Relationship Id="rId10095" Type="http://schemas.openxmlformats.org/officeDocument/2006/relationships/hyperlink" Target="http://www.contraloria.cdmx.gob.mx/combate/indexCombate.php" TargetMode="External"/><Relationship Id="rId11146" Type="http://schemas.openxmlformats.org/officeDocument/2006/relationships/hyperlink" Target="http://www.contraloria.cdmx.gob.mx/combate/indexCombate.php" TargetMode="External"/><Relationship Id="rId12544" Type="http://schemas.openxmlformats.org/officeDocument/2006/relationships/hyperlink" Target="http://www.contraloria.cdmx.gob.mx/combate/indexCombate.php" TargetMode="External"/><Relationship Id="rId1205" Type="http://schemas.openxmlformats.org/officeDocument/2006/relationships/hyperlink" Target="http://www.contraloria.cdmx.gob.mx/combate/indexCombate.php" TargetMode="External"/><Relationship Id="rId3377" Type="http://schemas.openxmlformats.org/officeDocument/2006/relationships/hyperlink" Target="http://www.contraloria.cdmx.gob.mx/combate/indexCombate.php" TargetMode="External"/><Relationship Id="rId4775" Type="http://schemas.openxmlformats.org/officeDocument/2006/relationships/hyperlink" Target="http://www.contraloria.cdmx.gob.mx/combate/indexCombate.php" TargetMode="External"/><Relationship Id="rId5826" Type="http://schemas.openxmlformats.org/officeDocument/2006/relationships/hyperlink" Target="http://www.contraloria.cdmx.gob.mx/combate/indexCombate.php" TargetMode="External"/><Relationship Id="rId14369" Type="http://schemas.openxmlformats.org/officeDocument/2006/relationships/hyperlink" Target="http://www.contraloria.cdmx.gob.mx/combate/indexCombate.php" TargetMode="External"/><Relationship Id="rId298" Type="http://schemas.openxmlformats.org/officeDocument/2006/relationships/hyperlink" Target="http://www.contraloria.cdmx.gob.mx/combate/indexCombate.php" TargetMode="External"/><Relationship Id="rId4428" Type="http://schemas.openxmlformats.org/officeDocument/2006/relationships/hyperlink" Target="http://www.contraloria.cdmx.gob.mx/combate/indexCombate.php" TargetMode="External"/><Relationship Id="rId7998" Type="http://schemas.openxmlformats.org/officeDocument/2006/relationships/hyperlink" Target="http://www.contraloria.cdmx.gob.mx/combate/indexCombate.php" TargetMode="External"/><Relationship Id="rId10979" Type="http://schemas.openxmlformats.org/officeDocument/2006/relationships/hyperlink" Target="http://www.contraloria.cdmx.gob.mx/combate/indexCombate.php" TargetMode="External"/><Relationship Id="rId14850" Type="http://schemas.openxmlformats.org/officeDocument/2006/relationships/hyperlink" Target="http://www.contraloria.cdmx.gob.mx/combate/indexCombate.php" TargetMode="External"/><Relationship Id="rId13452" Type="http://schemas.openxmlformats.org/officeDocument/2006/relationships/hyperlink" Target="http://www.contraloria.cdmx.gob.mx/combate/indexCombate.php" TargetMode="External"/><Relationship Id="rId14503" Type="http://schemas.openxmlformats.org/officeDocument/2006/relationships/hyperlink" Target="http://www.contraloria.cdmx.gob.mx/combate/indexCombate.php" TargetMode="External"/><Relationship Id="rId2460" Type="http://schemas.openxmlformats.org/officeDocument/2006/relationships/hyperlink" Target="http://www.contraloria.cdmx.gob.mx/combate/indexCombate.php" TargetMode="External"/><Relationship Id="rId3511" Type="http://schemas.openxmlformats.org/officeDocument/2006/relationships/hyperlink" Target="http://www.contraloria.cdmx.gob.mx/combate/indexCombate.php" TargetMode="External"/><Relationship Id="rId9073" Type="http://schemas.openxmlformats.org/officeDocument/2006/relationships/hyperlink" Target="http://www.contraloria.cdmx.gob.mx/combate/indexCombate.php" TargetMode="External"/><Relationship Id="rId12054" Type="http://schemas.openxmlformats.org/officeDocument/2006/relationships/hyperlink" Target="http://www.contraloria.cdmx.gob.mx/combate/indexCombate.php" TargetMode="External"/><Relationship Id="rId13105" Type="http://schemas.openxmlformats.org/officeDocument/2006/relationships/hyperlink" Target="http://www.contraloria.cdmx.gob.mx/combate/indexCombate.php" TargetMode="External"/><Relationship Id="rId432" Type="http://schemas.openxmlformats.org/officeDocument/2006/relationships/hyperlink" Target="http://www.contraloria.cdmx.gob.mx/combate/indexCombate.php" TargetMode="External"/><Relationship Id="rId1062" Type="http://schemas.openxmlformats.org/officeDocument/2006/relationships/hyperlink" Target="http://www.contraloria.cdmx.gob.mx/combate/indexCombate.php" TargetMode="External"/><Relationship Id="rId2113" Type="http://schemas.openxmlformats.org/officeDocument/2006/relationships/hyperlink" Target="http://www.contraloria.cdmx.gob.mx/combate/indexCombate.php" TargetMode="External"/><Relationship Id="rId5683" Type="http://schemas.openxmlformats.org/officeDocument/2006/relationships/hyperlink" Target="http://www.contraloria.cdmx.gob.mx/combate/indexCombate.php" TargetMode="External"/><Relationship Id="rId6734" Type="http://schemas.openxmlformats.org/officeDocument/2006/relationships/hyperlink" Target="http://www.contraloria.cdmx.gob.mx/combate/indexCombate.php" TargetMode="External"/><Relationship Id="rId15277" Type="http://schemas.openxmlformats.org/officeDocument/2006/relationships/hyperlink" Target="http://www.contraloria.cdmx.gob.mx/combate/indexCombate.php" TargetMode="External"/><Relationship Id="rId4285" Type="http://schemas.openxmlformats.org/officeDocument/2006/relationships/hyperlink" Target="http://www.contraloria.cdmx.gob.mx/combate/indexCombate.php" TargetMode="External"/><Relationship Id="rId5336" Type="http://schemas.openxmlformats.org/officeDocument/2006/relationships/hyperlink" Target="http://www.contraloria.cdmx.gob.mx/combate/indexCombate.php" TargetMode="External"/><Relationship Id="rId9957" Type="http://schemas.openxmlformats.org/officeDocument/2006/relationships/hyperlink" Target="http://www.contraloria.cdmx.gob.mx/combate/indexCombate.php" TargetMode="External"/><Relationship Id="rId11887" Type="http://schemas.openxmlformats.org/officeDocument/2006/relationships/hyperlink" Target="http://www.contraloria.cdmx.gob.mx/combate/indexCombate.php" TargetMode="External"/><Relationship Id="rId12938" Type="http://schemas.openxmlformats.org/officeDocument/2006/relationships/hyperlink" Target="http://www.contraloria.cdmx.gob.mx/combate/indexCombate.php" TargetMode="External"/><Relationship Id="rId1946" Type="http://schemas.openxmlformats.org/officeDocument/2006/relationships/hyperlink" Target="http://www.contraloria.cdmx.gob.mx/combate/indexCombate.php" TargetMode="External"/><Relationship Id="rId8559" Type="http://schemas.openxmlformats.org/officeDocument/2006/relationships/hyperlink" Target="http://www.contraloria.cdmx.gob.mx/combate/indexCombate.php" TargetMode="External"/><Relationship Id="rId10489" Type="http://schemas.openxmlformats.org/officeDocument/2006/relationships/hyperlink" Target="http://www.contraloria.cdmx.gob.mx/combate/indexCombate.php" TargetMode="External"/><Relationship Id="rId14360" Type="http://schemas.openxmlformats.org/officeDocument/2006/relationships/hyperlink" Target="http://www.contraloria.cdmx.gob.mx/combate/indexCombate.php" TargetMode="External"/><Relationship Id="rId15411" Type="http://schemas.openxmlformats.org/officeDocument/2006/relationships/hyperlink" Target="http://www.contraloria.cdmx.gob.mx/combate/indexCombate.php" TargetMode="External"/><Relationship Id="rId14013" Type="http://schemas.openxmlformats.org/officeDocument/2006/relationships/hyperlink" Target="http://www.contraloria.cdmx.gob.mx/combate/indexCombate.php" TargetMode="External"/><Relationship Id="rId3021" Type="http://schemas.openxmlformats.org/officeDocument/2006/relationships/hyperlink" Target="http://www.contraloria.cdmx.gob.mx/combate/indexCombate.php" TargetMode="External"/><Relationship Id="rId6591" Type="http://schemas.openxmlformats.org/officeDocument/2006/relationships/hyperlink" Target="http://www.contraloria.cdmx.gob.mx/combate/indexCombate.php" TargetMode="External"/><Relationship Id="rId7642" Type="http://schemas.openxmlformats.org/officeDocument/2006/relationships/hyperlink" Target="http://www.contraloria.cdmx.gob.mx/combate/indexCombate.php" TargetMode="External"/><Relationship Id="rId10970" Type="http://schemas.openxmlformats.org/officeDocument/2006/relationships/hyperlink" Target="http://www.contraloria.cdmx.gob.mx/combate/indexCombate.php" TargetMode="External"/><Relationship Id="rId5193" Type="http://schemas.openxmlformats.org/officeDocument/2006/relationships/hyperlink" Target="http://www.contraloria.cdmx.gob.mx/combate/indexCombate.php" TargetMode="External"/><Relationship Id="rId6244" Type="http://schemas.openxmlformats.org/officeDocument/2006/relationships/hyperlink" Target="http://www.contraloria.cdmx.gob.mx/combate/indexCombate.php" TargetMode="External"/><Relationship Id="rId10623" Type="http://schemas.openxmlformats.org/officeDocument/2006/relationships/hyperlink" Target="http://www.contraloria.cdmx.gob.mx/combate/indexCombate.php" TargetMode="External"/><Relationship Id="rId9467" Type="http://schemas.openxmlformats.org/officeDocument/2006/relationships/hyperlink" Target="http://www.contraloria.cdmx.gob.mx/combate/indexCombate.php" TargetMode="External"/><Relationship Id="rId12795" Type="http://schemas.openxmlformats.org/officeDocument/2006/relationships/hyperlink" Target="http://www.contraloria.cdmx.gob.mx/combate/indexCombate.php" TargetMode="External"/><Relationship Id="rId13846" Type="http://schemas.openxmlformats.org/officeDocument/2006/relationships/hyperlink" Target="http://www.contraloria.cdmx.gob.mx/combate/indexCombate.php" TargetMode="External"/><Relationship Id="rId2854" Type="http://schemas.openxmlformats.org/officeDocument/2006/relationships/hyperlink" Target="http://www.contraloria.cdmx.gob.mx/combate/indexCombate.php" TargetMode="External"/><Relationship Id="rId3905" Type="http://schemas.openxmlformats.org/officeDocument/2006/relationships/hyperlink" Target="http://www.contraloria.cdmx.gob.mx/combate/indexCombate.php" TargetMode="External"/><Relationship Id="rId8069" Type="http://schemas.openxmlformats.org/officeDocument/2006/relationships/hyperlink" Target="http://www.contraloria.cdmx.gob.mx/combate/indexCombate.php" TargetMode="External"/><Relationship Id="rId11397" Type="http://schemas.openxmlformats.org/officeDocument/2006/relationships/hyperlink" Target="http://www.contraloria.cdmx.gob.mx/combate/indexCombate.php" TargetMode="External"/><Relationship Id="rId12448" Type="http://schemas.openxmlformats.org/officeDocument/2006/relationships/hyperlink" Target="http://www.contraloria.cdmx.gob.mx/combate/indexCombate.php" TargetMode="External"/><Relationship Id="rId826" Type="http://schemas.openxmlformats.org/officeDocument/2006/relationships/hyperlink" Target="http://www.contraloria.cdmx.gob.mx/combate/indexCombate.php" TargetMode="External"/><Relationship Id="rId1109" Type="http://schemas.openxmlformats.org/officeDocument/2006/relationships/hyperlink" Target="http://www.contraloria.cdmx.gob.mx/combate/indexCombate.php" TargetMode="External"/><Relationship Id="rId1456" Type="http://schemas.openxmlformats.org/officeDocument/2006/relationships/hyperlink" Target="http://www.contraloria.cdmx.gob.mx/combate/indexCombate.php" TargetMode="External"/><Relationship Id="rId2507" Type="http://schemas.openxmlformats.org/officeDocument/2006/relationships/hyperlink" Target="http://www.contraloria.cdmx.gob.mx/combate/indexCombate.php" TargetMode="External"/><Relationship Id="rId4679" Type="http://schemas.openxmlformats.org/officeDocument/2006/relationships/hyperlink" Target="http://www.contraloria.cdmx.gob.mx/combate/indexCombate.php" TargetMode="External"/><Relationship Id="rId8550" Type="http://schemas.openxmlformats.org/officeDocument/2006/relationships/hyperlink" Target="http://www.contraloria.cdmx.gob.mx/combate/indexCombate.php" TargetMode="External"/><Relationship Id="rId9601" Type="http://schemas.openxmlformats.org/officeDocument/2006/relationships/hyperlink" Target="http://www.contraloria.cdmx.gob.mx/combate/indexCombate.php" TargetMode="External"/><Relationship Id="rId10480" Type="http://schemas.openxmlformats.org/officeDocument/2006/relationships/hyperlink" Target="http://www.contraloria.cdmx.gob.mx/combate/indexCombate.php" TargetMode="External"/><Relationship Id="rId11531" Type="http://schemas.openxmlformats.org/officeDocument/2006/relationships/hyperlink" Target="http://www.contraloria.cdmx.gob.mx/combate/indexCombate.php" TargetMode="External"/><Relationship Id="rId7152" Type="http://schemas.openxmlformats.org/officeDocument/2006/relationships/hyperlink" Target="http://www.contraloria.cdmx.gob.mx/combate/indexCombate.php" TargetMode="External"/><Relationship Id="rId8203" Type="http://schemas.openxmlformats.org/officeDocument/2006/relationships/hyperlink" Target="http://www.contraloria.cdmx.gob.mx/combate/indexCombate.php" TargetMode="External"/><Relationship Id="rId10133" Type="http://schemas.openxmlformats.org/officeDocument/2006/relationships/hyperlink" Target="http://www.contraloria.cdmx.gob.mx/combate/indexCombate.php" TargetMode="External"/><Relationship Id="rId3762" Type="http://schemas.openxmlformats.org/officeDocument/2006/relationships/hyperlink" Target="http://www.contraloria.cdmx.gob.mx/combate/indexCombate.php" TargetMode="External"/><Relationship Id="rId4813" Type="http://schemas.openxmlformats.org/officeDocument/2006/relationships/hyperlink" Target="http://www.contraloria.cdmx.gob.mx/combate/indexCombate.php" TargetMode="External"/><Relationship Id="rId13356" Type="http://schemas.openxmlformats.org/officeDocument/2006/relationships/hyperlink" Target="http://www.contraloria.cdmx.gob.mx/combate/indexCombate.php" TargetMode="External"/><Relationship Id="rId14754" Type="http://schemas.openxmlformats.org/officeDocument/2006/relationships/hyperlink" Target="http://www.contraloria.cdmx.gob.mx/combate/indexCombate.php" TargetMode="External"/><Relationship Id="rId683" Type="http://schemas.openxmlformats.org/officeDocument/2006/relationships/hyperlink" Target="http://www.contraloria.cdmx.gob.mx/combate/indexCombate.php" TargetMode="External"/><Relationship Id="rId2364" Type="http://schemas.openxmlformats.org/officeDocument/2006/relationships/hyperlink" Target="http://www.contraloria.cdmx.gob.mx/combate/indexCombate.php" TargetMode="External"/><Relationship Id="rId3415" Type="http://schemas.openxmlformats.org/officeDocument/2006/relationships/hyperlink" Target="http://www.contraloria.cdmx.gob.mx/combate/indexCombate.php" TargetMode="External"/><Relationship Id="rId13009" Type="http://schemas.openxmlformats.org/officeDocument/2006/relationships/hyperlink" Target="http://www.contraloria.cdmx.gob.mx/combate/indexCombate.php" TargetMode="External"/><Relationship Id="rId14407" Type="http://schemas.openxmlformats.org/officeDocument/2006/relationships/hyperlink" Target="http://www.contraloria.cdmx.gob.mx/combate/indexCombate.php" TargetMode="External"/><Relationship Id="rId336" Type="http://schemas.openxmlformats.org/officeDocument/2006/relationships/hyperlink" Target="http://www.contraloria.cdmx.gob.mx/combate/indexCombate.php" TargetMode="External"/><Relationship Id="rId2017" Type="http://schemas.openxmlformats.org/officeDocument/2006/relationships/hyperlink" Target="http://www.contraloria.cdmx.gob.mx/combate/indexCombate.php" TargetMode="External"/><Relationship Id="rId5587" Type="http://schemas.openxmlformats.org/officeDocument/2006/relationships/hyperlink" Target="http://www.contraloria.cdmx.gob.mx/combate/indexCombate.php" TargetMode="External"/><Relationship Id="rId6985" Type="http://schemas.openxmlformats.org/officeDocument/2006/relationships/hyperlink" Target="http://www.contraloria.cdmx.gob.mx/combate/indexCombate.php" TargetMode="External"/><Relationship Id="rId4189" Type="http://schemas.openxmlformats.org/officeDocument/2006/relationships/hyperlink" Target="http://www.contraloria.cdmx.gob.mx/combate/indexCombate.php" TargetMode="External"/><Relationship Id="rId6638" Type="http://schemas.openxmlformats.org/officeDocument/2006/relationships/hyperlink" Target="http://www.contraloria.cdmx.gob.mx/combate/indexCombate.php" TargetMode="External"/><Relationship Id="rId8060" Type="http://schemas.openxmlformats.org/officeDocument/2006/relationships/hyperlink" Target="http://www.contraloria.cdmx.gob.mx/combate/indexCombate.php" TargetMode="External"/><Relationship Id="rId9111" Type="http://schemas.openxmlformats.org/officeDocument/2006/relationships/hyperlink" Target="http://www.contraloria.cdmx.gob.mx/combate/indexCombate.php" TargetMode="External"/><Relationship Id="rId11041" Type="http://schemas.openxmlformats.org/officeDocument/2006/relationships/hyperlink" Target="http://www.contraloria.cdmx.gob.mx/combate/indexCombate.php" TargetMode="External"/><Relationship Id="rId15662" Type="http://schemas.openxmlformats.org/officeDocument/2006/relationships/hyperlink" Target="http://www.contraloria.cdmx.gob.mx/combate/indexCombate.php" TargetMode="External"/><Relationship Id="rId1100" Type="http://schemas.openxmlformats.org/officeDocument/2006/relationships/hyperlink" Target="http://www.contraloria.cdmx.gob.mx/combate/indexCombate.php" TargetMode="External"/><Relationship Id="rId4670" Type="http://schemas.openxmlformats.org/officeDocument/2006/relationships/hyperlink" Target="http://www.contraloria.cdmx.gob.mx/combate/indexCombate.php" TargetMode="External"/><Relationship Id="rId5721" Type="http://schemas.openxmlformats.org/officeDocument/2006/relationships/hyperlink" Target="http://www.contraloria.cdmx.gob.mx/combate/indexCombate.php" TargetMode="External"/><Relationship Id="rId14264" Type="http://schemas.openxmlformats.org/officeDocument/2006/relationships/hyperlink" Target="http://www.contraloria.cdmx.gob.mx/combate/indexCombate.php" TargetMode="External"/><Relationship Id="rId15315" Type="http://schemas.openxmlformats.org/officeDocument/2006/relationships/hyperlink" Target="http://www.contraloria.cdmx.gob.mx/combate/indexCombate.php" TargetMode="External"/><Relationship Id="rId3272" Type="http://schemas.openxmlformats.org/officeDocument/2006/relationships/hyperlink" Target="http://www.contraloria.cdmx.gob.mx/combate/indexCombate.php" TargetMode="External"/><Relationship Id="rId4323" Type="http://schemas.openxmlformats.org/officeDocument/2006/relationships/hyperlink" Target="http://www.contraloria.cdmx.gob.mx/combate/indexCombate.php" TargetMode="External"/><Relationship Id="rId7893" Type="http://schemas.openxmlformats.org/officeDocument/2006/relationships/hyperlink" Target="http://www.contraloria.cdmx.gob.mx/combate/indexCombate.php" TargetMode="External"/><Relationship Id="rId8944" Type="http://schemas.openxmlformats.org/officeDocument/2006/relationships/hyperlink" Target="http://www.contraloria.cdmx.gob.mx/combate/indexCombate.php" TargetMode="External"/><Relationship Id="rId193" Type="http://schemas.openxmlformats.org/officeDocument/2006/relationships/hyperlink" Target="http://www.contraloria.cdmx.gob.mx/combate/indexCombate.php" TargetMode="External"/><Relationship Id="rId6495" Type="http://schemas.openxmlformats.org/officeDocument/2006/relationships/hyperlink" Target="http://www.contraloria.cdmx.gob.mx/combate/indexCombate.php" TargetMode="External"/><Relationship Id="rId7546" Type="http://schemas.openxmlformats.org/officeDocument/2006/relationships/hyperlink" Target="http://www.contraloria.cdmx.gob.mx/combate/indexCombate.php" TargetMode="External"/><Relationship Id="rId10874" Type="http://schemas.openxmlformats.org/officeDocument/2006/relationships/hyperlink" Target="http://www.contraloria.cdmx.gob.mx/combate/indexCombate.php" TargetMode="External"/><Relationship Id="rId11925" Type="http://schemas.openxmlformats.org/officeDocument/2006/relationships/hyperlink" Target="http://www.contraloria.cdmx.gob.mx/combate/indexCombate.php" TargetMode="External"/><Relationship Id="rId5097" Type="http://schemas.openxmlformats.org/officeDocument/2006/relationships/hyperlink" Target="http://www.contraloria.cdmx.gob.mx/combate/indexCombate.php" TargetMode="External"/><Relationship Id="rId6148" Type="http://schemas.openxmlformats.org/officeDocument/2006/relationships/hyperlink" Target="http://www.contraloria.cdmx.gob.mx/combate/indexCombate.php" TargetMode="External"/><Relationship Id="rId10527" Type="http://schemas.openxmlformats.org/officeDocument/2006/relationships/hyperlink" Target="http://www.contraloria.cdmx.gob.mx/combate/indexCombate.php" TargetMode="External"/><Relationship Id="rId12699" Type="http://schemas.openxmlformats.org/officeDocument/2006/relationships/hyperlink" Target="http://www.contraloria.cdmx.gob.mx/combate/indexCombate.php" TargetMode="External"/><Relationship Id="rId13000" Type="http://schemas.openxmlformats.org/officeDocument/2006/relationships/hyperlink" Target="http://www.contraloria.cdmx.gob.mx/combate/indexCombate.php" TargetMode="External"/><Relationship Id="rId2758" Type="http://schemas.openxmlformats.org/officeDocument/2006/relationships/hyperlink" Target="http://www.contraloria.cdmx.gob.mx/combate/indexCombate.php" TargetMode="External"/><Relationship Id="rId3809" Type="http://schemas.openxmlformats.org/officeDocument/2006/relationships/hyperlink" Target="http://www.contraloria.cdmx.gob.mx/combate/indexCombate.php" TargetMode="External"/><Relationship Id="rId15172" Type="http://schemas.openxmlformats.org/officeDocument/2006/relationships/hyperlink" Target="http://www.contraloria.cdmx.gob.mx/combate/indexCombate.php" TargetMode="External"/><Relationship Id="rId4180" Type="http://schemas.openxmlformats.org/officeDocument/2006/relationships/hyperlink" Target="http://www.contraloria.cdmx.gob.mx/combate/indexCombate.php" TargetMode="External"/><Relationship Id="rId5231" Type="http://schemas.openxmlformats.org/officeDocument/2006/relationships/hyperlink" Target="http://www.contraloria.cdmx.gob.mx/combate/indexCombate.php" TargetMode="External"/><Relationship Id="rId9852" Type="http://schemas.openxmlformats.org/officeDocument/2006/relationships/hyperlink" Target="http://www.contraloria.cdmx.gob.mx/combate/indexCombate.php" TargetMode="External"/><Relationship Id="rId11782" Type="http://schemas.openxmlformats.org/officeDocument/2006/relationships/hyperlink" Target="http://www.contraloria.cdmx.gob.mx/combate/indexCombate.php" TargetMode="External"/><Relationship Id="rId66" Type="http://schemas.openxmlformats.org/officeDocument/2006/relationships/hyperlink" Target="http://www.contraloria.cdmx.gob.mx/combate/indexCombate.php" TargetMode="External"/><Relationship Id="rId1841" Type="http://schemas.openxmlformats.org/officeDocument/2006/relationships/hyperlink" Target="http://www.contraloria.cdmx.gob.mx/combate/indexCombate.php" TargetMode="External"/><Relationship Id="rId8454" Type="http://schemas.openxmlformats.org/officeDocument/2006/relationships/hyperlink" Target="http://www.contraloria.cdmx.gob.mx/combate/indexCombate.php" TargetMode="External"/><Relationship Id="rId9505" Type="http://schemas.openxmlformats.org/officeDocument/2006/relationships/hyperlink" Target="http://www.contraloria.cdmx.gob.mx/combate/indexCombate.php" TargetMode="External"/><Relationship Id="rId10384" Type="http://schemas.openxmlformats.org/officeDocument/2006/relationships/hyperlink" Target="http://www.contraloria.cdmx.gob.mx/combate/indexCombate.php" TargetMode="External"/><Relationship Id="rId11435" Type="http://schemas.openxmlformats.org/officeDocument/2006/relationships/hyperlink" Target="http://www.contraloria.cdmx.gob.mx/combate/indexCombate.php" TargetMode="External"/><Relationship Id="rId12833" Type="http://schemas.openxmlformats.org/officeDocument/2006/relationships/hyperlink" Target="http://www.contraloria.cdmx.gob.mx/combate/indexCombate.php" TargetMode="External"/><Relationship Id="rId7056" Type="http://schemas.openxmlformats.org/officeDocument/2006/relationships/hyperlink" Target="http://www.contraloria.cdmx.gob.mx/combate/indexCombate.php" TargetMode="External"/><Relationship Id="rId8107" Type="http://schemas.openxmlformats.org/officeDocument/2006/relationships/hyperlink" Target="http://www.contraloria.cdmx.gob.mx/combate/indexCombate.php" TargetMode="External"/><Relationship Id="rId10037" Type="http://schemas.openxmlformats.org/officeDocument/2006/relationships/hyperlink" Target="http://www.contraloria.cdmx.gob.mx/combate/indexCombate.php" TargetMode="External"/><Relationship Id="rId3666" Type="http://schemas.openxmlformats.org/officeDocument/2006/relationships/hyperlink" Target="http://www.contraloria.cdmx.gob.mx/combate/indexCombate.php" TargetMode="External"/><Relationship Id="rId14658" Type="http://schemas.openxmlformats.org/officeDocument/2006/relationships/hyperlink" Target="http://www.contraloria.cdmx.gob.mx/combate/indexCombate.php" TargetMode="External"/><Relationship Id="rId15709" Type="http://schemas.openxmlformats.org/officeDocument/2006/relationships/hyperlink" Target="http://www.contraloria.cdmx.gob.mx/combate/indexCombate.php" TargetMode="External"/><Relationship Id="rId587" Type="http://schemas.openxmlformats.org/officeDocument/2006/relationships/hyperlink" Target="http://www.contraloria.cdmx.gob.mx/combate/indexCombate.php" TargetMode="External"/><Relationship Id="rId2268" Type="http://schemas.openxmlformats.org/officeDocument/2006/relationships/hyperlink" Target="http://www.contraloria.cdmx.gob.mx/combate/indexCombate.php" TargetMode="External"/><Relationship Id="rId3319" Type="http://schemas.openxmlformats.org/officeDocument/2006/relationships/hyperlink" Target="http://www.contraloria.cdmx.gob.mx/combate/indexCombate.php" TargetMode="External"/><Relationship Id="rId4717" Type="http://schemas.openxmlformats.org/officeDocument/2006/relationships/hyperlink" Target="http://www.contraloria.cdmx.gob.mx/combate/indexCombate.php" TargetMode="External"/><Relationship Id="rId6889" Type="http://schemas.openxmlformats.org/officeDocument/2006/relationships/hyperlink" Target="http://www.contraloria.cdmx.gob.mx/combate/indexCombate.php" TargetMode="External"/><Relationship Id="rId12690" Type="http://schemas.openxmlformats.org/officeDocument/2006/relationships/hyperlink" Target="http://www.contraloria.cdmx.gob.mx/combate/indexCombate.php" TargetMode="External"/><Relationship Id="rId13741" Type="http://schemas.openxmlformats.org/officeDocument/2006/relationships/hyperlink" Target="http://www.contraloria.cdmx.gob.mx/combate/indexCombate.php" TargetMode="External"/><Relationship Id="rId3800" Type="http://schemas.openxmlformats.org/officeDocument/2006/relationships/hyperlink" Target="http://www.contraloria.cdmx.gob.mx/combate/indexCombate.php" TargetMode="External"/><Relationship Id="rId9362" Type="http://schemas.openxmlformats.org/officeDocument/2006/relationships/hyperlink" Target="http://www.contraloria.cdmx.gob.mx/combate/indexCombate.php" TargetMode="External"/><Relationship Id="rId11292" Type="http://schemas.openxmlformats.org/officeDocument/2006/relationships/hyperlink" Target="http://www.contraloria.cdmx.gob.mx/combate/indexCombate.php" TargetMode="External"/><Relationship Id="rId12343" Type="http://schemas.openxmlformats.org/officeDocument/2006/relationships/hyperlink" Target="http://www.contraloria.cdmx.gob.mx/combate/indexCombate.php" TargetMode="External"/><Relationship Id="rId721" Type="http://schemas.openxmlformats.org/officeDocument/2006/relationships/hyperlink" Target="http://www.contraloria.cdmx.gob.mx/combate/indexCombate.php" TargetMode="External"/><Relationship Id="rId1351" Type="http://schemas.openxmlformats.org/officeDocument/2006/relationships/hyperlink" Target="http://www.contraloria.cdmx.gob.mx/combate/indexCombate.php" TargetMode="External"/><Relationship Id="rId2402" Type="http://schemas.openxmlformats.org/officeDocument/2006/relationships/hyperlink" Target="http://www.contraloria.cdmx.gob.mx/combate/indexCombate.php" TargetMode="External"/><Relationship Id="rId5972" Type="http://schemas.openxmlformats.org/officeDocument/2006/relationships/hyperlink" Target="http://www.contraloria.cdmx.gob.mx/combate/indexCombate.php" TargetMode="External"/><Relationship Id="rId9015" Type="http://schemas.openxmlformats.org/officeDocument/2006/relationships/hyperlink" Target="http://www.contraloria.cdmx.gob.mx/combate/indexCombate.php" TargetMode="External"/><Relationship Id="rId15566" Type="http://schemas.openxmlformats.org/officeDocument/2006/relationships/hyperlink" Target="http://www.contraloria.cdmx.gob.mx/combate/indexCombate.php" TargetMode="External"/><Relationship Id="rId1004" Type="http://schemas.openxmlformats.org/officeDocument/2006/relationships/hyperlink" Target="http://www.contraloria.cdmx.gob.mx/combate/indexCombate.php" TargetMode="External"/><Relationship Id="rId4574" Type="http://schemas.openxmlformats.org/officeDocument/2006/relationships/hyperlink" Target="http://www.contraloria.cdmx.gob.mx/combate/indexCombate.php" TargetMode="External"/><Relationship Id="rId5625" Type="http://schemas.openxmlformats.org/officeDocument/2006/relationships/hyperlink" Target="http://www.contraloria.cdmx.gob.mx/combate/indexCombate.php" TargetMode="External"/><Relationship Id="rId14168" Type="http://schemas.openxmlformats.org/officeDocument/2006/relationships/hyperlink" Target="http://www.contraloria.cdmx.gob.mx/combate/indexCombate.php" TargetMode="External"/><Relationship Id="rId15219" Type="http://schemas.openxmlformats.org/officeDocument/2006/relationships/hyperlink" Target="http://www.contraloria.cdmx.gob.mx/combate/indexCombate.php" TargetMode="External"/><Relationship Id="rId3176" Type="http://schemas.openxmlformats.org/officeDocument/2006/relationships/hyperlink" Target="http://www.contraloria.cdmx.gob.mx/combate/indexCombate.php" TargetMode="External"/><Relationship Id="rId4227" Type="http://schemas.openxmlformats.org/officeDocument/2006/relationships/hyperlink" Target="http://www.contraloria.cdmx.gob.mx/combate/indexCombate.php" TargetMode="External"/><Relationship Id="rId7797" Type="http://schemas.openxmlformats.org/officeDocument/2006/relationships/hyperlink" Target="http://www.contraloria.cdmx.gob.mx/combate/indexCombate.php" TargetMode="External"/><Relationship Id="rId6399" Type="http://schemas.openxmlformats.org/officeDocument/2006/relationships/hyperlink" Target="http://www.contraloria.cdmx.gob.mx/combate/indexCombate.php" TargetMode="External"/><Relationship Id="rId8848" Type="http://schemas.openxmlformats.org/officeDocument/2006/relationships/hyperlink" Target="http://www.contraloria.cdmx.gob.mx/combate/indexCombate.php" TargetMode="External"/><Relationship Id="rId10778" Type="http://schemas.openxmlformats.org/officeDocument/2006/relationships/hyperlink" Target="http://www.contraloria.cdmx.gob.mx/combate/indexCombate.php" TargetMode="External"/><Relationship Id="rId11829" Type="http://schemas.openxmlformats.org/officeDocument/2006/relationships/hyperlink" Target="http://www.contraloria.cdmx.gob.mx/combate/indexCombate.php" TargetMode="External"/><Relationship Id="rId15700" Type="http://schemas.openxmlformats.org/officeDocument/2006/relationships/hyperlink" Target="http://www.contraloria.cdmx.gob.mx/combate/indexCombate.php" TargetMode="External"/><Relationship Id="rId13251" Type="http://schemas.openxmlformats.org/officeDocument/2006/relationships/hyperlink" Target="http://www.contraloria.cdmx.gob.mx/combate/indexCombate.php" TargetMode="External"/><Relationship Id="rId14302" Type="http://schemas.openxmlformats.org/officeDocument/2006/relationships/hyperlink" Target="http://www.contraloria.cdmx.gob.mx/combate/indexCombate.php" TargetMode="External"/><Relationship Id="rId3310" Type="http://schemas.openxmlformats.org/officeDocument/2006/relationships/hyperlink" Target="http://www.contraloria.cdmx.gob.mx/combate/indexCombate.php" TargetMode="External"/><Relationship Id="rId6880" Type="http://schemas.openxmlformats.org/officeDocument/2006/relationships/hyperlink" Target="http://www.contraloria.cdmx.gob.mx/combate/indexCombate.php" TargetMode="External"/><Relationship Id="rId7931" Type="http://schemas.openxmlformats.org/officeDocument/2006/relationships/hyperlink" Target="http://www.contraloria.cdmx.gob.mx/combate/indexCombate.php" TargetMode="External"/><Relationship Id="rId231" Type="http://schemas.openxmlformats.org/officeDocument/2006/relationships/hyperlink" Target="http://www.contraloria.cdmx.gob.mx/combate/indexCombate.php" TargetMode="External"/><Relationship Id="rId5482" Type="http://schemas.openxmlformats.org/officeDocument/2006/relationships/hyperlink" Target="http://www.contraloria.cdmx.gob.mx/combate/indexCombate.php" TargetMode="External"/><Relationship Id="rId6533" Type="http://schemas.openxmlformats.org/officeDocument/2006/relationships/hyperlink" Target="http://www.contraloria.cdmx.gob.mx/combate/indexCombate.php" TargetMode="External"/><Relationship Id="rId10912" Type="http://schemas.openxmlformats.org/officeDocument/2006/relationships/hyperlink" Target="http://www.contraloria.cdmx.gob.mx/combate/indexCombate.php" TargetMode="External"/><Relationship Id="rId15076" Type="http://schemas.openxmlformats.org/officeDocument/2006/relationships/hyperlink" Target="http://www.contraloria.cdmx.gob.mx/combate/indexCombate.php" TargetMode="External"/><Relationship Id="rId4084" Type="http://schemas.openxmlformats.org/officeDocument/2006/relationships/hyperlink" Target="http://www.contraloria.cdmx.gob.mx/combate/indexCombate.php" TargetMode="External"/><Relationship Id="rId5135" Type="http://schemas.openxmlformats.org/officeDocument/2006/relationships/hyperlink" Target="http://www.contraloria.cdmx.gob.mx/combate/indexCombate.php" TargetMode="External"/><Relationship Id="rId9756" Type="http://schemas.openxmlformats.org/officeDocument/2006/relationships/hyperlink" Target="http://www.contraloria.cdmx.gob.mx/combate/indexCombate.php" TargetMode="External"/><Relationship Id="rId8358" Type="http://schemas.openxmlformats.org/officeDocument/2006/relationships/hyperlink" Target="http://www.contraloria.cdmx.gob.mx/combate/indexCombate.php" TargetMode="External"/><Relationship Id="rId9409" Type="http://schemas.openxmlformats.org/officeDocument/2006/relationships/hyperlink" Target="http://www.contraloria.cdmx.gob.mx/combate/indexCombate.php" TargetMode="External"/><Relationship Id="rId10288" Type="http://schemas.openxmlformats.org/officeDocument/2006/relationships/hyperlink" Target="http://www.contraloria.cdmx.gob.mx/combate/indexCombate.php" TargetMode="External"/><Relationship Id="rId11686" Type="http://schemas.openxmlformats.org/officeDocument/2006/relationships/hyperlink" Target="http://www.contraloria.cdmx.gob.mx/combate/indexCombate.php" TargetMode="External"/><Relationship Id="rId12737" Type="http://schemas.openxmlformats.org/officeDocument/2006/relationships/hyperlink" Target="http://www.contraloria.cdmx.gob.mx/combate/indexCombate.php" TargetMode="External"/><Relationship Id="rId1745" Type="http://schemas.openxmlformats.org/officeDocument/2006/relationships/hyperlink" Target="http://www.contraloria.cdmx.gob.mx/combate/indexCombate.php" TargetMode="External"/><Relationship Id="rId11339" Type="http://schemas.openxmlformats.org/officeDocument/2006/relationships/hyperlink" Target="http://www.contraloria.cdmx.gob.mx/combate/indexCombate.php" TargetMode="External"/><Relationship Id="rId15210" Type="http://schemas.openxmlformats.org/officeDocument/2006/relationships/hyperlink" Target="http://www.contraloria.cdmx.gob.mx/combate/indexCombate.php" TargetMode="External"/><Relationship Id="rId4968" Type="http://schemas.openxmlformats.org/officeDocument/2006/relationships/hyperlink" Target="http://www.contraloria.cdmx.gob.mx/combate/indexCombate.php" TargetMode="External"/><Relationship Id="rId11820" Type="http://schemas.openxmlformats.org/officeDocument/2006/relationships/hyperlink" Target="http://www.contraloria.cdmx.gob.mx/combate/indexCombate.php" TargetMode="External"/><Relationship Id="rId6390" Type="http://schemas.openxmlformats.org/officeDocument/2006/relationships/hyperlink" Target="http://www.contraloria.cdmx.gob.mx/combate/indexCombate.php" TargetMode="External"/><Relationship Id="rId7441" Type="http://schemas.openxmlformats.org/officeDocument/2006/relationships/hyperlink" Target="http://www.contraloria.cdmx.gob.mx/combate/indexCombate.php" TargetMode="External"/><Relationship Id="rId10422" Type="http://schemas.openxmlformats.org/officeDocument/2006/relationships/hyperlink" Target="http://www.contraloria.cdmx.gob.mx/combate/indexCombate.php" TargetMode="External"/><Relationship Id="rId13992" Type="http://schemas.openxmlformats.org/officeDocument/2006/relationships/hyperlink" Target="http://www.contraloria.cdmx.gob.mx/combate/indexCombate.php" TargetMode="External"/><Relationship Id="rId6043" Type="http://schemas.openxmlformats.org/officeDocument/2006/relationships/hyperlink" Target="http://www.contraloria.cdmx.gob.mx/combate/indexCombate.php" TargetMode="External"/><Relationship Id="rId12594" Type="http://schemas.openxmlformats.org/officeDocument/2006/relationships/hyperlink" Target="http://www.contraloria.cdmx.gob.mx/combate/indexCombate.php" TargetMode="External"/><Relationship Id="rId13645" Type="http://schemas.openxmlformats.org/officeDocument/2006/relationships/hyperlink" Target="http://www.contraloria.cdmx.gob.mx/combate/indexCombate.php" TargetMode="External"/><Relationship Id="rId972" Type="http://schemas.openxmlformats.org/officeDocument/2006/relationships/hyperlink" Target="http://www.contraloria.cdmx.gob.mx/combate/indexCombate.php" TargetMode="External"/><Relationship Id="rId2653" Type="http://schemas.openxmlformats.org/officeDocument/2006/relationships/hyperlink" Target="http://www.contraloria.cdmx.gob.mx/combate/indexCombate.php" TargetMode="External"/><Relationship Id="rId3704" Type="http://schemas.openxmlformats.org/officeDocument/2006/relationships/hyperlink" Target="http://www.contraloria.cdmx.gob.mx/combate/indexCombate.php" TargetMode="External"/><Relationship Id="rId9266" Type="http://schemas.openxmlformats.org/officeDocument/2006/relationships/hyperlink" Target="http://www.contraloria.cdmx.gob.mx/combate/indexCombate.php" TargetMode="External"/><Relationship Id="rId11196" Type="http://schemas.openxmlformats.org/officeDocument/2006/relationships/hyperlink" Target="http://www.contraloria.cdmx.gob.mx/combate/indexCombate.php" TargetMode="External"/><Relationship Id="rId12247" Type="http://schemas.openxmlformats.org/officeDocument/2006/relationships/hyperlink" Target="http://www.contraloria.cdmx.gob.mx/combate/indexCombate.php" TargetMode="External"/><Relationship Id="rId625" Type="http://schemas.openxmlformats.org/officeDocument/2006/relationships/hyperlink" Target="http://www.contraloria.cdmx.gob.mx/combate/indexCombate.php" TargetMode="External"/><Relationship Id="rId1255" Type="http://schemas.openxmlformats.org/officeDocument/2006/relationships/hyperlink" Target="http://www.contraloria.cdmx.gob.mx/combate/indexCombate.php" TargetMode="External"/><Relationship Id="rId2306" Type="http://schemas.openxmlformats.org/officeDocument/2006/relationships/hyperlink" Target="http://www.contraloria.cdmx.gob.mx/combate/indexCombate.php" TargetMode="External"/><Relationship Id="rId5876" Type="http://schemas.openxmlformats.org/officeDocument/2006/relationships/hyperlink" Target="http://www.contraloria.cdmx.gob.mx/combate/indexCombate.php" TargetMode="External"/><Relationship Id="rId4478" Type="http://schemas.openxmlformats.org/officeDocument/2006/relationships/hyperlink" Target="http://www.contraloria.cdmx.gob.mx/combate/indexCombate.php" TargetMode="External"/><Relationship Id="rId5529" Type="http://schemas.openxmlformats.org/officeDocument/2006/relationships/hyperlink" Target="http://www.contraloria.cdmx.gob.mx/combate/indexCombate.php" TargetMode="External"/><Relationship Id="rId6927" Type="http://schemas.openxmlformats.org/officeDocument/2006/relationships/hyperlink" Target="http://www.contraloria.cdmx.gob.mx/combate/indexCombate.php" TargetMode="External"/><Relationship Id="rId9400" Type="http://schemas.openxmlformats.org/officeDocument/2006/relationships/hyperlink" Target="http://www.contraloria.cdmx.gob.mx/combate/indexCombate.php" TargetMode="External"/><Relationship Id="rId8002" Type="http://schemas.openxmlformats.org/officeDocument/2006/relationships/hyperlink" Target="http://www.contraloria.cdmx.gob.mx/combate/indexCombate.php" TargetMode="External"/><Relationship Id="rId11330" Type="http://schemas.openxmlformats.org/officeDocument/2006/relationships/hyperlink" Target="http://www.contraloria.cdmx.gob.mx/combate/indexCombate.php" TargetMode="External"/><Relationship Id="rId14553" Type="http://schemas.openxmlformats.org/officeDocument/2006/relationships/hyperlink" Target="http://www.contraloria.cdmx.gob.mx/combate/indexCombate.php" TargetMode="External"/><Relationship Id="rId15604" Type="http://schemas.openxmlformats.org/officeDocument/2006/relationships/hyperlink" Target="http://www.contraloria.cdmx.gob.mx/combate/indexCombate.php" TargetMode="External"/><Relationship Id="rId3561" Type="http://schemas.openxmlformats.org/officeDocument/2006/relationships/hyperlink" Target="http://www.contraloria.cdmx.gob.mx/combate/indexCombate.php" TargetMode="External"/><Relationship Id="rId4612" Type="http://schemas.openxmlformats.org/officeDocument/2006/relationships/hyperlink" Target="http://www.contraloria.cdmx.gob.mx/combate/indexCombate.php" TargetMode="External"/><Relationship Id="rId13155" Type="http://schemas.openxmlformats.org/officeDocument/2006/relationships/hyperlink" Target="http://www.contraloria.cdmx.gob.mx/combate/indexCombate.php" TargetMode="External"/><Relationship Id="rId14206" Type="http://schemas.openxmlformats.org/officeDocument/2006/relationships/hyperlink" Target="http://www.contraloria.cdmx.gob.mx/combate/indexCombate.php" TargetMode="External"/><Relationship Id="rId482" Type="http://schemas.openxmlformats.org/officeDocument/2006/relationships/hyperlink" Target="http://www.contraloria.cdmx.gob.mx/combate/indexCombate.php" TargetMode="External"/><Relationship Id="rId2163" Type="http://schemas.openxmlformats.org/officeDocument/2006/relationships/hyperlink" Target="http://www.contraloria.cdmx.gob.mx/combate/indexCombate.php" TargetMode="External"/><Relationship Id="rId3214" Type="http://schemas.openxmlformats.org/officeDocument/2006/relationships/hyperlink" Target="http://www.contraloria.cdmx.gob.mx/combate/indexCombate.php" TargetMode="External"/><Relationship Id="rId6784" Type="http://schemas.openxmlformats.org/officeDocument/2006/relationships/hyperlink" Target="http://www.contraloria.cdmx.gob.mx/combate/indexCombate.php" TargetMode="External"/><Relationship Id="rId7835" Type="http://schemas.openxmlformats.org/officeDocument/2006/relationships/hyperlink" Target="http://www.contraloria.cdmx.gob.mx/combate/indexCombate.php" TargetMode="External"/><Relationship Id="rId135" Type="http://schemas.openxmlformats.org/officeDocument/2006/relationships/hyperlink" Target="http://www.contraloria.cdmx.gob.mx/combate/indexCombate.php" TargetMode="External"/><Relationship Id="rId5386" Type="http://schemas.openxmlformats.org/officeDocument/2006/relationships/hyperlink" Target="http://www.contraloria.cdmx.gob.mx/combate/indexCombate.php" TargetMode="External"/><Relationship Id="rId6437" Type="http://schemas.openxmlformats.org/officeDocument/2006/relationships/hyperlink" Target="http://www.contraloria.cdmx.gob.mx/combate/indexCombate.php" TargetMode="External"/><Relationship Id="rId10816" Type="http://schemas.openxmlformats.org/officeDocument/2006/relationships/hyperlink" Target="http://www.contraloria.cdmx.gob.mx/combate/indexCombate.php" TargetMode="External"/><Relationship Id="rId5039" Type="http://schemas.openxmlformats.org/officeDocument/2006/relationships/hyperlink" Target="http://www.contraloria.cdmx.gob.mx/combate/indexCombate.php" TargetMode="External"/><Relationship Id="rId12988" Type="http://schemas.openxmlformats.org/officeDocument/2006/relationships/hyperlink" Target="http://www.contraloria.cdmx.gob.mx/combate/indexCombate.php" TargetMode="External"/><Relationship Id="rId1996" Type="http://schemas.openxmlformats.org/officeDocument/2006/relationships/hyperlink" Target="http://www.contraloria.cdmx.gob.mx/combate/indexCombate.php" TargetMode="External"/><Relationship Id="rId15461" Type="http://schemas.openxmlformats.org/officeDocument/2006/relationships/hyperlink" Target="http://www.contraloria.cdmx.gob.mx/combate/indexCombate.php" TargetMode="External"/><Relationship Id="rId1649" Type="http://schemas.openxmlformats.org/officeDocument/2006/relationships/hyperlink" Target="http://www.contraloria.cdmx.gob.mx/combate/indexCombate.php" TargetMode="External"/><Relationship Id="rId3071" Type="http://schemas.openxmlformats.org/officeDocument/2006/relationships/hyperlink" Target="http://www.contraloria.cdmx.gob.mx/combate/indexCombate.php" TargetMode="External"/><Relationship Id="rId5520" Type="http://schemas.openxmlformats.org/officeDocument/2006/relationships/hyperlink" Target="http://www.contraloria.cdmx.gob.mx/combate/indexCombate.php" TargetMode="External"/><Relationship Id="rId14063" Type="http://schemas.openxmlformats.org/officeDocument/2006/relationships/hyperlink" Target="http://www.contraloria.cdmx.gob.mx/combate/indexCombate.php" TargetMode="External"/><Relationship Id="rId15114" Type="http://schemas.openxmlformats.org/officeDocument/2006/relationships/hyperlink" Target="http://www.contraloria.cdmx.gob.mx/combate/indexCombate.php" TargetMode="External"/><Relationship Id="rId4122" Type="http://schemas.openxmlformats.org/officeDocument/2006/relationships/hyperlink" Target="http://www.contraloria.cdmx.gob.mx/combate/indexCombate.php" TargetMode="External"/><Relationship Id="rId7692" Type="http://schemas.openxmlformats.org/officeDocument/2006/relationships/hyperlink" Target="http://www.contraloria.cdmx.gob.mx/combate/indexCombate.php" TargetMode="External"/><Relationship Id="rId8743" Type="http://schemas.openxmlformats.org/officeDocument/2006/relationships/hyperlink" Target="http://www.contraloria.cdmx.gob.mx/combate/indexCombate.php" TargetMode="External"/><Relationship Id="rId10673" Type="http://schemas.openxmlformats.org/officeDocument/2006/relationships/hyperlink" Target="http://www.contraloria.cdmx.gob.mx/combate/indexCombate.php" TargetMode="External"/><Relationship Id="rId11724" Type="http://schemas.openxmlformats.org/officeDocument/2006/relationships/hyperlink" Target="http://www.contraloria.cdmx.gob.mx/combate/indexCombate.php" TargetMode="External"/><Relationship Id="rId6294" Type="http://schemas.openxmlformats.org/officeDocument/2006/relationships/hyperlink" Target="http://www.contraloria.cdmx.gob.mx/combate/indexCombate.php" TargetMode="External"/><Relationship Id="rId7345" Type="http://schemas.openxmlformats.org/officeDocument/2006/relationships/hyperlink" Target="http://www.contraloria.cdmx.gob.mx/combate/indexCombate.php" TargetMode="External"/><Relationship Id="rId10326" Type="http://schemas.openxmlformats.org/officeDocument/2006/relationships/hyperlink" Target="http://www.contraloria.cdmx.gob.mx/combate/indexCombate.php" TargetMode="External"/><Relationship Id="rId12498" Type="http://schemas.openxmlformats.org/officeDocument/2006/relationships/hyperlink" Target="http://www.contraloria.cdmx.gob.mx/combate/indexCombate.php" TargetMode="External"/><Relationship Id="rId13896" Type="http://schemas.openxmlformats.org/officeDocument/2006/relationships/hyperlink" Target="http://www.contraloria.cdmx.gob.mx/combate/indexCombate.php" TargetMode="External"/><Relationship Id="rId14947" Type="http://schemas.openxmlformats.org/officeDocument/2006/relationships/hyperlink" Target="http://www.contraloria.cdmx.gob.mx/combate/indexCombate.php" TargetMode="External"/><Relationship Id="rId876" Type="http://schemas.openxmlformats.org/officeDocument/2006/relationships/hyperlink" Target="http://www.contraloria.cdmx.gob.mx/combate/indexCombate.php" TargetMode="External"/><Relationship Id="rId2557" Type="http://schemas.openxmlformats.org/officeDocument/2006/relationships/hyperlink" Target="http://www.contraloria.cdmx.gob.mx/combate/indexCombate.php" TargetMode="External"/><Relationship Id="rId3608" Type="http://schemas.openxmlformats.org/officeDocument/2006/relationships/hyperlink" Target="http://www.contraloria.cdmx.gob.mx/combate/indexCombate.php" TargetMode="External"/><Relationship Id="rId3955" Type="http://schemas.openxmlformats.org/officeDocument/2006/relationships/hyperlink" Target="http://www.contraloria.cdmx.gob.mx/combate/indexCombate.php" TargetMode="External"/><Relationship Id="rId13549" Type="http://schemas.openxmlformats.org/officeDocument/2006/relationships/hyperlink" Target="http://www.contraloria.cdmx.gob.mx/combate/indexCombate.php" TargetMode="External"/><Relationship Id="rId529" Type="http://schemas.openxmlformats.org/officeDocument/2006/relationships/hyperlink" Target="http://www.contraloria.cdmx.gob.mx/combate/indexCombate.php" TargetMode="External"/><Relationship Id="rId1159" Type="http://schemas.openxmlformats.org/officeDocument/2006/relationships/hyperlink" Target="http://www.contraloria.cdmx.gob.mx/combate/indexCombate.php" TargetMode="External"/><Relationship Id="rId5030" Type="http://schemas.openxmlformats.org/officeDocument/2006/relationships/hyperlink" Target="http://www.contraloria.cdmx.gob.mx/combate/indexCombate.php" TargetMode="External"/><Relationship Id="rId9651" Type="http://schemas.openxmlformats.org/officeDocument/2006/relationships/hyperlink" Target="http://www.contraloria.cdmx.gob.mx/combate/indexCombate.php" TargetMode="External"/><Relationship Id="rId11581" Type="http://schemas.openxmlformats.org/officeDocument/2006/relationships/hyperlink" Target="http://www.contraloria.cdmx.gob.mx/combate/indexCombate.php" TargetMode="External"/><Relationship Id="rId12632" Type="http://schemas.openxmlformats.org/officeDocument/2006/relationships/hyperlink" Target="http://www.contraloria.cdmx.gob.mx/combate/indexCombate.php" TargetMode="External"/><Relationship Id="rId1640" Type="http://schemas.openxmlformats.org/officeDocument/2006/relationships/hyperlink" Target="http://www.contraloria.cdmx.gob.mx/combate/indexCombate.php" TargetMode="External"/><Relationship Id="rId8253" Type="http://schemas.openxmlformats.org/officeDocument/2006/relationships/hyperlink" Target="http://www.contraloria.cdmx.gob.mx/combate/indexCombate.php" TargetMode="External"/><Relationship Id="rId9304" Type="http://schemas.openxmlformats.org/officeDocument/2006/relationships/hyperlink" Target="http://www.contraloria.cdmx.gob.mx/combate/indexCombate.php" TargetMode="External"/><Relationship Id="rId10183" Type="http://schemas.openxmlformats.org/officeDocument/2006/relationships/hyperlink" Target="http://www.contraloria.cdmx.gob.mx/combate/indexCombate.php" TargetMode="External"/><Relationship Id="rId11234" Type="http://schemas.openxmlformats.org/officeDocument/2006/relationships/hyperlink" Target="http://www.contraloria.cdmx.gob.mx/combate/indexCombate.php" TargetMode="External"/><Relationship Id="rId4863" Type="http://schemas.openxmlformats.org/officeDocument/2006/relationships/hyperlink" Target="http://www.contraloria.cdmx.gob.mx/combate/indexCombate.php" TargetMode="External"/><Relationship Id="rId5914" Type="http://schemas.openxmlformats.org/officeDocument/2006/relationships/hyperlink" Target="http://www.contraloria.cdmx.gob.mx/combate/indexCombate.php" TargetMode="External"/><Relationship Id="rId14457" Type="http://schemas.openxmlformats.org/officeDocument/2006/relationships/hyperlink" Target="http://www.contraloria.cdmx.gob.mx/combate/indexCombate.php" TargetMode="External"/><Relationship Id="rId15508" Type="http://schemas.openxmlformats.org/officeDocument/2006/relationships/hyperlink" Target="http://www.contraloria.cdmx.gob.mx/combate/indexCombate.php" TargetMode="External"/><Relationship Id="rId3465" Type="http://schemas.openxmlformats.org/officeDocument/2006/relationships/hyperlink" Target="http://www.contraloria.cdmx.gob.mx/combate/indexCombate.php" TargetMode="External"/><Relationship Id="rId4516" Type="http://schemas.openxmlformats.org/officeDocument/2006/relationships/hyperlink" Target="http://www.contraloria.cdmx.gob.mx/combate/indexCombate.php" TargetMode="External"/><Relationship Id="rId13059" Type="http://schemas.openxmlformats.org/officeDocument/2006/relationships/hyperlink" Target="http://www.contraloria.cdmx.gob.mx/combate/indexCombate.php" TargetMode="External"/><Relationship Id="rId386" Type="http://schemas.openxmlformats.org/officeDocument/2006/relationships/hyperlink" Target="http://www.contraloria.cdmx.gob.mx/combate/indexCombate.php" TargetMode="External"/><Relationship Id="rId2067" Type="http://schemas.openxmlformats.org/officeDocument/2006/relationships/hyperlink" Target="http://www.contraloria.cdmx.gob.mx/combate/indexCombate.php" TargetMode="External"/><Relationship Id="rId3118" Type="http://schemas.openxmlformats.org/officeDocument/2006/relationships/hyperlink" Target="http://www.contraloria.cdmx.gob.mx/combate/indexCombate.php" TargetMode="External"/><Relationship Id="rId6688" Type="http://schemas.openxmlformats.org/officeDocument/2006/relationships/hyperlink" Target="http://www.contraloria.cdmx.gob.mx/combate/indexCombate.php" TargetMode="External"/><Relationship Id="rId7739" Type="http://schemas.openxmlformats.org/officeDocument/2006/relationships/hyperlink" Target="http://www.contraloria.cdmx.gob.mx/combate/indexCombate.php" TargetMode="External"/><Relationship Id="rId9161" Type="http://schemas.openxmlformats.org/officeDocument/2006/relationships/hyperlink" Target="http://www.contraloria.cdmx.gob.mx/combate/indexCombate.php" TargetMode="External"/><Relationship Id="rId11091" Type="http://schemas.openxmlformats.org/officeDocument/2006/relationships/hyperlink" Target="http://www.contraloria.cdmx.gob.mx/combate/indexCombate.php" TargetMode="External"/><Relationship Id="rId13540" Type="http://schemas.openxmlformats.org/officeDocument/2006/relationships/hyperlink" Target="http://www.contraloria.cdmx.gob.mx/combate/indexCombate.php" TargetMode="External"/><Relationship Id="rId1150" Type="http://schemas.openxmlformats.org/officeDocument/2006/relationships/hyperlink" Target="http://www.contraloria.cdmx.gob.mx/combate/indexCombate.php" TargetMode="External"/><Relationship Id="rId12142" Type="http://schemas.openxmlformats.org/officeDocument/2006/relationships/hyperlink" Target="http://www.contraloria.cdmx.gob.mx/combate/indexCombate.php" TargetMode="External"/><Relationship Id="rId520" Type="http://schemas.openxmlformats.org/officeDocument/2006/relationships/hyperlink" Target="http://www.contraloria.cdmx.gob.mx/combate/indexCombate.php" TargetMode="External"/><Relationship Id="rId2201" Type="http://schemas.openxmlformats.org/officeDocument/2006/relationships/hyperlink" Target="http://www.contraloria.cdmx.gob.mx/combate/indexCombate.php" TargetMode="External"/><Relationship Id="rId5771" Type="http://schemas.openxmlformats.org/officeDocument/2006/relationships/hyperlink" Target="http://www.contraloria.cdmx.gob.mx/combate/indexCombate.php" TargetMode="External"/><Relationship Id="rId6822" Type="http://schemas.openxmlformats.org/officeDocument/2006/relationships/hyperlink" Target="http://www.contraloria.cdmx.gob.mx/combate/indexCombate.php" TargetMode="External"/><Relationship Id="rId15365" Type="http://schemas.openxmlformats.org/officeDocument/2006/relationships/hyperlink" Target="http://www.contraloria.cdmx.gob.mx/combate/indexCombate.php" TargetMode="External"/><Relationship Id="rId4373" Type="http://schemas.openxmlformats.org/officeDocument/2006/relationships/hyperlink" Target="http://www.contraloria.cdmx.gob.mx/combate/indexCombate.php" TargetMode="External"/><Relationship Id="rId5424" Type="http://schemas.openxmlformats.org/officeDocument/2006/relationships/hyperlink" Target="http://www.contraloria.cdmx.gob.mx/combate/indexCombate.php" TargetMode="External"/><Relationship Id="rId8994" Type="http://schemas.openxmlformats.org/officeDocument/2006/relationships/hyperlink" Target="http://www.contraloria.cdmx.gob.mx/combate/indexCombate.php" TargetMode="External"/><Relationship Id="rId15018" Type="http://schemas.openxmlformats.org/officeDocument/2006/relationships/hyperlink" Target="http://www.contraloria.cdmx.gob.mx/combate/indexCombate.php" TargetMode="External"/><Relationship Id="rId4026" Type="http://schemas.openxmlformats.org/officeDocument/2006/relationships/hyperlink" Target="http://www.contraloria.cdmx.gob.mx/combate/indexCombate.php" TargetMode="External"/><Relationship Id="rId7596" Type="http://schemas.openxmlformats.org/officeDocument/2006/relationships/hyperlink" Target="http://www.contraloria.cdmx.gob.mx/combate/indexCombate.php" TargetMode="External"/><Relationship Id="rId8647" Type="http://schemas.openxmlformats.org/officeDocument/2006/relationships/hyperlink" Target="http://www.contraloria.cdmx.gob.mx/combate/indexCombate.php" TargetMode="External"/><Relationship Id="rId10577" Type="http://schemas.openxmlformats.org/officeDocument/2006/relationships/hyperlink" Target="http://www.contraloria.cdmx.gob.mx/combate/indexCombate.php" TargetMode="External"/><Relationship Id="rId11975" Type="http://schemas.openxmlformats.org/officeDocument/2006/relationships/hyperlink" Target="http://www.contraloria.cdmx.gob.mx/combate/indexCombate.php" TargetMode="External"/><Relationship Id="rId6198" Type="http://schemas.openxmlformats.org/officeDocument/2006/relationships/hyperlink" Target="http://www.contraloria.cdmx.gob.mx/combate/indexCombate.php" TargetMode="External"/><Relationship Id="rId7249" Type="http://schemas.openxmlformats.org/officeDocument/2006/relationships/hyperlink" Target="http://www.contraloria.cdmx.gob.mx/combate/indexCombate.php" TargetMode="External"/><Relationship Id="rId11628" Type="http://schemas.openxmlformats.org/officeDocument/2006/relationships/hyperlink" Target="http://www.contraloria.cdmx.gob.mx/combate/indexCombate.php" TargetMode="External"/><Relationship Id="rId13050" Type="http://schemas.openxmlformats.org/officeDocument/2006/relationships/hyperlink" Target="http://www.contraloria.cdmx.gob.mx/combate/indexCombate.php" TargetMode="External"/><Relationship Id="rId14101" Type="http://schemas.openxmlformats.org/officeDocument/2006/relationships/hyperlink" Target="http://www.contraloria.cdmx.gob.mx/combate/indexCombate.php" TargetMode="External"/><Relationship Id="rId3859" Type="http://schemas.openxmlformats.org/officeDocument/2006/relationships/hyperlink" Target="http://www.contraloria.cdmx.gob.mx/combate/indexCombate.php" TargetMode="External"/><Relationship Id="rId5281" Type="http://schemas.openxmlformats.org/officeDocument/2006/relationships/hyperlink" Target="http://www.contraloria.cdmx.gob.mx/combate/indexCombate.php" TargetMode="External"/><Relationship Id="rId7730" Type="http://schemas.openxmlformats.org/officeDocument/2006/relationships/hyperlink" Target="http://www.contraloria.cdmx.gob.mx/combate/indexCombate.php" TargetMode="External"/><Relationship Id="rId10711" Type="http://schemas.openxmlformats.org/officeDocument/2006/relationships/hyperlink" Target="http://www.contraloria.cdmx.gob.mx/combate/indexCombate.php" TargetMode="External"/><Relationship Id="rId6332" Type="http://schemas.openxmlformats.org/officeDocument/2006/relationships/hyperlink" Target="http://www.contraloria.cdmx.gob.mx/combate/indexCombate.php" TargetMode="External"/><Relationship Id="rId12883" Type="http://schemas.openxmlformats.org/officeDocument/2006/relationships/hyperlink" Target="http://www.contraloria.cdmx.gob.mx/combate/indexCombate.php" TargetMode="External"/><Relationship Id="rId13934" Type="http://schemas.openxmlformats.org/officeDocument/2006/relationships/hyperlink" Target="http://www.contraloria.cdmx.gob.mx/combate/indexCombate.php" TargetMode="External"/><Relationship Id="rId1891" Type="http://schemas.openxmlformats.org/officeDocument/2006/relationships/hyperlink" Target="http://www.contraloria.cdmx.gob.mx/combate/indexCombate.php" TargetMode="External"/><Relationship Id="rId2942" Type="http://schemas.openxmlformats.org/officeDocument/2006/relationships/hyperlink" Target="http://www.contraloria.cdmx.gob.mx/combate/indexCombate.php" TargetMode="External"/><Relationship Id="rId9555" Type="http://schemas.openxmlformats.org/officeDocument/2006/relationships/hyperlink" Target="http://www.contraloria.cdmx.gob.mx/combate/indexCombate.php" TargetMode="External"/><Relationship Id="rId11485" Type="http://schemas.openxmlformats.org/officeDocument/2006/relationships/hyperlink" Target="http://www.contraloria.cdmx.gob.mx/combate/indexCombate.php" TargetMode="External"/><Relationship Id="rId12536" Type="http://schemas.openxmlformats.org/officeDocument/2006/relationships/hyperlink" Target="http://www.contraloria.cdmx.gob.mx/combate/indexCombate.php" TargetMode="External"/><Relationship Id="rId914" Type="http://schemas.openxmlformats.org/officeDocument/2006/relationships/hyperlink" Target="http://www.contraloria.cdmx.gob.mx/combate/indexCombate.php" TargetMode="External"/><Relationship Id="rId1544" Type="http://schemas.openxmlformats.org/officeDocument/2006/relationships/hyperlink" Target="http://www.contraloria.cdmx.gob.mx/combate/indexCombate.php" TargetMode="External"/><Relationship Id="rId8157" Type="http://schemas.openxmlformats.org/officeDocument/2006/relationships/hyperlink" Target="http://www.contraloria.cdmx.gob.mx/combate/indexCombate.php" TargetMode="External"/><Relationship Id="rId9208" Type="http://schemas.openxmlformats.org/officeDocument/2006/relationships/hyperlink" Target="http://www.contraloria.cdmx.gob.mx/combate/indexCombate.php" TargetMode="External"/><Relationship Id="rId10087" Type="http://schemas.openxmlformats.org/officeDocument/2006/relationships/hyperlink" Target="http://www.contraloria.cdmx.gob.mx/combate/indexCombate.php" TargetMode="External"/><Relationship Id="rId11138" Type="http://schemas.openxmlformats.org/officeDocument/2006/relationships/hyperlink" Target="http://www.contraloria.cdmx.gob.mx/combate/indexCombate.php" TargetMode="External"/><Relationship Id="rId4767" Type="http://schemas.openxmlformats.org/officeDocument/2006/relationships/hyperlink" Target="http://www.contraloria.cdmx.gob.mx/combate/indexCombate.php" TargetMode="External"/><Relationship Id="rId5818" Type="http://schemas.openxmlformats.org/officeDocument/2006/relationships/hyperlink" Target="http://www.contraloria.cdmx.gob.mx/combate/indexCombate.php" TargetMode="External"/><Relationship Id="rId3369" Type="http://schemas.openxmlformats.org/officeDocument/2006/relationships/hyperlink" Target="http://www.contraloria.cdmx.gob.mx/combate/indexCombate.php" TargetMode="External"/><Relationship Id="rId7240" Type="http://schemas.openxmlformats.org/officeDocument/2006/relationships/hyperlink" Target="http://www.contraloria.cdmx.gob.mx/combate/indexCombate.php" TargetMode="External"/><Relationship Id="rId10221" Type="http://schemas.openxmlformats.org/officeDocument/2006/relationships/hyperlink" Target="http://www.contraloria.cdmx.gob.mx/combate/indexCombate.php" TargetMode="External"/><Relationship Id="rId13791" Type="http://schemas.openxmlformats.org/officeDocument/2006/relationships/hyperlink" Target="http://www.contraloria.cdmx.gob.mx/combate/indexCombate.php" TargetMode="External"/><Relationship Id="rId14842" Type="http://schemas.openxmlformats.org/officeDocument/2006/relationships/hyperlink" Target="http://www.contraloria.cdmx.gob.mx/combate/indexCombate.php" TargetMode="External"/><Relationship Id="rId3850" Type="http://schemas.openxmlformats.org/officeDocument/2006/relationships/hyperlink" Target="http://www.contraloria.cdmx.gob.mx/combate/indexCombate.php" TargetMode="External"/><Relationship Id="rId4901" Type="http://schemas.openxmlformats.org/officeDocument/2006/relationships/hyperlink" Target="http://www.contraloria.cdmx.gob.mx/combate/indexCombate.php" TargetMode="External"/><Relationship Id="rId9065" Type="http://schemas.openxmlformats.org/officeDocument/2006/relationships/hyperlink" Target="http://www.contraloria.cdmx.gob.mx/combate/indexCombate.php" TargetMode="External"/><Relationship Id="rId12393" Type="http://schemas.openxmlformats.org/officeDocument/2006/relationships/hyperlink" Target="http://www.contraloria.cdmx.gob.mx/combate/indexCombate.php" TargetMode="External"/><Relationship Id="rId13444" Type="http://schemas.openxmlformats.org/officeDocument/2006/relationships/hyperlink" Target="http://www.contraloria.cdmx.gob.mx/combate/indexCombate.php" TargetMode="External"/><Relationship Id="rId771" Type="http://schemas.openxmlformats.org/officeDocument/2006/relationships/hyperlink" Target="http://www.contraloria.cdmx.gob.mx/combate/indexCombate.php" TargetMode="External"/><Relationship Id="rId2452" Type="http://schemas.openxmlformats.org/officeDocument/2006/relationships/hyperlink" Target="http://www.contraloria.cdmx.gob.mx/combate/indexCombate.php" TargetMode="External"/><Relationship Id="rId3503" Type="http://schemas.openxmlformats.org/officeDocument/2006/relationships/hyperlink" Target="http://www.contraloria.cdmx.gob.mx/combate/indexCombate.php" TargetMode="External"/><Relationship Id="rId12046" Type="http://schemas.openxmlformats.org/officeDocument/2006/relationships/hyperlink" Target="http://www.contraloria.cdmx.gob.mx/combate/indexCombate.php" TargetMode="External"/><Relationship Id="rId424" Type="http://schemas.openxmlformats.org/officeDocument/2006/relationships/hyperlink" Target="http://www.contraloria.cdmx.gob.mx/combate/indexCombate.php" TargetMode="External"/><Relationship Id="rId1054" Type="http://schemas.openxmlformats.org/officeDocument/2006/relationships/hyperlink" Target="http://www.contraloria.cdmx.gob.mx/combate/indexCombate.php" TargetMode="External"/><Relationship Id="rId2105" Type="http://schemas.openxmlformats.org/officeDocument/2006/relationships/hyperlink" Target="http://www.contraloria.cdmx.gob.mx/combate/indexCombate.php" TargetMode="External"/><Relationship Id="rId5675" Type="http://schemas.openxmlformats.org/officeDocument/2006/relationships/hyperlink" Target="http://www.contraloria.cdmx.gob.mx/combate/indexCombate.php" TargetMode="External"/><Relationship Id="rId6726" Type="http://schemas.openxmlformats.org/officeDocument/2006/relationships/hyperlink" Target="http://www.contraloria.cdmx.gob.mx/combate/indexCombate.php" TargetMode="External"/><Relationship Id="rId15269" Type="http://schemas.openxmlformats.org/officeDocument/2006/relationships/hyperlink" Target="http://www.contraloria.cdmx.gob.mx/combate/indexCombate.php" TargetMode="External"/><Relationship Id="rId4277" Type="http://schemas.openxmlformats.org/officeDocument/2006/relationships/hyperlink" Target="http://www.contraloria.cdmx.gob.mx/combate/indexCombate.php" TargetMode="External"/><Relationship Id="rId5328" Type="http://schemas.openxmlformats.org/officeDocument/2006/relationships/hyperlink" Target="http://www.contraloria.cdmx.gob.mx/combate/indexCombate.php" TargetMode="External"/><Relationship Id="rId8898" Type="http://schemas.openxmlformats.org/officeDocument/2006/relationships/hyperlink" Target="http://www.contraloria.cdmx.gob.mx/combate/indexCombate.php" TargetMode="External"/><Relationship Id="rId9949" Type="http://schemas.openxmlformats.org/officeDocument/2006/relationships/hyperlink" Target="http://www.contraloria.cdmx.gob.mx/combate/indexCombate.php" TargetMode="External"/><Relationship Id="rId11879" Type="http://schemas.openxmlformats.org/officeDocument/2006/relationships/hyperlink" Target="http://www.contraloria.cdmx.gob.mx/combate/indexCombate.php" TargetMode="External"/><Relationship Id="rId1938" Type="http://schemas.openxmlformats.org/officeDocument/2006/relationships/hyperlink" Target="http://www.contraloria.cdmx.gob.mx/combate/indexCombate.php" TargetMode="External"/><Relationship Id="rId3360" Type="http://schemas.openxmlformats.org/officeDocument/2006/relationships/hyperlink" Target="http://www.contraloria.cdmx.gob.mx/combate/indexCombate.php" TargetMode="External"/><Relationship Id="rId14352" Type="http://schemas.openxmlformats.org/officeDocument/2006/relationships/hyperlink" Target="http://www.contraloria.cdmx.gob.mx/combate/indexCombate.php" TargetMode="External"/><Relationship Id="rId15403" Type="http://schemas.openxmlformats.org/officeDocument/2006/relationships/hyperlink" Target="http://www.contraloria.cdmx.gob.mx/combate/indexCombate.php" TargetMode="External"/><Relationship Id="rId281" Type="http://schemas.openxmlformats.org/officeDocument/2006/relationships/hyperlink" Target="http://www.contraloria.cdmx.gob.mx/combate/indexCombate.php" TargetMode="External"/><Relationship Id="rId3013" Type="http://schemas.openxmlformats.org/officeDocument/2006/relationships/hyperlink" Target="http://www.contraloria.cdmx.gob.mx/combate/indexCombate.php" TargetMode="External"/><Relationship Id="rId4411" Type="http://schemas.openxmlformats.org/officeDocument/2006/relationships/hyperlink" Target="http://www.contraloria.cdmx.gob.mx/combate/indexCombate.php" TargetMode="External"/><Relationship Id="rId7981" Type="http://schemas.openxmlformats.org/officeDocument/2006/relationships/hyperlink" Target="http://www.contraloria.cdmx.gob.mx/combate/indexCombate.php" TargetMode="External"/><Relationship Id="rId10962" Type="http://schemas.openxmlformats.org/officeDocument/2006/relationships/hyperlink" Target="http://www.contraloria.cdmx.gob.mx/combate/indexCombate.php" TargetMode="External"/><Relationship Id="rId14005" Type="http://schemas.openxmlformats.org/officeDocument/2006/relationships/hyperlink" Target="http://www.contraloria.cdmx.gob.mx/combate/indexCombate.php" TargetMode="External"/><Relationship Id="rId6583" Type="http://schemas.openxmlformats.org/officeDocument/2006/relationships/hyperlink" Target="http://www.contraloria.cdmx.gob.mx/combate/indexCombate.php" TargetMode="External"/><Relationship Id="rId7634" Type="http://schemas.openxmlformats.org/officeDocument/2006/relationships/hyperlink" Target="http://www.contraloria.cdmx.gob.mx/combate/indexCombate.php" TargetMode="External"/><Relationship Id="rId10615" Type="http://schemas.openxmlformats.org/officeDocument/2006/relationships/hyperlink" Target="http://www.contraloria.cdmx.gob.mx/combate/indexCombate.php" TargetMode="External"/><Relationship Id="rId5185" Type="http://schemas.openxmlformats.org/officeDocument/2006/relationships/hyperlink" Target="http://www.contraloria.cdmx.gob.mx/combate/indexCombate.php" TargetMode="External"/><Relationship Id="rId6236" Type="http://schemas.openxmlformats.org/officeDocument/2006/relationships/hyperlink" Target="http://www.contraloria.cdmx.gob.mx/combate/indexCombate.php" TargetMode="External"/><Relationship Id="rId12787" Type="http://schemas.openxmlformats.org/officeDocument/2006/relationships/hyperlink" Target="http://www.contraloria.cdmx.gob.mx/combate/indexCombate.php" TargetMode="External"/><Relationship Id="rId1795" Type="http://schemas.openxmlformats.org/officeDocument/2006/relationships/hyperlink" Target="http://www.contraloria.cdmx.gob.mx/combate/indexCombate.php" TargetMode="External"/><Relationship Id="rId2846" Type="http://schemas.openxmlformats.org/officeDocument/2006/relationships/hyperlink" Target="http://www.contraloria.cdmx.gob.mx/combate/indexCombate.php" TargetMode="External"/><Relationship Id="rId9459" Type="http://schemas.openxmlformats.org/officeDocument/2006/relationships/hyperlink" Target="http://www.contraloria.cdmx.gob.mx/combate/indexCombate.php" TargetMode="External"/><Relationship Id="rId11389" Type="http://schemas.openxmlformats.org/officeDocument/2006/relationships/hyperlink" Target="http://www.contraloria.cdmx.gob.mx/combate/indexCombate.php" TargetMode="External"/><Relationship Id="rId13838" Type="http://schemas.openxmlformats.org/officeDocument/2006/relationships/hyperlink" Target="http://www.contraloria.cdmx.gob.mx/combate/indexCombate.php" TargetMode="External"/><Relationship Id="rId15260" Type="http://schemas.openxmlformats.org/officeDocument/2006/relationships/hyperlink" Target="http://www.contraloria.cdmx.gob.mx/combate/indexCombate.php" TargetMode="External"/><Relationship Id="rId818" Type="http://schemas.openxmlformats.org/officeDocument/2006/relationships/hyperlink" Target="http://www.contraloria.cdmx.gob.mx/combate/indexCombate.php" TargetMode="External"/><Relationship Id="rId1448" Type="http://schemas.openxmlformats.org/officeDocument/2006/relationships/hyperlink" Target="http://www.contraloria.cdmx.gob.mx/combate/indexCombate.php" TargetMode="External"/><Relationship Id="rId7491" Type="http://schemas.openxmlformats.org/officeDocument/2006/relationships/hyperlink" Target="http://www.contraloria.cdmx.gob.mx/combate/indexCombate.php" TargetMode="External"/><Relationship Id="rId9940" Type="http://schemas.openxmlformats.org/officeDocument/2006/relationships/hyperlink" Target="http://www.contraloria.cdmx.gob.mx/combate/indexCombate.php" TargetMode="External"/><Relationship Id="rId11870" Type="http://schemas.openxmlformats.org/officeDocument/2006/relationships/hyperlink" Target="http://www.contraloria.cdmx.gob.mx/combate/indexCombate.php" TargetMode="External"/><Relationship Id="rId12921" Type="http://schemas.openxmlformats.org/officeDocument/2006/relationships/hyperlink" Target="http://www.contraloria.cdmx.gob.mx/combate/indexCombate.php" TargetMode="External"/><Relationship Id="rId6093" Type="http://schemas.openxmlformats.org/officeDocument/2006/relationships/hyperlink" Target="http://www.contraloria.cdmx.gob.mx/combate/indexCombate.php" TargetMode="External"/><Relationship Id="rId7144" Type="http://schemas.openxmlformats.org/officeDocument/2006/relationships/hyperlink" Target="http://www.contraloria.cdmx.gob.mx/combate/indexCombate.php" TargetMode="External"/><Relationship Id="rId8542" Type="http://schemas.openxmlformats.org/officeDocument/2006/relationships/hyperlink" Target="http://www.contraloria.cdmx.gob.mx/combate/indexCombate.php" TargetMode="External"/><Relationship Id="rId10472" Type="http://schemas.openxmlformats.org/officeDocument/2006/relationships/hyperlink" Target="http://www.contraloria.cdmx.gob.mx/combate/indexCombate.php" TargetMode="External"/><Relationship Id="rId11523" Type="http://schemas.openxmlformats.org/officeDocument/2006/relationships/hyperlink" Target="http://www.contraloria.cdmx.gob.mx/combate/indexCombate.php" TargetMode="External"/><Relationship Id="rId10125" Type="http://schemas.openxmlformats.org/officeDocument/2006/relationships/hyperlink" Target="http://www.contraloria.cdmx.gob.mx/combate/indexCombate.php" TargetMode="External"/><Relationship Id="rId13695" Type="http://schemas.openxmlformats.org/officeDocument/2006/relationships/hyperlink" Target="http://www.contraloria.cdmx.gob.mx/combate/indexCombate.php" TargetMode="External"/><Relationship Id="rId14746" Type="http://schemas.openxmlformats.org/officeDocument/2006/relationships/hyperlink" Target="http://www.contraloria.cdmx.gob.mx/combate/indexCombate.php" TargetMode="External"/><Relationship Id="rId3754" Type="http://schemas.openxmlformats.org/officeDocument/2006/relationships/hyperlink" Target="http://www.contraloria.cdmx.gob.mx/combate/indexCombate.php" TargetMode="External"/><Relationship Id="rId4805" Type="http://schemas.openxmlformats.org/officeDocument/2006/relationships/hyperlink" Target="http://www.contraloria.cdmx.gob.mx/combate/indexCombate.php" TargetMode="External"/><Relationship Id="rId12297" Type="http://schemas.openxmlformats.org/officeDocument/2006/relationships/hyperlink" Target="http://www.contraloria.cdmx.gob.mx/combate/indexCombate.php" TargetMode="External"/><Relationship Id="rId13348" Type="http://schemas.openxmlformats.org/officeDocument/2006/relationships/hyperlink" Target="http://www.contraloria.cdmx.gob.mx/combate/indexCombate.php" TargetMode="External"/><Relationship Id="rId675" Type="http://schemas.openxmlformats.org/officeDocument/2006/relationships/hyperlink" Target="http://www.contraloria.cdmx.gob.mx/combate/indexCombate.php" TargetMode="External"/><Relationship Id="rId2356" Type="http://schemas.openxmlformats.org/officeDocument/2006/relationships/hyperlink" Target="http://www.contraloria.cdmx.gob.mx/combate/indexCombate.php" TargetMode="External"/><Relationship Id="rId3407" Type="http://schemas.openxmlformats.org/officeDocument/2006/relationships/hyperlink" Target="http://www.contraloria.cdmx.gob.mx/combate/indexCombate.php" TargetMode="External"/><Relationship Id="rId6977" Type="http://schemas.openxmlformats.org/officeDocument/2006/relationships/hyperlink" Target="http://www.contraloria.cdmx.gob.mx/combate/indexCombate.php" TargetMode="External"/><Relationship Id="rId328" Type="http://schemas.openxmlformats.org/officeDocument/2006/relationships/hyperlink" Target="http://www.contraloria.cdmx.gob.mx/combate/indexCombate.php" TargetMode="External"/><Relationship Id="rId2009" Type="http://schemas.openxmlformats.org/officeDocument/2006/relationships/hyperlink" Target="http://www.contraloria.cdmx.gob.mx/combate/indexCombate.php" TargetMode="External"/><Relationship Id="rId5579" Type="http://schemas.openxmlformats.org/officeDocument/2006/relationships/hyperlink" Target="http://www.contraloria.cdmx.gob.mx/combate/indexCombate.php" TargetMode="External"/><Relationship Id="rId9450" Type="http://schemas.openxmlformats.org/officeDocument/2006/relationships/hyperlink" Target="http://www.contraloria.cdmx.gob.mx/combate/indexCombate.php" TargetMode="External"/><Relationship Id="rId8052" Type="http://schemas.openxmlformats.org/officeDocument/2006/relationships/hyperlink" Target="http://www.contraloria.cdmx.gob.mx/combate/indexCombate.php" TargetMode="External"/><Relationship Id="rId9103" Type="http://schemas.openxmlformats.org/officeDocument/2006/relationships/hyperlink" Target="http://www.contraloria.cdmx.gob.mx/combate/indexCombate.php" TargetMode="External"/><Relationship Id="rId11033" Type="http://schemas.openxmlformats.org/officeDocument/2006/relationships/hyperlink" Target="http://www.contraloria.cdmx.gob.mx/combate/indexCombate.php" TargetMode="External"/><Relationship Id="rId11380" Type="http://schemas.openxmlformats.org/officeDocument/2006/relationships/hyperlink" Target="http://www.contraloria.cdmx.gob.mx/combate/indexCombate.php" TargetMode="External"/><Relationship Id="rId12431" Type="http://schemas.openxmlformats.org/officeDocument/2006/relationships/hyperlink" Target="http://www.contraloria.cdmx.gob.mx/combate/indexCombate.php" TargetMode="External"/><Relationship Id="rId15654" Type="http://schemas.openxmlformats.org/officeDocument/2006/relationships/hyperlink" Target="http://www.contraloria.cdmx.gob.mx/combate/indexCombate.php" TargetMode="External"/><Relationship Id="rId4662" Type="http://schemas.openxmlformats.org/officeDocument/2006/relationships/hyperlink" Target="http://www.contraloria.cdmx.gob.mx/combate/indexCombate.php" TargetMode="External"/><Relationship Id="rId5713" Type="http://schemas.openxmlformats.org/officeDocument/2006/relationships/hyperlink" Target="http://www.contraloria.cdmx.gob.mx/combate/indexCombate.php" TargetMode="External"/><Relationship Id="rId14256" Type="http://schemas.openxmlformats.org/officeDocument/2006/relationships/hyperlink" Target="http://www.contraloria.cdmx.gob.mx/combate/indexCombate.php" TargetMode="External"/><Relationship Id="rId15307" Type="http://schemas.openxmlformats.org/officeDocument/2006/relationships/hyperlink" Target="http://www.contraloria.cdmx.gob.mx/combate/indexCombate.php" TargetMode="External"/><Relationship Id="rId185" Type="http://schemas.openxmlformats.org/officeDocument/2006/relationships/hyperlink" Target="http://www.contraloria.cdmx.gob.mx/combate/indexCombate.php" TargetMode="External"/><Relationship Id="rId3264" Type="http://schemas.openxmlformats.org/officeDocument/2006/relationships/hyperlink" Target="http://www.contraloria.cdmx.gob.mx/combate/indexCombate.php" TargetMode="External"/><Relationship Id="rId4315" Type="http://schemas.openxmlformats.org/officeDocument/2006/relationships/hyperlink" Target="http://www.contraloria.cdmx.gob.mx/combate/indexCombate.php" TargetMode="External"/><Relationship Id="rId7885" Type="http://schemas.openxmlformats.org/officeDocument/2006/relationships/hyperlink" Target="http://www.contraloria.cdmx.gob.mx/combate/indexCombate.php" TargetMode="External"/><Relationship Id="rId8936" Type="http://schemas.openxmlformats.org/officeDocument/2006/relationships/hyperlink" Target="http://www.contraloria.cdmx.gob.mx/combate/indexCombate.php" TargetMode="External"/><Relationship Id="rId10866" Type="http://schemas.openxmlformats.org/officeDocument/2006/relationships/hyperlink" Target="http://www.contraloria.cdmx.gob.mx/combate/indexCombate.php" TargetMode="External"/><Relationship Id="rId6487" Type="http://schemas.openxmlformats.org/officeDocument/2006/relationships/hyperlink" Target="http://www.contraloria.cdmx.gob.mx/combate/indexCombate.php" TargetMode="External"/><Relationship Id="rId7538" Type="http://schemas.openxmlformats.org/officeDocument/2006/relationships/hyperlink" Target="http://www.contraloria.cdmx.gob.mx/combate/indexCombate.php" TargetMode="External"/><Relationship Id="rId10519" Type="http://schemas.openxmlformats.org/officeDocument/2006/relationships/hyperlink" Target="http://www.contraloria.cdmx.gob.mx/combate/indexCombate.php" TargetMode="External"/><Relationship Id="rId11917" Type="http://schemas.openxmlformats.org/officeDocument/2006/relationships/hyperlink" Target="http://www.contraloria.cdmx.gob.mx/combate/indexCombate.php" TargetMode="External"/><Relationship Id="rId5089" Type="http://schemas.openxmlformats.org/officeDocument/2006/relationships/hyperlink" Target="http://www.contraloria.cdmx.gob.mx/combate/indexCombate.php" TargetMode="External"/><Relationship Id="rId1699" Type="http://schemas.openxmlformats.org/officeDocument/2006/relationships/hyperlink" Target="http://www.contraloria.cdmx.gob.mx/combate/indexCombate.php" TargetMode="External"/><Relationship Id="rId2000" Type="http://schemas.openxmlformats.org/officeDocument/2006/relationships/hyperlink" Target="http://www.contraloria.cdmx.gob.mx/combate/indexCombate.php" TargetMode="External"/><Relationship Id="rId5570" Type="http://schemas.openxmlformats.org/officeDocument/2006/relationships/hyperlink" Target="http://www.contraloria.cdmx.gob.mx/combate/indexCombate.php" TargetMode="External"/><Relationship Id="rId15164" Type="http://schemas.openxmlformats.org/officeDocument/2006/relationships/hyperlink" Target="http://www.contraloria.cdmx.gob.mx/combate/indexCombate.php" TargetMode="External"/><Relationship Id="rId4172" Type="http://schemas.openxmlformats.org/officeDocument/2006/relationships/hyperlink" Target="http://www.contraloria.cdmx.gob.mx/combate/indexCombate.php" TargetMode="External"/><Relationship Id="rId5223" Type="http://schemas.openxmlformats.org/officeDocument/2006/relationships/hyperlink" Target="http://www.contraloria.cdmx.gob.mx/combate/indexCombate.php" TargetMode="External"/><Relationship Id="rId6621" Type="http://schemas.openxmlformats.org/officeDocument/2006/relationships/hyperlink" Target="http://www.contraloria.cdmx.gob.mx/combate/indexCombate.php" TargetMode="External"/><Relationship Id="rId8793" Type="http://schemas.openxmlformats.org/officeDocument/2006/relationships/hyperlink" Target="http://www.contraloria.cdmx.gob.mx/combate/indexCombate.php" TargetMode="External"/><Relationship Id="rId9844" Type="http://schemas.openxmlformats.org/officeDocument/2006/relationships/hyperlink" Target="http://www.contraloria.cdmx.gob.mx/combate/indexCombate.php" TargetMode="External"/><Relationship Id="rId11774" Type="http://schemas.openxmlformats.org/officeDocument/2006/relationships/hyperlink" Target="http://www.contraloria.cdmx.gob.mx/combate/indexCombate.php" TargetMode="External"/><Relationship Id="rId12825" Type="http://schemas.openxmlformats.org/officeDocument/2006/relationships/hyperlink" Target="http://www.contraloria.cdmx.gob.mx/combate/indexCombate.php" TargetMode="External"/><Relationship Id="rId58" Type="http://schemas.openxmlformats.org/officeDocument/2006/relationships/hyperlink" Target="http://www.contraloria.cdmx.gob.mx/combate/indexCombate.php" TargetMode="External"/><Relationship Id="rId1833" Type="http://schemas.openxmlformats.org/officeDocument/2006/relationships/hyperlink" Target="http://www.contraloria.cdmx.gob.mx/combate/indexCombate.php" TargetMode="External"/><Relationship Id="rId7048" Type="http://schemas.openxmlformats.org/officeDocument/2006/relationships/hyperlink" Target="http://www.contraloria.cdmx.gob.mx/combate/indexCombate.php" TargetMode="External"/><Relationship Id="rId7395" Type="http://schemas.openxmlformats.org/officeDocument/2006/relationships/hyperlink" Target="http://www.contraloria.cdmx.gob.mx/combate/indexCombate.php" TargetMode="External"/><Relationship Id="rId8446" Type="http://schemas.openxmlformats.org/officeDocument/2006/relationships/hyperlink" Target="http://www.contraloria.cdmx.gob.mx/combate/indexCombate.php" TargetMode="External"/><Relationship Id="rId10376" Type="http://schemas.openxmlformats.org/officeDocument/2006/relationships/hyperlink" Target="http://www.contraloria.cdmx.gob.mx/combate/indexCombate.php" TargetMode="External"/><Relationship Id="rId11427" Type="http://schemas.openxmlformats.org/officeDocument/2006/relationships/hyperlink" Target="http://www.contraloria.cdmx.gob.mx/combate/indexCombate.php" TargetMode="External"/><Relationship Id="rId14997" Type="http://schemas.openxmlformats.org/officeDocument/2006/relationships/hyperlink" Target="http://www.contraloria.cdmx.gob.mx/combate/indexCombate.php" TargetMode="External"/><Relationship Id="rId10029" Type="http://schemas.openxmlformats.org/officeDocument/2006/relationships/hyperlink" Target="http://www.contraloria.cdmx.gob.mx/combate/indexCombate.php" TargetMode="External"/><Relationship Id="rId13599" Type="http://schemas.openxmlformats.org/officeDocument/2006/relationships/hyperlink" Target="http://www.contraloria.cdmx.gob.mx/combate/indexCombate.php" TargetMode="External"/><Relationship Id="rId3658" Type="http://schemas.openxmlformats.org/officeDocument/2006/relationships/hyperlink" Target="http://www.contraloria.cdmx.gob.mx/combate/indexCombate.php" TargetMode="External"/><Relationship Id="rId4709" Type="http://schemas.openxmlformats.org/officeDocument/2006/relationships/hyperlink" Target="http://www.contraloria.cdmx.gob.mx/combate/indexCombate.php" TargetMode="External"/><Relationship Id="rId579" Type="http://schemas.openxmlformats.org/officeDocument/2006/relationships/hyperlink" Target="http://www.contraloria.cdmx.gob.mx/combate/indexCombate.php" TargetMode="External"/><Relationship Id="rId5080" Type="http://schemas.openxmlformats.org/officeDocument/2006/relationships/hyperlink" Target="http://www.contraloria.cdmx.gob.mx/combate/indexCombate.php" TargetMode="External"/><Relationship Id="rId6131" Type="http://schemas.openxmlformats.org/officeDocument/2006/relationships/hyperlink" Target="http://www.contraloria.cdmx.gob.mx/combate/indexCombate.php" TargetMode="External"/><Relationship Id="rId10510" Type="http://schemas.openxmlformats.org/officeDocument/2006/relationships/hyperlink" Target="http://www.contraloria.cdmx.gob.mx/combate/indexCombate.php" TargetMode="External"/><Relationship Id="rId9354" Type="http://schemas.openxmlformats.org/officeDocument/2006/relationships/hyperlink" Target="http://www.contraloria.cdmx.gob.mx/combate/indexCombate.php" TargetMode="External"/><Relationship Id="rId12682" Type="http://schemas.openxmlformats.org/officeDocument/2006/relationships/hyperlink" Target="http://www.contraloria.cdmx.gob.mx/combate/indexCombate.php" TargetMode="External"/><Relationship Id="rId13733" Type="http://schemas.openxmlformats.org/officeDocument/2006/relationships/hyperlink" Target="http://www.contraloria.cdmx.gob.mx/combate/indexCombate.php" TargetMode="External"/><Relationship Id="rId1690" Type="http://schemas.openxmlformats.org/officeDocument/2006/relationships/hyperlink" Target="http://www.contraloria.cdmx.gob.mx/combate/indexCombate.php" TargetMode="External"/><Relationship Id="rId2741" Type="http://schemas.openxmlformats.org/officeDocument/2006/relationships/hyperlink" Target="http://www.contraloria.cdmx.gob.mx/combate/indexCombate.php" TargetMode="External"/><Relationship Id="rId9007" Type="http://schemas.openxmlformats.org/officeDocument/2006/relationships/hyperlink" Target="http://www.contraloria.cdmx.gob.mx/combate/indexCombate.php" TargetMode="External"/><Relationship Id="rId11284" Type="http://schemas.openxmlformats.org/officeDocument/2006/relationships/hyperlink" Target="http://www.contraloria.cdmx.gob.mx/combate/indexCombate.php" TargetMode="External"/><Relationship Id="rId12335" Type="http://schemas.openxmlformats.org/officeDocument/2006/relationships/hyperlink" Target="http://www.contraloria.cdmx.gob.mx/combate/indexCombate.php" TargetMode="External"/><Relationship Id="rId713" Type="http://schemas.openxmlformats.org/officeDocument/2006/relationships/hyperlink" Target="http://www.contraloria.cdmx.gob.mx/combate/indexCombate.php" TargetMode="External"/><Relationship Id="rId1343" Type="http://schemas.openxmlformats.org/officeDocument/2006/relationships/hyperlink" Target="http://www.contraloria.cdmx.gob.mx/combate/indexCombate.php" TargetMode="External"/><Relationship Id="rId5964" Type="http://schemas.openxmlformats.org/officeDocument/2006/relationships/hyperlink" Target="http://www.contraloria.cdmx.gob.mx/combate/indexCombate.php" TargetMode="External"/><Relationship Id="rId15558" Type="http://schemas.openxmlformats.org/officeDocument/2006/relationships/hyperlink" Target="http://www.contraloria.cdmx.gob.mx/combate/indexCombate.php" TargetMode="External"/><Relationship Id="rId4566" Type="http://schemas.openxmlformats.org/officeDocument/2006/relationships/hyperlink" Target="http://www.contraloria.cdmx.gob.mx/combate/indexCombate.php" TargetMode="External"/><Relationship Id="rId5617" Type="http://schemas.openxmlformats.org/officeDocument/2006/relationships/hyperlink" Target="http://www.contraloria.cdmx.gob.mx/combate/indexCombate.php" TargetMode="External"/><Relationship Id="rId3168" Type="http://schemas.openxmlformats.org/officeDocument/2006/relationships/hyperlink" Target="http://www.contraloria.cdmx.gob.mx/combate/indexCombate.php" TargetMode="External"/><Relationship Id="rId4219" Type="http://schemas.openxmlformats.org/officeDocument/2006/relationships/hyperlink" Target="http://www.contraloria.cdmx.gob.mx/combate/indexCombate.php" TargetMode="External"/><Relationship Id="rId7789" Type="http://schemas.openxmlformats.org/officeDocument/2006/relationships/hyperlink" Target="http://www.contraloria.cdmx.gob.mx/combate/indexCombate.php" TargetMode="External"/><Relationship Id="rId10020" Type="http://schemas.openxmlformats.org/officeDocument/2006/relationships/hyperlink" Target="http://www.contraloria.cdmx.gob.mx/combate/indexCombate.php" TargetMode="External"/><Relationship Id="rId13590" Type="http://schemas.openxmlformats.org/officeDocument/2006/relationships/hyperlink" Target="http://www.contraloria.cdmx.gob.mx/combate/indexCombate.php" TargetMode="External"/><Relationship Id="rId12192" Type="http://schemas.openxmlformats.org/officeDocument/2006/relationships/hyperlink" Target="http://www.contraloria.cdmx.gob.mx/combate/indexCombate.php" TargetMode="External"/><Relationship Id="rId13243" Type="http://schemas.openxmlformats.org/officeDocument/2006/relationships/hyperlink" Target="http://www.contraloria.cdmx.gob.mx/combate/indexCombate.php" TargetMode="External"/><Relationship Id="rId14641" Type="http://schemas.openxmlformats.org/officeDocument/2006/relationships/hyperlink" Target="http://www.contraloria.cdmx.gob.mx/combate/indexCombate.php" TargetMode="External"/><Relationship Id="rId570" Type="http://schemas.openxmlformats.org/officeDocument/2006/relationships/hyperlink" Target="http://www.contraloria.cdmx.gob.mx/combate/indexCombate.php" TargetMode="External"/><Relationship Id="rId2251" Type="http://schemas.openxmlformats.org/officeDocument/2006/relationships/hyperlink" Target="http://www.contraloria.cdmx.gob.mx/combate/indexCombate.php" TargetMode="External"/><Relationship Id="rId3302" Type="http://schemas.openxmlformats.org/officeDocument/2006/relationships/hyperlink" Target="http://www.contraloria.cdmx.gob.mx/combate/indexCombate.php" TargetMode="External"/><Relationship Id="rId4700" Type="http://schemas.openxmlformats.org/officeDocument/2006/relationships/hyperlink" Target="http://www.contraloria.cdmx.gob.mx/combate/indexCombate.php" TargetMode="External"/><Relationship Id="rId223" Type="http://schemas.openxmlformats.org/officeDocument/2006/relationships/hyperlink" Target="http://www.contraloria.cdmx.gob.mx/combate/indexCombate.php" TargetMode="External"/><Relationship Id="rId6872" Type="http://schemas.openxmlformats.org/officeDocument/2006/relationships/hyperlink" Target="http://www.contraloria.cdmx.gob.mx/combate/indexCombate.php" TargetMode="External"/><Relationship Id="rId7923" Type="http://schemas.openxmlformats.org/officeDocument/2006/relationships/hyperlink" Target="http://www.contraloria.cdmx.gob.mx/combate/indexCombate.php" TargetMode="External"/><Relationship Id="rId10904" Type="http://schemas.openxmlformats.org/officeDocument/2006/relationships/hyperlink" Target="http://www.contraloria.cdmx.gob.mx/combate/indexCombate.php" TargetMode="External"/><Relationship Id="rId4076" Type="http://schemas.openxmlformats.org/officeDocument/2006/relationships/hyperlink" Target="http://www.contraloria.cdmx.gob.mx/combate/indexCombate.php" TargetMode="External"/><Relationship Id="rId5474" Type="http://schemas.openxmlformats.org/officeDocument/2006/relationships/hyperlink" Target="http://www.contraloria.cdmx.gob.mx/combate/indexCombate.php" TargetMode="External"/><Relationship Id="rId6525" Type="http://schemas.openxmlformats.org/officeDocument/2006/relationships/hyperlink" Target="http://www.contraloria.cdmx.gob.mx/combate/indexCombate.php" TargetMode="External"/><Relationship Id="rId15068" Type="http://schemas.openxmlformats.org/officeDocument/2006/relationships/hyperlink" Target="http://www.contraloria.cdmx.gob.mx/combate/indexCombate.php" TargetMode="External"/><Relationship Id="rId5127" Type="http://schemas.openxmlformats.org/officeDocument/2006/relationships/hyperlink" Target="http://www.contraloria.cdmx.gob.mx/combate/indexCombate.php" TargetMode="External"/><Relationship Id="rId8697" Type="http://schemas.openxmlformats.org/officeDocument/2006/relationships/hyperlink" Target="http://www.contraloria.cdmx.gob.mx/combate/indexCombate.php" TargetMode="External"/><Relationship Id="rId9748" Type="http://schemas.openxmlformats.org/officeDocument/2006/relationships/hyperlink" Target="http://www.contraloria.cdmx.gob.mx/combate/indexCombate.php" TargetMode="External"/><Relationship Id="rId11678" Type="http://schemas.openxmlformats.org/officeDocument/2006/relationships/hyperlink" Target="http://www.contraloria.cdmx.gob.mx/combate/indexCombate.php" TargetMode="External"/><Relationship Id="rId12729" Type="http://schemas.openxmlformats.org/officeDocument/2006/relationships/hyperlink" Target="http://www.contraloria.cdmx.gob.mx/combate/indexCombate.php" TargetMode="External"/><Relationship Id="rId1737" Type="http://schemas.openxmlformats.org/officeDocument/2006/relationships/hyperlink" Target="http://www.contraloria.cdmx.gob.mx/combate/indexCombate.php" TargetMode="External"/><Relationship Id="rId7299" Type="http://schemas.openxmlformats.org/officeDocument/2006/relationships/hyperlink" Target="http://www.contraloria.cdmx.gob.mx/combate/indexCombate.php" TargetMode="External"/><Relationship Id="rId14151" Type="http://schemas.openxmlformats.org/officeDocument/2006/relationships/hyperlink" Target="http://www.contraloria.cdmx.gob.mx/combate/indexCombate.php" TargetMode="External"/><Relationship Id="rId15202" Type="http://schemas.openxmlformats.org/officeDocument/2006/relationships/hyperlink" Target="http://www.contraloria.cdmx.gob.mx/combate/indexCombate.php" TargetMode="External"/><Relationship Id="rId4210" Type="http://schemas.openxmlformats.org/officeDocument/2006/relationships/hyperlink" Target="http://www.contraloria.cdmx.gob.mx/combate/indexCombate.php" TargetMode="External"/><Relationship Id="rId7780" Type="http://schemas.openxmlformats.org/officeDocument/2006/relationships/hyperlink" Target="http://www.contraloria.cdmx.gob.mx/combate/indexCombate.php" TargetMode="External"/><Relationship Id="rId6382" Type="http://schemas.openxmlformats.org/officeDocument/2006/relationships/hyperlink" Target="http://www.contraloria.cdmx.gob.mx/combate/indexCombate.php" TargetMode="External"/><Relationship Id="rId7433" Type="http://schemas.openxmlformats.org/officeDocument/2006/relationships/hyperlink" Target="http://www.contraloria.cdmx.gob.mx/combate/indexCombate.php" TargetMode="External"/><Relationship Id="rId8831" Type="http://schemas.openxmlformats.org/officeDocument/2006/relationships/hyperlink" Target="http://www.contraloria.cdmx.gob.mx/combate/indexCombate.php" TargetMode="External"/><Relationship Id="rId10761" Type="http://schemas.openxmlformats.org/officeDocument/2006/relationships/hyperlink" Target="http://www.contraloria.cdmx.gob.mx/combate/indexCombate.php" TargetMode="External"/><Relationship Id="rId11812" Type="http://schemas.openxmlformats.org/officeDocument/2006/relationships/hyperlink" Target="http://www.contraloria.cdmx.gob.mx/combate/indexCombate.php" TargetMode="External"/><Relationship Id="rId6035" Type="http://schemas.openxmlformats.org/officeDocument/2006/relationships/hyperlink" Target="http://www.contraloria.cdmx.gob.mx/combate/indexCombate.php" TargetMode="External"/><Relationship Id="rId10414" Type="http://schemas.openxmlformats.org/officeDocument/2006/relationships/hyperlink" Target="http://www.contraloria.cdmx.gob.mx/combate/indexCombate.php" TargetMode="External"/><Relationship Id="rId13984" Type="http://schemas.openxmlformats.org/officeDocument/2006/relationships/hyperlink" Target="http://www.contraloria.cdmx.gob.mx/combate/indexCombate.php" TargetMode="External"/><Relationship Id="rId2992" Type="http://schemas.openxmlformats.org/officeDocument/2006/relationships/hyperlink" Target="http://www.contraloria.cdmx.gob.mx/combate/indexCombate.php" TargetMode="External"/><Relationship Id="rId9258" Type="http://schemas.openxmlformats.org/officeDocument/2006/relationships/hyperlink" Target="http://www.contraloria.cdmx.gob.mx/combate/indexCombate.php" TargetMode="External"/><Relationship Id="rId12586" Type="http://schemas.openxmlformats.org/officeDocument/2006/relationships/hyperlink" Target="http://www.contraloria.cdmx.gob.mx/combate/indexCombate.php" TargetMode="External"/><Relationship Id="rId13637" Type="http://schemas.openxmlformats.org/officeDocument/2006/relationships/hyperlink" Target="http://www.contraloria.cdmx.gob.mx/combate/indexCombate.php" TargetMode="External"/><Relationship Id="rId964" Type="http://schemas.openxmlformats.org/officeDocument/2006/relationships/hyperlink" Target="http://www.contraloria.cdmx.gob.mx/combate/indexCombate.php" TargetMode="External"/><Relationship Id="rId1594" Type="http://schemas.openxmlformats.org/officeDocument/2006/relationships/hyperlink" Target="http://www.contraloria.cdmx.gob.mx/combate/indexCombate.php" TargetMode="External"/><Relationship Id="rId2645" Type="http://schemas.openxmlformats.org/officeDocument/2006/relationships/hyperlink" Target="http://www.contraloria.cdmx.gob.mx/combate/indexCombate.php" TargetMode="External"/><Relationship Id="rId11188" Type="http://schemas.openxmlformats.org/officeDocument/2006/relationships/hyperlink" Target="http://www.contraloria.cdmx.gob.mx/combate/indexCombate.php" TargetMode="External"/><Relationship Id="rId12239" Type="http://schemas.openxmlformats.org/officeDocument/2006/relationships/hyperlink" Target="http://www.contraloria.cdmx.gob.mx/combate/indexCombate.php" TargetMode="External"/><Relationship Id="rId617" Type="http://schemas.openxmlformats.org/officeDocument/2006/relationships/hyperlink" Target="http://www.contraloria.cdmx.gob.mx/combate/indexCombate.php" TargetMode="External"/><Relationship Id="rId1247" Type="http://schemas.openxmlformats.org/officeDocument/2006/relationships/hyperlink" Target="http://www.contraloria.cdmx.gob.mx/combate/indexCombate.php" TargetMode="External"/><Relationship Id="rId5868" Type="http://schemas.openxmlformats.org/officeDocument/2006/relationships/hyperlink" Target="http://www.contraloria.cdmx.gob.mx/combate/indexCombate.php" TargetMode="External"/><Relationship Id="rId6919" Type="http://schemas.openxmlformats.org/officeDocument/2006/relationships/hyperlink" Target="http://www.contraloria.cdmx.gob.mx/combate/indexCombate.php" TargetMode="External"/><Relationship Id="rId7290" Type="http://schemas.openxmlformats.org/officeDocument/2006/relationships/hyperlink" Target="http://www.contraloria.cdmx.gob.mx/combate/indexCombate.php" TargetMode="External"/><Relationship Id="rId8341" Type="http://schemas.openxmlformats.org/officeDocument/2006/relationships/hyperlink" Target="http://www.contraloria.cdmx.gob.mx/combate/indexCombate.php" TargetMode="External"/><Relationship Id="rId10271" Type="http://schemas.openxmlformats.org/officeDocument/2006/relationships/hyperlink" Target="http://www.contraloria.cdmx.gob.mx/combate/indexCombate.php" TargetMode="External"/><Relationship Id="rId11322" Type="http://schemas.openxmlformats.org/officeDocument/2006/relationships/hyperlink" Target="http://www.contraloria.cdmx.gob.mx/combate/indexCombate.php" TargetMode="External"/><Relationship Id="rId12720" Type="http://schemas.openxmlformats.org/officeDocument/2006/relationships/hyperlink" Target="http://www.contraloria.cdmx.gob.mx/combate/indexCombate.php" TargetMode="External"/><Relationship Id="rId14892" Type="http://schemas.openxmlformats.org/officeDocument/2006/relationships/hyperlink" Target="http://www.contraloria.cdmx.gob.mx/combate/indexCombate.php" TargetMode="External"/><Relationship Id="rId4951" Type="http://schemas.openxmlformats.org/officeDocument/2006/relationships/hyperlink" Target="http://www.contraloria.cdmx.gob.mx/combate/indexCombate.php" TargetMode="External"/><Relationship Id="rId12096" Type="http://schemas.openxmlformats.org/officeDocument/2006/relationships/hyperlink" Target="http://www.contraloria.cdmx.gob.mx/combate/indexCombate.php" TargetMode="External"/><Relationship Id="rId13494" Type="http://schemas.openxmlformats.org/officeDocument/2006/relationships/hyperlink" Target="http://www.contraloria.cdmx.gob.mx/combate/indexCombate.php" TargetMode="External"/><Relationship Id="rId14545" Type="http://schemas.openxmlformats.org/officeDocument/2006/relationships/hyperlink" Target="http://www.contraloria.cdmx.gob.mx/combate/indexCombate.php" TargetMode="External"/><Relationship Id="rId474" Type="http://schemas.openxmlformats.org/officeDocument/2006/relationships/hyperlink" Target="http://www.contraloria.cdmx.gob.mx/combate/indexCombate.php" TargetMode="External"/><Relationship Id="rId2155" Type="http://schemas.openxmlformats.org/officeDocument/2006/relationships/hyperlink" Target="http://www.contraloria.cdmx.gob.mx/combate/indexCombate.php" TargetMode="External"/><Relationship Id="rId3553" Type="http://schemas.openxmlformats.org/officeDocument/2006/relationships/hyperlink" Target="http://www.contraloria.cdmx.gob.mx/combate/indexCombate.php" TargetMode="External"/><Relationship Id="rId4604" Type="http://schemas.openxmlformats.org/officeDocument/2006/relationships/hyperlink" Target="http://www.contraloria.cdmx.gob.mx/combate/indexCombate.php" TargetMode="External"/><Relationship Id="rId13147" Type="http://schemas.openxmlformats.org/officeDocument/2006/relationships/hyperlink" Target="http://www.contraloria.cdmx.gob.mx/combate/indexCombate.php" TargetMode="External"/><Relationship Id="rId127" Type="http://schemas.openxmlformats.org/officeDocument/2006/relationships/hyperlink" Target="http://www.contraloria.cdmx.gob.mx/combate/indexCombate.php" TargetMode="External"/><Relationship Id="rId3206" Type="http://schemas.openxmlformats.org/officeDocument/2006/relationships/hyperlink" Target="http://www.contraloria.cdmx.gob.mx/combate/indexCombate.php" TargetMode="External"/><Relationship Id="rId6776" Type="http://schemas.openxmlformats.org/officeDocument/2006/relationships/hyperlink" Target="http://www.contraloria.cdmx.gob.mx/combate/indexCombate.php" TargetMode="External"/><Relationship Id="rId7827" Type="http://schemas.openxmlformats.org/officeDocument/2006/relationships/hyperlink" Target="http://www.contraloria.cdmx.gob.mx/combate/indexCombate.php" TargetMode="External"/><Relationship Id="rId10808" Type="http://schemas.openxmlformats.org/officeDocument/2006/relationships/hyperlink" Target="http://www.contraloria.cdmx.gob.mx/combate/indexCombate.php" TargetMode="External"/><Relationship Id="rId5378" Type="http://schemas.openxmlformats.org/officeDocument/2006/relationships/hyperlink" Target="http://www.contraloria.cdmx.gob.mx/combate/indexCombate.php" TargetMode="External"/><Relationship Id="rId6429" Type="http://schemas.openxmlformats.org/officeDocument/2006/relationships/hyperlink" Target="http://www.contraloria.cdmx.gob.mx/combate/indexCombate.php" TargetMode="External"/><Relationship Id="rId9999" Type="http://schemas.openxmlformats.org/officeDocument/2006/relationships/hyperlink" Target="http://www.contraloria.cdmx.gob.mx/combate/indexCombate.php" TargetMode="External"/><Relationship Id="rId12230" Type="http://schemas.openxmlformats.org/officeDocument/2006/relationships/hyperlink" Target="http://www.contraloria.cdmx.gob.mx/combate/indexCombate.php" TargetMode="External"/><Relationship Id="rId1988" Type="http://schemas.openxmlformats.org/officeDocument/2006/relationships/hyperlink" Target="http://www.contraloria.cdmx.gob.mx/combate/indexCombate.php" TargetMode="External"/><Relationship Id="rId15453" Type="http://schemas.openxmlformats.org/officeDocument/2006/relationships/hyperlink" Target="http://www.contraloria.cdmx.gob.mx/combate/indexCombate.php" TargetMode="External"/><Relationship Id="rId4461" Type="http://schemas.openxmlformats.org/officeDocument/2006/relationships/hyperlink" Target="http://www.contraloria.cdmx.gob.mx/combate/indexCombate.php" TargetMode="External"/><Relationship Id="rId5512" Type="http://schemas.openxmlformats.org/officeDocument/2006/relationships/hyperlink" Target="http://www.contraloria.cdmx.gob.mx/combate/indexCombate.php" TargetMode="External"/><Relationship Id="rId6910" Type="http://schemas.openxmlformats.org/officeDocument/2006/relationships/hyperlink" Target="http://www.contraloria.cdmx.gob.mx/combate/indexCombate.php" TargetMode="External"/><Relationship Id="rId14055" Type="http://schemas.openxmlformats.org/officeDocument/2006/relationships/hyperlink" Target="http://www.contraloria.cdmx.gob.mx/combate/indexCombate.php" TargetMode="External"/><Relationship Id="rId15106" Type="http://schemas.openxmlformats.org/officeDocument/2006/relationships/hyperlink" Target="http://www.contraloria.cdmx.gob.mx/combate/indexCombate.php" TargetMode="External"/><Relationship Id="rId3063" Type="http://schemas.openxmlformats.org/officeDocument/2006/relationships/hyperlink" Target="http://www.contraloria.cdmx.gob.mx/combate/indexCombate.php" TargetMode="External"/><Relationship Id="rId4114" Type="http://schemas.openxmlformats.org/officeDocument/2006/relationships/hyperlink" Target="http://www.contraloria.cdmx.gob.mx/combate/indexCombate.php" TargetMode="External"/><Relationship Id="rId6286" Type="http://schemas.openxmlformats.org/officeDocument/2006/relationships/hyperlink" Target="http://www.contraloria.cdmx.gob.mx/combate/indexCombate.php" TargetMode="External"/><Relationship Id="rId7337" Type="http://schemas.openxmlformats.org/officeDocument/2006/relationships/hyperlink" Target="http://www.contraloria.cdmx.gob.mx/combate/indexCombate.php" TargetMode="External"/><Relationship Id="rId7684" Type="http://schemas.openxmlformats.org/officeDocument/2006/relationships/hyperlink" Target="http://www.contraloria.cdmx.gob.mx/combate/indexCombate.php" TargetMode="External"/><Relationship Id="rId8735" Type="http://schemas.openxmlformats.org/officeDocument/2006/relationships/hyperlink" Target="http://www.contraloria.cdmx.gob.mx/combate/indexCombate.php" TargetMode="External"/><Relationship Id="rId10665" Type="http://schemas.openxmlformats.org/officeDocument/2006/relationships/hyperlink" Target="http://www.contraloria.cdmx.gob.mx/combate/indexCombate.php" TargetMode="External"/><Relationship Id="rId11716" Type="http://schemas.openxmlformats.org/officeDocument/2006/relationships/hyperlink" Target="http://www.contraloria.cdmx.gob.mx/combate/indexCombate.php" TargetMode="External"/><Relationship Id="rId10318" Type="http://schemas.openxmlformats.org/officeDocument/2006/relationships/hyperlink" Target="http://www.contraloria.cdmx.gob.mx/combate/indexCombate.php" TargetMode="External"/><Relationship Id="rId13888" Type="http://schemas.openxmlformats.org/officeDocument/2006/relationships/hyperlink" Target="http://www.contraloria.cdmx.gob.mx/combate/indexCombate.php" TargetMode="External"/><Relationship Id="rId14939" Type="http://schemas.openxmlformats.org/officeDocument/2006/relationships/hyperlink" Target="http://www.contraloria.cdmx.gob.mx/combate/indexCombate.php" TargetMode="External"/><Relationship Id="rId2896" Type="http://schemas.openxmlformats.org/officeDocument/2006/relationships/hyperlink" Target="http://www.contraloria.cdmx.gob.mx/combate/indexCombate.php" TargetMode="External"/><Relationship Id="rId3947" Type="http://schemas.openxmlformats.org/officeDocument/2006/relationships/hyperlink" Target="http://www.contraloria.cdmx.gob.mx/combate/indexCombate.php" TargetMode="External"/><Relationship Id="rId868" Type="http://schemas.openxmlformats.org/officeDocument/2006/relationships/hyperlink" Target="http://www.contraloria.cdmx.gob.mx/combate/indexCombate.php" TargetMode="External"/><Relationship Id="rId1498" Type="http://schemas.openxmlformats.org/officeDocument/2006/relationships/hyperlink" Target="http://www.contraloria.cdmx.gob.mx/combate/indexCombate.php" TargetMode="External"/><Relationship Id="rId2549" Type="http://schemas.openxmlformats.org/officeDocument/2006/relationships/hyperlink" Target="http://www.contraloria.cdmx.gob.mx/combate/indexCombate.php" TargetMode="External"/><Relationship Id="rId6420" Type="http://schemas.openxmlformats.org/officeDocument/2006/relationships/hyperlink" Target="http://www.contraloria.cdmx.gob.mx/combate/indexCombate.php" TargetMode="External"/><Relationship Id="rId9990" Type="http://schemas.openxmlformats.org/officeDocument/2006/relationships/hyperlink" Target="http://www.contraloria.cdmx.gob.mx/combate/indexCombate.php" TargetMode="External"/><Relationship Id="rId5022" Type="http://schemas.openxmlformats.org/officeDocument/2006/relationships/hyperlink" Target="http://www.contraloria.cdmx.gob.mx/combate/indexCombate.php" TargetMode="External"/><Relationship Id="rId8592" Type="http://schemas.openxmlformats.org/officeDocument/2006/relationships/hyperlink" Target="http://www.contraloria.cdmx.gob.mx/combate/indexCombate.php" TargetMode="External"/><Relationship Id="rId9643" Type="http://schemas.openxmlformats.org/officeDocument/2006/relationships/hyperlink" Target="http://www.contraloria.cdmx.gob.mx/combate/indexCombate.php" TargetMode="External"/><Relationship Id="rId12971" Type="http://schemas.openxmlformats.org/officeDocument/2006/relationships/hyperlink" Target="http://www.contraloria.cdmx.gob.mx/combate/indexCombate.php" TargetMode="External"/><Relationship Id="rId7194" Type="http://schemas.openxmlformats.org/officeDocument/2006/relationships/hyperlink" Target="http://www.contraloria.cdmx.gob.mx/combate/indexCombate.php" TargetMode="External"/><Relationship Id="rId8245" Type="http://schemas.openxmlformats.org/officeDocument/2006/relationships/hyperlink" Target="http://www.contraloria.cdmx.gob.mx/combate/indexCombate.php" TargetMode="External"/><Relationship Id="rId10175" Type="http://schemas.openxmlformats.org/officeDocument/2006/relationships/hyperlink" Target="http://www.contraloria.cdmx.gob.mx/combate/indexCombate.php" TargetMode="External"/><Relationship Id="rId11573" Type="http://schemas.openxmlformats.org/officeDocument/2006/relationships/hyperlink" Target="http://www.contraloria.cdmx.gob.mx/combate/indexCombate.php" TargetMode="External"/><Relationship Id="rId12624" Type="http://schemas.openxmlformats.org/officeDocument/2006/relationships/hyperlink" Target="http://www.contraloria.cdmx.gob.mx/combate/indexCombate.php" TargetMode="External"/><Relationship Id="rId1632" Type="http://schemas.openxmlformats.org/officeDocument/2006/relationships/hyperlink" Target="http://www.contraloria.cdmx.gob.mx/combate/indexCombate.php" TargetMode="External"/><Relationship Id="rId11226" Type="http://schemas.openxmlformats.org/officeDocument/2006/relationships/hyperlink" Target="http://www.contraloria.cdmx.gob.mx/combate/indexCombate.php" TargetMode="External"/><Relationship Id="rId14796" Type="http://schemas.openxmlformats.org/officeDocument/2006/relationships/hyperlink" Target="http://www.contraloria.cdmx.gob.mx/combate/indexCombate.php" TargetMode="External"/><Relationship Id="rId4855" Type="http://schemas.openxmlformats.org/officeDocument/2006/relationships/hyperlink" Target="http://www.contraloria.cdmx.gob.mx/combate/indexCombate.php" TargetMode="External"/><Relationship Id="rId5906" Type="http://schemas.openxmlformats.org/officeDocument/2006/relationships/hyperlink" Target="http://www.contraloria.cdmx.gob.mx/combate/indexCombate.php" TargetMode="External"/><Relationship Id="rId13398" Type="http://schemas.openxmlformats.org/officeDocument/2006/relationships/hyperlink" Target="http://www.contraloria.cdmx.gob.mx/combate/indexCombate.php" TargetMode="External"/><Relationship Id="rId14449" Type="http://schemas.openxmlformats.org/officeDocument/2006/relationships/hyperlink" Target="http://www.contraloria.cdmx.gob.mx/combate/indexCombate.php" TargetMode="External"/><Relationship Id="rId3457" Type="http://schemas.openxmlformats.org/officeDocument/2006/relationships/hyperlink" Target="http://www.contraloria.cdmx.gob.mx/combate/indexCombate.php" TargetMode="External"/><Relationship Id="rId4508" Type="http://schemas.openxmlformats.org/officeDocument/2006/relationships/hyperlink" Target="http://www.contraloria.cdmx.gob.mx/combate/indexCombate.php" TargetMode="External"/><Relationship Id="rId378" Type="http://schemas.openxmlformats.org/officeDocument/2006/relationships/hyperlink" Target="http://www.contraloria.cdmx.gob.mx/combate/indexCombate.php" TargetMode="External"/><Relationship Id="rId2059" Type="http://schemas.openxmlformats.org/officeDocument/2006/relationships/hyperlink" Target="http://www.contraloria.cdmx.gob.mx/combate/indexCombate.php" TargetMode="External"/><Relationship Id="rId12481" Type="http://schemas.openxmlformats.org/officeDocument/2006/relationships/hyperlink" Target="http://www.contraloria.cdmx.gob.mx/combate/indexCombate.php" TargetMode="External"/><Relationship Id="rId13532" Type="http://schemas.openxmlformats.org/officeDocument/2006/relationships/hyperlink" Target="http://www.contraloria.cdmx.gob.mx/combate/indexCombate.php" TargetMode="External"/><Relationship Id="rId14930" Type="http://schemas.openxmlformats.org/officeDocument/2006/relationships/hyperlink" Target="http://www.contraloria.cdmx.gob.mx/combate/indexCombate.php" TargetMode="External"/><Relationship Id="rId2540" Type="http://schemas.openxmlformats.org/officeDocument/2006/relationships/hyperlink" Target="http://www.contraloria.cdmx.gob.mx/combate/indexCombate.php" TargetMode="External"/><Relationship Id="rId9153" Type="http://schemas.openxmlformats.org/officeDocument/2006/relationships/hyperlink" Target="http://www.contraloria.cdmx.gob.mx/combate/indexCombate.php" TargetMode="External"/><Relationship Id="rId11083" Type="http://schemas.openxmlformats.org/officeDocument/2006/relationships/hyperlink" Target="http://www.contraloria.cdmx.gob.mx/combate/indexCombate.php" TargetMode="External"/><Relationship Id="rId12134" Type="http://schemas.openxmlformats.org/officeDocument/2006/relationships/hyperlink" Target="http://www.contraloria.cdmx.gob.mx/combate/indexCombate.php" TargetMode="External"/><Relationship Id="rId512" Type="http://schemas.openxmlformats.org/officeDocument/2006/relationships/hyperlink" Target="http://www.contraloria.cdmx.gob.mx/combate/indexCombate.php" TargetMode="External"/><Relationship Id="rId1142" Type="http://schemas.openxmlformats.org/officeDocument/2006/relationships/hyperlink" Target="http://www.contraloria.cdmx.gob.mx/combate/indexCombate.php" TargetMode="External"/><Relationship Id="rId4365" Type="http://schemas.openxmlformats.org/officeDocument/2006/relationships/hyperlink" Target="http://www.contraloria.cdmx.gob.mx/combate/indexCombate.php" TargetMode="External"/><Relationship Id="rId5763" Type="http://schemas.openxmlformats.org/officeDocument/2006/relationships/hyperlink" Target="http://www.contraloria.cdmx.gob.mx/combate/indexCombate.php" TargetMode="External"/><Relationship Id="rId6814" Type="http://schemas.openxmlformats.org/officeDocument/2006/relationships/hyperlink" Target="http://www.contraloria.cdmx.gob.mx/combate/indexCombate.php" TargetMode="External"/><Relationship Id="rId15357" Type="http://schemas.openxmlformats.org/officeDocument/2006/relationships/hyperlink" Target="http://www.contraloria.cdmx.gob.mx/combate/indexCombate.php" TargetMode="External"/><Relationship Id="rId4018" Type="http://schemas.openxmlformats.org/officeDocument/2006/relationships/hyperlink" Target="http://www.contraloria.cdmx.gob.mx/combate/indexCombate.php" TargetMode="External"/><Relationship Id="rId5416" Type="http://schemas.openxmlformats.org/officeDocument/2006/relationships/hyperlink" Target="http://www.contraloria.cdmx.gob.mx/combate/indexCombate.php" TargetMode="External"/><Relationship Id="rId8986" Type="http://schemas.openxmlformats.org/officeDocument/2006/relationships/hyperlink" Target="http://www.contraloria.cdmx.gob.mx/combate/indexCombate.php" TargetMode="External"/><Relationship Id="rId11967" Type="http://schemas.openxmlformats.org/officeDocument/2006/relationships/hyperlink" Target="http://www.contraloria.cdmx.gob.mx/combate/indexCombate.php" TargetMode="External"/><Relationship Id="rId7588" Type="http://schemas.openxmlformats.org/officeDocument/2006/relationships/hyperlink" Target="http://www.contraloria.cdmx.gob.mx/combate/indexCombate.php" TargetMode="External"/><Relationship Id="rId8639" Type="http://schemas.openxmlformats.org/officeDocument/2006/relationships/hyperlink" Target="http://www.contraloria.cdmx.gob.mx/combate/indexCombate.php" TargetMode="External"/><Relationship Id="rId10569" Type="http://schemas.openxmlformats.org/officeDocument/2006/relationships/hyperlink" Target="http://www.contraloria.cdmx.gob.mx/combate/indexCombate.php" TargetMode="External"/><Relationship Id="rId14440" Type="http://schemas.openxmlformats.org/officeDocument/2006/relationships/hyperlink" Target="http://www.contraloria.cdmx.gob.mx/combate/indexCombate.php" TargetMode="External"/><Relationship Id="rId13042" Type="http://schemas.openxmlformats.org/officeDocument/2006/relationships/hyperlink" Target="http://www.contraloria.cdmx.gob.mx/combate/indexCombate.php" TargetMode="External"/><Relationship Id="rId2050" Type="http://schemas.openxmlformats.org/officeDocument/2006/relationships/hyperlink" Target="http://www.contraloria.cdmx.gob.mx/combate/indexCombate.php" TargetMode="External"/><Relationship Id="rId3101" Type="http://schemas.openxmlformats.org/officeDocument/2006/relationships/hyperlink" Target="http://www.contraloria.cdmx.gob.mx/combate/indexCombate.php" TargetMode="External"/><Relationship Id="rId6671" Type="http://schemas.openxmlformats.org/officeDocument/2006/relationships/hyperlink" Target="http://www.contraloria.cdmx.gob.mx/combate/indexCombate.php" TargetMode="External"/><Relationship Id="rId7722" Type="http://schemas.openxmlformats.org/officeDocument/2006/relationships/hyperlink" Target="http://www.contraloria.cdmx.gob.mx/combate/indexCombate.php" TargetMode="External"/><Relationship Id="rId5273" Type="http://schemas.openxmlformats.org/officeDocument/2006/relationships/hyperlink" Target="http://www.contraloria.cdmx.gob.mx/combate/indexCombate.php" TargetMode="External"/><Relationship Id="rId6324" Type="http://schemas.openxmlformats.org/officeDocument/2006/relationships/hyperlink" Target="http://www.contraloria.cdmx.gob.mx/combate/indexCombate.php" TargetMode="External"/><Relationship Id="rId10703" Type="http://schemas.openxmlformats.org/officeDocument/2006/relationships/hyperlink" Target="http://www.contraloria.cdmx.gob.mx/combate/indexCombate.php" TargetMode="External"/><Relationship Id="rId8496" Type="http://schemas.openxmlformats.org/officeDocument/2006/relationships/hyperlink" Target="http://www.contraloria.cdmx.gob.mx/combate/indexCombate.php" TargetMode="External"/><Relationship Id="rId9547" Type="http://schemas.openxmlformats.org/officeDocument/2006/relationships/hyperlink" Target="http://www.contraloria.cdmx.gob.mx/combate/indexCombate.php" TargetMode="External"/><Relationship Id="rId9894" Type="http://schemas.openxmlformats.org/officeDocument/2006/relationships/hyperlink" Target="http://www.contraloria.cdmx.gob.mx/combate/indexCombate.php" TargetMode="External"/><Relationship Id="rId12875" Type="http://schemas.openxmlformats.org/officeDocument/2006/relationships/hyperlink" Target="http://www.contraloria.cdmx.gob.mx/combate/indexCombate.php" TargetMode="External"/><Relationship Id="rId13926" Type="http://schemas.openxmlformats.org/officeDocument/2006/relationships/hyperlink" Target="http://www.contraloria.cdmx.gob.mx/combate/indexCombate.php" TargetMode="External"/><Relationship Id="rId1883" Type="http://schemas.openxmlformats.org/officeDocument/2006/relationships/hyperlink" Target="http://www.contraloria.cdmx.gob.mx/combate/indexCombate.php" TargetMode="External"/><Relationship Id="rId2934" Type="http://schemas.openxmlformats.org/officeDocument/2006/relationships/hyperlink" Target="http://www.contraloria.cdmx.gob.mx/combate/indexCombate.php" TargetMode="External"/><Relationship Id="rId7098" Type="http://schemas.openxmlformats.org/officeDocument/2006/relationships/hyperlink" Target="http://www.contraloria.cdmx.gob.mx/combate/indexCombate.php" TargetMode="External"/><Relationship Id="rId8149" Type="http://schemas.openxmlformats.org/officeDocument/2006/relationships/hyperlink" Target="http://www.contraloria.cdmx.gob.mx/combate/indexCombate.php" TargetMode="External"/><Relationship Id="rId11477" Type="http://schemas.openxmlformats.org/officeDocument/2006/relationships/hyperlink" Target="http://www.contraloria.cdmx.gob.mx/combate/indexCombate.php" TargetMode="External"/><Relationship Id="rId12528" Type="http://schemas.openxmlformats.org/officeDocument/2006/relationships/hyperlink" Target="http://www.contraloria.cdmx.gob.mx/combate/indexCombate.php" TargetMode="External"/><Relationship Id="rId906" Type="http://schemas.openxmlformats.org/officeDocument/2006/relationships/hyperlink" Target="http://www.contraloria.cdmx.gob.mx/combate/indexCombate.php" TargetMode="External"/><Relationship Id="rId1536" Type="http://schemas.openxmlformats.org/officeDocument/2006/relationships/hyperlink" Target="http://www.contraloria.cdmx.gob.mx/combate/indexCombate.php" TargetMode="External"/><Relationship Id="rId10079" Type="http://schemas.openxmlformats.org/officeDocument/2006/relationships/hyperlink" Target="http://www.contraloria.cdmx.gob.mx/combate/indexCombate.php" TargetMode="External"/><Relationship Id="rId15001" Type="http://schemas.openxmlformats.org/officeDocument/2006/relationships/hyperlink" Target="http://www.contraloria.cdmx.gob.mx/combate/indexCombate.php" TargetMode="External"/><Relationship Id="rId4759" Type="http://schemas.openxmlformats.org/officeDocument/2006/relationships/hyperlink" Target="http://www.contraloria.cdmx.gob.mx/combate/indexCombate.php" TargetMode="External"/><Relationship Id="rId8630" Type="http://schemas.openxmlformats.org/officeDocument/2006/relationships/hyperlink" Target="http://www.contraloria.cdmx.gob.mx/combate/indexCombate.php" TargetMode="External"/><Relationship Id="rId10560" Type="http://schemas.openxmlformats.org/officeDocument/2006/relationships/hyperlink" Target="http://www.contraloria.cdmx.gob.mx/combate/indexCombate.php" TargetMode="External"/><Relationship Id="rId11611" Type="http://schemas.openxmlformats.org/officeDocument/2006/relationships/hyperlink" Target="http://www.contraloria.cdmx.gob.mx/combate/indexCombate.php" TargetMode="External"/><Relationship Id="rId6181" Type="http://schemas.openxmlformats.org/officeDocument/2006/relationships/hyperlink" Target="http://www.contraloria.cdmx.gob.mx/combate/indexCombate.php" TargetMode="External"/><Relationship Id="rId7232" Type="http://schemas.openxmlformats.org/officeDocument/2006/relationships/hyperlink" Target="http://www.contraloria.cdmx.gob.mx/combate/indexCombate.php" TargetMode="External"/><Relationship Id="rId10213" Type="http://schemas.openxmlformats.org/officeDocument/2006/relationships/hyperlink" Target="http://www.contraloria.cdmx.gob.mx/combate/indexCombate.php" TargetMode="External"/><Relationship Id="rId2791" Type="http://schemas.openxmlformats.org/officeDocument/2006/relationships/hyperlink" Target="http://www.contraloria.cdmx.gob.mx/combate/indexCombate.php" TargetMode="External"/><Relationship Id="rId12385" Type="http://schemas.openxmlformats.org/officeDocument/2006/relationships/hyperlink" Target="http://www.contraloria.cdmx.gob.mx/combate/indexCombate.php" TargetMode="External"/><Relationship Id="rId13783" Type="http://schemas.openxmlformats.org/officeDocument/2006/relationships/hyperlink" Target="http://www.contraloria.cdmx.gob.mx/combate/indexCombate.php" TargetMode="External"/><Relationship Id="rId14834" Type="http://schemas.openxmlformats.org/officeDocument/2006/relationships/hyperlink" Target="http://www.contraloria.cdmx.gob.mx/combate/indexCombate.php" TargetMode="External"/><Relationship Id="rId763" Type="http://schemas.openxmlformats.org/officeDocument/2006/relationships/hyperlink" Target="http://www.contraloria.cdmx.gob.mx/combate/indexCombate.php" TargetMode="External"/><Relationship Id="rId1393" Type="http://schemas.openxmlformats.org/officeDocument/2006/relationships/hyperlink" Target="http://www.contraloria.cdmx.gob.mx/combate/indexCombate.php" TargetMode="External"/><Relationship Id="rId2444" Type="http://schemas.openxmlformats.org/officeDocument/2006/relationships/hyperlink" Target="http://www.contraloria.cdmx.gob.mx/combate/indexCombate.php" TargetMode="External"/><Relationship Id="rId3842" Type="http://schemas.openxmlformats.org/officeDocument/2006/relationships/hyperlink" Target="http://www.contraloria.cdmx.gob.mx/combate/indexCombate.php" TargetMode="External"/><Relationship Id="rId9057" Type="http://schemas.openxmlformats.org/officeDocument/2006/relationships/hyperlink" Target="http://www.contraloria.cdmx.gob.mx/combate/indexCombate.php" TargetMode="External"/><Relationship Id="rId12038" Type="http://schemas.openxmlformats.org/officeDocument/2006/relationships/hyperlink" Target="http://www.contraloria.cdmx.gob.mx/combate/indexCombate.php" TargetMode="External"/><Relationship Id="rId13436" Type="http://schemas.openxmlformats.org/officeDocument/2006/relationships/hyperlink" Target="http://www.contraloria.cdmx.gob.mx/combate/indexCombate.php" TargetMode="External"/><Relationship Id="rId416" Type="http://schemas.openxmlformats.org/officeDocument/2006/relationships/hyperlink" Target="http://www.contraloria.cdmx.gob.mx/combate/indexCombate.php" TargetMode="External"/><Relationship Id="rId1046" Type="http://schemas.openxmlformats.org/officeDocument/2006/relationships/hyperlink" Target="http://www.contraloria.cdmx.gob.mx/combate/indexCombate.php" TargetMode="External"/><Relationship Id="rId5667" Type="http://schemas.openxmlformats.org/officeDocument/2006/relationships/hyperlink" Target="http://www.contraloria.cdmx.gob.mx/combate/indexCombate.php" TargetMode="External"/><Relationship Id="rId6718" Type="http://schemas.openxmlformats.org/officeDocument/2006/relationships/hyperlink" Target="http://www.contraloria.cdmx.gob.mx/combate/indexCombate.php" TargetMode="External"/><Relationship Id="rId4269" Type="http://schemas.openxmlformats.org/officeDocument/2006/relationships/hyperlink" Target="http://www.contraloria.cdmx.gob.mx/combate/indexCombate.php" TargetMode="External"/><Relationship Id="rId8140" Type="http://schemas.openxmlformats.org/officeDocument/2006/relationships/hyperlink" Target="http://www.contraloria.cdmx.gob.mx/combate/indexCombate.php" TargetMode="External"/><Relationship Id="rId10070" Type="http://schemas.openxmlformats.org/officeDocument/2006/relationships/hyperlink" Target="http://www.contraloria.cdmx.gob.mx/combate/indexCombate.php" TargetMode="External"/><Relationship Id="rId11121" Type="http://schemas.openxmlformats.org/officeDocument/2006/relationships/hyperlink" Target="http://www.contraloria.cdmx.gob.mx/combate/indexCombate.php" TargetMode="External"/><Relationship Id="rId14691" Type="http://schemas.openxmlformats.org/officeDocument/2006/relationships/hyperlink" Target="http://www.contraloria.cdmx.gob.mx/combate/indexCombate.php" TargetMode="External"/><Relationship Id="rId4750" Type="http://schemas.openxmlformats.org/officeDocument/2006/relationships/hyperlink" Target="http://www.contraloria.cdmx.gob.mx/combate/indexCombate.php" TargetMode="External"/><Relationship Id="rId5801" Type="http://schemas.openxmlformats.org/officeDocument/2006/relationships/hyperlink" Target="http://www.contraloria.cdmx.gob.mx/combate/indexCombate.php" TargetMode="External"/><Relationship Id="rId13293" Type="http://schemas.openxmlformats.org/officeDocument/2006/relationships/hyperlink" Target="http://www.contraloria.cdmx.gob.mx/combate/indexCombate.php" TargetMode="External"/><Relationship Id="rId14344" Type="http://schemas.openxmlformats.org/officeDocument/2006/relationships/hyperlink" Target="http://www.contraloria.cdmx.gob.mx/combate/indexCombate.php" TargetMode="External"/><Relationship Id="rId3352" Type="http://schemas.openxmlformats.org/officeDocument/2006/relationships/hyperlink" Target="http://www.contraloria.cdmx.gob.mx/combate/indexCombate.php" TargetMode="External"/><Relationship Id="rId4403" Type="http://schemas.openxmlformats.org/officeDocument/2006/relationships/hyperlink" Target="http://www.contraloria.cdmx.gob.mx/combate/indexCombate.php" TargetMode="External"/><Relationship Id="rId273" Type="http://schemas.openxmlformats.org/officeDocument/2006/relationships/hyperlink" Target="http://www.contraloria.cdmx.gob.mx/combate/indexCombate.php" TargetMode="External"/><Relationship Id="rId3005" Type="http://schemas.openxmlformats.org/officeDocument/2006/relationships/hyperlink" Target="http://www.contraloria.cdmx.gob.mx/combate/indexCombate.php" TargetMode="External"/><Relationship Id="rId6575" Type="http://schemas.openxmlformats.org/officeDocument/2006/relationships/hyperlink" Target="http://www.contraloria.cdmx.gob.mx/combate/indexCombate.php" TargetMode="External"/><Relationship Id="rId7626" Type="http://schemas.openxmlformats.org/officeDocument/2006/relationships/hyperlink" Target="http://www.contraloria.cdmx.gob.mx/combate/indexCombate.php" TargetMode="External"/><Relationship Id="rId7973" Type="http://schemas.openxmlformats.org/officeDocument/2006/relationships/hyperlink" Target="http://www.contraloria.cdmx.gob.mx/combate/indexCombate.php" TargetMode="External"/><Relationship Id="rId10954" Type="http://schemas.openxmlformats.org/officeDocument/2006/relationships/hyperlink" Target="http://www.contraloria.cdmx.gob.mx/combate/indexCombate.php" TargetMode="External"/><Relationship Id="rId5177" Type="http://schemas.openxmlformats.org/officeDocument/2006/relationships/hyperlink" Target="http://www.contraloria.cdmx.gob.mx/combate/indexCombate.php" TargetMode="External"/><Relationship Id="rId6228" Type="http://schemas.openxmlformats.org/officeDocument/2006/relationships/hyperlink" Target="http://www.contraloria.cdmx.gob.mx/combate/indexCombate.php" TargetMode="External"/><Relationship Id="rId10607" Type="http://schemas.openxmlformats.org/officeDocument/2006/relationships/hyperlink" Target="http://www.contraloria.cdmx.gob.mx/combate/indexCombate.php" TargetMode="External"/><Relationship Id="rId9798" Type="http://schemas.openxmlformats.org/officeDocument/2006/relationships/hyperlink" Target="http://www.contraloria.cdmx.gob.mx/combate/indexCombate.php" TargetMode="External"/><Relationship Id="rId12779" Type="http://schemas.openxmlformats.org/officeDocument/2006/relationships/hyperlink" Target="http://www.contraloria.cdmx.gob.mx/combate/indexCombate.php" TargetMode="External"/><Relationship Id="rId1787" Type="http://schemas.openxmlformats.org/officeDocument/2006/relationships/hyperlink" Target="http://www.contraloria.cdmx.gob.mx/combate/indexCombate.php" TargetMode="External"/><Relationship Id="rId2838" Type="http://schemas.openxmlformats.org/officeDocument/2006/relationships/hyperlink" Target="http://www.contraloria.cdmx.gob.mx/combate/indexCombate.php" TargetMode="External"/><Relationship Id="rId15252" Type="http://schemas.openxmlformats.org/officeDocument/2006/relationships/hyperlink" Target="http://www.contraloria.cdmx.gob.mx/combate/indexCombate.php" TargetMode="External"/><Relationship Id="rId4260" Type="http://schemas.openxmlformats.org/officeDocument/2006/relationships/hyperlink" Target="http://www.contraloria.cdmx.gob.mx/combate/indexCombate.php" TargetMode="External"/><Relationship Id="rId5311" Type="http://schemas.openxmlformats.org/officeDocument/2006/relationships/hyperlink" Target="http://www.contraloria.cdmx.gob.mx/combate/indexCombate.php" TargetMode="External"/><Relationship Id="rId8881" Type="http://schemas.openxmlformats.org/officeDocument/2006/relationships/hyperlink" Target="http://www.contraloria.cdmx.gob.mx/combate/indexCombate.php" TargetMode="External"/><Relationship Id="rId9932" Type="http://schemas.openxmlformats.org/officeDocument/2006/relationships/hyperlink" Target="http://www.contraloria.cdmx.gob.mx/combate/indexCombate.php" TargetMode="External"/><Relationship Id="rId7483" Type="http://schemas.openxmlformats.org/officeDocument/2006/relationships/hyperlink" Target="http://www.contraloria.cdmx.gob.mx/combate/indexCombate.php" TargetMode="External"/><Relationship Id="rId8534" Type="http://schemas.openxmlformats.org/officeDocument/2006/relationships/hyperlink" Target="http://www.contraloria.cdmx.gob.mx/combate/indexCombate.php" TargetMode="External"/><Relationship Id="rId10464" Type="http://schemas.openxmlformats.org/officeDocument/2006/relationships/hyperlink" Target="http://www.contraloria.cdmx.gob.mx/combate/indexCombate.php" TargetMode="External"/><Relationship Id="rId11862" Type="http://schemas.openxmlformats.org/officeDocument/2006/relationships/hyperlink" Target="http://www.contraloria.cdmx.gob.mx/combate/indexCombate.php" TargetMode="External"/><Relationship Id="rId12913" Type="http://schemas.openxmlformats.org/officeDocument/2006/relationships/hyperlink" Target="http://www.contraloria.cdmx.gob.mx/combate/indexCombate.php" TargetMode="External"/><Relationship Id="rId1921" Type="http://schemas.openxmlformats.org/officeDocument/2006/relationships/hyperlink" Target="http://www.contraloria.cdmx.gob.mx/combate/indexCombate.php" TargetMode="External"/><Relationship Id="rId6085" Type="http://schemas.openxmlformats.org/officeDocument/2006/relationships/hyperlink" Target="http://www.contraloria.cdmx.gob.mx/combate/indexCombate.php" TargetMode="External"/><Relationship Id="rId7136" Type="http://schemas.openxmlformats.org/officeDocument/2006/relationships/hyperlink" Target="http://www.contraloria.cdmx.gob.mx/combate/indexCombate.php" TargetMode="External"/><Relationship Id="rId10117" Type="http://schemas.openxmlformats.org/officeDocument/2006/relationships/hyperlink" Target="http://www.contraloria.cdmx.gob.mx/combate/indexCombate.php" TargetMode="External"/><Relationship Id="rId11515" Type="http://schemas.openxmlformats.org/officeDocument/2006/relationships/hyperlink" Target="http://www.contraloria.cdmx.gob.mx/combate/indexCombate.php" TargetMode="External"/><Relationship Id="rId13687" Type="http://schemas.openxmlformats.org/officeDocument/2006/relationships/hyperlink" Target="http://www.contraloria.cdmx.gob.mx/combate/indexCombate.php" TargetMode="External"/><Relationship Id="rId14738" Type="http://schemas.openxmlformats.org/officeDocument/2006/relationships/hyperlink" Target="http://www.contraloria.cdmx.gob.mx/combate/indexCombate.php" TargetMode="External"/><Relationship Id="rId1297" Type="http://schemas.openxmlformats.org/officeDocument/2006/relationships/hyperlink" Target="http://www.contraloria.cdmx.gob.mx/combate/indexCombate.php" TargetMode="External"/><Relationship Id="rId2695" Type="http://schemas.openxmlformats.org/officeDocument/2006/relationships/hyperlink" Target="http://www.contraloria.cdmx.gob.mx/combate/indexCombate.php" TargetMode="External"/><Relationship Id="rId3746" Type="http://schemas.openxmlformats.org/officeDocument/2006/relationships/hyperlink" Target="http://www.contraloria.cdmx.gob.mx/combate/indexCombate.php" TargetMode="External"/><Relationship Id="rId12289" Type="http://schemas.openxmlformats.org/officeDocument/2006/relationships/hyperlink" Target="http://www.contraloria.cdmx.gob.mx/combate/indexCombate.php" TargetMode="External"/><Relationship Id="rId667" Type="http://schemas.openxmlformats.org/officeDocument/2006/relationships/hyperlink" Target="http://www.contraloria.cdmx.gob.mx/combate/indexCombate.php" TargetMode="External"/><Relationship Id="rId2348" Type="http://schemas.openxmlformats.org/officeDocument/2006/relationships/hyperlink" Target="http://www.contraloria.cdmx.gob.mx/combate/indexCombate.php" TargetMode="External"/><Relationship Id="rId6969" Type="http://schemas.openxmlformats.org/officeDocument/2006/relationships/hyperlink" Target="http://www.contraloria.cdmx.gob.mx/combate/indexCombate.php" TargetMode="External"/><Relationship Id="rId12770" Type="http://schemas.openxmlformats.org/officeDocument/2006/relationships/hyperlink" Target="http://www.contraloria.cdmx.gob.mx/combate/indexCombate.php" TargetMode="External"/><Relationship Id="rId13821" Type="http://schemas.openxmlformats.org/officeDocument/2006/relationships/hyperlink" Target="http://www.contraloria.cdmx.gob.mx/combate/indexCombate.php" TargetMode="External"/><Relationship Id="rId8391" Type="http://schemas.openxmlformats.org/officeDocument/2006/relationships/hyperlink" Target="http://www.contraloria.cdmx.gob.mx/combate/indexCombate.php" TargetMode="External"/><Relationship Id="rId9442" Type="http://schemas.openxmlformats.org/officeDocument/2006/relationships/hyperlink" Target="http://www.contraloria.cdmx.gob.mx/combate/indexCombate.php" TargetMode="External"/><Relationship Id="rId11372" Type="http://schemas.openxmlformats.org/officeDocument/2006/relationships/hyperlink" Target="http://www.contraloria.cdmx.gob.mx/combate/indexCombate.php" TargetMode="External"/><Relationship Id="rId12423" Type="http://schemas.openxmlformats.org/officeDocument/2006/relationships/hyperlink" Target="http://www.contraloria.cdmx.gob.mx/combate/indexCombate.php" TargetMode="External"/><Relationship Id="rId801" Type="http://schemas.openxmlformats.org/officeDocument/2006/relationships/hyperlink" Target="http://www.contraloria.cdmx.gob.mx/combate/indexCombate.php" TargetMode="External"/><Relationship Id="rId1431" Type="http://schemas.openxmlformats.org/officeDocument/2006/relationships/hyperlink" Target="http://www.contraloria.cdmx.gob.mx/combate/indexCombate.php" TargetMode="External"/><Relationship Id="rId8044" Type="http://schemas.openxmlformats.org/officeDocument/2006/relationships/hyperlink" Target="http://www.contraloria.cdmx.gob.mx/combate/indexCombate.php" TargetMode="External"/><Relationship Id="rId11025" Type="http://schemas.openxmlformats.org/officeDocument/2006/relationships/hyperlink" Target="http://www.contraloria.cdmx.gob.mx/combate/indexCombate.php" TargetMode="External"/><Relationship Id="rId14595" Type="http://schemas.openxmlformats.org/officeDocument/2006/relationships/hyperlink" Target="http://www.contraloria.cdmx.gob.mx/combate/indexCombate.php" TargetMode="External"/><Relationship Id="rId4654" Type="http://schemas.openxmlformats.org/officeDocument/2006/relationships/hyperlink" Target="http://www.contraloria.cdmx.gob.mx/combate/indexCombate.php" TargetMode="External"/><Relationship Id="rId13197" Type="http://schemas.openxmlformats.org/officeDocument/2006/relationships/hyperlink" Target="http://www.contraloria.cdmx.gob.mx/combate/indexCombate.php" TargetMode="External"/><Relationship Id="rId14248" Type="http://schemas.openxmlformats.org/officeDocument/2006/relationships/hyperlink" Target="http://www.contraloria.cdmx.gob.mx/combate/indexCombate.php" TargetMode="External"/><Relationship Id="rId15646" Type="http://schemas.openxmlformats.org/officeDocument/2006/relationships/hyperlink" Target="http://www.contraloria.cdmx.gob.mx/combate/indexCombate.php" TargetMode="External"/><Relationship Id="rId3256" Type="http://schemas.openxmlformats.org/officeDocument/2006/relationships/hyperlink" Target="http://www.contraloria.cdmx.gob.mx/combate/indexCombate.php" TargetMode="External"/><Relationship Id="rId4307" Type="http://schemas.openxmlformats.org/officeDocument/2006/relationships/hyperlink" Target="http://www.contraloria.cdmx.gob.mx/combate/indexCombate.php" TargetMode="External"/><Relationship Id="rId5705" Type="http://schemas.openxmlformats.org/officeDocument/2006/relationships/hyperlink" Target="http://www.contraloria.cdmx.gob.mx/combate/indexCombate.php" TargetMode="External"/><Relationship Id="rId177" Type="http://schemas.openxmlformats.org/officeDocument/2006/relationships/hyperlink" Target="http://www.contraloria.cdmx.gob.mx/combate/indexCombate.php" TargetMode="External"/><Relationship Id="rId7877" Type="http://schemas.openxmlformats.org/officeDocument/2006/relationships/hyperlink" Target="http://www.contraloria.cdmx.gob.mx/combate/indexCombate.php" TargetMode="External"/><Relationship Id="rId8928" Type="http://schemas.openxmlformats.org/officeDocument/2006/relationships/hyperlink" Target="http://www.contraloria.cdmx.gob.mx/combate/indexCombate.php" TargetMode="External"/><Relationship Id="rId10858" Type="http://schemas.openxmlformats.org/officeDocument/2006/relationships/hyperlink" Target="http://www.contraloria.cdmx.gob.mx/combate/indexCombate.php" TargetMode="External"/><Relationship Id="rId11909" Type="http://schemas.openxmlformats.org/officeDocument/2006/relationships/hyperlink" Target="http://www.contraloria.cdmx.gob.mx/combate/indexCombate.php" TargetMode="External"/><Relationship Id="rId6479" Type="http://schemas.openxmlformats.org/officeDocument/2006/relationships/hyperlink" Target="http://www.contraloria.cdmx.gob.mx/combate/indexCombate.php" TargetMode="External"/><Relationship Id="rId12280" Type="http://schemas.openxmlformats.org/officeDocument/2006/relationships/hyperlink" Target="http://www.contraloria.cdmx.gob.mx/combate/indexCombate.php" TargetMode="External"/><Relationship Id="rId13331" Type="http://schemas.openxmlformats.org/officeDocument/2006/relationships/hyperlink" Target="http://www.contraloria.cdmx.gob.mx/combate/indexCombate.php" TargetMode="External"/><Relationship Id="rId6960" Type="http://schemas.openxmlformats.org/officeDocument/2006/relationships/hyperlink" Target="http://www.contraloria.cdmx.gob.mx/combate/indexCombate.php" TargetMode="External"/><Relationship Id="rId311" Type="http://schemas.openxmlformats.org/officeDocument/2006/relationships/hyperlink" Target="http://www.contraloria.cdmx.gob.mx/combate/indexCombate.php" TargetMode="External"/><Relationship Id="rId5562" Type="http://schemas.openxmlformats.org/officeDocument/2006/relationships/hyperlink" Target="http://www.contraloria.cdmx.gob.mx/combate/indexCombate.php" TargetMode="External"/><Relationship Id="rId6613" Type="http://schemas.openxmlformats.org/officeDocument/2006/relationships/hyperlink" Target="http://www.contraloria.cdmx.gob.mx/combate/indexCombate.php" TargetMode="External"/><Relationship Id="rId15156" Type="http://schemas.openxmlformats.org/officeDocument/2006/relationships/hyperlink" Target="http://www.contraloria.cdmx.gob.mx/combate/indexCombate.php" TargetMode="External"/><Relationship Id="rId4164" Type="http://schemas.openxmlformats.org/officeDocument/2006/relationships/hyperlink" Target="http://www.contraloria.cdmx.gob.mx/combate/indexCombate.php" TargetMode="External"/><Relationship Id="rId5215" Type="http://schemas.openxmlformats.org/officeDocument/2006/relationships/hyperlink" Target="http://www.contraloria.cdmx.gob.mx/combate/indexCombate.php" TargetMode="External"/><Relationship Id="rId8785" Type="http://schemas.openxmlformats.org/officeDocument/2006/relationships/hyperlink" Target="http://www.contraloria.cdmx.gob.mx/combate/indexCombate.php" TargetMode="External"/><Relationship Id="rId9836" Type="http://schemas.openxmlformats.org/officeDocument/2006/relationships/hyperlink" Target="http://www.contraloria.cdmx.gob.mx/combate/indexCombate.php" TargetMode="External"/><Relationship Id="rId7387" Type="http://schemas.openxmlformats.org/officeDocument/2006/relationships/hyperlink" Target="http://www.contraloria.cdmx.gob.mx/combate/indexCombate.php" TargetMode="External"/><Relationship Id="rId8438" Type="http://schemas.openxmlformats.org/officeDocument/2006/relationships/hyperlink" Target="http://www.contraloria.cdmx.gob.mx/combate/indexCombate.php" TargetMode="External"/><Relationship Id="rId11766" Type="http://schemas.openxmlformats.org/officeDocument/2006/relationships/hyperlink" Target="http://www.contraloria.cdmx.gob.mx/combate/indexCombate.php" TargetMode="External"/><Relationship Id="rId12817" Type="http://schemas.openxmlformats.org/officeDocument/2006/relationships/hyperlink" Target="http://www.contraloria.cdmx.gob.mx/combate/indexCombate.php" TargetMode="External"/><Relationship Id="rId1825" Type="http://schemas.openxmlformats.org/officeDocument/2006/relationships/hyperlink" Target="http://www.contraloria.cdmx.gob.mx/combate/indexCombate.php" TargetMode="External"/><Relationship Id="rId10368" Type="http://schemas.openxmlformats.org/officeDocument/2006/relationships/hyperlink" Target="http://www.contraloria.cdmx.gob.mx/combate/indexCombate.php" TargetMode="External"/><Relationship Id="rId11419" Type="http://schemas.openxmlformats.org/officeDocument/2006/relationships/hyperlink" Target="http://www.contraloria.cdmx.gob.mx/combate/indexCombate.php" TargetMode="External"/><Relationship Id="rId14989" Type="http://schemas.openxmlformats.org/officeDocument/2006/relationships/hyperlink" Target="http://www.contraloria.cdmx.gob.mx/combate/indexCombate.php" TargetMode="External"/><Relationship Id="rId3997" Type="http://schemas.openxmlformats.org/officeDocument/2006/relationships/hyperlink" Target="http://www.contraloria.cdmx.gob.mx/combate/indexCombate.php" TargetMode="External"/><Relationship Id="rId11900" Type="http://schemas.openxmlformats.org/officeDocument/2006/relationships/hyperlink" Target="http://www.contraloria.cdmx.gob.mx/combate/indexCombate.php" TargetMode="External"/><Relationship Id="rId2599" Type="http://schemas.openxmlformats.org/officeDocument/2006/relationships/hyperlink" Target="http://www.contraloria.cdmx.gob.mx/combate/indexCombate.php" TargetMode="External"/><Relationship Id="rId6470" Type="http://schemas.openxmlformats.org/officeDocument/2006/relationships/hyperlink" Target="http://www.contraloria.cdmx.gob.mx/combate/indexCombate.php" TargetMode="External"/><Relationship Id="rId7521" Type="http://schemas.openxmlformats.org/officeDocument/2006/relationships/hyperlink" Target="http://www.contraloria.cdmx.gob.mx/combate/indexCombate.php" TargetMode="External"/><Relationship Id="rId10502" Type="http://schemas.openxmlformats.org/officeDocument/2006/relationships/hyperlink" Target="http://www.contraloria.cdmx.gob.mx/combate/indexCombate.php" TargetMode="External"/><Relationship Id="rId5072" Type="http://schemas.openxmlformats.org/officeDocument/2006/relationships/hyperlink" Target="http://www.contraloria.cdmx.gob.mx/combate/indexCombate.php" TargetMode="External"/><Relationship Id="rId6123" Type="http://schemas.openxmlformats.org/officeDocument/2006/relationships/hyperlink" Target="http://www.contraloria.cdmx.gob.mx/combate/indexCombate.php" TargetMode="External"/><Relationship Id="rId9693" Type="http://schemas.openxmlformats.org/officeDocument/2006/relationships/hyperlink" Target="http://www.contraloria.cdmx.gob.mx/combate/indexCombate.php" TargetMode="External"/><Relationship Id="rId12674" Type="http://schemas.openxmlformats.org/officeDocument/2006/relationships/hyperlink" Target="http://www.contraloria.cdmx.gob.mx/combate/indexCombate.php" TargetMode="External"/><Relationship Id="rId1682" Type="http://schemas.openxmlformats.org/officeDocument/2006/relationships/hyperlink" Target="http://www.contraloria.cdmx.gob.mx/combate/indexCombate.php" TargetMode="External"/><Relationship Id="rId2733" Type="http://schemas.openxmlformats.org/officeDocument/2006/relationships/hyperlink" Target="http://www.contraloria.cdmx.gob.mx/combate/indexCombate.php" TargetMode="External"/><Relationship Id="rId8295" Type="http://schemas.openxmlformats.org/officeDocument/2006/relationships/hyperlink" Target="http://www.contraloria.cdmx.gob.mx/combate/indexCombate.php" TargetMode="External"/><Relationship Id="rId9346" Type="http://schemas.openxmlformats.org/officeDocument/2006/relationships/hyperlink" Target="http://www.contraloria.cdmx.gob.mx/combate/indexCombate.php" TargetMode="External"/><Relationship Id="rId11276" Type="http://schemas.openxmlformats.org/officeDocument/2006/relationships/hyperlink" Target="http://www.contraloria.cdmx.gob.mx/combate/indexCombate.php" TargetMode="External"/><Relationship Id="rId12327" Type="http://schemas.openxmlformats.org/officeDocument/2006/relationships/hyperlink" Target="http://www.contraloria.cdmx.gob.mx/combate/indexCombate.php" TargetMode="External"/><Relationship Id="rId13725" Type="http://schemas.openxmlformats.org/officeDocument/2006/relationships/hyperlink" Target="http://www.contraloria.cdmx.gob.mx/combate/indexCombate.php" TargetMode="External"/><Relationship Id="rId705" Type="http://schemas.openxmlformats.org/officeDocument/2006/relationships/hyperlink" Target="http://www.contraloria.cdmx.gob.mx/combate/indexCombate.php" TargetMode="External"/><Relationship Id="rId1335" Type="http://schemas.openxmlformats.org/officeDocument/2006/relationships/hyperlink" Target="http://www.contraloria.cdmx.gob.mx/combate/indexCombate.php" TargetMode="External"/><Relationship Id="rId5956" Type="http://schemas.openxmlformats.org/officeDocument/2006/relationships/hyperlink" Target="http://www.contraloria.cdmx.gob.mx/combate/indexCombate.php" TargetMode="External"/><Relationship Id="rId14499" Type="http://schemas.openxmlformats.org/officeDocument/2006/relationships/hyperlink" Target="http://www.contraloria.cdmx.gob.mx/combate/indexCombate.php" TargetMode="External"/><Relationship Id="rId41" Type="http://schemas.openxmlformats.org/officeDocument/2006/relationships/hyperlink" Target="http://www.contraloria.cdmx.gob.mx/combate/indexCombate.php" TargetMode="External"/><Relationship Id="rId4558" Type="http://schemas.openxmlformats.org/officeDocument/2006/relationships/hyperlink" Target="http://www.contraloria.cdmx.gob.mx/combate/indexCombate.php" TargetMode="External"/><Relationship Id="rId5609" Type="http://schemas.openxmlformats.org/officeDocument/2006/relationships/hyperlink" Target="http://www.contraloria.cdmx.gob.mx/combate/indexCombate.php" TargetMode="External"/><Relationship Id="rId7031" Type="http://schemas.openxmlformats.org/officeDocument/2006/relationships/hyperlink" Target="http://www.contraloria.cdmx.gob.mx/combate/indexCombate.php" TargetMode="External"/><Relationship Id="rId11410" Type="http://schemas.openxmlformats.org/officeDocument/2006/relationships/hyperlink" Target="http://www.contraloria.cdmx.gob.mx/combate/indexCombate.php" TargetMode="External"/><Relationship Id="rId14980" Type="http://schemas.openxmlformats.org/officeDocument/2006/relationships/hyperlink" Target="http://www.contraloria.cdmx.gob.mx/combate/indexCombate.php" TargetMode="External"/><Relationship Id="rId10012" Type="http://schemas.openxmlformats.org/officeDocument/2006/relationships/hyperlink" Target="http://www.contraloria.cdmx.gob.mx/combate/indexCombate.php" TargetMode="External"/><Relationship Id="rId13582" Type="http://schemas.openxmlformats.org/officeDocument/2006/relationships/hyperlink" Target="http://www.contraloria.cdmx.gob.mx/combate/indexCombate.php" TargetMode="External"/><Relationship Id="rId14633" Type="http://schemas.openxmlformats.org/officeDocument/2006/relationships/hyperlink" Target="http://www.contraloria.cdmx.gob.mx/combate/indexCombate.php" TargetMode="External"/><Relationship Id="rId2590" Type="http://schemas.openxmlformats.org/officeDocument/2006/relationships/hyperlink" Target="http://www.contraloria.cdmx.gob.mx/combate/indexCombate.php" TargetMode="External"/><Relationship Id="rId3641" Type="http://schemas.openxmlformats.org/officeDocument/2006/relationships/hyperlink" Target="http://www.contraloria.cdmx.gob.mx/combate/indexCombate.php" TargetMode="External"/><Relationship Id="rId12184" Type="http://schemas.openxmlformats.org/officeDocument/2006/relationships/hyperlink" Target="http://www.contraloria.cdmx.gob.mx/combate/indexCombate.php" TargetMode="External"/><Relationship Id="rId13235" Type="http://schemas.openxmlformats.org/officeDocument/2006/relationships/hyperlink" Target="http://www.contraloria.cdmx.gob.mx/combate/indexCombate.php" TargetMode="External"/><Relationship Id="rId562" Type="http://schemas.openxmlformats.org/officeDocument/2006/relationships/hyperlink" Target="http://www.contraloria.cdmx.gob.mx/combate/indexCombate.php" TargetMode="External"/><Relationship Id="rId1192" Type="http://schemas.openxmlformats.org/officeDocument/2006/relationships/hyperlink" Target="http://www.contraloria.cdmx.gob.mx/combate/indexCombate.php" TargetMode="External"/><Relationship Id="rId2243" Type="http://schemas.openxmlformats.org/officeDocument/2006/relationships/hyperlink" Target="http://www.contraloria.cdmx.gob.mx/combate/indexCombate.php" TargetMode="External"/><Relationship Id="rId6864" Type="http://schemas.openxmlformats.org/officeDocument/2006/relationships/hyperlink" Target="http://www.contraloria.cdmx.gob.mx/combate/indexCombate.php" TargetMode="External"/><Relationship Id="rId7915" Type="http://schemas.openxmlformats.org/officeDocument/2006/relationships/hyperlink" Target="http://www.contraloria.cdmx.gob.mx/combate/indexCombate.php" TargetMode="External"/><Relationship Id="rId215" Type="http://schemas.openxmlformats.org/officeDocument/2006/relationships/hyperlink" Target="http://www.contraloria.cdmx.gob.mx/combate/indexCombate.php" TargetMode="External"/><Relationship Id="rId5466" Type="http://schemas.openxmlformats.org/officeDocument/2006/relationships/hyperlink" Target="http://www.contraloria.cdmx.gob.mx/combate/indexCombate.php" TargetMode="External"/><Relationship Id="rId6517" Type="http://schemas.openxmlformats.org/officeDocument/2006/relationships/hyperlink" Target="http://www.contraloria.cdmx.gob.mx/combate/indexCombate.php" TargetMode="External"/><Relationship Id="rId4068" Type="http://schemas.openxmlformats.org/officeDocument/2006/relationships/hyperlink" Target="http://www.contraloria.cdmx.gob.mx/combate/indexCombate.php" TargetMode="External"/><Relationship Id="rId5119" Type="http://schemas.openxmlformats.org/officeDocument/2006/relationships/hyperlink" Target="http://www.contraloria.cdmx.gob.mx/combate/indexCombate.php" TargetMode="External"/><Relationship Id="rId8689" Type="http://schemas.openxmlformats.org/officeDocument/2006/relationships/hyperlink" Target="http://www.contraloria.cdmx.gob.mx/combate/indexCombate.php" TargetMode="External"/><Relationship Id="rId14490" Type="http://schemas.openxmlformats.org/officeDocument/2006/relationships/hyperlink" Target="http://www.contraloria.cdmx.gob.mx/combate/indexCombate.php" TargetMode="External"/><Relationship Id="rId15541" Type="http://schemas.openxmlformats.org/officeDocument/2006/relationships/hyperlink" Target="http://www.contraloria.cdmx.gob.mx/combate/indexCombate.php" TargetMode="External"/><Relationship Id="rId1729" Type="http://schemas.openxmlformats.org/officeDocument/2006/relationships/hyperlink" Target="http://www.contraloria.cdmx.gob.mx/combate/indexCombate.php" TargetMode="External"/><Relationship Id="rId5600" Type="http://schemas.openxmlformats.org/officeDocument/2006/relationships/hyperlink" Target="http://www.contraloria.cdmx.gob.mx/combate/indexCombate.php" TargetMode="External"/><Relationship Id="rId13092" Type="http://schemas.openxmlformats.org/officeDocument/2006/relationships/hyperlink" Target="http://www.contraloria.cdmx.gob.mx/combate/indexCombate.php" TargetMode="External"/><Relationship Id="rId14143" Type="http://schemas.openxmlformats.org/officeDocument/2006/relationships/hyperlink" Target="http://www.contraloria.cdmx.gob.mx/combate/indexCombate.php" TargetMode="External"/><Relationship Id="rId3151" Type="http://schemas.openxmlformats.org/officeDocument/2006/relationships/hyperlink" Target="http://www.contraloria.cdmx.gob.mx/combate/indexCombate.php" TargetMode="External"/><Relationship Id="rId4202" Type="http://schemas.openxmlformats.org/officeDocument/2006/relationships/hyperlink" Target="http://www.contraloria.cdmx.gob.mx/combate/indexCombate.php" TargetMode="External"/><Relationship Id="rId7772" Type="http://schemas.openxmlformats.org/officeDocument/2006/relationships/hyperlink" Target="http://www.contraloria.cdmx.gob.mx/combate/indexCombate.php" TargetMode="External"/><Relationship Id="rId8823" Type="http://schemas.openxmlformats.org/officeDocument/2006/relationships/hyperlink" Target="http://www.contraloria.cdmx.gob.mx/combate/indexCombate.php" TargetMode="External"/><Relationship Id="rId10753" Type="http://schemas.openxmlformats.org/officeDocument/2006/relationships/hyperlink" Target="http://www.contraloria.cdmx.gob.mx/combate/indexCombate.php" TargetMode="External"/><Relationship Id="rId6374" Type="http://schemas.openxmlformats.org/officeDocument/2006/relationships/hyperlink" Target="http://www.contraloria.cdmx.gob.mx/combate/indexCombate.php" TargetMode="External"/><Relationship Id="rId7425" Type="http://schemas.openxmlformats.org/officeDocument/2006/relationships/hyperlink" Target="http://www.contraloria.cdmx.gob.mx/combate/indexCombate.php" TargetMode="External"/><Relationship Id="rId10406" Type="http://schemas.openxmlformats.org/officeDocument/2006/relationships/hyperlink" Target="http://www.contraloria.cdmx.gob.mx/combate/indexCombate.php" TargetMode="External"/><Relationship Id="rId11804" Type="http://schemas.openxmlformats.org/officeDocument/2006/relationships/hyperlink" Target="http://www.contraloria.cdmx.gob.mx/combate/indexCombate.php" TargetMode="External"/><Relationship Id="rId6027" Type="http://schemas.openxmlformats.org/officeDocument/2006/relationships/hyperlink" Target="http://www.contraloria.cdmx.gob.mx/combate/indexCombate.php" TargetMode="External"/><Relationship Id="rId9597" Type="http://schemas.openxmlformats.org/officeDocument/2006/relationships/hyperlink" Target="http://www.contraloria.cdmx.gob.mx/combate/indexCombate.php" TargetMode="External"/><Relationship Id="rId13976" Type="http://schemas.openxmlformats.org/officeDocument/2006/relationships/hyperlink" Target="http://www.contraloria.cdmx.gob.mx/combate/indexCombate.php" TargetMode="External"/><Relationship Id="rId1586" Type="http://schemas.openxmlformats.org/officeDocument/2006/relationships/hyperlink" Target="http://www.contraloria.cdmx.gob.mx/combate/indexCombate.php" TargetMode="External"/><Relationship Id="rId2984" Type="http://schemas.openxmlformats.org/officeDocument/2006/relationships/hyperlink" Target="http://www.contraloria.cdmx.gob.mx/combate/indexCombate.php" TargetMode="External"/><Relationship Id="rId8199" Type="http://schemas.openxmlformats.org/officeDocument/2006/relationships/hyperlink" Target="http://www.contraloria.cdmx.gob.mx/combate/indexCombate.php" TargetMode="External"/><Relationship Id="rId12578" Type="http://schemas.openxmlformats.org/officeDocument/2006/relationships/hyperlink" Target="http://www.contraloria.cdmx.gob.mx/combate/indexCombate.php" TargetMode="External"/><Relationship Id="rId13629" Type="http://schemas.openxmlformats.org/officeDocument/2006/relationships/hyperlink" Target="http://www.contraloria.cdmx.gob.mx/combate/indexCombate.php" TargetMode="External"/><Relationship Id="rId15051" Type="http://schemas.openxmlformats.org/officeDocument/2006/relationships/hyperlink" Target="http://www.contraloria.cdmx.gob.mx/combate/indexCombate.php" TargetMode="External"/><Relationship Id="rId609" Type="http://schemas.openxmlformats.org/officeDocument/2006/relationships/hyperlink" Target="http://www.contraloria.cdmx.gob.mx/combate/indexCombate.php" TargetMode="External"/><Relationship Id="rId956" Type="http://schemas.openxmlformats.org/officeDocument/2006/relationships/hyperlink" Target="http://www.contraloria.cdmx.gob.mx/combate/indexCombate.php" TargetMode="External"/><Relationship Id="rId1239" Type="http://schemas.openxmlformats.org/officeDocument/2006/relationships/hyperlink" Target="http://www.contraloria.cdmx.gob.mx/combate/indexCombate.php" TargetMode="External"/><Relationship Id="rId2637" Type="http://schemas.openxmlformats.org/officeDocument/2006/relationships/hyperlink" Target="http://www.contraloria.cdmx.gob.mx/combate/indexCombate.php" TargetMode="External"/><Relationship Id="rId5110" Type="http://schemas.openxmlformats.org/officeDocument/2006/relationships/hyperlink" Target="http://www.contraloria.cdmx.gob.mx/combate/indexCombate.php" TargetMode="External"/><Relationship Id="rId8680" Type="http://schemas.openxmlformats.org/officeDocument/2006/relationships/hyperlink" Target="http://www.contraloria.cdmx.gob.mx/combate/indexCombate.php" TargetMode="External"/><Relationship Id="rId9731" Type="http://schemas.openxmlformats.org/officeDocument/2006/relationships/hyperlink" Target="http://www.contraloria.cdmx.gob.mx/combate/indexCombate.php" TargetMode="External"/><Relationship Id="rId11661" Type="http://schemas.openxmlformats.org/officeDocument/2006/relationships/hyperlink" Target="http://www.contraloria.cdmx.gob.mx/combate/indexCombate.php" TargetMode="External"/><Relationship Id="rId12712" Type="http://schemas.openxmlformats.org/officeDocument/2006/relationships/hyperlink" Target="http://www.contraloria.cdmx.gob.mx/combate/indexCombate.php" TargetMode="External"/><Relationship Id="rId1720" Type="http://schemas.openxmlformats.org/officeDocument/2006/relationships/hyperlink" Target="http://www.contraloria.cdmx.gob.mx/combate/indexCombate.php" TargetMode="External"/><Relationship Id="rId7282" Type="http://schemas.openxmlformats.org/officeDocument/2006/relationships/hyperlink" Target="http://www.contraloria.cdmx.gob.mx/combate/indexCombate.php" TargetMode="External"/><Relationship Id="rId8333" Type="http://schemas.openxmlformats.org/officeDocument/2006/relationships/hyperlink" Target="http://www.contraloria.cdmx.gob.mx/combate/indexCombate.php" TargetMode="External"/><Relationship Id="rId10263" Type="http://schemas.openxmlformats.org/officeDocument/2006/relationships/hyperlink" Target="http://www.contraloria.cdmx.gob.mx/combate/indexCombate.php" TargetMode="External"/><Relationship Id="rId11314" Type="http://schemas.openxmlformats.org/officeDocument/2006/relationships/hyperlink" Target="http://www.contraloria.cdmx.gob.mx/combate/indexCombate.php" TargetMode="External"/><Relationship Id="rId14884" Type="http://schemas.openxmlformats.org/officeDocument/2006/relationships/hyperlink" Target="http://www.contraloria.cdmx.gob.mx/combate/indexCombate.php" TargetMode="External"/><Relationship Id="rId3892" Type="http://schemas.openxmlformats.org/officeDocument/2006/relationships/hyperlink" Target="http://www.contraloria.cdmx.gob.mx/combate/indexCombate.php" TargetMode="External"/><Relationship Id="rId4943" Type="http://schemas.openxmlformats.org/officeDocument/2006/relationships/hyperlink" Target="http://www.contraloria.cdmx.gob.mx/combate/indexCombate.php" TargetMode="External"/><Relationship Id="rId13486" Type="http://schemas.openxmlformats.org/officeDocument/2006/relationships/hyperlink" Target="http://www.contraloria.cdmx.gob.mx/combate/indexCombate.php" TargetMode="External"/><Relationship Id="rId14537" Type="http://schemas.openxmlformats.org/officeDocument/2006/relationships/hyperlink" Target="http://www.contraloria.cdmx.gob.mx/combate/indexCombate.php" TargetMode="External"/><Relationship Id="rId2494" Type="http://schemas.openxmlformats.org/officeDocument/2006/relationships/hyperlink" Target="http://www.contraloria.cdmx.gob.mx/combate/indexCombate.php" TargetMode="External"/><Relationship Id="rId3545" Type="http://schemas.openxmlformats.org/officeDocument/2006/relationships/hyperlink" Target="http://www.contraloria.cdmx.gob.mx/combate/indexCombate.php" TargetMode="External"/><Relationship Id="rId12088" Type="http://schemas.openxmlformats.org/officeDocument/2006/relationships/hyperlink" Target="http://www.contraloria.cdmx.gob.mx/combate/indexCombate.php" TargetMode="External"/><Relationship Id="rId13139" Type="http://schemas.openxmlformats.org/officeDocument/2006/relationships/hyperlink" Target="http://www.contraloria.cdmx.gob.mx/combate/indexCombate.php" TargetMode="External"/><Relationship Id="rId466" Type="http://schemas.openxmlformats.org/officeDocument/2006/relationships/hyperlink" Target="http://www.contraloria.cdmx.gob.mx/combate/indexCombate.php" TargetMode="External"/><Relationship Id="rId1096" Type="http://schemas.openxmlformats.org/officeDocument/2006/relationships/hyperlink" Target="http://www.contraloria.cdmx.gob.mx/combate/indexCombate.php" TargetMode="External"/><Relationship Id="rId2147" Type="http://schemas.openxmlformats.org/officeDocument/2006/relationships/hyperlink" Target="http://www.contraloria.cdmx.gob.mx/combate/indexCombate.php" TargetMode="External"/><Relationship Id="rId119" Type="http://schemas.openxmlformats.org/officeDocument/2006/relationships/hyperlink" Target="http://www.contraloria.cdmx.gob.mx/combate/indexCombate.php" TargetMode="External"/><Relationship Id="rId6768" Type="http://schemas.openxmlformats.org/officeDocument/2006/relationships/hyperlink" Target="http://www.contraloria.cdmx.gob.mx/combate/indexCombate.php" TargetMode="External"/><Relationship Id="rId7819" Type="http://schemas.openxmlformats.org/officeDocument/2006/relationships/hyperlink" Target="http://www.contraloria.cdmx.gob.mx/combate/indexCombate.php" TargetMode="External"/><Relationship Id="rId8190" Type="http://schemas.openxmlformats.org/officeDocument/2006/relationships/hyperlink" Target="http://www.contraloria.cdmx.gob.mx/combate/indexCombate.php" TargetMode="External"/><Relationship Id="rId9241" Type="http://schemas.openxmlformats.org/officeDocument/2006/relationships/hyperlink" Target="http://www.contraloria.cdmx.gob.mx/combate/indexCombate.php" TargetMode="External"/><Relationship Id="rId13620" Type="http://schemas.openxmlformats.org/officeDocument/2006/relationships/hyperlink" Target="http://www.contraloria.cdmx.gob.mx/combate/indexCombate.php" TargetMode="External"/><Relationship Id="rId11171" Type="http://schemas.openxmlformats.org/officeDocument/2006/relationships/hyperlink" Target="http://www.contraloria.cdmx.gob.mx/combate/indexCombate.php" TargetMode="External"/><Relationship Id="rId12222" Type="http://schemas.openxmlformats.org/officeDocument/2006/relationships/hyperlink" Target="http://www.contraloria.cdmx.gob.mx/combate/indexCombate.php" TargetMode="External"/><Relationship Id="rId600" Type="http://schemas.openxmlformats.org/officeDocument/2006/relationships/hyperlink" Target="http://www.contraloria.cdmx.gob.mx/combate/indexCombate.php" TargetMode="External"/><Relationship Id="rId1230" Type="http://schemas.openxmlformats.org/officeDocument/2006/relationships/hyperlink" Target="http://www.contraloria.cdmx.gob.mx/combate/indexCombate.php" TargetMode="External"/><Relationship Id="rId5851" Type="http://schemas.openxmlformats.org/officeDocument/2006/relationships/hyperlink" Target="http://www.contraloria.cdmx.gob.mx/combate/indexCombate.php" TargetMode="External"/><Relationship Id="rId6902" Type="http://schemas.openxmlformats.org/officeDocument/2006/relationships/hyperlink" Target="http://www.contraloria.cdmx.gob.mx/combate/indexCombate.php" TargetMode="External"/><Relationship Id="rId14394" Type="http://schemas.openxmlformats.org/officeDocument/2006/relationships/hyperlink" Target="http://www.contraloria.cdmx.gob.mx/combate/indexCombate.php" TargetMode="External"/><Relationship Id="rId15445" Type="http://schemas.openxmlformats.org/officeDocument/2006/relationships/hyperlink" Target="http://www.contraloria.cdmx.gob.mx/combate/indexCombate.php" TargetMode="External"/><Relationship Id="rId4453" Type="http://schemas.openxmlformats.org/officeDocument/2006/relationships/hyperlink" Target="http://www.contraloria.cdmx.gob.mx/combate/indexCombate.php" TargetMode="External"/><Relationship Id="rId5504" Type="http://schemas.openxmlformats.org/officeDocument/2006/relationships/hyperlink" Target="http://www.contraloria.cdmx.gob.mx/combate/indexCombate.php" TargetMode="External"/><Relationship Id="rId14047" Type="http://schemas.openxmlformats.org/officeDocument/2006/relationships/hyperlink" Target="http://www.contraloria.cdmx.gob.mx/combate/indexCombate.php" TargetMode="External"/><Relationship Id="rId3055" Type="http://schemas.openxmlformats.org/officeDocument/2006/relationships/hyperlink" Target="http://www.contraloria.cdmx.gob.mx/combate/indexCombate.php" TargetMode="External"/><Relationship Id="rId4106" Type="http://schemas.openxmlformats.org/officeDocument/2006/relationships/hyperlink" Target="http://www.contraloria.cdmx.gob.mx/combate/indexCombate.php" TargetMode="External"/><Relationship Id="rId7676" Type="http://schemas.openxmlformats.org/officeDocument/2006/relationships/hyperlink" Target="http://www.contraloria.cdmx.gob.mx/combate/indexCombate.php" TargetMode="External"/><Relationship Id="rId8727" Type="http://schemas.openxmlformats.org/officeDocument/2006/relationships/hyperlink" Target="http://www.contraloria.cdmx.gob.mx/combate/indexCombate.php" TargetMode="External"/><Relationship Id="rId6278" Type="http://schemas.openxmlformats.org/officeDocument/2006/relationships/hyperlink" Target="http://www.contraloria.cdmx.gob.mx/combate/indexCombate.php" TargetMode="External"/><Relationship Id="rId7329" Type="http://schemas.openxmlformats.org/officeDocument/2006/relationships/hyperlink" Target="http://www.contraloria.cdmx.gob.mx/combate/indexCombate.php" TargetMode="External"/><Relationship Id="rId10657" Type="http://schemas.openxmlformats.org/officeDocument/2006/relationships/hyperlink" Target="http://www.contraloria.cdmx.gob.mx/combate/indexCombate.php" TargetMode="External"/><Relationship Id="rId11708" Type="http://schemas.openxmlformats.org/officeDocument/2006/relationships/hyperlink" Target="http://www.contraloria.cdmx.gob.mx/combate/indexCombate.php" TargetMode="External"/><Relationship Id="rId13130" Type="http://schemas.openxmlformats.org/officeDocument/2006/relationships/hyperlink" Target="http://www.contraloria.cdmx.gob.mx/combate/indexCombate.php" TargetMode="External"/><Relationship Id="rId110" Type="http://schemas.openxmlformats.org/officeDocument/2006/relationships/hyperlink" Target="http://www.contraloria.cdmx.gob.mx/combate/indexCombate.php" TargetMode="External"/><Relationship Id="rId2888" Type="http://schemas.openxmlformats.org/officeDocument/2006/relationships/hyperlink" Target="http://www.contraloria.cdmx.gob.mx/combate/indexCombate.php" TargetMode="External"/><Relationship Id="rId3939" Type="http://schemas.openxmlformats.org/officeDocument/2006/relationships/hyperlink" Target="http://www.contraloria.cdmx.gob.mx/combate/indexCombate.php" TargetMode="External"/><Relationship Id="rId7810" Type="http://schemas.openxmlformats.org/officeDocument/2006/relationships/hyperlink" Target="http://www.contraloria.cdmx.gob.mx/combate/indexCombate.php" TargetMode="External"/><Relationship Id="rId5361" Type="http://schemas.openxmlformats.org/officeDocument/2006/relationships/hyperlink" Target="http://www.contraloria.cdmx.gob.mx/combate/indexCombate.php" TargetMode="External"/><Relationship Id="rId6412" Type="http://schemas.openxmlformats.org/officeDocument/2006/relationships/hyperlink" Target="http://www.contraloria.cdmx.gob.mx/combate/indexCombate.php" TargetMode="External"/><Relationship Id="rId9982" Type="http://schemas.openxmlformats.org/officeDocument/2006/relationships/hyperlink" Target="http://www.contraloria.cdmx.gob.mx/combate/indexCombate.php" TargetMode="External"/><Relationship Id="rId12963" Type="http://schemas.openxmlformats.org/officeDocument/2006/relationships/hyperlink" Target="http://www.contraloria.cdmx.gob.mx/combate/indexCombate.php" TargetMode="External"/><Relationship Id="rId1971" Type="http://schemas.openxmlformats.org/officeDocument/2006/relationships/hyperlink" Target="http://www.contraloria.cdmx.gob.mx/combate/indexCombate.php" TargetMode="External"/><Relationship Id="rId5014" Type="http://schemas.openxmlformats.org/officeDocument/2006/relationships/hyperlink" Target="http://www.contraloria.cdmx.gob.mx/combate/indexCombate.php" TargetMode="External"/><Relationship Id="rId8584" Type="http://schemas.openxmlformats.org/officeDocument/2006/relationships/hyperlink" Target="http://www.contraloria.cdmx.gob.mx/combate/indexCombate.php" TargetMode="External"/><Relationship Id="rId9635" Type="http://schemas.openxmlformats.org/officeDocument/2006/relationships/hyperlink" Target="http://www.contraloria.cdmx.gob.mx/combate/indexCombate.php" TargetMode="External"/><Relationship Id="rId11565" Type="http://schemas.openxmlformats.org/officeDocument/2006/relationships/hyperlink" Target="http://www.contraloria.cdmx.gob.mx/combate/indexCombate.php" TargetMode="External"/><Relationship Id="rId12616" Type="http://schemas.openxmlformats.org/officeDocument/2006/relationships/hyperlink" Target="http://www.contraloria.cdmx.gob.mx/combate/indexCombate.php" TargetMode="External"/><Relationship Id="rId1624" Type="http://schemas.openxmlformats.org/officeDocument/2006/relationships/hyperlink" Target="http://www.contraloria.cdmx.gob.mx/combate/indexCombate.php" TargetMode="External"/><Relationship Id="rId7186" Type="http://schemas.openxmlformats.org/officeDocument/2006/relationships/hyperlink" Target="http://www.contraloria.cdmx.gob.mx/combate/indexCombate.php" TargetMode="External"/><Relationship Id="rId8237" Type="http://schemas.openxmlformats.org/officeDocument/2006/relationships/hyperlink" Target="http://www.contraloria.cdmx.gob.mx/combate/indexCombate.php" TargetMode="External"/><Relationship Id="rId10167" Type="http://schemas.openxmlformats.org/officeDocument/2006/relationships/hyperlink" Target="http://www.contraloria.cdmx.gob.mx/combate/indexCombate.php" TargetMode="External"/><Relationship Id="rId11218" Type="http://schemas.openxmlformats.org/officeDocument/2006/relationships/hyperlink" Target="http://www.contraloria.cdmx.gob.mx/combate/indexCombate.php" TargetMode="External"/><Relationship Id="rId3796" Type="http://schemas.openxmlformats.org/officeDocument/2006/relationships/hyperlink" Target="http://www.contraloria.cdmx.gob.mx/combate/indexCombate.php" TargetMode="External"/><Relationship Id="rId14788" Type="http://schemas.openxmlformats.org/officeDocument/2006/relationships/hyperlink" Target="http://www.contraloria.cdmx.gob.mx/combate/indexCombate.php" TargetMode="External"/><Relationship Id="rId2398" Type="http://schemas.openxmlformats.org/officeDocument/2006/relationships/hyperlink" Target="http://www.contraloria.cdmx.gob.mx/combate/indexCombate.php" TargetMode="External"/><Relationship Id="rId3449" Type="http://schemas.openxmlformats.org/officeDocument/2006/relationships/hyperlink" Target="http://www.contraloria.cdmx.gob.mx/combate/indexCombate.php" TargetMode="External"/><Relationship Id="rId4847" Type="http://schemas.openxmlformats.org/officeDocument/2006/relationships/hyperlink" Target="http://www.contraloria.cdmx.gob.mx/combate/indexCombate.php" TargetMode="External"/><Relationship Id="rId7320" Type="http://schemas.openxmlformats.org/officeDocument/2006/relationships/hyperlink" Target="http://www.contraloria.cdmx.gob.mx/combate/indexCombate.php" TargetMode="External"/><Relationship Id="rId10301" Type="http://schemas.openxmlformats.org/officeDocument/2006/relationships/hyperlink" Target="http://www.contraloria.cdmx.gob.mx/combate/indexCombate.php" TargetMode="External"/><Relationship Id="rId13871" Type="http://schemas.openxmlformats.org/officeDocument/2006/relationships/hyperlink" Target="http://www.contraloria.cdmx.gob.mx/combate/indexCombate.php" TargetMode="External"/><Relationship Id="rId14922" Type="http://schemas.openxmlformats.org/officeDocument/2006/relationships/hyperlink" Target="http://www.contraloria.cdmx.gob.mx/combate/indexCombate.php" TargetMode="External"/><Relationship Id="rId3930" Type="http://schemas.openxmlformats.org/officeDocument/2006/relationships/hyperlink" Target="http://www.contraloria.cdmx.gob.mx/combate/indexCombate.php" TargetMode="External"/><Relationship Id="rId8094" Type="http://schemas.openxmlformats.org/officeDocument/2006/relationships/hyperlink" Target="http://www.contraloria.cdmx.gob.mx/combate/indexCombate.php" TargetMode="External"/><Relationship Id="rId9492" Type="http://schemas.openxmlformats.org/officeDocument/2006/relationships/hyperlink" Target="http://www.contraloria.cdmx.gob.mx/combate/indexCombate.php" TargetMode="External"/><Relationship Id="rId12473" Type="http://schemas.openxmlformats.org/officeDocument/2006/relationships/hyperlink" Target="http://www.contraloria.cdmx.gob.mx/combate/indexCombate.php" TargetMode="External"/><Relationship Id="rId13524" Type="http://schemas.openxmlformats.org/officeDocument/2006/relationships/hyperlink" Target="http://www.contraloria.cdmx.gob.mx/combate/indexCombate.php" TargetMode="External"/><Relationship Id="rId851" Type="http://schemas.openxmlformats.org/officeDocument/2006/relationships/hyperlink" Target="http://www.contraloria.cdmx.gob.mx/combate/indexCombate.php" TargetMode="External"/><Relationship Id="rId1481" Type="http://schemas.openxmlformats.org/officeDocument/2006/relationships/hyperlink" Target="http://www.contraloria.cdmx.gob.mx/combate/indexCombate.php" TargetMode="External"/><Relationship Id="rId2532" Type="http://schemas.openxmlformats.org/officeDocument/2006/relationships/hyperlink" Target="http://www.contraloria.cdmx.gob.mx/combate/indexCombate.php" TargetMode="External"/><Relationship Id="rId9145" Type="http://schemas.openxmlformats.org/officeDocument/2006/relationships/hyperlink" Target="http://www.contraloria.cdmx.gob.mx/combate/indexCombate.php" TargetMode="External"/><Relationship Id="rId11075" Type="http://schemas.openxmlformats.org/officeDocument/2006/relationships/hyperlink" Target="http://www.contraloria.cdmx.gob.mx/combate/indexCombate.php" TargetMode="External"/><Relationship Id="rId12126" Type="http://schemas.openxmlformats.org/officeDocument/2006/relationships/hyperlink" Target="http://www.contraloria.cdmx.gob.mx/combate/indexCombate.php" TargetMode="External"/><Relationship Id="rId15696" Type="http://schemas.openxmlformats.org/officeDocument/2006/relationships/hyperlink" Target="http://www.contraloria.cdmx.gob.mx/combate/indexCombate.php" TargetMode="External"/><Relationship Id="rId504" Type="http://schemas.openxmlformats.org/officeDocument/2006/relationships/hyperlink" Target="http://www.contraloria.cdmx.gob.mx/combate/indexCombate.php" TargetMode="External"/><Relationship Id="rId1134" Type="http://schemas.openxmlformats.org/officeDocument/2006/relationships/hyperlink" Target="http://www.contraloria.cdmx.gob.mx/combate/indexCombate.php" TargetMode="External"/><Relationship Id="rId5755" Type="http://schemas.openxmlformats.org/officeDocument/2006/relationships/hyperlink" Target="http://www.contraloria.cdmx.gob.mx/combate/indexCombate.php" TargetMode="External"/><Relationship Id="rId6806" Type="http://schemas.openxmlformats.org/officeDocument/2006/relationships/hyperlink" Target="http://www.contraloria.cdmx.gob.mx/combate/indexCombate.php" TargetMode="External"/><Relationship Id="rId14298" Type="http://schemas.openxmlformats.org/officeDocument/2006/relationships/hyperlink" Target="http://www.contraloria.cdmx.gob.mx/combate/indexCombate.php" TargetMode="External"/><Relationship Id="rId15349" Type="http://schemas.openxmlformats.org/officeDocument/2006/relationships/hyperlink" Target="http://www.contraloria.cdmx.gob.mx/combate/indexCombate.php" TargetMode="External"/><Relationship Id="rId4357" Type="http://schemas.openxmlformats.org/officeDocument/2006/relationships/hyperlink" Target="http://www.contraloria.cdmx.gob.mx/combate/indexCombate.php" TargetMode="External"/><Relationship Id="rId5408" Type="http://schemas.openxmlformats.org/officeDocument/2006/relationships/hyperlink" Target="http://www.contraloria.cdmx.gob.mx/combate/indexCombate.php" TargetMode="External"/><Relationship Id="rId8978" Type="http://schemas.openxmlformats.org/officeDocument/2006/relationships/hyperlink" Target="http://www.contraloria.cdmx.gob.mx/combate/indexCombate.php" TargetMode="External"/><Relationship Id="rId11959" Type="http://schemas.openxmlformats.org/officeDocument/2006/relationships/hyperlink" Target="http://www.contraloria.cdmx.gob.mx/combate/indexCombate.php" TargetMode="External"/><Relationship Id="rId13381" Type="http://schemas.openxmlformats.org/officeDocument/2006/relationships/hyperlink" Target="http://www.contraloria.cdmx.gob.mx/combate/indexCombate.php" TargetMode="External"/><Relationship Id="rId14432" Type="http://schemas.openxmlformats.org/officeDocument/2006/relationships/hyperlink" Target="http://www.contraloria.cdmx.gob.mx/combate/indexCombate.php" TargetMode="External"/><Relationship Id="rId361" Type="http://schemas.openxmlformats.org/officeDocument/2006/relationships/hyperlink" Target="http://www.contraloria.cdmx.gob.mx/combate/indexCombate.php" TargetMode="External"/><Relationship Id="rId2042" Type="http://schemas.openxmlformats.org/officeDocument/2006/relationships/hyperlink" Target="http://www.contraloria.cdmx.gob.mx/combate/indexCombate.php" TargetMode="External"/><Relationship Id="rId3440" Type="http://schemas.openxmlformats.org/officeDocument/2006/relationships/hyperlink" Target="http://www.contraloria.cdmx.gob.mx/combate/indexCombate.php" TargetMode="External"/><Relationship Id="rId13034" Type="http://schemas.openxmlformats.org/officeDocument/2006/relationships/hyperlink" Target="http://www.contraloria.cdmx.gob.mx/combate/indexCombate.php" TargetMode="External"/><Relationship Id="rId6663" Type="http://schemas.openxmlformats.org/officeDocument/2006/relationships/hyperlink" Target="http://www.contraloria.cdmx.gob.mx/combate/indexCombate.php" TargetMode="External"/><Relationship Id="rId7714" Type="http://schemas.openxmlformats.org/officeDocument/2006/relationships/hyperlink" Target="http://www.contraloria.cdmx.gob.mx/combate/indexCombate.php" TargetMode="External"/><Relationship Id="rId5265" Type="http://schemas.openxmlformats.org/officeDocument/2006/relationships/hyperlink" Target="http://www.contraloria.cdmx.gob.mx/combate/indexCombate.php" TargetMode="External"/><Relationship Id="rId6316" Type="http://schemas.openxmlformats.org/officeDocument/2006/relationships/hyperlink" Target="http://www.contraloria.cdmx.gob.mx/combate/indexCombate.php" TargetMode="External"/><Relationship Id="rId9886" Type="http://schemas.openxmlformats.org/officeDocument/2006/relationships/hyperlink" Target="http://www.contraloria.cdmx.gob.mx/combate/indexCombate.php" TargetMode="External"/><Relationship Id="rId1875" Type="http://schemas.openxmlformats.org/officeDocument/2006/relationships/hyperlink" Target="http://www.contraloria.cdmx.gob.mx/combate/indexCombate.php" TargetMode="External"/><Relationship Id="rId8488" Type="http://schemas.openxmlformats.org/officeDocument/2006/relationships/hyperlink" Target="http://www.contraloria.cdmx.gob.mx/combate/indexCombate.php" TargetMode="External"/><Relationship Id="rId9539" Type="http://schemas.openxmlformats.org/officeDocument/2006/relationships/hyperlink" Target="http://www.contraloria.cdmx.gob.mx/combate/indexCombate.php" TargetMode="External"/><Relationship Id="rId11469" Type="http://schemas.openxmlformats.org/officeDocument/2006/relationships/hyperlink" Target="http://www.contraloria.cdmx.gob.mx/combate/indexCombate.php" TargetMode="External"/><Relationship Id="rId12867" Type="http://schemas.openxmlformats.org/officeDocument/2006/relationships/hyperlink" Target="http://www.contraloria.cdmx.gob.mx/combate/indexCombate.php" TargetMode="External"/><Relationship Id="rId13918" Type="http://schemas.openxmlformats.org/officeDocument/2006/relationships/hyperlink" Target="http://www.contraloria.cdmx.gob.mx/combate/indexCombate.php" TargetMode="External"/><Relationship Id="rId15340" Type="http://schemas.openxmlformats.org/officeDocument/2006/relationships/hyperlink" Target="http://www.contraloria.cdmx.gob.mx/combate/indexCombate.php" TargetMode="External"/><Relationship Id="rId1528" Type="http://schemas.openxmlformats.org/officeDocument/2006/relationships/hyperlink" Target="http://www.contraloria.cdmx.gob.mx/combate/indexCombate.php" TargetMode="External"/><Relationship Id="rId2926" Type="http://schemas.openxmlformats.org/officeDocument/2006/relationships/hyperlink" Target="http://www.contraloria.cdmx.gob.mx/combate/indexCombate.php" TargetMode="External"/><Relationship Id="rId4001" Type="http://schemas.openxmlformats.org/officeDocument/2006/relationships/hyperlink" Target="http://www.contraloria.cdmx.gob.mx/combate/indexCombate.php" TargetMode="External"/><Relationship Id="rId11950" Type="http://schemas.openxmlformats.org/officeDocument/2006/relationships/hyperlink" Target="http://www.contraloria.cdmx.gob.mx/combate/indexCombate.php" TargetMode="External"/><Relationship Id="rId6173" Type="http://schemas.openxmlformats.org/officeDocument/2006/relationships/hyperlink" Target="http://www.contraloria.cdmx.gob.mx/combate/indexCombate.php" TargetMode="External"/><Relationship Id="rId7571" Type="http://schemas.openxmlformats.org/officeDocument/2006/relationships/hyperlink" Target="http://www.contraloria.cdmx.gob.mx/combate/indexCombate.php" TargetMode="External"/><Relationship Id="rId8622" Type="http://schemas.openxmlformats.org/officeDocument/2006/relationships/hyperlink" Target="http://www.contraloria.cdmx.gob.mx/combate/indexCombate.php" TargetMode="External"/><Relationship Id="rId10552" Type="http://schemas.openxmlformats.org/officeDocument/2006/relationships/hyperlink" Target="http://www.contraloria.cdmx.gob.mx/combate/indexCombate.php" TargetMode="External"/><Relationship Id="rId11603" Type="http://schemas.openxmlformats.org/officeDocument/2006/relationships/hyperlink" Target="http://www.contraloria.cdmx.gob.mx/combate/indexCombate.php" TargetMode="External"/><Relationship Id="rId7224" Type="http://schemas.openxmlformats.org/officeDocument/2006/relationships/hyperlink" Target="http://www.contraloria.cdmx.gob.mx/combate/indexCombate.php" TargetMode="External"/><Relationship Id="rId10205" Type="http://schemas.openxmlformats.org/officeDocument/2006/relationships/hyperlink" Target="http://www.contraloria.cdmx.gob.mx/combate/indexCombate.php" TargetMode="External"/><Relationship Id="rId13775" Type="http://schemas.openxmlformats.org/officeDocument/2006/relationships/hyperlink" Target="http://www.contraloria.cdmx.gob.mx/combate/indexCombate.php" TargetMode="External"/><Relationship Id="rId14826" Type="http://schemas.openxmlformats.org/officeDocument/2006/relationships/hyperlink" Target="http://www.contraloria.cdmx.gob.mx/combate/indexCombate.php" TargetMode="External"/><Relationship Id="rId2783" Type="http://schemas.openxmlformats.org/officeDocument/2006/relationships/hyperlink" Target="http://www.contraloria.cdmx.gob.mx/combate/indexCombate.php" TargetMode="External"/><Relationship Id="rId3834" Type="http://schemas.openxmlformats.org/officeDocument/2006/relationships/hyperlink" Target="http://www.contraloria.cdmx.gob.mx/combate/indexCombate.php" TargetMode="External"/><Relationship Id="rId9396" Type="http://schemas.openxmlformats.org/officeDocument/2006/relationships/hyperlink" Target="http://www.contraloria.cdmx.gob.mx/combate/indexCombate.php" TargetMode="External"/><Relationship Id="rId12377" Type="http://schemas.openxmlformats.org/officeDocument/2006/relationships/hyperlink" Target="http://www.contraloria.cdmx.gob.mx/combate/indexCombate.php" TargetMode="External"/><Relationship Id="rId13428" Type="http://schemas.openxmlformats.org/officeDocument/2006/relationships/hyperlink" Target="http://www.contraloria.cdmx.gob.mx/combate/indexCombate.php" TargetMode="External"/><Relationship Id="rId755" Type="http://schemas.openxmlformats.org/officeDocument/2006/relationships/hyperlink" Target="http://www.contraloria.cdmx.gob.mx/combate/indexCombate.php" TargetMode="External"/><Relationship Id="rId1385" Type="http://schemas.openxmlformats.org/officeDocument/2006/relationships/hyperlink" Target="http://www.contraloria.cdmx.gob.mx/combate/indexCombate.php" TargetMode="External"/><Relationship Id="rId2436" Type="http://schemas.openxmlformats.org/officeDocument/2006/relationships/hyperlink" Target="http://www.contraloria.cdmx.gob.mx/combate/indexCombate.php" TargetMode="External"/><Relationship Id="rId9049" Type="http://schemas.openxmlformats.org/officeDocument/2006/relationships/hyperlink" Target="http://www.contraloria.cdmx.gob.mx/combate/indexCombate.php" TargetMode="External"/><Relationship Id="rId91" Type="http://schemas.openxmlformats.org/officeDocument/2006/relationships/hyperlink" Target="http://www.contraloria.cdmx.gob.mx/combate/indexCombate.php" TargetMode="External"/><Relationship Id="rId408" Type="http://schemas.openxmlformats.org/officeDocument/2006/relationships/hyperlink" Target="http://www.contraloria.cdmx.gob.mx/combate/indexCombate.php" TargetMode="External"/><Relationship Id="rId1038" Type="http://schemas.openxmlformats.org/officeDocument/2006/relationships/hyperlink" Target="http://www.contraloria.cdmx.gob.mx/combate/indexCombate.php" TargetMode="External"/><Relationship Id="rId5659" Type="http://schemas.openxmlformats.org/officeDocument/2006/relationships/hyperlink" Target="http://www.contraloria.cdmx.gob.mx/combate/indexCombate.php" TargetMode="External"/><Relationship Id="rId9530" Type="http://schemas.openxmlformats.org/officeDocument/2006/relationships/hyperlink" Target="http://www.contraloria.cdmx.gob.mx/combate/indexCombate.php" TargetMode="External"/><Relationship Id="rId7081" Type="http://schemas.openxmlformats.org/officeDocument/2006/relationships/hyperlink" Target="http://www.contraloria.cdmx.gob.mx/combate/indexCombate.php" TargetMode="External"/><Relationship Id="rId8132" Type="http://schemas.openxmlformats.org/officeDocument/2006/relationships/hyperlink" Target="http://www.contraloria.cdmx.gob.mx/combate/indexCombate.php" TargetMode="External"/><Relationship Id="rId11460" Type="http://schemas.openxmlformats.org/officeDocument/2006/relationships/hyperlink" Target="http://www.contraloria.cdmx.gob.mx/combate/indexCombate.php" TargetMode="External"/><Relationship Id="rId12511" Type="http://schemas.openxmlformats.org/officeDocument/2006/relationships/hyperlink" Target="http://www.contraloria.cdmx.gob.mx/combate/indexCombate.php" TargetMode="External"/><Relationship Id="rId10062" Type="http://schemas.openxmlformats.org/officeDocument/2006/relationships/hyperlink" Target="http://www.contraloria.cdmx.gob.mx/combate/indexCombate.php" TargetMode="External"/><Relationship Id="rId11113" Type="http://schemas.openxmlformats.org/officeDocument/2006/relationships/hyperlink" Target="http://www.contraloria.cdmx.gob.mx/combate/indexCombate.php" TargetMode="External"/><Relationship Id="rId14683" Type="http://schemas.openxmlformats.org/officeDocument/2006/relationships/hyperlink" Target="http://www.contraloria.cdmx.gob.mx/combate/indexCombate.php" TargetMode="External"/><Relationship Id="rId3691" Type="http://schemas.openxmlformats.org/officeDocument/2006/relationships/hyperlink" Target="http://www.contraloria.cdmx.gob.mx/combate/indexCombate.php" TargetMode="External"/><Relationship Id="rId4742" Type="http://schemas.openxmlformats.org/officeDocument/2006/relationships/hyperlink" Target="http://www.contraloria.cdmx.gob.mx/combate/indexCombate.php" TargetMode="External"/><Relationship Id="rId13285" Type="http://schemas.openxmlformats.org/officeDocument/2006/relationships/hyperlink" Target="http://www.contraloria.cdmx.gob.mx/combate/indexCombate.php" TargetMode="External"/><Relationship Id="rId14336" Type="http://schemas.openxmlformats.org/officeDocument/2006/relationships/hyperlink" Target="http://www.contraloria.cdmx.gob.mx/combate/indexCombate.php" TargetMode="External"/><Relationship Id="rId2293" Type="http://schemas.openxmlformats.org/officeDocument/2006/relationships/hyperlink" Target="http://www.contraloria.cdmx.gob.mx/combate/indexCombate.php" TargetMode="External"/><Relationship Id="rId3344" Type="http://schemas.openxmlformats.org/officeDocument/2006/relationships/hyperlink" Target="http://www.contraloria.cdmx.gob.mx/combate/indexCombate.php" TargetMode="External"/><Relationship Id="rId7965" Type="http://schemas.openxmlformats.org/officeDocument/2006/relationships/hyperlink" Target="http://www.contraloria.cdmx.gob.mx/combate/indexCombate.php" TargetMode="External"/><Relationship Id="rId265" Type="http://schemas.openxmlformats.org/officeDocument/2006/relationships/hyperlink" Target="http://www.contraloria.cdmx.gob.mx/combate/indexCombate.php" TargetMode="External"/><Relationship Id="rId6567" Type="http://schemas.openxmlformats.org/officeDocument/2006/relationships/hyperlink" Target="http://www.contraloria.cdmx.gob.mx/combate/indexCombate.php" TargetMode="External"/><Relationship Id="rId7618" Type="http://schemas.openxmlformats.org/officeDocument/2006/relationships/hyperlink" Target="http://www.contraloria.cdmx.gob.mx/combate/indexCombate.php" TargetMode="External"/><Relationship Id="rId10946" Type="http://schemas.openxmlformats.org/officeDocument/2006/relationships/hyperlink" Target="http://www.contraloria.cdmx.gob.mx/combate/indexCombate.php" TargetMode="External"/><Relationship Id="rId5169" Type="http://schemas.openxmlformats.org/officeDocument/2006/relationships/hyperlink" Target="http://www.contraloria.cdmx.gob.mx/combate/indexCombate.php" TargetMode="External"/><Relationship Id="rId9040" Type="http://schemas.openxmlformats.org/officeDocument/2006/relationships/hyperlink" Target="http://www.contraloria.cdmx.gob.mx/combate/indexCombate.php" TargetMode="External"/><Relationship Id="rId12021" Type="http://schemas.openxmlformats.org/officeDocument/2006/relationships/hyperlink" Target="http://www.contraloria.cdmx.gob.mx/combate/indexCombate.php" TargetMode="External"/><Relationship Id="rId15591" Type="http://schemas.openxmlformats.org/officeDocument/2006/relationships/hyperlink" Target="http://www.contraloria.cdmx.gob.mx/combate/indexCombate.php" TargetMode="External"/><Relationship Id="rId1779" Type="http://schemas.openxmlformats.org/officeDocument/2006/relationships/hyperlink" Target="http://www.contraloria.cdmx.gob.mx/combate/indexCombate.php" TargetMode="External"/><Relationship Id="rId4252" Type="http://schemas.openxmlformats.org/officeDocument/2006/relationships/hyperlink" Target="http://www.contraloria.cdmx.gob.mx/combate/indexCombate.php" TargetMode="External"/><Relationship Id="rId5650" Type="http://schemas.openxmlformats.org/officeDocument/2006/relationships/hyperlink" Target="http://www.contraloria.cdmx.gob.mx/combate/indexCombate.php" TargetMode="External"/><Relationship Id="rId6701" Type="http://schemas.openxmlformats.org/officeDocument/2006/relationships/hyperlink" Target="http://www.contraloria.cdmx.gob.mx/combate/indexCombate.php" TargetMode="External"/><Relationship Id="rId14193" Type="http://schemas.openxmlformats.org/officeDocument/2006/relationships/hyperlink" Target="http://www.contraloria.cdmx.gob.mx/combate/indexCombate.php" TargetMode="External"/><Relationship Id="rId15244" Type="http://schemas.openxmlformats.org/officeDocument/2006/relationships/hyperlink" Target="http://www.contraloria.cdmx.gob.mx/combate/indexCombate.php" TargetMode="External"/><Relationship Id="rId5303" Type="http://schemas.openxmlformats.org/officeDocument/2006/relationships/hyperlink" Target="http://www.contraloria.cdmx.gob.mx/combate/indexCombate.php" TargetMode="External"/><Relationship Id="rId8873" Type="http://schemas.openxmlformats.org/officeDocument/2006/relationships/hyperlink" Target="http://www.contraloria.cdmx.gob.mx/combate/indexCombate.php" TargetMode="External"/><Relationship Id="rId9924" Type="http://schemas.openxmlformats.org/officeDocument/2006/relationships/hyperlink" Target="http://www.contraloria.cdmx.gob.mx/combate/indexCombate.php" TargetMode="External"/><Relationship Id="rId11854" Type="http://schemas.openxmlformats.org/officeDocument/2006/relationships/hyperlink" Target="http://www.contraloria.cdmx.gob.mx/combate/indexCombate.php" TargetMode="External"/><Relationship Id="rId12905" Type="http://schemas.openxmlformats.org/officeDocument/2006/relationships/hyperlink" Target="http://www.contraloria.cdmx.gob.mx/combate/indexCombate.php" TargetMode="External"/><Relationship Id="rId1913" Type="http://schemas.openxmlformats.org/officeDocument/2006/relationships/hyperlink" Target="http://www.contraloria.cdmx.gob.mx/combate/indexCombate.php" TargetMode="External"/><Relationship Id="rId7475" Type="http://schemas.openxmlformats.org/officeDocument/2006/relationships/hyperlink" Target="http://www.contraloria.cdmx.gob.mx/combate/indexCombate.php" TargetMode="External"/><Relationship Id="rId8526" Type="http://schemas.openxmlformats.org/officeDocument/2006/relationships/hyperlink" Target="http://www.contraloria.cdmx.gob.mx/combate/indexCombate.php" TargetMode="External"/><Relationship Id="rId10456" Type="http://schemas.openxmlformats.org/officeDocument/2006/relationships/hyperlink" Target="http://www.contraloria.cdmx.gob.mx/combate/indexCombate.php" TargetMode="External"/><Relationship Id="rId11507" Type="http://schemas.openxmlformats.org/officeDocument/2006/relationships/hyperlink" Target="http://www.contraloria.cdmx.gob.mx/combate/indexCombate.php" TargetMode="External"/><Relationship Id="rId6077" Type="http://schemas.openxmlformats.org/officeDocument/2006/relationships/hyperlink" Target="http://www.contraloria.cdmx.gob.mx/combate/indexCombate.php" TargetMode="External"/><Relationship Id="rId7128" Type="http://schemas.openxmlformats.org/officeDocument/2006/relationships/hyperlink" Target="http://www.contraloria.cdmx.gob.mx/combate/indexCombate.php" TargetMode="External"/><Relationship Id="rId10109" Type="http://schemas.openxmlformats.org/officeDocument/2006/relationships/hyperlink" Target="http://www.contraloria.cdmx.gob.mx/combate/indexCombate.php" TargetMode="External"/><Relationship Id="rId13679" Type="http://schemas.openxmlformats.org/officeDocument/2006/relationships/hyperlink" Target="http://www.contraloria.cdmx.gob.mx/combate/indexCombate.php" TargetMode="External"/><Relationship Id="rId2687" Type="http://schemas.openxmlformats.org/officeDocument/2006/relationships/hyperlink" Target="http://www.contraloria.cdmx.gob.mx/combate/indexCombate.php" TargetMode="External"/><Relationship Id="rId3738" Type="http://schemas.openxmlformats.org/officeDocument/2006/relationships/hyperlink" Target="http://www.contraloria.cdmx.gob.mx/combate/indexCombate.php" TargetMode="External"/><Relationship Id="rId659" Type="http://schemas.openxmlformats.org/officeDocument/2006/relationships/hyperlink" Target="http://www.contraloria.cdmx.gob.mx/combate/indexCombate.php" TargetMode="External"/><Relationship Id="rId1289" Type="http://schemas.openxmlformats.org/officeDocument/2006/relationships/hyperlink" Target="http://www.contraloria.cdmx.gob.mx/combate/indexCombate.php" TargetMode="External"/><Relationship Id="rId5160" Type="http://schemas.openxmlformats.org/officeDocument/2006/relationships/hyperlink" Target="http://www.contraloria.cdmx.gob.mx/combate/indexCombate.php" TargetMode="External"/><Relationship Id="rId6211" Type="http://schemas.openxmlformats.org/officeDocument/2006/relationships/hyperlink" Target="http://www.contraloria.cdmx.gob.mx/combate/indexCombate.php" TargetMode="External"/><Relationship Id="rId8383" Type="http://schemas.openxmlformats.org/officeDocument/2006/relationships/hyperlink" Target="http://www.contraloria.cdmx.gob.mx/combate/indexCombate.php" TargetMode="External"/><Relationship Id="rId9781" Type="http://schemas.openxmlformats.org/officeDocument/2006/relationships/hyperlink" Target="http://www.contraloria.cdmx.gob.mx/combate/indexCombate.php" TargetMode="External"/><Relationship Id="rId12762" Type="http://schemas.openxmlformats.org/officeDocument/2006/relationships/hyperlink" Target="http://www.contraloria.cdmx.gob.mx/combate/indexCombate.php" TargetMode="External"/><Relationship Id="rId13813" Type="http://schemas.openxmlformats.org/officeDocument/2006/relationships/hyperlink" Target="http://www.contraloria.cdmx.gob.mx/combate/indexCombate.php" TargetMode="External"/><Relationship Id="rId1770" Type="http://schemas.openxmlformats.org/officeDocument/2006/relationships/hyperlink" Target="http://www.contraloria.cdmx.gob.mx/combate/indexCombate.php" TargetMode="External"/><Relationship Id="rId2821" Type="http://schemas.openxmlformats.org/officeDocument/2006/relationships/hyperlink" Target="http://www.contraloria.cdmx.gob.mx/combate/indexCombate.php" TargetMode="External"/><Relationship Id="rId8036" Type="http://schemas.openxmlformats.org/officeDocument/2006/relationships/hyperlink" Target="http://www.contraloria.cdmx.gob.mx/combate/indexCombate.php" TargetMode="External"/><Relationship Id="rId9434" Type="http://schemas.openxmlformats.org/officeDocument/2006/relationships/hyperlink" Target="http://www.contraloria.cdmx.gob.mx/combate/indexCombate.php" TargetMode="External"/><Relationship Id="rId11364" Type="http://schemas.openxmlformats.org/officeDocument/2006/relationships/hyperlink" Target="http://www.contraloria.cdmx.gob.mx/combate/indexCombate.php" TargetMode="External"/><Relationship Id="rId12415" Type="http://schemas.openxmlformats.org/officeDocument/2006/relationships/hyperlink" Target="http://www.contraloria.cdmx.gob.mx/combate/indexCombate.php" TargetMode="External"/><Relationship Id="rId1423" Type="http://schemas.openxmlformats.org/officeDocument/2006/relationships/hyperlink" Target="http://www.contraloria.cdmx.gob.mx/combate/indexCombate.php" TargetMode="External"/><Relationship Id="rId4993" Type="http://schemas.openxmlformats.org/officeDocument/2006/relationships/hyperlink" Target="http://www.contraloria.cdmx.gob.mx/combate/indexCombate.php" TargetMode="External"/><Relationship Id="rId11017" Type="http://schemas.openxmlformats.org/officeDocument/2006/relationships/hyperlink" Target="http://www.contraloria.cdmx.gob.mx/combate/indexCombate.php" TargetMode="External"/><Relationship Id="rId14587" Type="http://schemas.openxmlformats.org/officeDocument/2006/relationships/hyperlink" Target="http://www.contraloria.cdmx.gob.mx/combate/indexCombate.php" TargetMode="External"/><Relationship Id="rId15638" Type="http://schemas.openxmlformats.org/officeDocument/2006/relationships/hyperlink" Target="http://www.contraloria.cdmx.gob.mx/combate/indexCombate.php" TargetMode="External"/><Relationship Id="rId3595" Type="http://schemas.openxmlformats.org/officeDocument/2006/relationships/hyperlink" Target="http://www.contraloria.cdmx.gob.mx/combate/indexCombate.php" TargetMode="External"/><Relationship Id="rId4646" Type="http://schemas.openxmlformats.org/officeDocument/2006/relationships/hyperlink" Target="http://www.contraloria.cdmx.gob.mx/combate/indexCombate.php" TargetMode="External"/><Relationship Id="rId13189" Type="http://schemas.openxmlformats.org/officeDocument/2006/relationships/hyperlink" Target="http://www.contraloria.cdmx.gob.mx/combate/indexCombate.php" TargetMode="External"/><Relationship Id="rId2197" Type="http://schemas.openxmlformats.org/officeDocument/2006/relationships/hyperlink" Target="http://www.contraloria.cdmx.gob.mx/combate/indexCombate.php" TargetMode="External"/><Relationship Id="rId3248" Type="http://schemas.openxmlformats.org/officeDocument/2006/relationships/hyperlink" Target="http://www.contraloria.cdmx.gob.mx/combate/indexCombate.php" TargetMode="External"/><Relationship Id="rId7869" Type="http://schemas.openxmlformats.org/officeDocument/2006/relationships/hyperlink" Target="http://www.contraloria.cdmx.gob.mx/combate/indexCombate.php" TargetMode="External"/><Relationship Id="rId10100" Type="http://schemas.openxmlformats.org/officeDocument/2006/relationships/hyperlink" Target="http://www.contraloria.cdmx.gob.mx/combate/indexCombate.php" TargetMode="External"/><Relationship Id="rId169" Type="http://schemas.openxmlformats.org/officeDocument/2006/relationships/hyperlink" Target="http://www.contraloria.cdmx.gob.mx/combate/indexCombate.php" TargetMode="External"/><Relationship Id="rId9291" Type="http://schemas.openxmlformats.org/officeDocument/2006/relationships/hyperlink" Target="http://www.contraloria.cdmx.gob.mx/combate/indexCombate.php" TargetMode="External"/><Relationship Id="rId13670" Type="http://schemas.openxmlformats.org/officeDocument/2006/relationships/hyperlink" Target="http://www.contraloria.cdmx.gob.mx/combate/indexCombate.php" TargetMode="External"/><Relationship Id="rId14721" Type="http://schemas.openxmlformats.org/officeDocument/2006/relationships/hyperlink" Target="http://www.contraloria.cdmx.gob.mx/combate/indexCombate.php" TargetMode="External"/><Relationship Id="rId650" Type="http://schemas.openxmlformats.org/officeDocument/2006/relationships/hyperlink" Target="http://www.contraloria.cdmx.gob.mx/combate/indexCombate.php" TargetMode="External"/><Relationship Id="rId1280" Type="http://schemas.openxmlformats.org/officeDocument/2006/relationships/hyperlink" Target="http://www.contraloria.cdmx.gob.mx/combate/indexCombate.php" TargetMode="External"/><Relationship Id="rId2331" Type="http://schemas.openxmlformats.org/officeDocument/2006/relationships/hyperlink" Target="http://www.contraloria.cdmx.gob.mx/combate/indexCombate.php" TargetMode="External"/><Relationship Id="rId12272" Type="http://schemas.openxmlformats.org/officeDocument/2006/relationships/hyperlink" Target="http://www.contraloria.cdmx.gob.mx/combate/indexCombate.php" TargetMode="External"/><Relationship Id="rId13323" Type="http://schemas.openxmlformats.org/officeDocument/2006/relationships/hyperlink" Target="http://www.contraloria.cdmx.gob.mx/combate/indexCombate.php" TargetMode="External"/><Relationship Id="rId303" Type="http://schemas.openxmlformats.org/officeDocument/2006/relationships/hyperlink" Target="http://www.contraloria.cdmx.gob.mx/combate/indexCombate.php" TargetMode="External"/><Relationship Id="rId6952" Type="http://schemas.openxmlformats.org/officeDocument/2006/relationships/hyperlink" Target="http://www.contraloria.cdmx.gob.mx/combate/indexCombate.php" TargetMode="External"/><Relationship Id="rId15495" Type="http://schemas.openxmlformats.org/officeDocument/2006/relationships/hyperlink" Target="http://www.contraloria.cdmx.gob.mx/combate/indexCombate.php" TargetMode="External"/><Relationship Id="rId5554" Type="http://schemas.openxmlformats.org/officeDocument/2006/relationships/hyperlink" Target="http://www.contraloria.cdmx.gob.mx/combate/indexCombate.php" TargetMode="External"/><Relationship Id="rId6605" Type="http://schemas.openxmlformats.org/officeDocument/2006/relationships/hyperlink" Target="http://www.contraloria.cdmx.gob.mx/combate/indexCombate.php" TargetMode="External"/><Relationship Id="rId14097" Type="http://schemas.openxmlformats.org/officeDocument/2006/relationships/hyperlink" Target="http://www.contraloria.cdmx.gob.mx/combate/indexCombate.php" TargetMode="External"/><Relationship Id="rId15148" Type="http://schemas.openxmlformats.org/officeDocument/2006/relationships/hyperlink" Target="http://www.contraloria.cdmx.gob.mx/combate/indexCombate.php" TargetMode="External"/><Relationship Id="rId4156" Type="http://schemas.openxmlformats.org/officeDocument/2006/relationships/hyperlink" Target="http://www.contraloria.cdmx.gob.mx/combate/indexCombate.php" TargetMode="External"/><Relationship Id="rId5207" Type="http://schemas.openxmlformats.org/officeDocument/2006/relationships/hyperlink" Target="http://www.contraloria.cdmx.gob.mx/combate/indexCombate.php" TargetMode="External"/><Relationship Id="rId8777" Type="http://schemas.openxmlformats.org/officeDocument/2006/relationships/hyperlink" Target="http://www.contraloria.cdmx.gob.mx/combate/indexCombate.php" TargetMode="External"/><Relationship Id="rId9828" Type="http://schemas.openxmlformats.org/officeDocument/2006/relationships/hyperlink" Target="http://www.contraloria.cdmx.gob.mx/combate/indexCombate.php" TargetMode="External"/><Relationship Id="rId11758" Type="http://schemas.openxmlformats.org/officeDocument/2006/relationships/hyperlink" Target="http://www.contraloria.cdmx.gob.mx/combate/indexCombate.php" TargetMode="External"/><Relationship Id="rId1817" Type="http://schemas.openxmlformats.org/officeDocument/2006/relationships/hyperlink" Target="http://www.contraloria.cdmx.gob.mx/combate/indexCombate.php" TargetMode="External"/><Relationship Id="rId7379" Type="http://schemas.openxmlformats.org/officeDocument/2006/relationships/hyperlink" Target="http://www.contraloria.cdmx.gob.mx/combate/indexCombate.php" TargetMode="External"/><Relationship Id="rId12809" Type="http://schemas.openxmlformats.org/officeDocument/2006/relationships/hyperlink" Target="http://www.contraloria.cdmx.gob.mx/combate/indexCombate.php" TargetMode="External"/><Relationship Id="rId13180" Type="http://schemas.openxmlformats.org/officeDocument/2006/relationships/hyperlink" Target="http://www.contraloria.cdmx.gob.mx/combate/indexCombate.php" TargetMode="External"/><Relationship Id="rId14231" Type="http://schemas.openxmlformats.org/officeDocument/2006/relationships/hyperlink" Target="http://www.contraloria.cdmx.gob.mx/combate/indexCombate.php" TargetMode="External"/><Relationship Id="rId160" Type="http://schemas.openxmlformats.org/officeDocument/2006/relationships/hyperlink" Target="http://www.contraloria.cdmx.gob.mx/combate/indexCombate.php" TargetMode="External"/><Relationship Id="rId3989" Type="http://schemas.openxmlformats.org/officeDocument/2006/relationships/hyperlink" Target="http://www.contraloria.cdmx.gob.mx/combate/indexCombate.php" TargetMode="External"/><Relationship Id="rId6462" Type="http://schemas.openxmlformats.org/officeDocument/2006/relationships/hyperlink" Target="http://www.contraloria.cdmx.gob.mx/combate/indexCombate.php" TargetMode="External"/><Relationship Id="rId7860" Type="http://schemas.openxmlformats.org/officeDocument/2006/relationships/hyperlink" Target="http://www.contraloria.cdmx.gob.mx/combate/indexCombate.php" TargetMode="External"/><Relationship Id="rId8911" Type="http://schemas.openxmlformats.org/officeDocument/2006/relationships/hyperlink" Target="http://www.contraloria.cdmx.gob.mx/combate/indexCombate.php" TargetMode="External"/><Relationship Id="rId10841" Type="http://schemas.openxmlformats.org/officeDocument/2006/relationships/hyperlink" Target="http://www.contraloria.cdmx.gob.mx/combate/indexCombate.php" TargetMode="External"/><Relationship Id="rId5064" Type="http://schemas.openxmlformats.org/officeDocument/2006/relationships/hyperlink" Target="http://www.contraloria.cdmx.gob.mx/combate/indexCombate.php" TargetMode="External"/><Relationship Id="rId6115" Type="http://schemas.openxmlformats.org/officeDocument/2006/relationships/hyperlink" Target="http://www.contraloria.cdmx.gob.mx/combate/indexCombate.php" TargetMode="External"/><Relationship Id="rId7513" Type="http://schemas.openxmlformats.org/officeDocument/2006/relationships/hyperlink" Target="http://www.contraloria.cdmx.gob.mx/combate/indexCombate.php" TargetMode="External"/><Relationship Id="rId9685" Type="http://schemas.openxmlformats.org/officeDocument/2006/relationships/hyperlink" Target="http://www.contraloria.cdmx.gob.mx/combate/indexCombate.php" TargetMode="External"/><Relationship Id="rId12666" Type="http://schemas.openxmlformats.org/officeDocument/2006/relationships/hyperlink" Target="http://www.contraloria.cdmx.gob.mx/combate/indexCombate.php" TargetMode="External"/><Relationship Id="rId13717" Type="http://schemas.openxmlformats.org/officeDocument/2006/relationships/hyperlink" Target="http://www.contraloria.cdmx.gob.mx/combate/indexCombate.php" TargetMode="External"/><Relationship Id="rId1674" Type="http://schemas.openxmlformats.org/officeDocument/2006/relationships/hyperlink" Target="http://www.contraloria.cdmx.gob.mx/combate/indexCombate.php" TargetMode="External"/><Relationship Id="rId2725" Type="http://schemas.openxmlformats.org/officeDocument/2006/relationships/hyperlink" Target="http://www.contraloria.cdmx.gob.mx/combate/indexCombate.php" TargetMode="External"/><Relationship Id="rId8287" Type="http://schemas.openxmlformats.org/officeDocument/2006/relationships/hyperlink" Target="http://www.contraloria.cdmx.gob.mx/combate/indexCombate.php" TargetMode="External"/><Relationship Id="rId9338" Type="http://schemas.openxmlformats.org/officeDocument/2006/relationships/hyperlink" Target="http://www.contraloria.cdmx.gob.mx/combate/indexCombate.php" TargetMode="External"/><Relationship Id="rId11268" Type="http://schemas.openxmlformats.org/officeDocument/2006/relationships/hyperlink" Target="http://www.contraloria.cdmx.gob.mx/combate/indexCombate.php" TargetMode="External"/><Relationship Id="rId12319" Type="http://schemas.openxmlformats.org/officeDocument/2006/relationships/hyperlink" Target="http://www.contraloria.cdmx.gob.mx/combate/indexCombate.php" TargetMode="External"/><Relationship Id="rId1327" Type="http://schemas.openxmlformats.org/officeDocument/2006/relationships/hyperlink" Target="http://www.contraloria.cdmx.gob.mx/combate/indexCombate.php" TargetMode="External"/><Relationship Id="rId4897" Type="http://schemas.openxmlformats.org/officeDocument/2006/relationships/hyperlink" Target="http://www.contraloria.cdmx.gob.mx/combate/indexCombate.php" TargetMode="External"/><Relationship Id="rId5948" Type="http://schemas.openxmlformats.org/officeDocument/2006/relationships/hyperlink" Target="http://www.contraloria.cdmx.gob.mx/combate/indexCombate.php" TargetMode="External"/><Relationship Id="rId33" Type="http://schemas.openxmlformats.org/officeDocument/2006/relationships/hyperlink" Target="http://www.contraloria.cdmx.gob.mx/combate/indexCombate.php" TargetMode="External"/><Relationship Id="rId3499" Type="http://schemas.openxmlformats.org/officeDocument/2006/relationships/hyperlink" Target="http://www.contraloria.cdmx.gob.mx/combate/indexCombate.php" TargetMode="External"/><Relationship Id="rId7370" Type="http://schemas.openxmlformats.org/officeDocument/2006/relationships/hyperlink" Target="http://www.contraloria.cdmx.gob.mx/combate/indexCombate.php" TargetMode="External"/><Relationship Id="rId8421" Type="http://schemas.openxmlformats.org/officeDocument/2006/relationships/hyperlink" Target="http://www.contraloria.cdmx.gob.mx/combate/indexCombate.php" TargetMode="External"/><Relationship Id="rId12800" Type="http://schemas.openxmlformats.org/officeDocument/2006/relationships/hyperlink" Target="http://www.contraloria.cdmx.gob.mx/combate/indexCombate.php" TargetMode="External"/><Relationship Id="rId7023" Type="http://schemas.openxmlformats.org/officeDocument/2006/relationships/hyperlink" Target="http://www.contraloria.cdmx.gob.mx/combate/indexCombate.php" TargetMode="External"/><Relationship Id="rId10351" Type="http://schemas.openxmlformats.org/officeDocument/2006/relationships/hyperlink" Target="http://www.contraloria.cdmx.gob.mx/combate/indexCombate.php" TargetMode="External"/><Relationship Id="rId11402" Type="http://schemas.openxmlformats.org/officeDocument/2006/relationships/hyperlink" Target="http://www.contraloria.cdmx.gob.mx/combate/indexCombate.php" TargetMode="External"/><Relationship Id="rId14972" Type="http://schemas.openxmlformats.org/officeDocument/2006/relationships/hyperlink" Target="http://www.contraloria.cdmx.gob.mx/combate/indexCombate.php" TargetMode="External"/><Relationship Id="rId3980" Type="http://schemas.openxmlformats.org/officeDocument/2006/relationships/hyperlink" Target="http://www.contraloria.cdmx.gob.mx/combate/indexCombate.php" TargetMode="External"/><Relationship Id="rId9195" Type="http://schemas.openxmlformats.org/officeDocument/2006/relationships/hyperlink" Target="http://www.contraloria.cdmx.gob.mx/combate/indexCombate.php" TargetMode="External"/><Relationship Id="rId10004" Type="http://schemas.openxmlformats.org/officeDocument/2006/relationships/hyperlink" Target="http://www.contraloria.cdmx.gob.mx/combate/indexCombate.php" TargetMode="External"/><Relationship Id="rId13574" Type="http://schemas.openxmlformats.org/officeDocument/2006/relationships/hyperlink" Target="http://www.contraloria.cdmx.gob.mx/combate/indexCombate.php" TargetMode="External"/><Relationship Id="rId14625" Type="http://schemas.openxmlformats.org/officeDocument/2006/relationships/hyperlink" Target="http://www.contraloria.cdmx.gob.mx/combate/indexCombate.php" TargetMode="External"/><Relationship Id="rId1184" Type="http://schemas.openxmlformats.org/officeDocument/2006/relationships/hyperlink" Target="http://www.contraloria.cdmx.gob.mx/combate/indexCombate.php" TargetMode="External"/><Relationship Id="rId2582" Type="http://schemas.openxmlformats.org/officeDocument/2006/relationships/hyperlink" Target="http://www.contraloria.cdmx.gob.mx/combate/indexCombate.php" TargetMode="External"/><Relationship Id="rId3633" Type="http://schemas.openxmlformats.org/officeDocument/2006/relationships/hyperlink" Target="http://www.contraloria.cdmx.gob.mx/combate/indexCombate.php" TargetMode="External"/><Relationship Id="rId12176" Type="http://schemas.openxmlformats.org/officeDocument/2006/relationships/hyperlink" Target="http://www.contraloria.cdmx.gob.mx/combate/indexCombate.php" TargetMode="External"/><Relationship Id="rId13227" Type="http://schemas.openxmlformats.org/officeDocument/2006/relationships/hyperlink" Target="http://www.contraloria.cdmx.gob.mx/combate/indexCombate.php" TargetMode="External"/><Relationship Id="rId554" Type="http://schemas.openxmlformats.org/officeDocument/2006/relationships/hyperlink" Target="http://www.contraloria.cdmx.gob.mx/combate/indexCombate.php" TargetMode="External"/><Relationship Id="rId2235" Type="http://schemas.openxmlformats.org/officeDocument/2006/relationships/hyperlink" Target="http://www.contraloria.cdmx.gob.mx/combate/indexCombate.php" TargetMode="External"/><Relationship Id="rId6856" Type="http://schemas.openxmlformats.org/officeDocument/2006/relationships/hyperlink" Target="http://www.contraloria.cdmx.gob.mx/combate/indexCombate.php" TargetMode="External"/><Relationship Id="rId7907" Type="http://schemas.openxmlformats.org/officeDocument/2006/relationships/hyperlink" Target="http://www.contraloria.cdmx.gob.mx/combate/indexCombate.php" TargetMode="External"/><Relationship Id="rId15399" Type="http://schemas.openxmlformats.org/officeDocument/2006/relationships/hyperlink" Target="http://www.contraloria.cdmx.gob.mx/combate/indexCombate.php" TargetMode="External"/><Relationship Id="rId207" Type="http://schemas.openxmlformats.org/officeDocument/2006/relationships/hyperlink" Target="http://www.contraloria.cdmx.gob.mx/combate/indexCombate.php" TargetMode="External"/><Relationship Id="rId5458" Type="http://schemas.openxmlformats.org/officeDocument/2006/relationships/hyperlink" Target="http://www.contraloria.cdmx.gob.mx/combate/indexCombate.php" TargetMode="External"/><Relationship Id="rId6509" Type="http://schemas.openxmlformats.org/officeDocument/2006/relationships/hyperlink" Target="http://www.contraloria.cdmx.gob.mx/combate/indexCombate.php" TargetMode="External"/><Relationship Id="rId12310" Type="http://schemas.openxmlformats.org/officeDocument/2006/relationships/hyperlink" Target="http://www.contraloria.cdmx.gob.mx/combate/indexCombate.php" TargetMode="External"/><Relationship Id="rId3490" Type="http://schemas.openxmlformats.org/officeDocument/2006/relationships/hyperlink" Target="http://www.contraloria.cdmx.gob.mx/combate/indexCombate.php" TargetMode="External"/><Relationship Id="rId4541" Type="http://schemas.openxmlformats.org/officeDocument/2006/relationships/hyperlink" Target="http://www.contraloria.cdmx.gob.mx/combate/indexCombate.php" TargetMode="External"/><Relationship Id="rId13084" Type="http://schemas.openxmlformats.org/officeDocument/2006/relationships/hyperlink" Target="http://www.contraloria.cdmx.gob.mx/combate/indexCombate.php" TargetMode="External"/><Relationship Id="rId14135" Type="http://schemas.openxmlformats.org/officeDocument/2006/relationships/hyperlink" Target="http://www.contraloria.cdmx.gob.mx/combate/indexCombate.php" TargetMode="External"/><Relationship Id="rId14482" Type="http://schemas.openxmlformats.org/officeDocument/2006/relationships/hyperlink" Target="http://www.contraloria.cdmx.gob.mx/combate/indexCombate.php" TargetMode="External"/><Relationship Id="rId15533" Type="http://schemas.openxmlformats.org/officeDocument/2006/relationships/hyperlink" Target="http://www.contraloria.cdmx.gob.mx/combate/indexCombate.php" TargetMode="External"/><Relationship Id="rId2092" Type="http://schemas.openxmlformats.org/officeDocument/2006/relationships/hyperlink" Target="http://www.contraloria.cdmx.gob.mx/combate/indexCombate.php" TargetMode="External"/><Relationship Id="rId3143" Type="http://schemas.openxmlformats.org/officeDocument/2006/relationships/hyperlink" Target="http://www.contraloria.cdmx.gob.mx/combate/indexCombate.php" TargetMode="External"/><Relationship Id="rId7764" Type="http://schemas.openxmlformats.org/officeDocument/2006/relationships/hyperlink" Target="http://www.contraloria.cdmx.gob.mx/combate/indexCombate.php" TargetMode="External"/><Relationship Id="rId8815" Type="http://schemas.openxmlformats.org/officeDocument/2006/relationships/hyperlink" Target="http://www.contraloria.cdmx.gob.mx/combate/indexCombate.php" TargetMode="External"/><Relationship Id="rId10745" Type="http://schemas.openxmlformats.org/officeDocument/2006/relationships/hyperlink" Target="http://www.contraloria.cdmx.gob.mx/combate/indexCombate.php" TargetMode="External"/><Relationship Id="rId6366" Type="http://schemas.openxmlformats.org/officeDocument/2006/relationships/hyperlink" Target="http://www.contraloria.cdmx.gob.mx/combate/indexCombate.php" TargetMode="External"/><Relationship Id="rId7417" Type="http://schemas.openxmlformats.org/officeDocument/2006/relationships/hyperlink" Target="http://www.contraloria.cdmx.gob.mx/combate/indexCombate.php" TargetMode="External"/><Relationship Id="rId13968" Type="http://schemas.openxmlformats.org/officeDocument/2006/relationships/hyperlink" Target="http://www.contraloria.cdmx.gob.mx/combate/indexCombate.php" TargetMode="External"/><Relationship Id="rId2976" Type="http://schemas.openxmlformats.org/officeDocument/2006/relationships/hyperlink" Target="http://www.contraloria.cdmx.gob.mx/combate/indexCombate.php" TargetMode="External"/><Relationship Id="rId6019" Type="http://schemas.openxmlformats.org/officeDocument/2006/relationships/hyperlink" Target="http://www.contraloria.cdmx.gob.mx/combate/indexCombate.php" TargetMode="External"/><Relationship Id="rId9589" Type="http://schemas.openxmlformats.org/officeDocument/2006/relationships/hyperlink" Target="http://www.contraloria.cdmx.gob.mx/combate/indexCombate.php" TargetMode="External"/><Relationship Id="rId15390" Type="http://schemas.openxmlformats.org/officeDocument/2006/relationships/hyperlink" Target="http://www.contraloria.cdmx.gob.mx/combate/indexCombate.php" TargetMode="External"/><Relationship Id="rId948" Type="http://schemas.openxmlformats.org/officeDocument/2006/relationships/hyperlink" Target="http://www.contraloria.cdmx.gob.mx/combate/indexCombate.php" TargetMode="External"/><Relationship Id="rId1578" Type="http://schemas.openxmlformats.org/officeDocument/2006/relationships/hyperlink" Target="http://www.contraloria.cdmx.gob.mx/combate/indexCombate.php" TargetMode="External"/><Relationship Id="rId2629" Type="http://schemas.openxmlformats.org/officeDocument/2006/relationships/hyperlink" Target="http://www.contraloria.cdmx.gob.mx/combate/indexCombate.php" TargetMode="External"/><Relationship Id="rId6500" Type="http://schemas.openxmlformats.org/officeDocument/2006/relationships/hyperlink" Target="http://www.contraloria.cdmx.gob.mx/combate/indexCombate.php" TargetMode="External"/><Relationship Id="rId15043" Type="http://schemas.openxmlformats.org/officeDocument/2006/relationships/hyperlink" Target="http://www.contraloria.cdmx.gob.mx/combate/indexCombate.php" TargetMode="External"/><Relationship Id="rId4051" Type="http://schemas.openxmlformats.org/officeDocument/2006/relationships/hyperlink" Target="http://www.contraloria.cdmx.gob.mx/combate/indexCombate.php" TargetMode="External"/><Relationship Id="rId5102" Type="http://schemas.openxmlformats.org/officeDocument/2006/relationships/hyperlink" Target="http://www.contraloria.cdmx.gob.mx/combate/indexCombate.php" TargetMode="External"/><Relationship Id="rId8672" Type="http://schemas.openxmlformats.org/officeDocument/2006/relationships/hyperlink" Target="http://www.contraloria.cdmx.gob.mx/combate/indexCombate.php" TargetMode="External"/><Relationship Id="rId7274" Type="http://schemas.openxmlformats.org/officeDocument/2006/relationships/hyperlink" Target="http://www.contraloria.cdmx.gob.mx/combate/indexCombate.php" TargetMode="External"/><Relationship Id="rId8325" Type="http://schemas.openxmlformats.org/officeDocument/2006/relationships/hyperlink" Target="http://www.contraloria.cdmx.gob.mx/combate/indexCombate.php" TargetMode="External"/><Relationship Id="rId9723" Type="http://schemas.openxmlformats.org/officeDocument/2006/relationships/hyperlink" Target="http://www.contraloria.cdmx.gob.mx/combate/indexCombate.php" TargetMode="External"/><Relationship Id="rId11653" Type="http://schemas.openxmlformats.org/officeDocument/2006/relationships/hyperlink" Target="http://www.contraloria.cdmx.gob.mx/combate/indexCombate.php" TargetMode="External"/><Relationship Id="rId12704" Type="http://schemas.openxmlformats.org/officeDocument/2006/relationships/hyperlink" Target="http://www.contraloria.cdmx.gob.mx/combate/indexCombate.php" TargetMode="External"/><Relationship Id="rId1712" Type="http://schemas.openxmlformats.org/officeDocument/2006/relationships/hyperlink" Target="http://www.contraloria.cdmx.gob.mx/combate/indexCombate.php" TargetMode="External"/><Relationship Id="rId10255" Type="http://schemas.openxmlformats.org/officeDocument/2006/relationships/hyperlink" Target="http://www.contraloria.cdmx.gob.mx/combate/indexCombate.php" TargetMode="External"/><Relationship Id="rId11306" Type="http://schemas.openxmlformats.org/officeDocument/2006/relationships/hyperlink" Target="http://www.contraloria.cdmx.gob.mx/combate/indexCombate.php" TargetMode="External"/><Relationship Id="rId14876" Type="http://schemas.openxmlformats.org/officeDocument/2006/relationships/hyperlink" Target="http://www.contraloria.cdmx.gob.mx/combate/indexCombate.php" TargetMode="External"/><Relationship Id="rId3884" Type="http://schemas.openxmlformats.org/officeDocument/2006/relationships/hyperlink" Target="http://www.contraloria.cdmx.gob.mx/combate/indexCombate.php" TargetMode="External"/><Relationship Id="rId4935" Type="http://schemas.openxmlformats.org/officeDocument/2006/relationships/hyperlink" Target="http://www.contraloria.cdmx.gob.mx/combate/indexCombate.php" TargetMode="External"/><Relationship Id="rId9099" Type="http://schemas.openxmlformats.org/officeDocument/2006/relationships/hyperlink" Target="http://www.contraloria.cdmx.gob.mx/combate/indexCombate.php" TargetMode="External"/><Relationship Id="rId13478" Type="http://schemas.openxmlformats.org/officeDocument/2006/relationships/hyperlink" Target="http://www.contraloria.cdmx.gob.mx/combate/indexCombate.php" TargetMode="External"/><Relationship Id="rId14529" Type="http://schemas.openxmlformats.org/officeDocument/2006/relationships/hyperlink" Target="http://www.contraloria.cdmx.gob.mx/combate/indexCombate.php" TargetMode="External"/><Relationship Id="rId2486" Type="http://schemas.openxmlformats.org/officeDocument/2006/relationships/hyperlink" Target="http://www.contraloria.cdmx.gob.mx/combate/indexCombate.php" TargetMode="External"/><Relationship Id="rId3537" Type="http://schemas.openxmlformats.org/officeDocument/2006/relationships/hyperlink" Target="http://www.contraloria.cdmx.gob.mx/combate/indexCombate.php" TargetMode="External"/><Relationship Id="rId458" Type="http://schemas.openxmlformats.org/officeDocument/2006/relationships/hyperlink" Target="http://www.contraloria.cdmx.gob.mx/combate/indexCombate.php" TargetMode="External"/><Relationship Id="rId1088" Type="http://schemas.openxmlformats.org/officeDocument/2006/relationships/hyperlink" Target="http://www.contraloria.cdmx.gob.mx/combate/indexCombate.php" TargetMode="External"/><Relationship Id="rId2139" Type="http://schemas.openxmlformats.org/officeDocument/2006/relationships/hyperlink" Target="http://www.contraloria.cdmx.gob.mx/combate/indexCombate.php" TargetMode="External"/><Relationship Id="rId6010" Type="http://schemas.openxmlformats.org/officeDocument/2006/relationships/hyperlink" Target="http://www.contraloria.cdmx.gob.mx/combate/indexCombate.php" TargetMode="External"/><Relationship Id="rId9580" Type="http://schemas.openxmlformats.org/officeDocument/2006/relationships/hyperlink" Target="http://www.contraloria.cdmx.gob.mx/combate/indexCombate.php" TargetMode="External"/><Relationship Id="rId2620" Type="http://schemas.openxmlformats.org/officeDocument/2006/relationships/hyperlink" Target="http://www.contraloria.cdmx.gob.mx/combate/indexCombate.php" TargetMode="External"/><Relationship Id="rId8182" Type="http://schemas.openxmlformats.org/officeDocument/2006/relationships/hyperlink" Target="http://www.contraloria.cdmx.gob.mx/combate/indexCombate.php" TargetMode="External"/><Relationship Id="rId9233" Type="http://schemas.openxmlformats.org/officeDocument/2006/relationships/hyperlink" Target="http://www.contraloria.cdmx.gob.mx/combate/indexCombate.php" TargetMode="External"/><Relationship Id="rId11163" Type="http://schemas.openxmlformats.org/officeDocument/2006/relationships/hyperlink" Target="http://www.contraloria.cdmx.gob.mx/combate/indexCombate.php" TargetMode="External"/><Relationship Id="rId12214" Type="http://schemas.openxmlformats.org/officeDocument/2006/relationships/hyperlink" Target="http://www.contraloria.cdmx.gob.mx/combate/indexCombate.php" TargetMode="External"/><Relationship Id="rId12561" Type="http://schemas.openxmlformats.org/officeDocument/2006/relationships/hyperlink" Target="http://www.contraloria.cdmx.gob.mx/combate/indexCombate.php" TargetMode="External"/><Relationship Id="rId13612" Type="http://schemas.openxmlformats.org/officeDocument/2006/relationships/hyperlink" Target="http://www.contraloria.cdmx.gob.mx/combate/indexCombate.php" TargetMode="External"/><Relationship Id="rId1222" Type="http://schemas.openxmlformats.org/officeDocument/2006/relationships/hyperlink" Target="http://www.contraloria.cdmx.gob.mx/combate/indexCombate.php" TargetMode="External"/><Relationship Id="rId3394" Type="http://schemas.openxmlformats.org/officeDocument/2006/relationships/hyperlink" Target="http://www.contraloria.cdmx.gob.mx/combate/indexCombate.php" TargetMode="External"/><Relationship Id="rId4792" Type="http://schemas.openxmlformats.org/officeDocument/2006/relationships/hyperlink" Target="http://www.contraloria.cdmx.gob.mx/combate/indexCombate.php" TargetMode="External"/><Relationship Id="rId5843" Type="http://schemas.openxmlformats.org/officeDocument/2006/relationships/hyperlink" Target="http://www.contraloria.cdmx.gob.mx/combate/indexCombate.php" TargetMode="External"/><Relationship Id="rId14386" Type="http://schemas.openxmlformats.org/officeDocument/2006/relationships/hyperlink" Target="http://www.contraloria.cdmx.gob.mx/combate/indexCombate.php" TargetMode="External"/><Relationship Id="rId15437" Type="http://schemas.openxmlformats.org/officeDocument/2006/relationships/hyperlink" Target="http://www.contraloria.cdmx.gob.mx/combate/indexCombate.php" TargetMode="External"/><Relationship Id="rId3047" Type="http://schemas.openxmlformats.org/officeDocument/2006/relationships/hyperlink" Target="http://www.contraloria.cdmx.gob.mx/combate/indexCombate.php" TargetMode="External"/><Relationship Id="rId4445" Type="http://schemas.openxmlformats.org/officeDocument/2006/relationships/hyperlink" Target="http://www.contraloria.cdmx.gob.mx/combate/indexCombate.php" TargetMode="External"/><Relationship Id="rId10996" Type="http://schemas.openxmlformats.org/officeDocument/2006/relationships/hyperlink" Target="http://www.contraloria.cdmx.gob.mx/combate/indexCombate.php" TargetMode="External"/><Relationship Id="rId14039" Type="http://schemas.openxmlformats.org/officeDocument/2006/relationships/hyperlink" Target="http://www.contraloria.cdmx.gob.mx/combate/indexCombate.php" TargetMode="External"/><Relationship Id="rId7668" Type="http://schemas.openxmlformats.org/officeDocument/2006/relationships/hyperlink" Target="http://www.contraloria.cdmx.gob.mx/combate/indexCombate.php" TargetMode="External"/><Relationship Id="rId8719" Type="http://schemas.openxmlformats.org/officeDocument/2006/relationships/hyperlink" Target="http://www.contraloria.cdmx.gob.mx/combate/indexCombate.php" TargetMode="External"/><Relationship Id="rId10649" Type="http://schemas.openxmlformats.org/officeDocument/2006/relationships/hyperlink" Target="http://www.contraloria.cdmx.gob.mx/combate/indexCombate.php" TargetMode="External"/><Relationship Id="rId14520" Type="http://schemas.openxmlformats.org/officeDocument/2006/relationships/hyperlink" Target="http://www.contraloria.cdmx.gob.mx/combate/indexCombate.php" TargetMode="External"/><Relationship Id="rId9090" Type="http://schemas.openxmlformats.org/officeDocument/2006/relationships/hyperlink" Target="http://www.contraloria.cdmx.gob.mx/combate/indexCombate.php" TargetMode="External"/><Relationship Id="rId12071" Type="http://schemas.openxmlformats.org/officeDocument/2006/relationships/hyperlink" Target="http://www.contraloria.cdmx.gob.mx/combate/indexCombate.php" TargetMode="External"/><Relationship Id="rId13122" Type="http://schemas.openxmlformats.org/officeDocument/2006/relationships/hyperlink" Target="http://www.contraloria.cdmx.gob.mx/combate/indexCombate.php" TargetMode="External"/><Relationship Id="rId2130" Type="http://schemas.openxmlformats.org/officeDocument/2006/relationships/hyperlink" Target="http://www.contraloria.cdmx.gob.mx/combate/indexCombate.php" TargetMode="External"/><Relationship Id="rId6751" Type="http://schemas.openxmlformats.org/officeDocument/2006/relationships/hyperlink" Target="http://www.contraloria.cdmx.gob.mx/combate/indexCombate.php" TargetMode="External"/><Relationship Id="rId15294" Type="http://schemas.openxmlformats.org/officeDocument/2006/relationships/hyperlink" Target="http://www.contraloria.cdmx.gob.mx/combate/indexCombate.php" TargetMode="External"/><Relationship Id="rId102" Type="http://schemas.openxmlformats.org/officeDocument/2006/relationships/hyperlink" Target="http://www.contraloria.cdmx.gob.mx/combate/indexCombate.php" TargetMode="External"/><Relationship Id="rId5353" Type="http://schemas.openxmlformats.org/officeDocument/2006/relationships/hyperlink" Target="http://www.contraloria.cdmx.gob.mx/combate/indexCombate.php" TargetMode="External"/><Relationship Id="rId6404" Type="http://schemas.openxmlformats.org/officeDocument/2006/relationships/hyperlink" Target="http://www.contraloria.cdmx.gob.mx/combate/indexCombate.php" TargetMode="External"/><Relationship Id="rId7802" Type="http://schemas.openxmlformats.org/officeDocument/2006/relationships/hyperlink" Target="http://www.contraloria.cdmx.gob.mx/combate/indexCombate.php" TargetMode="External"/><Relationship Id="rId5006" Type="http://schemas.openxmlformats.org/officeDocument/2006/relationships/hyperlink" Target="http://www.contraloria.cdmx.gob.mx/combate/indexCombate.php" TargetMode="External"/><Relationship Id="rId9974" Type="http://schemas.openxmlformats.org/officeDocument/2006/relationships/hyperlink" Target="http://www.contraloria.cdmx.gob.mx/combate/indexCombate.php" TargetMode="External"/><Relationship Id="rId12955" Type="http://schemas.openxmlformats.org/officeDocument/2006/relationships/hyperlink" Target="http://www.contraloria.cdmx.gob.mx/combate/indexCombate.php" TargetMode="External"/><Relationship Id="rId1963" Type="http://schemas.openxmlformats.org/officeDocument/2006/relationships/hyperlink" Target="http://www.contraloria.cdmx.gob.mx/combate/indexCombate.php" TargetMode="External"/><Relationship Id="rId7178" Type="http://schemas.openxmlformats.org/officeDocument/2006/relationships/hyperlink" Target="http://www.contraloria.cdmx.gob.mx/combate/indexCombate.php" TargetMode="External"/><Relationship Id="rId8576" Type="http://schemas.openxmlformats.org/officeDocument/2006/relationships/hyperlink" Target="http://www.contraloria.cdmx.gob.mx/combate/indexCombate.php" TargetMode="External"/><Relationship Id="rId9627" Type="http://schemas.openxmlformats.org/officeDocument/2006/relationships/hyperlink" Target="http://www.contraloria.cdmx.gob.mx/combate/indexCombate.php" TargetMode="External"/><Relationship Id="rId11557" Type="http://schemas.openxmlformats.org/officeDocument/2006/relationships/hyperlink" Target="http://www.contraloria.cdmx.gob.mx/combate/indexCombate.php" TargetMode="External"/><Relationship Id="rId12608" Type="http://schemas.openxmlformats.org/officeDocument/2006/relationships/hyperlink" Target="http://www.contraloria.cdmx.gob.mx/combate/indexCombate.php" TargetMode="External"/><Relationship Id="rId1616" Type="http://schemas.openxmlformats.org/officeDocument/2006/relationships/hyperlink" Target="http://www.contraloria.cdmx.gob.mx/combate/indexCombate.php" TargetMode="External"/><Relationship Id="rId8229" Type="http://schemas.openxmlformats.org/officeDocument/2006/relationships/hyperlink" Target="http://www.contraloria.cdmx.gob.mx/combate/indexCombate.php" TargetMode="External"/><Relationship Id="rId10159" Type="http://schemas.openxmlformats.org/officeDocument/2006/relationships/hyperlink" Target="http://www.contraloria.cdmx.gob.mx/combate/indexCombate.php" TargetMode="External"/><Relationship Id="rId14030" Type="http://schemas.openxmlformats.org/officeDocument/2006/relationships/hyperlink" Target="http://www.contraloria.cdmx.gob.mx/combate/indexCombate.php" TargetMode="External"/><Relationship Id="rId3788" Type="http://schemas.openxmlformats.org/officeDocument/2006/relationships/hyperlink" Target="http://www.contraloria.cdmx.gob.mx/combate/indexCombate.php" TargetMode="External"/><Relationship Id="rId4839" Type="http://schemas.openxmlformats.org/officeDocument/2006/relationships/hyperlink" Target="http://www.contraloria.cdmx.gob.mx/combate/indexCombate.php" TargetMode="External"/><Relationship Id="rId8710" Type="http://schemas.openxmlformats.org/officeDocument/2006/relationships/hyperlink" Target="http://www.contraloria.cdmx.gob.mx/combate/indexCombate.php" TargetMode="External"/><Relationship Id="rId6261" Type="http://schemas.openxmlformats.org/officeDocument/2006/relationships/hyperlink" Target="http://www.contraloria.cdmx.gob.mx/combate/indexCombate.php" TargetMode="External"/><Relationship Id="rId7312" Type="http://schemas.openxmlformats.org/officeDocument/2006/relationships/hyperlink" Target="http://www.contraloria.cdmx.gob.mx/combate/indexCombate.php" TargetMode="External"/><Relationship Id="rId10640" Type="http://schemas.openxmlformats.org/officeDocument/2006/relationships/hyperlink" Target="http://www.contraloria.cdmx.gob.mx/combate/indexCombate.php" TargetMode="External"/><Relationship Id="rId9484" Type="http://schemas.openxmlformats.org/officeDocument/2006/relationships/hyperlink" Target="http://www.contraloria.cdmx.gob.mx/combate/indexCombate.php" TargetMode="External"/><Relationship Id="rId13863" Type="http://schemas.openxmlformats.org/officeDocument/2006/relationships/hyperlink" Target="http://www.contraloria.cdmx.gob.mx/combate/indexCombate.php" TargetMode="External"/><Relationship Id="rId14914" Type="http://schemas.openxmlformats.org/officeDocument/2006/relationships/hyperlink" Target="http://www.contraloria.cdmx.gob.mx/combate/indexCombate.php" TargetMode="External"/><Relationship Id="rId1473" Type="http://schemas.openxmlformats.org/officeDocument/2006/relationships/hyperlink" Target="http://www.contraloria.cdmx.gob.mx/combate/indexCombate.php" TargetMode="External"/><Relationship Id="rId2871" Type="http://schemas.openxmlformats.org/officeDocument/2006/relationships/hyperlink" Target="http://www.contraloria.cdmx.gob.mx/combate/indexCombate.php" TargetMode="External"/><Relationship Id="rId3922" Type="http://schemas.openxmlformats.org/officeDocument/2006/relationships/hyperlink" Target="http://www.contraloria.cdmx.gob.mx/combate/indexCombate.php" TargetMode="External"/><Relationship Id="rId8086" Type="http://schemas.openxmlformats.org/officeDocument/2006/relationships/hyperlink" Target="http://www.contraloria.cdmx.gob.mx/combate/indexCombate.php" TargetMode="External"/><Relationship Id="rId9137" Type="http://schemas.openxmlformats.org/officeDocument/2006/relationships/hyperlink" Target="http://www.contraloria.cdmx.gob.mx/combate/indexCombate.php" TargetMode="External"/><Relationship Id="rId12465" Type="http://schemas.openxmlformats.org/officeDocument/2006/relationships/hyperlink" Target="http://www.contraloria.cdmx.gob.mx/combate/indexCombate.php" TargetMode="External"/><Relationship Id="rId13516" Type="http://schemas.openxmlformats.org/officeDocument/2006/relationships/hyperlink" Target="http://www.contraloria.cdmx.gob.mx/combate/indexCombate.php" TargetMode="External"/><Relationship Id="rId843" Type="http://schemas.openxmlformats.org/officeDocument/2006/relationships/hyperlink" Target="http://www.contraloria.cdmx.gob.mx/combate/indexCombate.php" TargetMode="External"/><Relationship Id="rId1126" Type="http://schemas.openxmlformats.org/officeDocument/2006/relationships/hyperlink" Target="http://www.contraloria.cdmx.gob.mx/combate/indexCombate.php" TargetMode="External"/><Relationship Id="rId2524" Type="http://schemas.openxmlformats.org/officeDocument/2006/relationships/hyperlink" Target="http://www.contraloria.cdmx.gob.mx/combate/indexCombate.php" TargetMode="External"/><Relationship Id="rId11067" Type="http://schemas.openxmlformats.org/officeDocument/2006/relationships/hyperlink" Target="http://www.contraloria.cdmx.gob.mx/combate/indexCombate.php" TargetMode="External"/><Relationship Id="rId12118" Type="http://schemas.openxmlformats.org/officeDocument/2006/relationships/hyperlink" Target="http://www.contraloria.cdmx.gob.mx/combate/indexCombate.php" TargetMode="External"/><Relationship Id="rId15688" Type="http://schemas.openxmlformats.org/officeDocument/2006/relationships/hyperlink" Target="http://www.contraloria.cdmx.gob.mx/combate/indexCombate.php" TargetMode="External"/><Relationship Id="rId4696" Type="http://schemas.openxmlformats.org/officeDocument/2006/relationships/hyperlink" Target="http://www.contraloria.cdmx.gob.mx/combate/indexCombate.php" TargetMode="External"/><Relationship Id="rId5747" Type="http://schemas.openxmlformats.org/officeDocument/2006/relationships/hyperlink" Target="http://www.contraloria.cdmx.gob.mx/combate/indexCombate.php" TargetMode="External"/><Relationship Id="rId3298" Type="http://schemas.openxmlformats.org/officeDocument/2006/relationships/hyperlink" Target="http://www.contraloria.cdmx.gob.mx/combate/indexCombate.php" TargetMode="External"/><Relationship Id="rId4349" Type="http://schemas.openxmlformats.org/officeDocument/2006/relationships/hyperlink" Target="http://www.contraloria.cdmx.gob.mx/combate/indexCombate.php" TargetMode="External"/><Relationship Id="rId8220" Type="http://schemas.openxmlformats.org/officeDocument/2006/relationships/hyperlink" Target="http://www.contraloria.cdmx.gob.mx/combate/indexCombate.php" TargetMode="External"/><Relationship Id="rId10150" Type="http://schemas.openxmlformats.org/officeDocument/2006/relationships/hyperlink" Target="http://www.contraloria.cdmx.gob.mx/combate/indexCombate.php" TargetMode="External"/><Relationship Id="rId11201" Type="http://schemas.openxmlformats.org/officeDocument/2006/relationships/hyperlink" Target="http://www.contraloria.cdmx.gob.mx/combate/indexCombate.php" TargetMode="External"/><Relationship Id="rId4830" Type="http://schemas.openxmlformats.org/officeDocument/2006/relationships/hyperlink" Target="http://www.contraloria.cdmx.gob.mx/combate/indexCombate.php" TargetMode="External"/><Relationship Id="rId13373" Type="http://schemas.openxmlformats.org/officeDocument/2006/relationships/hyperlink" Target="http://www.contraloria.cdmx.gob.mx/combate/indexCombate.php" TargetMode="External"/><Relationship Id="rId14424" Type="http://schemas.openxmlformats.org/officeDocument/2006/relationships/hyperlink" Target="http://www.contraloria.cdmx.gob.mx/combate/indexCombate.php" TargetMode="External"/><Relationship Id="rId14771" Type="http://schemas.openxmlformats.org/officeDocument/2006/relationships/hyperlink" Target="http://www.contraloria.cdmx.gob.mx/combate/indexCombate.php" TargetMode="External"/><Relationship Id="rId2381" Type="http://schemas.openxmlformats.org/officeDocument/2006/relationships/hyperlink" Target="http://www.contraloria.cdmx.gob.mx/combate/indexCombate.php" TargetMode="External"/><Relationship Id="rId3432" Type="http://schemas.openxmlformats.org/officeDocument/2006/relationships/hyperlink" Target="http://www.contraloria.cdmx.gob.mx/combate/indexCombate.php" TargetMode="External"/><Relationship Id="rId13026" Type="http://schemas.openxmlformats.org/officeDocument/2006/relationships/hyperlink" Target="http://www.contraloria.cdmx.gob.mx/combate/indexCombate.php" TargetMode="External"/><Relationship Id="rId353" Type="http://schemas.openxmlformats.org/officeDocument/2006/relationships/hyperlink" Target="http://www.contraloria.cdmx.gob.mx/combate/indexCombate.php" TargetMode="External"/><Relationship Id="rId2034" Type="http://schemas.openxmlformats.org/officeDocument/2006/relationships/hyperlink" Target="http://www.contraloria.cdmx.gob.mx/combate/indexCombate.php" TargetMode="External"/><Relationship Id="rId15198" Type="http://schemas.openxmlformats.org/officeDocument/2006/relationships/hyperlink" Target="http://www.contraloria.cdmx.gob.mx/combate/indexCombate.php" TargetMode="External"/><Relationship Id="rId5257" Type="http://schemas.openxmlformats.org/officeDocument/2006/relationships/hyperlink" Target="http://www.contraloria.cdmx.gob.mx/combate/indexCombate.php" TargetMode="External"/><Relationship Id="rId6655" Type="http://schemas.openxmlformats.org/officeDocument/2006/relationships/hyperlink" Target="http://www.contraloria.cdmx.gob.mx/combate/indexCombate.php" TargetMode="External"/><Relationship Id="rId7706" Type="http://schemas.openxmlformats.org/officeDocument/2006/relationships/hyperlink" Target="http://www.contraloria.cdmx.gob.mx/combate/indexCombate.php" TargetMode="External"/><Relationship Id="rId6308" Type="http://schemas.openxmlformats.org/officeDocument/2006/relationships/hyperlink" Target="http://www.contraloria.cdmx.gob.mx/combate/indexCombate.php" TargetMode="External"/><Relationship Id="rId9878" Type="http://schemas.openxmlformats.org/officeDocument/2006/relationships/hyperlink" Target="http://www.contraloria.cdmx.gob.mx/combate/indexCombate.php" TargetMode="External"/><Relationship Id="rId12859" Type="http://schemas.openxmlformats.org/officeDocument/2006/relationships/hyperlink" Target="http://www.contraloria.cdmx.gob.mx/combate/indexCombate.php" TargetMode="External"/><Relationship Id="rId1867" Type="http://schemas.openxmlformats.org/officeDocument/2006/relationships/hyperlink" Target="http://www.contraloria.cdmx.gob.mx/combate/indexCombate.php" TargetMode="External"/><Relationship Id="rId2918" Type="http://schemas.openxmlformats.org/officeDocument/2006/relationships/hyperlink" Target="http://www.contraloria.cdmx.gob.mx/combate/indexCombate.php" TargetMode="External"/><Relationship Id="rId14281" Type="http://schemas.openxmlformats.org/officeDocument/2006/relationships/hyperlink" Target="http://www.contraloria.cdmx.gob.mx/combate/indexCombate.php" TargetMode="External"/><Relationship Id="rId15332" Type="http://schemas.openxmlformats.org/officeDocument/2006/relationships/hyperlink" Target="http://www.contraloria.cdmx.gob.mx/combate/indexCombate.php" TargetMode="External"/><Relationship Id="rId4340" Type="http://schemas.openxmlformats.org/officeDocument/2006/relationships/hyperlink" Target="http://www.contraloria.cdmx.gob.mx/combate/indexCombate.php" TargetMode="External"/><Relationship Id="rId8961" Type="http://schemas.openxmlformats.org/officeDocument/2006/relationships/hyperlink" Target="http://www.contraloria.cdmx.gob.mx/combate/indexCombate.php" TargetMode="External"/><Relationship Id="rId7563" Type="http://schemas.openxmlformats.org/officeDocument/2006/relationships/hyperlink" Target="http://www.contraloria.cdmx.gob.mx/combate/indexCombate.php" TargetMode="External"/><Relationship Id="rId8614" Type="http://schemas.openxmlformats.org/officeDocument/2006/relationships/hyperlink" Target="http://www.contraloria.cdmx.gob.mx/combate/indexCombate.php" TargetMode="External"/><Relationship Id="rId10891" Type="http://schemas.openxmlformats.org/officeDocument/2006/relationships/hyperlink" Target="http://www.contraloria.cdmx.gob.mx/combate/indexCombate.php" TargetMode="External"/><Relationship Id="rId11942" Type="http://schemas.openxmlformats.org/officeDocument/2006/relationships/hyperlink" Target="http://www.contraloria.cdmx.gob.mx/combate/indexCombate.php" TargetMode="External"/><Relationship Id="rId6165" Type="http://schemas.openxmlformats.org/officeDocument/2006/relationships/hyperlink" Target="http://www.contraloria.cdmx.gob.mx/combate/indexCombate.php" TargetMode="External"/><Relationship Id="rId7216" Type="http://schemas.openxmlformats.org/officeDocument/2006/relationships/hyperlink" Target="http://www.contraloria.cdmx.gob.mx/combate/indexCombate.php" TargetMode="External"/><Relationship Id="rId10544" Type="http://schemas.openxmlformats.org/officeDocument/2006/relationships/hyperlink" Target="http://www.contraloria.cdmx.gob.mx/combate/indexCombate.php" TargetMode="External"/><Relationship Id="rId9388" Type="http://schemas.openxmlformats.org/officeDocument/2006/relationships/hyperlink" Target="http://www.contraloria.cdmx.gob.mx/combate/indexCombate.php" TargetMode="External"/><Relationship Id="rId13767" Type="http://schemas.openxmlformats.org/officeDocument/2006/relationships/hyperlink" Target="http://www.contraloria.cdmx.gob.mx/combate/indexCombate.php" TargetMode="External"/><Relationship Id="rId14818" Type="http://schemas.openxmlformats.org/officeDocument/2006/relationships/hyperlink" Target="http://www.contraloria.cdmx.gob.mx/combate/indexCombate.php" TargetMode="External"/><Relationship Id="rId2775" Type="http://schemas.openxmlformats.org/officeDocument/2006/relationships/hyperlink" Target="http://www.contraloria.cdmx.gob.mx/combate/indexCombate.php" TargetMode="External"/><Relationship Id="rId3826" Type="http://schemas.openxmlformats.org/officeDocument/2006/relationships/hyperlink" Target="http://www.contraloria.cdmx.gob.mx/combate/indexCombate.php" TargetMode="External"/><Relationship Id="rId12369" Type="http://schemas.openxmlformats.org/officeDocument/2006/relationships/hyperlink" Target="http://www.contraloria.cdmx.gob.mx/combate/indexCombate.php" TargetMode="External"/><Relationship Id="rId747" Type="http://schemas.openxmlformats.org/officeDocument/2006/relationships/hyperlink" Target="http://www.contraloria.cdmx.gob.mx/combate/indexCombate.php" TargetMode="External"/><Relationship Id="rId1377" Type="http://schemas.openxmlformats.org/officeDocument/2006/relationships/hyperlink" Target="http://www.contraloria.cdmx.gob.mx/combate/indexCombate.php" TargetMode="External"/><Relationship Id="rId2428" Type="http://schemas.openxmlformats.org/officeDocument/2006/relationships/hyperlink" Target="http://www.contraloria.cdmx.gob.mx/combate/indexCombate.php" TargetMode="External"/><Relationship Id="rId5998" Type="http://schemas.openxmlformats.org/officeDocument/2006/relationships/hyperlink" Target="http://www.contraloria.cdmx.gob.mx/combate/indexCombate.php" TargetMode="External"/><Relationship Id="rId83" Type="http://schemas.openxmlformats.org/officeDocument/2006/relationships/hyperlink" Target="http://www.contraloria.cdmx.gob.mx/combate/indexCombate.php" TargetMode="External"/><Relationship Id="rId8471" Type="http://schemas.openxmlformats.org/officeDocument/2006/relationships/hyperlink" Target="http://www.contraloria.cdmx.gob.mx/combate/indexCombate.php" TargetMode="External"/><Relationship Id="rId9522" Type="http://schemas.openxmlformats.org/officeDocument/2006/relationships/hyperlink" Target="http://www.contraloria.cdmx.gob.mx/combate/indexCombate.php" TargetMode="External"/><Relationship Id="rId11452" Type="http://schemas.openxmlformats.org/officeDocument/2006/relationships/hyperlink" Target="http://www.contraloria.cdmx.gob.mx/combate/indexCombate.php" TargetMode="External"/><Relationship Id="rId12503" Type="http://schemas.openxmlformats.org/officeDocument/2006/relationships/hyperlink" Target="http://www.contraloria.cdmx.gob.mx/combate/indexCombate.php" TargetMode="External"/><Relationship Id="rId12850" Type="http://schemas.openxmlformats.org/officeDocument/2006/relationships/hyperlink" Target="http://www.contraloria.cdmx.gob.mx/combate/indexCombate.php" TargetMode="External"/><Relationship Id="rId13901" Type="http://schemas.openxmlformats.org/officeDocument/2006/relationships/hyperlink" Target="http://www.contraloria.cdmx.gob.mx/combate/indexCombate.php" TargetMode="External"/><Relationship Id="rId1511" Type="http://schemas.openxmlformats.org/officeDocument/2006/relationships/hyperlink" Target="http://www.contraloria.cdmx.gob.mx/combate/indexCombate.php" TargetMode="External"/><Relationship Id="rId7073" Type="http://schemas.openxmlformats.org/officeDocument/2006/relationships/hyperlink" Target="http://www.contraloria.cdmx.gob.mx/combate/indexCombate.php" TargetMode="External"/><Relationship Id="rId8124" Type="http://schemas.openxmlformats.org/officeDocument/2006/relationships/hyperlink" Target="http://www.contraloria.cdmx.gob.mx/combate/indexCombate.php" TargetMode="External"/><Relationship Id="rId10054" Type="http://schemas.openxmlformats.org/officeDocument/2006/relationships/hyperlink" Target="http://www.contraloria.cdmx.gob.mx/combate/indexCombate.php" TargetMode="External"/><Relationship Id="rId11105" Type="http://schemas.openxmlformats.org/officeDocument/2006/relationships/hyperlink" Target="http://www.contraloria.cdmx.gob.mx/combate/indexCombate.php" TargetMode="External"/><Relationship Id="rId3683" Type="http://schemas.openxmlformats.org/officeDocument/2006/relationships/hyperlink" Target="http://www.contraloria.cdmx.gob.mx/combate/indexCombate.php" TargetMode="External"/><Relationship Id="rId14675" Type="http://schemas.openxmlformats.org/officeDocument/2006/relationships/hyperlink" Target="http://www.contraloria.cdmx.gob.mx/combate/indexCombate.php" TargetMode="External"/><Relationship Id="rId2285" Type="http://schemas.openxmlformats.org/officeDocument/2006/relationships/hyperlink" Target="http://www.contraloria.cdmx.gob.mx/combate/indexCombate.php" TargetMode="External"/><Relationship Id="rId3336" Type="http://schemas.openxmlformats.org/officeDocument/2006/relationships/hyperlink" Target="http://www.contraloria.cdmx.gob.mx/combate/indexCombate.php" TargetMode="External"/><Relationship Id="rId4734" Type="http://schemas.openxmlformats.org/officeDocument/2006/relationships/hyperlink" Target="http://www.contraloria.cdmx.gob.mx/combate/indexCombate.php" TargetMode="External"/><Relationship Id="rId13277" Type="http://schemas.openxmlformats.org/officeDocument/2006/relationships/hyperlink" Target="http://www.contraloria.cdmx.gob.mx/combate/indexCombate.php" TargetMode="External"/><Relationship Id="rId14328" Type="http://schemas.openxmlformats.org/officeDocument/2006/relationships/hyperlink" Target="http://www.contraloria.cdmx.gob.mx/combate/indexCombate.php" TargetMode="External"/><Relationship Id="rId257" Type="http://schemas.openxmlformats.org/officeDocument/2006/relationships/hyperlink" Target="http://www.contraloria.cdmx.gob.mx/combate/indexCombate.php" TargetMode="External"/><Relationship Id="rId7957" Type="http://schemas.openxmlformats.org/officeDocument/2006/relationships/hyperlink" Target="http://www.contraloria.cdmx.gob.mx/combate/indexCombate.php" TargetMode="External"/><Relationship Id="rId10938" Type="http://schemas.openxmlformats.org/officeDocument/2006/relationships/hyperlink" Target="http://www.contraloria.cdmx.gob.mx/combate/indexCombate.php" TargetMode="External"/><Relationship Id="rId6559" Type="http://schemas.openxmlformats.org/officeDocument/2006/relationships/hyperlink" Target="http://www.contraloria.cdmx.gob.mx/combate/indexCombate.php" TargetMode="External"/><Relationship Id="rId12360" Type="http://schemas.openxmlformats.org/officeDocument/2006/relationships/hyperlink" Target="http://www.contraloria.cdmx.gob.mx/combate/indexCombate.php" TargetMode="External"/><Relationship Id="rId13411" Type="http://schemas.openxmlformats.org/officeDocument/2006/relationships/hyperlink" Target="http://www.contraloria.cdmx.gob.mx/combate/indexCombate.php" TargetMode="External"/><Relationship Id="rId9032" Type="http://schemas.openxmlformats.org/officeDocument/2006/relationships/hyperlink" Target="http://www.contraloria.cdmx.gob.mx/combate/indexCombate.php" TargetMode="External"/><Relationship Id="rId12013" Type="http://schemas.openxmlformats.org/officeDocument/2006/relationships/hyperlink" Target="http://www.contraloria.cdmx.gob.mx/combate/indexCombate.php" TargetMode="External"/><Relationship Id="rId15583" Type="http://schemas.openxmlformats.org/officeDocument/2006/relationships/hyperlink" Target="http://www.contraloria.cdmx.gob.mx/combate/indexCombate.php" TargetMode="External"/><Relationship Id="rId1021" Type="http://schemas.openxmlformats.org/officeDocument/2006/relationships/hyperlink" Target="http://www.contraloria.cdmx.gob.mx/combate/indexCombate.php" TargetMode="External"/><Relationship Id="rId4591" Type="http://schemas.openxmlformats.org/officeDocument/2006/relationships/hyperlink" Target="http://www.contraloria.cdmx.gob.mx/combate/indexCombate.php" TargetMode="External"/><Relationship Id="rId5642" Type="http://schemas.openxmlformats.org/officeDocument/2006/relationships/hyperlink" Target="http://www.contraloria.cdmx.gob.mx/combate/indexCombate.php" TargetMode="External"/><Relationship Id="rId14185" Type="http://schemas.openxmlformats.org/officeDocument/2006/relationships/hyperlink" Target="http://www.contraloria.cdmx.gob.mx/combate/indexCombate.php" TargetMode="External"/><Relationship Id="rId15236" Type="http://schemas.openxmlformats.org/officeDocument/2006/relationships/hyperlink" Target="http://www.contraloria.cdmx.gob.mx/combate/indexCombate.php" TargetMode="External"/><Relationship Id="rId3193" Type="http://schemas.openxmlformats.org/officeDocument/2006/relationships/hyperlink" Target="http://www.contraloria.cdmx.gob.mx/combate/indexCombate.php" TargetMode="External"/><Relationship Id="rId4244" Type="http://schemas.openxmlformats.org/officeDocument/2006/relationships/hyperlink" Target="http://www.contraloria.cdmx.gob.mx/combate/indexCombate.php" TargetMode="External"/><Relationship Id="rId7467" Type="http://schemas.openxmlformats.org/officeDocument/2006/relationships/hyperlink" Target="http://www.contraloria.cdmx.gob.mx/combate/indexCombate.php" TargetMode="External"/><Relationship Id="rId8865" Type="http://schemas.openxmlformats.org/officeDocument/2006/relationships/hyperlink" Target="http://www.contraloria.cdmx.gob.mx/combate/indexCombate.php" TargetMode="External"/><Relationship Id="rId9916" Type="http://schemas.openxmlformats.org/officeDocument/2006/relationships/hyperlink" Target="http://www.contraloria.cdmx.gob.mx/combate/indexCombate.php" TargetMode="External"/><Relationship Id="rId10795" Type="http://schemas.openxmlformats.org/officeDocument/2006/relationships/hyperlink" Target="http://www.contraloria.cdmx.gob.mx/combate/indexCombate.php" TargetMode="External"/><Relationship Id="rId11846" Type="http://schemas.openxmlformats.org/officeDocument/2006/relationships/hyperlink" Target="http://www.contraloria.cdmx.gob.mx/combate/indexCombate.php" TargetMode="External"/><Relationship Id="rId1905" Type="http://schemas.openxmlformats.org/officeDocument/2006/relationships/hyperlink" Target="http://www.contraloria.cdmx.gob.mx/combate/indexCombate.php" TargetMode="External"/><Relationship Id="rId6069" Type="http://schemas.openxmlformats.org/officeDocument/2006/relationships/hyperlink" Target="http://www.contraloria.cdmx.gob.mx/combate/indexCombate.php" TargetMode="External"/><Relationship Id="rId8518" Type="http://schemas.openxmlformats.org/officeDocument/2006/relationships/hyperlink" Target="http://www.contraloria.cdmx.gob.mx/combate/indexCombate.php" TargetMode="External"/><Relationship Id="rId10448" Type="http://schemas.openxmlformats.org/officeDocument/2006/relationships/hyperlink" Target="http://www.contraloria.cdmx.gob.mx/combate/indexCombate.php" TargetMode="External"/><Relationship Id="rId998" Type="http://schemas.openxmlformats.org/officeDocument/2006/relationships/hyperlink" Target="http://www.contraloria.cdmx.gob.mx/combate/indexCombate.php" TargetMode="External"/><Relationship Id="rId2679" Type="http://schemas.openxmlformats.org/officeDocument/2006/relationships/hyperlink" Target="http://www.contraloria.cdmx.gob.mx/combate/indexCombate.php" TargetMode="External"/><Relationship Id="rId6550" Type="http://schemas.openxmlformats.org/officeDocument/2006/relationships/hyperlink" Target="http://www.contraloria.cdmx.gob.mx/combate/indexCombate.php" TargetMode="External"/><Relationship Id="rId7601" Type="http://schemas.openxmlformats.org/officeDocument/2006/relationships/hyperlink" Target="http://www.contraloria.cdmx.gob.mx/combate/indexCombate.php" TargetMode="External"/><Relationship Id="rId15093" Type="http://schemas.openxmlformats.org/officeDocument/2006/relationships/hyperlink" Target="http://www.contraloria.cdmx.gob.mx/combate/indexCombate.php" TargetMode="External"/><Relationship Id="rId5152" Type="http://schemas.openxmlformats.org/officeDocument/2006/relationships/hyperlink" Target="http://www.contraloria.cdmx.gob.mx/combate/indexCombate.php" TargetMode="External"/><Relationship Id="rId6203" Type="http://schemas.openxmlformats.org/officeDocument/2006/relationships/hyperlink" Target="http://www.contraloria.cdmx.gob.mx/combate/indexCombate.php" TargetMode="External"/><Relationship Id="rId9773" Type="http://schemas.openxmlformats.org/officeDocument/2006/relationships/hyperlink" Target="http://www.contraloria.cdmx.gob.mx/combate/indexCombate.php" TargetMode="External"/><Relationship Id="rId1762" Type="http://schemas.openxmlformats.org/officeDocument/2006/relationships/hyperlink" Target="http://www.contraloria.cdmx.gob.mx/combate/indexCombate.php" TargetMode="External"/><Relationship Id="rId8375" Type="http://schemas.openxmlformats.org/officeDocument/2006/relationships/hyperlink" Target="http://www.contraloria.cdmx.gob.mx/combate/indexCombate.php" TargetMode="External"/><Relationship Id="rId9426" Type="http://schemas.openxmlformats.org/officeDocument/2006/relationships/hyperlink" Target="http://www.contraloria.cdmx.gob.mx/combate/indexCombate.php" TargetMode="External"/><Relationship Id="rId12754" Type="http://schemas.openxmlformats.org/officeDocument/2006/relationships/hyperlink" Target="http://www.contraloria.cdmx.gob.mx/combate/indexCombate.php" TargetMode="External"/><Relationship Id="rId13805" Type="http://schemas.openxmlformats.org/officeDocument/2006/relationships/hyperlink" Target="http://www.contraloria.cdmx.gob.mx/combate/indexCombate.php" TargetMode="External"/><Relationship Id="rId1415" Type="http://schemas.openxmlformats.org/officeDocument/2006/relationships/hyperlink" Target="http://www.contraloria.cdmx.gob.mx/combate/indexCombate.php" TargetMode="External"/><Relationship Id="rId2813" Type="http://schemas.openxmlformats.org/officeDocument/2006/relationships/hyperlink" Target="http://www.contraloria.cdmx.gob.mx/combate/indexCombate.php" TargetMode="External"/><Relationship Id="rId8028" Type="http://schemas.openxmlformats.org/officeDocument/2006/relationships/hyperlink" Target="http://www.contraloria.cdmx.gob.mx/combate/indexCombate.php" TargetMode="External"/><Relationship Id="rId11009" Type="http://schemas.openxmlformats.org/officeDocument/2006/relationships/hyperlink" Target="http://www.contraloria.cdmx.gob.mx/combate/indexCombate.php" TargetMode="External"/><Relationship Id="rId11356" Type="http://schemas.openxmlformats.org/officeDocument/2006/relationships/hyperlink" Target="http://www.contraloria.cdmx.gob.mx/combate/indexCombate.php" TargetMode="External"/><Relationship Id="rId12407" Type="http://schemas.openxmlformats.org/officeDocument/2006/relationships/hyperlink" Target="http://www.contraloria.cdmx.gob.mx/combate/indexCombate.php" TargetMode="External"/><Relationship Id="rId4985" Type="http://schemas.openxmlformats.org/officeDocument/2006/relationships/hyperlink" Target="http://www.contraloria.cdmx.gob.mx/combate/indexCombate.php" TargetMode="External"/><Relationship Id="rId14579" Type="http://schemas.openxmlformats.org/officeDocument/2006/relationships/hyperlink" Target="http://www.contraloria.cdmx.gob.mx/combate/indexCombate.php" TargetMode="External"/><Relationship Id="rId2189" Type="http://schemas.openxmlformats.org/officeDocument/2006/relationships/hyperlink" Target="http://www.contraloria.cdmx.gob.mx/combate/indexCombate.php" TargetMode="External"/><Relationship Id="rId3587" Type="http://schemas.openxmlformats.org/officeDocument/2006/relationships/hyperlink" Target="http://www.contraloria.cdmx.gob.mx/combate/indexCombate.php" TargetMode="External"/><Relationship Id="rId4638" Type="http://schemas.openxmlformats.org/officeDocument/2006/relationships/hyperlink" Target="http://www.contraloria.cdmx.gob.mx/combate/indexCombate.php" TargetMode="External"/><Relationship Id="rId6060" Type="http://schemas.openxmlformats.org/officeDocument/2006/relationships/hyperlink" Target="http://www.contraloria.cdmx.gob.mx/combate/indexCombate.php" TargetMode="External"/><Relationship Id="rId7111" Type="http://schemas.openxmlformats.org/officeDocument/2006/relationships/hyperlink" Target="http://www.contraloria.cdmx.gob.mx/combate/indexCombate.php" TargetMode="External"/><Relationship Id="rId13662" Type="http://schemas.openxmlformats.org/officeDocument/2006/relationships/hyperlink" Target="http://www.contraloria.cdmx.gob.mx/combate/indexCombate.php" TargetMode="External"/><Relationship Id="rId14713" Type="http://schemas.openxmlformats.org/officeDocument/2006/relationships/hyperlink" Target="http://www.contraloria.cdmx.gob.mx/combate/indexCombate.php" TargetMode="External"/><Relationship Id="rId2670" Type="http://schemas.openxmlformats.org/officeDocument/2006/relationships/hyperlink" Target="http://www.contraloria.cdmx.gob.mx/combate/indexCombate.php" TargetMode="External"/><Relationship Id="rId3721" Type="http://schemas.openxmlformats.org/officeDocument/2006/relationships/hyperlink" Target="http://www.contraloria.cdmx.gob.mx/combate/indexCombate.php" TargetMode="External"/><Relationship Id="rId9283" Type="http://schemas.openxmlformats.org/officeDocument/2006/relationships/hyperlink" Target="http://www.contraloria.cdmx.gob.mx/combate/indexCombate.php" TargetMode="External"/><Relationship Id="rId12264" Type="http://schemas.openxmlformats.org/officeDocument/2006/relationships/hyperlink" Target="http://www.contraloria.cdmx.gob.mx/combate/indexCombate.php" TargetMode="External"/><Relationship Id="rId13315" Type="http://schemas.openxmlformats.org/officeDocument/2006/relationships/hyperlink" Target="http://www.contraloria.cdmx.gob.mx/combate/indexCombate.php" TargetMode="External"/><Relationship Id="rId642" Type="http://schemas.openxmlformats.org/officeDocument/2006/relationships/hyperlink" Target="http://www.contraloria.cdmx.gob.mx/combate/indexCombate.php" TargetMode="External"/><Relationship Id="rId1272" Type="http://schemas.openxmlformats.org/officeDocument/2006/relationships/hyperlink" Target="http://www.contraloria.cdmx.gob.mx/combate/indexCombate.php" TargetMode="External"/><Relationship Id="rId2323" Type="http://schemas.openxmlformats.org/officeDocument/2006/relationships/hyperlink" Target="http://www.contraloria.cdmx.gob.mx/combate/indexCombate.php" TargetMode="External"/><Relationship Id="rId5893" Type="http://schemas.openxmlformats.org/officeDocument/2006/relationships/hyperlink" Target="http://www.contraloria.cdmx.gob.mx/combate/indexCombate.php" TargetMode="External"/><Relationship Id="rId15487" Type="http://schemas.openxmlformats.org/officeDocument/2006/relationships/hyperlink" Target="http://www.contraloria.cdmx.gob.mx/combate/indexCombate.php" TargetMode="External"/><Relationship Id="rId4495" Type="http://schemas.openxmlformats.org/officeDocument/2006/relationships/hyperlink" Target="http://www.contraloria.cdmx.gob.mx/combate/indexCombate.php" TargetMode="External"/><Relationship Id="rId5546" Type="http://schemas.openxmlformats.org/officeDocument/2006/relationships/hyperlink" Target="http://www.contraloria.cdmx.gob.mx/combate/indexCombate.php" TargetMode="External"/><Relationship Id="rId6944" Type="http://schemas.openxmlformats.org/officeDocument/2006/relationships/hyperlink" Target="http://www.contraloria.cdmx.gob.mx/combate/indexCombate.php" TargetMode="External"/><Relationship Id="rId14089" Type="http://schemas.openxmlformats.org/officeDocument/2006/relationships/hyperlink" Target="http://www.contraloria.cdmx.gob.mx/combate/indexCombate.php" TargetMode="External"/><Relationship Id="rId3097" Type="http://schemas.openxmlformats.org/officeDocument/2006/relationships/hyperlink" Target="http://www.contraloria.cdmx.gob.mx/combate/indexCombate.php" TargetMode="External"/><Relationship Id="rId4148" Type="http://schemas.openxmlformats.org/officeDocument/2006/relationships/hyperlink" Target="http://www.contraloria.cdmx.gob.mx/combate/indexCombate.php" TargetMode="External"/><Relationship Id="rId8769" Type="http://schemas.openxmlformats.org/officeDocument/2006/relationships/hyperlink" Target="http://www.contraloria.cdmx.gob.mx/combate/indexCombate.php" TargetMode="External"/><Relationship Id="rId10699" Type="http://schemas.openxmlformats.org/officeDocument/2006/relationships/hyperlink" Target="http://www.contraloria.cdmx.gob.mx/combate/indexCombate.php" TargetMode="External"/><Relationship Id="rId11000" Type="http://schemas.openxmlformats.org/officeDocument/2006/relationships/hyperlink" Target="http://www.contraloria.cdmx.gob.mx/combate/indexCombate.php" TargetMode="External"/><Relationship Id="rId14570" Type="http://schemas.openxmlformats.org/officeDocument/2006/relationships/hyperlink" Target="http://www.contraloria.cdmx.gob.mx/combate/indexCombate.php" TargetMode="External"/><Relationship Id="rId15621" Type="http://schemas.openxmlformats.org/officeDocument/2006/relationships/hyperlink" Target="http://www.contraloria.cdmx.gob.mx/combate/indexCombate.php" TargetMode="External"/><Relationship Id="rId1809" Type="http://schemas.openxmlformats.org/officeDocument/2006/relationships/hyperlink" Target="http://www.contraloria.cdmx.gob.mx/combate/indexCombate.php" TargetMode="External"/><Relationship Id="rId13172" Type="http://schemas.openxmlformats.org/officeDocument/2006/relationships/hyperlink" Target="http://www.contraloria.cdmx.gob.mx/combate/indexCombate.php" TargetMode="External"/><Relationship Id="rId14223" Type="http://schemas.openxmlformats.org/officeDocument/2006/relationships/hyperlink" Target="http://www.contraloria.cdmx.gob.mx/combate/indexCombate.php" TargetMode="External"/><Relationship Id="rId2180" Type="http://schemas.openxmlformats.org/officeDocument/2006/relationships/hyperlink" Target="http://www.contraloria.cdmx.gob.mx/combate/indexCombate.php" TargetMode="External"/><Relationship Id="rId3231" Type="http://schemas.openxmlformats.org/officeDocument/2006/relationships/hyperlink" Target="http://www.contraloria.cdmx.gob.mx/combate/indexCombate.php" TargetMode="External"/><Relationship Id="rId7852" Type="http://schemas.openxmlformats.org/officeDocument/2006/relationships/hyperlink" Target="http://www.contraloria.cdmx.gob.mx/combate/indexCombate.php" TargetMode="External"/><Relationship Id="rId8903" Type="http://schemas.openxmlformats.org/officeDocument/2006/relationships/hyperlink" Target="http://www.contraloria.cdmx.gob.mx/combate/indexCombate.php" TargetMode="External"/><Relationship Id="rId152" Type="http://schemas.openxmlformats.org/officeDocument/2006/relationships/hyperlink" Target="http://www.contraloria.cdmx.gob.mx/combate/indexCombate.php" TargetMode="External"/><Relationship Id="rId6454" Type="http://schemas.openxmlformats.org/officeDocument/2006/relationships/hyperlink" Target="http://www.contraloria.cdmx.gob.mx/combate/indexCombate.php" TargetMode="External"/><Relationship Id="rId7505" Type="http://schemas.openxmlformats.org/officeDocument/2006/relationships/hyperlink" Target="http://www.contraloria.cdmx.gob.mx/combate/indexCombate.php" TargetMode="External"/><Relationship Id="rId10833" Type="http://schemas.openxmlformats.org/officeDocument/2006/relationships/hyperlink" Target="http://www.contraloria.cdmx.gob.mx/combate/indexCombate.php" TargetMode="External"/><Relationship Id="rId5056" Type="http://schemas.openxmlformats.org/officeDocument/2006/relationships/hyperlink" Target="http://www.contraloria.cdmx.gob.mx/combate/indexCombate.php" TargetMode="External"/><Relationship Id="rId6107" Type="http://schemas.openxmlformats.org/officeDocument/2006/relationships/hyperlink" Target="http://www.contraloria.cdmx.gob.mx/combate/indexCombate.php" TargetMode="External"/><Relationship Id="rId9677" Type="http://schemas.openxmlformats.org/officeDocument/2006/relationships/hyperlink" Target="http://www.contraloria.cdmx.gob.mx/combate/indexCombate.php" TargetMode="External"/><Relationship Id="rId8279" Type="http://schemas.openxmlformats.org/officeDocument/2006/relationships/hyperlink" Target="http://www.contraloria.cdmx.gob.mx/combate/indexCombate.php" TargetMode="External"/><Relationship Id="rId12658" Type="http://schemas.openxmlformats.org/officeDocument/2006/relationships/hyperlink" Target="http://www.contraloria.cdmx.gob.mx/combate/indexCombate.php" TargetMode="External"/><Relationship Id="rId13709" Type="http://schemas.openxmlformats.org/officeDocument/2006/relationships/hyperlink" Target="http://www.contraloria.cdmx.gob.mx/combate/indexCombate.php" TargetMode="External"/><Relationship Id="rId1666" Type="http://schemas.openxmlformats.org/officeDocument/2006/relationships/hyperlink" Target="http://www.contraloria.cdmx.gob.mx/combate/indexCombate.php" TargetMode="External"/><Relationship Id="rId2717" Type="http://schemas.openxmlformats.org/officeDocument/2006/relationships/hyperlink" Target="http://www.contraloria.cdmx.gob.mx/combate/indexCombate.php" TargetMode="External"/><Relationship Id="rId14080" Type="http://schemas.openxmlformats.org/officeDocument/2006/relationships/hyperlink" Target="http://www.contraloria.cdmx.gob.mx/combate/indexCombate.php" TargetMode="External"/><Relationship Id="rId15131" Type="http://schemas.openxmlformats.org/officeDocument/2006/relationships/hyperlink" Target="http://www.contraloria.cdmx.gob.mx/combate/indexCombate.php" TargetMode="External"/><Relationship Id="rId1319" Type="http://schemas.openxmlformats.org/officeDocument/2006/relationships/hyperlink" Target="http://www.contraloria.cdmx.gob.mx/combate/indexCombate.php" TargetMode="External"/><Relationship Id="rId4889" Type="http://schemas.openxmlformats.org/officeDocument/2006/relationships/hyperlink" Target="http://www.contraloria.cdmx.gob.mx/combate/indexCombate.php" TargetMode="External"/><Relationship Id="rId8760" Type="http://schemas.openxmlformats.org/officeDocument/2006/relationships/hyperlink" Target="http://www.contraloria.cdmx.gob.mx/combate/indexCombate.php" TargetMode="External"/><Relationship Id="rId9811" Type="http://schemas.openxmlformats.org/officeDocument/2006/relationships/hyperlink" Target="http://www.contraloria.cdmx.gob.mx/combate/indexCombate.php" TargetMode="External"/><Relationship Id="rId10690" Type="http://schemas.openxmlformats.org/officeDocument/2006/relationships/hyperlink" Target="http://www.contraloria.cdmx.gob.mx/combate/indexCombate.php" TargetMode="External"/><Relationship Id="rId11741" Type="http://schemas.openxmlformats.org/officeDocument/2006/relationships/hyperlink" Target="http://www.contraloria.cdmx.gob.mx/combate/indexCombate.php" TargetMode="External"/><Relationship Id="rId25" Type="http://schemas.openxmlformats.org/officeDocument/2006/relationships/hyperlink" Target="http://www.contraloria.cdmx.gob.mx/combate/indexCombate.php" TargetMode="External"/><Relationship Id="rId1800" Type="http://schemas.openxmlformats.org/officeDocument/2006/relationships/hyperlink" Target="http://www.contraloria.cdmx.gob.mx/combate/indexCombate.php" TargetMode="External"/><Relationship Id="rId7362" Type="http://schemas.openxmlformats.org/officeDocument/2006/relationships/hyperlink" Target="http://www.contraloria.cdmx.gob.mx/combate/indexCombate.php" TargetMode="External"/><Relationship Id="rId8413" Type="http://schemas.openxmlformats.org/officeDocument/2006/relationships/hyperlink" Target="http://www.contraloria.cdmx.gob.mx/combate/indexCombate.php" TargetMode="External"/><Relationship Id="rId10343" Type="http://schemas.openxmlformats.org/officeDocument/2006/relationships/hyperlink" Target="http://www.contraloria.cdmx.gob.mx/combate/indexCombate.php" TargetMode="External"/><Relationship Id="rId3972" Type="http://schemas.openxmlformats.org/officeDocument/2006/relationships/hyperlink" Target="http://www.contraloria.cdmx.gob.mx/combate/indexCombate.php" TargetMode="External"/><Relationship Id="rId7015" Type="http://schemas.openxmlformats.org/officeDocument/2006/relationships/hyperlink" Target="http://www.contraloria.cdmx.gob.mx/combate/indexCombate.php" TargetMode="External"/><Relationship Id="rId14964" Type="http://schemas.openxmlformats.org/officeDocument/2006/relationships/hyperlink" Target="http://www.contraloria.cdmx.gob.mx/combate/indexCombate.php" TargetMode="External"/><Relationship Id="rId893" Type="http://schemas.openxmlformats.org/officeDocument/2006/relationships/hyperlink" Target="http://www.contraloria.cdmx.gob.mx/combate/indexCombate.php" TargetMode="External"/><Relationship Id="rId2574" Type="http://schemas.openxmlformats.org/officeDocument/2006/relationships/hyperlink" Target="http://www.contraloria.cdmx.gob.mx/combate/indexCombate.php" TargetMode="External"/><Relationship Id="rId3625" Type="http://schemas.openxmlformats.org/officeDocument/2006/relationships/hyperlink" Target="http://www.contraloria.cdmx.gob.mx/combate/indexCombate.php" TargetMode="External"/><Relationship Id="rId9187" Type="http://schemas.openxmlformats.org/officeDocument/2006/relationships/hyperlink" Target="http://www.contraloria.cdmx.gob.mx/combate/indexCombate.php" TargetMode="External"/><Relationship Id="rId12168" Type="http://schemas.openxmlformats.org/officeDocument/2006/relationships/hyperlink" Target="http://www.contraloria.cdmx.gob.mx/combate/indexCombate.php" TargetMode="External"/><Relationship Id="rId13219" Type="http://schemas.openxmlformats.org/officeDocument/2006/relationships/hyperlink" Target="http://www.contraloria.cdmx.gob.mx/combate/indexCombate.php" TargetMode="External"/><Relationship Id="rId13566" Type="http://schemas.openxmlformats.org/officeDocument/2006/relationships/hyperlink" Target="http://www.contraloria.cdmx.gob.mx/combate/indexCombate.php" TargetMode="External"/><Relationship Id="rId14617" Type="http://schemas.openxmlformats.org/officeDocument/2006/relationships/hyperlink" Target="http://www.contraloria.cdmx.gob.mx/combate/indexCombate.php" TargetMode="External"/><Relationship Id="rId546" Type="http://schemas.openxmlformats.org/officeDocument/2006/relationships/hyperlink" Target="http://www.contraloria.cdmx.gob.mx/combate/indexCombate.php" TargetMode="External"/><Relationship Id="rId1176" Type="http://schemas.openxmlformats.org/officeDocument/2006/relationships/hyperlink" Target="http://www.contraloria.cdmx.gob.mx/combate/indexCombate.php" TargetMode="External"/><Relationship Id="rId2227" Type="http://schemas.openxmlformats.org/officeDocument/2006/relationships/hyperlink" Target="http://www.contraloria.cdmx.gob.mx/combate/indexCombate.php" TargetMode="External"/><Relationship Id="rId4399" Type="http://schemas.openxmlformats.org/officeDocument/2006/relationships/hyperlink" Target="http://www.contraloria.cdmx.gob.mx/combate/indexCombate.php" TargetMode="External"/><Relationship Id="rId5797" Type="http://schemas.openxmlformats.org/officeDocument/2006/relationships/hyperlink" Target="http://www.contraloria.cdmx.gob.mx/combate/indexCombate.php" TargetMode="External"/><Relationship Id="rId6848" Type="http://schemas.openxmlformats.org/officeDocument/2006/relationships/hyperlink" Target="http://www.contraloria.cdmx.gob.mx/combate/indexCombate.php" TargetMode="External"/><Relationship Id="rId8270" Type="http://schemas.openxmlformats.org/officeDocument/2006/relationships/hyperlink" Target="http://www.contraloria.cdmx.gob.mx/combate/indexCombate.php" TargetMode="External"/><Relationship Id="rId13700" Type="http://schemas.openxmlformats.org/officeDocument/2006/relationships/hyperlink" Target="http://www.contraloria.cdmx.gob.mx/combate/indexCombate.php" TargetMode="External"/><Relationship Id="rId9321" Type="http://schemas.openxmlformats.org/officeDocument/2006/relationships/hyperlink" Target="http://www.contraloria.cdmx.gob.mx/combate/indexCombate.php" TargetMode="External"/><Relationship Id="rId11251" Type="http://schemas.openxmlformats.org/officeDocument/2006/relationships/hyperlink" Target="http://www.contraloria.cdmx.gob.mx/combate/indexCombate.php" TargetMode="External"/><Relationship Id="rId12302" Type="http://schemas.openxmlformats.org/officeDocument/2006/relationships/hyperlink" Target="http://www.contraloria.cdmx.gob.mx/combate/indexCombate.php" TargetMode="External"/><Relationship Id="rId1310" Type="http://schemas.openxmlformats.org/officeDocument/2006/relationships/hyperlink" Target="http://www.contraloria.cdmx.gob.mx/combate/indexCombate.php" TargetMode="External"/><Relationship Id="rId4880" Type="http://schemas.openxmlformats.org/officeDocument/2006/relationships/hyperlink" Target="http://www.contraloria.cdmx.gob.mx/combate/indexCombate.php" TargetMode="External"/><Relationship Id="rId5931" Type="http://schemas.openxmlformats.org/officeDocument/2006/relationships/hyperlink" Target="http://www.contraloria.cdmx.gob.mx/combate/indexCombate.php" TargetMode="External"/><Relationship Id="rId14474" Type="http://schemas.openxmlformats.org/officeDocument/2006/relationships/hyperlink" Target="http://www.contraloria.cdmx.gob.mx/combate/indexCombate.php" TargetMode="External"/><Relationship Id="rId15525" Type="http://schemas.openxmlformats.org/officeDocument/2006/relationships/hyperlink" Target="http://www.contraloria.cdmx.gob.mx/combate/indexCombate.php" TargetMode="External"/><Relationship Id="rId3482" Type="http://schemas.openxmlformats.org/officeDocument/2006/relationships/hyperlink" Target="http://www.contraloria.cdmx.gob.mx/combate/indexCombate.php" TargetMode="External"/><Relationship Id="rId4533" Type="http://schemas.openxmlformats.org/officeDocument/2006/relationships/hyperlink" Target="http://www.contraloria.cdmx.gob.mx/combate/indexCombate.php" TargetMode="External"/><Relationship Id="rId13076" Type="http://schemas.openxmlformats.org/officeDocument/2006/relationships/hyperlink" Target="http://www.contraloria.cdmx.gob.mx/combate/indexCombate.php" TargetMode="External"/><Relationship Id="rId14127" Type="http://schemas.openxmlformats.org/officeDocument/2006/relationships/hyperlink" Target="http://www.contraloria.cdmx.gob.mx/combate/indexCombate.php" TargetMode="External"/><Relationship Id="rId2084" Type="http://schemas.openxmlformats.org/officeDocument/2006/relationships/hyperlink" Target="http://www.contraloria.cdmx.gob.mx/combate/indexCombate.php" TargetMode="External"/><Relationship Id="rId3135" Type="http://schemas.openxmlformats.org/officeDocument/2006/relationships/hyperlink" Target="http://www.contraloria.cdmx.gob.mx/combate/indexCombate.php" TargetMode="External"/><Relationship Id="rId7756" Type="http://schemas.openxmlformats.org/officeDocument/2006/relationships/hyperlink" Target="http://www.contraloria.cdmx.gob.mx/combate/indexCombate.php" TargetMode="External"/><Relationship Id="rId6358" Type="http://schemas.openxmlformats.org/officeDocument/2006/relationships/hyperlink" Target="http://www.contraloria.cdmx.gob.mx/combate/indexCombate.php" TargetMode="External"/><Relationship Id="rId7409" Type="http://schemas.openxmlformats.org/officeDocument/2006/relationships/hyperlink" Target="http://www.contraloria.cdmx.gob.mx/combate/indexCombate.php" TargetMode="External"/><Relationship Id="rId8807" Type="http://schemas.openxmlformats.org/officeDocument/2006/relationships/hyperlink" Target="http://www.contraloria.cdmx.gob.mx/combate/indexCombate.php" TargetMode="External"/><Relationship Id="rId10737" Type="http://schemas.openxmlformats.org/officeDocument/2006/relationships/hyperlink" Target="http://www.contraloria.cdmx.gob.mx/combate/indexCombate.php" TargetMode="External"/><Relationship Id="rId13210" Type="http://schemas.openxmlformats.org/officeDocument/2006/relationships/hyperlink" Target="http://www.contraloria.cdmx.gob.mx/combate/indexCombate.php" TargetMode="External"/><Relationship Id="rId2968" Type="http://schemas.openxmlformats.org/officeDocument/2006/relationships/hyperlink" Target="http://www.contraloria.cdmx.gob.mx/combate/indexCombate.php" TargetMode="External"/><Relationship Id="rId15382" Type="http://schemas.openxmlformats.org/officeDocument/2006/relationships/hyperlink" Target="http://www.contraloria.cdmx.gob.mx/combate/indexCombate.php" TargetMode="External"/><Relationship Id="rId4390" Type="http://schemas.openxmlformats.org/officeDocument/2006/relationships/hyperlink" Target="http://www.contraloria.cdmx.gob.mx/combate/indexCombate.php" TargetMode="External"/><Relationship Id="rId5441" Type="http://schemas.openxmlformats.org/officeDocument/2006/relationships/hyperlink" Target="http://www.contraloria.cdmx.gob.mx/combate/indexCombate.php" TargetMode="External"/><Relationship Id="rId15035" Type="http://schemas.openxmlformats.org/officeDocument/2006/relationships/hyperlink" Target="http://www.contraloria.cdmx.gob.mx/combate/indexCombate.php" TargetMode="External"/><Relationship Id="rId4043" Type="http://schemas.openxmlformats.org/officeDocument/2006/relationships/hyperlink" Target="http://www.contraloria.cdmx.gob.mx/combate/indexCombate.php" TargetMode="External"/><Relationship Id="rId8664" Type="http://schemas.openxmlformats.org/officeDocument/2006/relationships/hyperlink" Target="http://www.contraloria.cdmx.gob.mx/combate/indexCombate.php" TargetMode="External"/><Relationship Id="rId9715" Type="http://schemas.openxmlformats.org/officeDocument/2006/relationships/hyperlink" Target="http://www.contraloria.cdmx.gob.mx/combate/indexCombate.php" TargetMode="External"/><Relationship Id="rId10594" Type="http://schemas.openxmlformats.org/officeDocument/2006/relationships/hyperlink" Target="http://www.contraloria.cdmx.gob.mx/combate/indexCombate.php" TargetMode="External"/><Relationship Id="rId11992" Type="http://schemas.openxmlformats.org/officeDocument/2006/relationships/hyperlink" Target="http://www.contraloria.cdmx.gob.mx/combate/indexCombate.php" TargetMode="External"/><Relationship Id="rId1704" Type="http://schemas.openxmlformats.org/officeDocument/2006/relationships/hyperlink" Target="http://www.contraloria.cdmx.gob.mx/combate/indexCombate.php" TargetMode="External"/><Relationship Id="rId7266" Type="http://schemas.openxmlformats.org/officeDocument/2006/relationships/hyperlink" Target="http://www.contraloria.cdmx.gob.mx/combate/indexCombate.php" TargetMode="External"/><Relationship Id="rId8317" Type="http://schemas.openxmlformats.org/officeDocument/2006/relationships/hyperlink" Target="http://www.contraloria.cdmx.gob.mx/combate/indexCombate.php" TargetMode="External"/><Relationship Id="rId10247" Type="http://schemas.openxmlformats.org/officeDocument/2006/relationships/hyperlink" Target="http://www.contraloria.cdmx.gob.mx/combate/indexCombate.php" TargetMode="External"/><Relationship Id="rId11645" Type="http://schemas.openxmlformats.org/officeDocument/2006/relationships/hyperlink" Target="http://www.contraloria.cdmx.gob.mx/combate/indexCombate.php" TargetMode="External"/><Relationship Id="rId14868" Type="http://schemas.openxmlformats.org/officeDocument/2006/relationships/hyperlink" Target="http://www.contraloria.cdmx.gob.mx/combate/indexCombate.php" TargetMode="External"/><Relationship Id="rId797" Type="http://schemas.openxmlformats.org/officeDocument/2006/relationships/hyperlink" Target="http://www.contraloria.cdmx.gob.mx/combate/indexCombate.php" TargetMode="External"/><Relationship Id="rId2478" Type="http://schemas.openxmlformats.org/officeDocument/2006/relationships/hyperlink" Target="http://www.contraloria.cdmx.gob.mx/combate/indexCombate.php" TargetMode="External"/><Relationship Id="rId3876" Type="http://schemas.openxmlformats.org/officeDocument/2006/relationships/hyperlink" Target="http://www.contraloria.cdmx.gob.mx/combate/indexCombate.php" TargetMode="External"/><Relationship Id="rId4927" Type="http://schemas.openxmlformats.org/officeDocument/2006/relationships/hyperlink" Target="http://www.contraloria.cdmx.gob.mx/combate/indexCombate.php" TargetMode="External"/><Relationship Id="rId3529" Type="http://schemas.openxmlformats.org/officeDocument/2006/relationships/hyperlink" Target="http://www.contraloria.cdmx.gob.mx/combate/indexCombate.php" TargetMode="External"/><Relationship Id="rId6002" Type="http://schemas.openxmlformats.org/officeDocument/2006/relationships/hyperlink" Target="http://www.contraloria.cdmx.gob.mx/combate/indexCombate.php" TargetMode="External"/><Relationship Id="rId7400" Type="http://schemas.openxmlformats.org/officeDocument/2006/relationships/hyperlink" Target="http://www.contraloria.cdmx.gob.mx/combate/indexCombate.php" TargetMode="External"/><Relationship Id="rId13951" Type="http://schemas.openxmlformats.org/officeDocument/2006/relationships/hyperlink" Target="http://www.contraloria.cdmx.gob.mx/combate/indexCombate.php" TargetMode="External"/><Relationship Id="rId9572" Type="http://schemas.openxmlformats.org/officeDocument/2006/relationships/hyperlink" Target="http://www.contraloria.cdmx.gob.mx/combate/indexCombate.php" TargetMode="External"/><Relationship Id="rId12553" Type="http://schemas.openxmlformats.org/officeDocument/2006/relationships/hyperlink" Target="http://www.contraloria.cdmx.gob.mx/combate/indexCombate.php" TargetMode="External"/><Relationship Id="rId13604" Type="http://schemas.openxmlformats.org/officeDocument/2006/relationships/hyperlink" Target="http://www.contraloria.cdmx.gob.mx/combate/indexCombate.php" TargetMode="External"/><Relationship Id="rId931" Type="http://schemas.openxmlformats.org/officeDocument/2006/relationships/hyperlink" Target="http://www.contraloria.cdmx.gob.mx/combate/indexCombate.php" TargetMode="External"/><Relationship Id="rId1561" Type="http://schemas.openxmlformats.org/officeDocument/2006/relationships/hyperlink" Target="http://www.contraloria.cdmx.gob.mx/combate/indexCombate.php" TargetMode="External"/><Relationship Id="rId2612" Type="http://schemas.openxmlformats.org/officeDocument/2006/relationships/hyperlink" Target="http://www.contraloria.cdmx.gob.mx/combate/indexCombate.php" TargetMode="External"/><Relationship Id="rId8174" Type="http://schemas.openxmlformats.org/officeDocument/2006/relationships/hyperlink" Target="http://www.contraloria.cdmx.gob.mx/combate/indexCombate.php" TargetMode="External"/><Relationship Id="rId9225" Type="http://schemas.openxmlformats.org/officeDocument/2006/relationships/hyperlink" Target="http://www.contraloria.cdmx.gob.mx/combate/indexCombate.php" TargetMode="External"/><Relationship Id="rId11155" Type="http://schemas.openxmlformats.org/officeDocument/2006/relationships/hyperlink" Target="http://www.contraloria.cdmx.gob.mx/combate/indexCombate.php" TargetMode="External"/><Relationship Id="rId12206" Type="http://schemas.openxmlformats.org/officeDocument/2006/relationships/hyperlink" Target="http://www.contraloria.cdmx.gob.mx/combate/indexCombate.php" TargetMode="External"/><Relationship Id="rId1214" Type="http://schemas.openxmlformats.org/officeDocument/2006/relationships/hyperlink" Target="http://www.contraloria.cdmx.gob.mx/combate/indexCombate.php" TargetMode="External"/><Relationship Id="rId4784" Type="http://schemas.openxmlformats.org/officeDocument/2006/relationships/hyperlink" Target="http://www.contraloria.cdmx.gob.mx/combate/indexCombate.php" TargetMode="External"/><Relationship Id="rId5835" Type="http://schemas.openxmlformats.org/officeDocument/2006/relationships/hyperlink" Target="http://www.contraloria.cdmx.gob.mx/combate/indexCombate.php" TargetMode="External"/><Relationship Id="rId14378" Type="http://schemas.openxmlformats.org/officeDocument/2006/relationships/hyperlink" Target="http://www.contraloria.cdmx.gob.mx/combate/indexCombate.php" TargetMode="External"/><Relationship Id="rId15429" Type="http://schemas.openxmlformats.org/officeDocument/2006/relationships/hyperlink" Target="http://www.contraloria.cdmx.gob.mx/combate/indexCombate.php" TargetMode="External"/><Relationship Id="rId3386" Type="http://schemas.openxmlformats.org/officeDocument/2006/relationships/hyperlink" Target="http://www.contraloria.cdmx.gob.mx/combate/indexCombate.php" TargetMode="External"/><Relationship Id="rId4437" Type="http://schemas.openxmlformats.org/officeDocument/2006/relationships/hyperlink" Target="http://www.contraloria.cdmx.gob.mx/combate/indexCombate.php" TargetMode="External"/><Relationship Id="rId3039" Type="http://schemas.openxmlformats.org/officeDocument/2006/relationships/hyperlink" Target="http://www.contraloria.cdmx.gob.mx/combate/indexCombate.php" TargetMode="External"/><Relationship Id="rId10988" Type="http://schemas.openxmlformats.org/officeDocument/2006/relationships/hyperlink" Target="http://www.contraloria.cdmx.gob.mx/combate/indexCombate.php" TargetMode="External"/><Relationship Id="rId9082" Type="http://schemas.openxmlformats.org/officeDocument/2006/relationships/hyperlink" Target="http://www.contraloria.cdmx.gob.mx/combate/indexCombate.php" TargetMode="External"/><Relationship Id="rId13461" Type="http://schemas.openxmlformats.org/officeDocument/2006/relationships/hyperlink" Target="http://www.contraloria.cdmx.gob.mx/combate/indexCombate.php" TargetMode="External"/><Relationship Id="rId14512" Type="http://schemas.openxmlformats.org/officeDocument/2006/relationships/hyperlink" Target="http://www.contraloria.cdmx.gob.mx/combate/indexCombate.php" TargetMode="External"/><Relationship Id="rId3520" Type="http://schemas.openxmlformats.org/officeDocument/2006/relationships/hyperlink" Target="http://www.contraloria.cdmx.gob.mx/combate/indexCombate.php" TargetMode="External"/><Relationship Id="rId12063" Type="http://schemas.openxmlformats.org/officeDocument/2006/relationships/hyperlink" Target="http://www.contraloria.cdmx.gob.mx/combate/indexCombate.php" TargetMode="External"/><Relationship Id="rId13114" Type="http://schemas.openxmlformats.org/officeDocument/2006/relationships/hyperlink" Target="http://www.contraloria.cdmx.gob.mx/combate/indexCombate.php" TargetMode="External"/><Relationship Id="rId441" Type="http://schemas.openxmlformats.org/officeDocument/2006/relationships/hyperlink" Target="http://www.contraloria.cdmx.gob.mx/combate/indexCombate.php" TargetMode="External"/><Relationship Id="rId1071" Type="http://schemas.openxmlformats.org/officeDocument/2006/relationships/hyperlink" Target="http://www.contraloria.cdmx.gob.mx/combate/indexCombate.php" TargetMode="External"/><Relationship Id="rId2122" Type="http://schemas.openxmlformats.org/officeDocument/2006/relationships/hyperlink" Target="http://www.contraloria.cdmx.gob.mx/combate/indexCombate.php" TargetMode="External"/><Relationship Id="rId5692" Type="http://schemas.openxmlformats.org/officeDocument/2006/relationships/hyperlink" Target="http://www.contraloria.cdmx.gob.mx/combate/indexCombate.php" TargetMode="External"/><Relationship Id="rId6743" Type="http://schemas.openxmlformats.org/officeDocument/2006/relationships/hyperlink" Target="http://www.contraloria.cdmx.gob.mx/combate/indexCombate.php" TargetMode="External"/><Relationship Id="rId15286" Type="http://schemas.openxmlformats.org/officeDocument/2006/relationships/hyperlink" Target="http://www.contraloria.cdmx.gob.mx/combate/indexCombate.php" TargetMode="External"/><Relationship Id="rId4294" Type="http://schemas.openxmlformats.org/officeDocument/2006/relationships/hyperlink" Target="http://www.contraloria.cdmx.gob.mx/combate/indexCombate.php" TargetMode="External"/><Relationship Id="rId5345" Type="http://schemas.openxmlformats.org/officeDocument/2006/relationships/hyperlink" Target="http://www.contraloria.cdmx.gob.mx/combate/indexCombate.php" TargetMode="External"/><Relationship Id="rId9966" Type="http://schemas.openxmlformats.org/officeDocument/2006/relationships/hyperlink" Target="http://www.contraloria.cdmx.gob.mx/combate/indexCombate.php" TargetMode="External"/><Relationship Id="rId8568" Type="http://schemas.openxmlformats.org/officeDocument/2006/relationships/hyperlink" Target="http://www.contraloria.cdmx.gob.mx/combate/indexCombate.php" TargetMode="External"/><Relationship Id="rId9619" Type="http://schemas.openxmlformats.org/officeDocument/2006/relationships/hyperlink" Target="http://www.contraloria.cdmx.gob.mx/combate/indexCombate.php" TargetMode="External"/><Relationship Id="rId11896" Type="http://schemas.openxmlformats.org/officeDocument/2006/relationships/hyperlink" Target="http://www.contraloria.cdmx.gob.mx/combate/indexCombate.php" TargetMode="External"/><Relationship Id="rId12947" Type="http://schemas.openxmlformats.org/officeDocument/2006/relationships/hyperlink" Target="http://www.contraloria.cdmx.gob.mx/combate/indexCombate.php" TargetMode="External"/><Relationship Id="rId1955" Type="http://schemas.openxmlformats.org/officeDocument/2006/relationships/hyperlink" Target="http://www.contraloria.cdmx.gob.mx/combate/indexCombate.php" TargetMode="External"/><Relationship Id="rId10498" Type="http://schemas.openxmlformats.org/officeDocument/2006/relationships/hyperlink" Target="http://www.contraloria.cdmx.gob.mx/combate/indexCombate.php" TargetMode="External"/><Relationship Id="rId11549" Type="http://schemas.openxmlformats.org/officeDocument/2006/relationships/hyperlink" Target="http://www.contraloria.cdmx.gob.mx/combate/indexCombate.php" TargetMode="External"/><Relationship Id="rId15420" Type="http://schemas.openxmlformats.org/officeDocument/2006/relationships/hyperlink" Target="http://www.contraloria.cdmx.gob.mx/combate/indexCombate.php" TargetMode="External"/><Relationship Id="rId1608" Type="http://schemas.openxmlformats.org/officeDocument/2006/relationships/hyperlink" Target="http://www.contraloria.cdmx.gob.mx/combate/indexCombate.php" TargetMode="External"/><Relationship Id="rId3030" Type="http://schemas.openxmlformats.org/officeDocument/2006/relationships/hyperlink" Target="http://www.contraloria.cdmx.gob.mx/combate/indexCombate.php" TargetMode="External"/><Relationship Id="rId14022" Type="http://schemas.openxmlformats.org/officeDocument/2006/relationships/hyperlink" Target="http://www.contraloria.cdmx.gob.mx/combate/indexCombate.php" TargetMode="External"/><Relationship Id="rId7651" Type="http://schemas.openxmlformats.org/officeDocument/2006/relationships/hyperlink" Target="http://www.contraloria.cdmx.gob.mx/combate/indexCombate.php" TargetMode="External"/><Relationship Id="rId8702" Type="http://schemas.openxmlformats.org/officeDocument/2006/relationships/hyperlink" Target="http://www.contraloria.cdmx.gob.mx/combate/indexCombate.php" TargetMode="External"/><Relationship Id="rId10632" Type="http://schemas.openxmlformats.org/officeDocument/2006/relationships/hyperlink" Target="http://www.contraloria.cdmx.gob.mx/combate/indexCombate.php" TargetMode="External"/><Relationship Id="rId6253" Type="http://schemas.openxmlformats.org/officeDocument/2006/relationships/hyperlink" Target="http://www.contraloria.cdmx.gob.mx/combate/indexCombate.php" TargetMode="External"/><Relationship Id="rId7304" Type="http://schemas.openxmlformats.org/officeDocument/2006/relationships/hyperlink" Target="http://www.contraloria.cdmx.gob.mx/combate/indexCombate.php" TargetMode="External"/><Relationship Id="rId2863" Type="http://schemas.openxmlformats.org/officeDocument/2006/relationships/hyperlink" Target="http://www.contraloria.cdmx.gob.mx/combate/indexCombate.php" TargetMode="External"/><Relationship Id="rId3914" Type="http://schemas.openxmlformats.org/officeDocument/2006/relationships/hyperlink" Target="http://www.contraloria.cdmx.gob.mx/combate/indexCombate.php" TargetMode="External"/><Relationship Id="rId9476" Type="http://schemas.openxmlformats.org/officeDocument/2006/relationships/hyperlink" Target="http://www.contraloria.cdmx.gob.mx/combate/indexCombate.php" TargetMode="External"/><Relationship Id="rId12457" Type="http://schemas.openxmlformats.org/officeDocument/2006/relationships/hyperlink" Target="http://www.contraloria.cdmx.gob.mx/combate/indexCombate.php" TargetMode="External"/><Relationship Id="rId13508" Type="http://schemas.openxmlformats.org/officeDocument/2006/relationships/hyperlink" Target="http://www.contraloria.cdmx.gob.mx/combate/indexCombate.php" TargetMode="External"/><Relationship Id="rId13855" Type="http://schemas.openxmlformats.org/officeDocument/2006/relationships/hyperlink" Target="http://www.contraloria.cdmx.gob.mx/combate/indexCombate.php" TargetMode="External"/><Relationship Id="rId14906" Type="http://schemas.openxmlformats.org/officeDocument/2006/relationships/hyperlink" Target="http://www.contraloria.cdmx.gob.mx/combate/indexCombate.php" TargetMode="External"/><Relationship Id="rId835" Type="http://schemas.openxmlformats.org/officeDocument/2006/relationships/hyperlink" Target="http://www.contraloria.cdmx.gob.mx/combate/indexCombate.php" TargetMode="External"/><Relationship Id="rId1465" Type="http://schemas.openxmlformats.org/officeDocument/2006/relationships/hyperlink" Target="http://www.contraloria.cdmx.gob.mx/combate/indexCombate.php" TargetMode="External"/><Relationship Id="rId2516" Type="http://schemas.openxmlformats.org/officeDocument/2006/relationships/hyperlink" Target="http://www.contraloria.cdmx.gob.mx/combate/indexCombate.php" TargetMode="External"/><Relationship Id="rId8078" Type="http://schemas.openxmlformats.org/officeDocument/2006/relationships/hyperlink" Target="http://www.contraloria.cdmx.gob.mx/combate/indexCombate.php" TargetMode="External"/><Relationship Id="rId9129" Type="http://schemas.openxmlformats.org/officeDocument/2006/relationships/hyperlink" Target="http://www.contraloria.cdmx.gob.mx/combate/indexCombate.php" TargetMode="External"/><Relationship Id="rId11059" Type="http://schemas.openxmlformats.org/officeDocument/2006/relationships/hyperlink" Target="http://www.contraloria.cdmx.gob.mx/combate/indexCombate.php" TargetMode="External"/><Relationship Id="rId1118" Type="http://schemas.openxmlformats.org/officeDocument/2006/relationships/hyperlink" Target="http://www.contraloria.cdmx.gob.mx/combate/indexCombate.php" TargetMode="External"/><Relationship Id="rId4688" Type="http://schemas.openxmlformats.org/officeDocument/2006/relationships/hyperlink" Target="http://www.contraloria.cdmx.gob.mx/combate/indexCombate.php" TargetMode="External"/><Relationship Id="rId5739" Type="http://schemas.openxmlformats.org/officeDocument/2006/relationships/hyperlink" Target="http://www.contraloria.cdmx.gob.mx/combate/indexCombate.php" TargetMode="External"/><Relationship Id="rId7161" Type="http://schemas.openxmlformats.org/officeDocument/2006/relationships/hyperlink" Target="http://www.contraloria.cdmx.gob.mx/combate/indexCombate.php" TargetMode="External"/><Relationship Id="rId8212" Type="http://schemas.openxmlformats.org/officeDocument/2006/relationships/hyperlink" Target="http://www.contraloria.cdmx.gob.mx/combate/indexCombate.php" TargetMode="External"/><Relationship Id="rId9610" Type="http://schemas.openxmlformats.org/officeDocument/2006/relationships/hyperlink" Target="http://www.contraloria.cdmx.gob.mx/combate/indexCombate.php" TargetMode="External"/><Relationship Id="rId11540" Type="http://schemas.openxmlformats.org/officeDocument/2006/relationships/hyperlink" Target="http://www.contraloria.cdmx.gob.mx/combate/indexCombate.php" TargetMode="External"/><Relationship Id="rId10142" Type="http://schemas.openxmlformats.org/officeDocument/2006/relationships/hyperlink" Target="http://www.contraloria.cdmx.gob.mx/combate/indexCombate.php" TargetMode="External"/><Relationship Id="rId14763" Type="http://schemas.openxmlformats.org/officeDocument/2006/relationships/hyperlink" Target="http://www.contraloria.cdmx.gob.mx/combate/indexCombate.php" TargetMode="External"/><Relationship Id="rId3771" Type="http://schemas.openxmlformats.org/officeDocument/2006/relationships/hyperlink" Target="http://www.contraloria.cdmx.gob.mx/combate/indexCombate.php" TargetMode="External"/><Relationship Id="rId4822" Type="http://schemas.openxmlformats.org/officeDocument/2006/relationships/hyperlink" Target="http://www.contraloria.cdmx.gob.mx/combate/indexCombate.php" TargetMode="External"/><Relationship Id="rId13365" Type="http://schemas.openxmlformats.org/officeDocument/2006/relationships/hyperlink" Target="http://www.contraloria.cdmx.gob.mx/combate/indexCombate.php" TargetMode="External"/><Relationship Id="rId14416" Type="http://schemas.openxmlformats.org/officeDocument/2006/relationships/hyperlink" Target="http://www.contraloria.cdmx.gob.mx/combate/indexCombate.php" TargetMode="External"/><Relationship Id="rId692" Type="http://schemas.openxmlformats.org/officeDocument/2006/relationships/hyperlink" Target="http://www.contraloria.cdmx.gob.mx/combate/indexCombate.php" TargetMode="External"/><Relationship Id="rId2373" Type="http://schemas.openxmlformats.org/officeDocument/2006/relationships/hyperlink" Target="http://www.contraloria.cdmx.gob.mx/combate/indexCombate.php" TargetMode="External"/><Relationship Id="rId3424" Type="http://schemas.openxmlformats.org/officeDocument/2006/relationships/hyperlink" Target="http://www.contraloria.cdmx.gob.mx/combate/indexCombate.php" TargetMode="External"/><Relationship Id="rId6994" Type="http://schemas.openxmlformats.org/officeDocument/2006/relationships/hyperlink" Target="http://www.contraloria.cdmx.gob.mx/combate/indexCombate.php" TargetMode="External"/><Relationship Id="rId13018" Type="http://schemas.openxmlformats.org/officeDocument/2006/relationships/hyperlink" Target="http://www.contraloria.cdmx.gob.mx/combate/indexCombate.php" TargetMode="External"/><Relationship Id="rId345" Type="http://schemas.openxmlformats.org/officeDocument/2006/relationships/hyperlink" Target="http://www.contraloria.cdmx.gob.mx/combate/indexCombate.php" TargetMode="External"/><Relationship Id="rId2026" Type="http://schemas.openxmlformats.org/officeDocument/2006/relationships/hyperlink" Target="http://www.contraloria.cdmx.gob.mx/combate/indexCombate.php" TargetMode="External"/><Relationship Id="rId5596" Type="http://schemas.openxmlformats.org/officeDocument/2006/relationships/hyperlink" Target="http://www.contraloria.cdmx.gob.mx/combate/indexCombate.php" TargetMode="External"/><Relationship Id="rId6647" Type="http://schemas.openxmlformats.org/officeDocument/2006/relationships/hyperlink" Target="http://www.contraloria.cdmx.gob.mx/combate/indexCombate.php" TargetMode="External"/><Relationship Id="rId4198" Type="http://schemas.openxmlformats.org/officeDocument/2006/relationships/hyperlink" Target="http://www.contraloria.cdmx.gob.mx/combate/indexCombate.php" TargetMode="External"/><Relationship Id="rId5249" Type="http://schemas.openxmlformats.org/officeDocument/2006/relationships/hyperlink" Target="http://www.contraloria.cdmx.gob.mx/combate/indexCombate.php" TargetMode="External"/><Relationship Id="rId9120" Type="http://schemas.openxmlformats.org/officeDocument/2006/relationships/hyperlink" Target="http://www.contraloria.cdmx.gob.mx/combate/indexCombate.php" TargetMode="External"/><Relationship Id="rId11050" Type="http://schemas.openxmlformats.org/officeDocument/2006/relationships/hyperlink" Target="http://www.contraloria.cdmx.gob.mx/combate/indexCombate.php" TargetMode="External"/><Relationship Id="rId12101" Type="http://schemas.openxmlformats.org/officeDocument/2006/relationships/hyperlink" Target="http://www.contraloria.cdmx.gob.mx/combate/indexCombate.php" TargetMode="External"/><Relationship Id="rId15671" Type="http://schemas.openxmlformats.org/officeDocument/2006/relationships/hyperlink" Target="http://www.contraloria.cdmx.gob.mx/combate/indexCombate.php" TargetMode="External"/><Relationship Id="rId1859" Type="http://schemas.openxmlformats.org/officeDocument/2006/relationships/hyperlink" Target="http://www.contraloria.cdmx.gob.mx/combate/indexCombate.php" TargetMode="External"/><Relationship Id="rId5730" Type="http://schemas.openxmlformats.org/officeDocument/2006/relationships/hyperlink" Target="http://www.contraloria.cdmx.gob.mx/combate/indexCombate.php" TargetMode="External"/><Relationship Id="rId14273" Type="http://schemas.openxmlformats.org/officeDocument/2006/relationships/hyperlink" Target="http://www.contraloria.cdmx.gob.mx/combate/indexCombate.php" TargetMode="External"/><Relationship Id="rId15324" Type="http://schemas.openxmlformats.org/officeDocument/2006/relationships/hyperlink" Target="http://www.contraloria.cdmx.gob.mx/combate/indexCombate.php" TargetMode="External"/><Relationship Id="rId3281" Type="http://schemas.openxmlformats.org/officeDocument/2006/relationships/hyperlink" Target="http://www.contraloria.cdmx.gob.mx/combate/indexCombate.php" TargetMode="External"/><Relationship Id="rId4332" Type="http://schemas.openxmlformats.org/officeDocument/2006/relationships/hyperlink" Target="http://www.contraloria.cdmx.gob.mx/combate/indexCombate.php" TargetMode="External"/><Relationship Id="rId8953" Type="http://schemas.openxmlformats.org/officeDocument/2006/relationships/hyperlink" Target="http://www.contraloria.cdmx.gob.mx/combate/indexCombate.php" TargetMode="External"/><Relationship Id="rId10883" Type="http://schemas.openxmlformats.org/officeDocument/2006/relationships/hyperlink" Target="http://www.contraloria.cdmx.gob.mx/combate/indexCombate.php" TargetMode="External"/><Relationship Id="rId7555" Type="http://schemas.openxmlformats.org/officeDocument/2006/relationships/hyperlink" Target="http://www.contraloria.cdmx.gob.mx/combate/indexCombate.php" TargetMode="External"/><Relationship Id="rId8606" Type="http://schemas.openxmlformats.org/officeDocument/2006/relationships/hyperlink" Target="http://www.contraloria.cdmx.gob.mx/combate/indexCombate.php" TargetMode="External"/><Relationship Id="rId10536" Type="http://schemas.openxmlformats.org/officeDocument/2006/relationships/hyperlink" Target="http://www.contraloria.cdmx.gob.mx/combate/indexCombate.php" TargetMode="External"/><Relationship Id="rId11934" Type="http://schemas.openxmlformats.org/officeDocument/2006/relationships/hyperlink" Target="http://www.contraloria.cdmx.gob.mx/combate/indexCombate.php" TargetMode="External"/><Relationship Id="rId6157" Type="http://schemas.openxmlformats.org/officeDocument/2006/relationships/hyperlink" Target="http://www.contraloria.cdmx.gob.mx/combate/indexCombate.php" TargetMode="External"/><Relationship Id="rId7208" Type="http://schemas.openxmlformats.org/officeDocument/2006/relationships/hyperlink" Target="http://www.contraloria.cdmx.gob.mx/combate/indexCombate.php" TargetMode="External"/><Relationship Id="rId2767" Type="http://schemas.openxmlformats.org/officeDocument/2006/relationships/hyperlink" Target="http://www.contraloria.cdmx.gob.mx/combate/indexCombate.php" TargetMode="External"/><Relationship Id="rId13759" Type="http://schemas.openxmlformats.org/officeDocument/2006/relationships/hyperlink" Target="http://www.contraloria.cdmx.gob.mx/combate/indexCombate.php" TargetMode="External"/><Relationship Id="rId15181" Type="http://schemas.openxmlformats.org/officeDocument/2006/relationships/hyperlink" Target="http://www.contraloria.cdmx.gob.mx/combate/indexCombate.php" TargetMode="External"/><Relationship Id="rId739" Type="http://schemas.openxmlformats.org/officeDocument/2006/relationships/hyperlink" Target="http://www.contraloria.cdmx.gob.mx/combate/indexCombate.php" TargetMode="External"/><Relationship Id="rId1369" Type="http://schemas.openxmlformats.org/officeDocument/2006/relationships/hyperlink" Target="http://www.contraloria.cdmx.gob.mx/combate/indexCombate.php" TargetMode="External"/><Relationship Id="rId3818" Type="http://schemas.openxmlformats.org/officeDocument/2006/relationships/hyperlink" Target="http://www.contraloria.cdmx.gob.mx/combate/indexCombate.php" TargetMode="External"/><Relationship Id="rId5240" Type="http://schemas.openxmlformats.org/officeDocument/2006/relationships/hyperlink" Target="http://www.contraloria.cdmx.gob.mx/combate/indexCombate.php" TargetMode="External"/><Relationship Id="rId9861" Type="http://schemas.openxmlformats.org/officeDocument/2006/relationships/hyperlink" Target="http://www.contraloria.cdmx.gob.mx/combate/indexCombate.php" TargetMode="External"/><Relationship Id="rId11791" Type="http://schemas.openxmlformats.org/officeDocument/2006/relationships/hyperlink" Target="http://www.contraloria.cdmx.gob.mx/combate/indexCombate.php" TargetMode="External"/><Relationship Id="rId12842" Type="http://schemas.openxmlformats.org/officeDocument/2006/relationships/hyperlink" Target="http://www.contraloria.cdmx.gob.mx/combate/indexCombate.php" TargetMode="External"/><Relationship Id="rId75" Type="http://schemas.openxmlformats.org/officeDocument/2006/relationships/hyperlink" Target="http://www.contraloria.cdmx.gob.mx/combate/indexCombate.php" TargetMode="External"/><Relationship Id="rId1850" Type="http://schemas.openxmlformats.org/officeDocument/2006/relationships/hyperlink" Target="http://www.contraloria.cdmx.gob.mx/combate/indexCombate.php" TargetMode="External"/><Relationship Id="rId2901" Type="http://schemas.openxmlformats.org/officeDocument/2006/relationships/hyperlink" Target="http://www.contraloria.cdmx.gob.mx/combate/indexCombate.php" TargetMode="External"/><Relationship Id="rId7065" Type="http://schemas.openxmlformats.org/officeDocument/2006/relationships/hyperlink" Target="http://www.contraloria.cdmx.gob.mx/combate/indexCombate.php" TargetMode="External"/><Relationship Id="rId8463" Type="http://schemas.openxmlformats.org/officeDocument/2006/relationships/hyperlink" Target="http://www.contraloria.cdmx.gob.mx/combate/indexCombate.php" TargetMode="External"/><Relationship Id="rId9514" Type="http://schemas.openxmlformats.org/officeDocument/2006/relationships/hyperlink" Target="http://www.contraloria.cdmx.gob.mx/combate/indexCombate.php" TargetMode="External"/><Relationship Id="rId10393" Type="http://schemas.openxmlformats.org/officeDocument/2006/relationships/hyperlink" Target="http://www.contraloria.cdmx.gob.mx/combate/indexCombate.php" TargetMode="External"/><Relationship Id="rId11444" Type="http://schemas.openxmlformats.org/officeDocument/2006/relationships/hyperlink" Target="http://www.contraloria.cdmx.gob.mx/combate/indexCombate.php" TargetMode="External"/><Relationship Id="rId1503" Type="http://schemas.openxmlformats.org/officeDocument/2006/relationships/hyperlink" Target="http://www.contraloria.cdmx.gob.mx/combate/indexCombate.php" TargetMode="External"/><Relationship Id="rId8116" Type="http://schemas.openxmlformats.org/officeDocument/2006/relationships/hyperlink" Target="http://www.contraloria.cdmx.gob.mx/combate/indexCombate.php" TargetMode="External"/><Relationship Id="rId10046" Type="http://schemas.openxmlformats.org/officeDocument/2006/relationships/hyperlink" Target="http://www.contraloria.cdmx.gob.mx/combate/indexCombate.php" TargetMode="External"/><Relationship Id="rId14667" Type="http://schemas.openxmlformats.org/officeDocument/2006/relationships/hyperlink" Target="http://www.contraloria.cdmx.gob.mx/combate/indexCombate.php" TargetMode="External"/><Relationship Id="rId15718" Type="http://schemas.openxmlformats.org/officeDocument/2006/relationships/hyperlink" Target="http://www.contraloria.cdmx.gob.mx/combate/indexCombate.php" TargetMode="External"/><Relationship Id="rId3675" Type="http://schemas.openxmlformats.org/officeDocument/2006/relationships/hyperlink" Target="http://www.contraloria.cdmx.gob.mx/combate/indexCombate.php" TargetMode="External"/><Relationship Id="rId4726" Type="http://schemas.openxmlformats.org/officeDocument/2006/relationships/hyperlink" Target="http://www.contraloria.cdmx.gob.mx/combate/indexCombate.php" TargetMode="External"/><Relationship Id="rId13269" Type="http://schemas.openxmlformats.org/officeDocument/2006/relationships/hyperlink" Target="http://www.contraloria.cdmx.gob.mx/combate/indexCombate.php" TargetMode="External"/><Relationship Id="rId596" Type="http://schemas.openxmlformats.org/officeDocument/2006/relationships/hyperlink" Target="http://www.contraloria.cdmx.gob.mx/combate/indexCombate.php" TargetMode="External"/><Relationship Id="rId2277" Type="http://schemas.openxmlformats.org/officeDocument/2006/relationships/hyperlink" Target="http://www.contraloria.cdmx.gob.mx/combate/indexCombate.php" TargetMode="External"/><Relationship Id="rId3328" Type="http://schemas.openxmlformats.org/officeDocument/2006/relationships/hyperlink" Target="http://www.contraloria.cdmx.gob.mx/combate/indexCombate.php" TargetMode="External"/><Relationship Id="rId6898" Type="http://schemas.openxmlformats.org/officeDocument/2006/relationships/hyperlink" Target="http://www.contraloria.cdmx.gob.mx/combate/indexCombate.php" TargetMode="External"/><Relationship Id="rId249" Type="http://schemas.openxmlformats.org/officeDocument/2006/relationships/hyperlink" Target="http://www.contraloria.cdmx.gob.mx/combate/indexCombate.php" TargetMode="External"/><Relationship Id="rId7949" Type="http://schemas.openxmlformats.org/officeDocument/2006/relationships/hyperlink" Target="http://www.contraloria.cdmx.gob.mx/combate/indexCombate.php" TargetMode="External"/><Relationship Id="rId9371" Type="http://schemas.openxmlformats.org/officeDocument/2006/relationships/hyperlink" Target="http://www.contraloria.cdmx.gob.mx/combate/indexCombate.php" TargetMode="External"/><Relationship Id="rId13750" Type="http://schemas.openxmlformats.org/officeDocument/2006/relationships/hyperlink" Target="http://www.contraloria.cdmx.gob.mx/combate/indexCombate.php" TargetMode="External"/><Relationship Id="rId14801" Type="http://schemas.openxmlformats.org/officeDocument/2006/relationships/hyperlink" Target="http://www.contraloria.cdmx.gob.mx/combate/indexCombate.php" TargetMode="External"/><Relationship Id="rId9024" Type="http://schemas.openxmlformats.org/officeDocument/2006/relationships/hyperlink" Target="http://www.contraloria.cdmx.gob.mx/combate/indexCombate.php" TargetMode="External"/><Relationship Id="rId12352" Type="http://schemas.openxmlformats.org/officeDocument/2006/relationships/hyperlink" Target="http://www.contraloria.cdmx.gob.mx/combate/indexCombate.php" TargetMode="External"/><Relationship Id="rId13403" Type="http://schemas.openxmlformats.org/officeDocument/2006/relationships/hyperlink" Target="http://www.contraloria.cdmx.gob.mx/combate/indexCombate.php" TargetMode="External"/><Relationship Id="rId730" Type="http://schemas.openxmlformats.org/officeDocument/2006/relationships/hyperlink" Target="http://www.contraloria.cdmx.gob.mx/combate/indexCombate.php" TargetMode="External"/><Relationship Id="rId1013" Type="http://schemas.openxmlformats.org/officeDocument/2006/relationships/hyperlink" Target="http://www.contraloria.cdmx.gob.mx/combate/indexCombate.php" TargetMode="External"/><Relationship Id="rId1360" Type="http://schemas.openxmlformats.org/officeDocument/2006/relationships/hyperlink" Target="http://www.contraloria.cdmx.gob.mx/combate/indexCombate.php" TargetMode="External"/><Relationship Id="rId2411" Type="http://schemas.openxmlformats.org/officeDocument/2006/relationships/hyperlink" Target="http://www.contraloria.cdmx.gob.mx/combate/indexCombate.php" TargetMode="External"/><Relationship Id="rId5981" Type="http://schemas.openxmlformats.org/officeDocument/2006/relationships/hyperlink" Target="http://www.contraloria.cdmx.gob.mx/combate/indexCombate.php" TargetMode="External"/><Relationship Id="rId12005" Type="http://schemas.openxmlformats.org/officeDocument/2006/relationships/hyperlink" Target="http://www.contraloria.cdmx.gob.mx/combate/indexCombate.php" TargetMode="External"/><Relationship Id="rId15575" Type="http://schemas.openxmlformats.org/officeDocument/2006/relationships/hyperlink" Target="http://www.contraloria.cdmx.gob.mx/combate/indexCombate.php" TargetMode="External"/><Relationship Id="rId4583" Type="http://schemas.openxmlformats.org/officeDocument/2006/relationships/hyperlink" Target="http://www.contraloria.cdmx.gob.mx/combate/indexCombate.php" TargetMode="External"/><Relationship Id="rId5634" Type="http://schemas.openxmlformats.org/officeDocument/2006/relationships/hyperlink" Target="http://www.contraloria.cdmx.gob.mx/combate/indexCombate.php" TargetMode="External"/><Relationship Id="rId14177" Type="http://schemas.openxmlformats.org/officeDocument/2006/relationships/hyperlink" Target="http://www.contraloria.cdmx.gob.mx/combate/indexCombate.php" TargetMode="External"/><Relationship Id="rId15228" Type="http://schemas.openxmlformats.org/officeDocument/2006/relationships/hyperlink" Target="http://www.contraloria.cdmx.gob.mx/combate/indexCombate.php" TargetMode="External"/><Relationship Id="rId3185" Type="http://schemas.openxmlformats.org/officeDocument/2006/relationships/hyperlink" Target="http://www.contraloria.cdmx.gob.mx/combate/indexCombate.php" TargetMode="External"/><Relationship Id="rId4236" Type="http://schemas.openxmlformats.org/officeDocument/2006/relationships/hyperlink" Target="http://www.contraloria.cdmx.gob.mx/combate/indexCombate.php" TargetMode="External"/><Relationship Id="rId8857" Type="http://schemas.openxmlformats.org/officeDocument/2006/relationships/hyperlink" Target="http://www.contraloria.cdmx.gob.mx/combate/indexCombate.php" TargetMode="External"/><Relationship Id="rId9908" Type="http://schemas.openxmlformats.org/officeDocument/2006/relationships/hyperlink" Target="http://www.contraloria.cdmx.gob.mx/combate/indexCombate.php" TargetMode="External"/><Relationship Id="rId7459" Type="http://schemas.openxmlformats.org/officeDocument/2006/relationships/hyperlink" Target="http://www.contraloria.cdmx.gob.mx/combate/indexCombate.php" TargetMode="External"/><Relationship Id="rId10787" Type="http://schemas.openxmlformats.org/officeDocument/2006/relationships/hyperlink" Target="http://www.contraloria.cdmx.gob.mx/combate/indexCombate.php" TargetMode="External"/><Relationship Id="rId11838" Type="http://schemas.openxmlformats.org/officeDocument/2006/relationships/hyperlink" Target="http://www.contraloria.cdmx.gob.mx/combate/indexCombate.php" TargetMode="External"/><Relationship Id="rId13260" Type="http://schemas.openxmlformats.org/officeDocument/2006/relationships/hyperlink" Target="http://www.contraloria.cdmx.gob.mx/combate/indexCombate.php" TargetMode="External"/><Relationship Id="rId14311" Type="http://schemas.openxmlformats.org/officeDocument/2006/relationships/hyperlink" Target="http://www.contraloria.cdmx.gob.mx/combate/indexCombate.php" TargetMode="External"/><Relationship Id="rId240" Type="http://schemas.openxmlformats.org/officeDocument/2006/relationships/hyperlink" Target="http://www.contraloria.cdmx.gob.mx/combate/indexCombate.php" TargetMode="External"/><Relationship Id="rId7940" Type="http://schemas.openxmlformats.org/officeDocument/2006/relationships/hyperlink" Target="http://www.contraloria.cdmx.gob.mx/combate/indexCombate.php" TargetMode="External"/><Relationship Id="rId10921" Type="http://schemas.openxmlformats.org/officeDocument/2006/relationships/hyperlink" Target="http://www.contraloria.cdmx.gob.mx/combate/indexCombate.php" TargetMode="External"/><Relationship Id="rId4093" Type="http://schemas.openxmlformats.org/officeDocument/2006/relationships/hyperlink" Target="http://www.contraloria.cdmx.gob.mx/combate/indexCombate.php" TargetMode="External"/><Relationship Id="rId5144" Type="http://schemas.openxmlformats.org/officeDocument/2006/relationships/hyperlink" Target="http://www.contraloria.cdmx.gob.mx/combate/indexCombate.php" TargetMode="External"/><Relationship Id="rId5491" Type="http://schemas.openxmlformats.org/officeDocument/2006/relationships/hyperlink" Target="http://www.contraloria.cdmx.gob.mx/combate/indexCombate.php" TargetMode="External"/><Relationship Id="rId6542" Type="http://schemas.openxmlformats.org/officeDocument/2006/relationships/hyperlink" Target="http://www.contraloria.cdmx.gob.mx/combate/indexCombate.php" TargetMode="External"/><Relationship Id="rId15085" Type="http://schemas.openxmlformats.org/officeDocument/2006/relationships/hyperlink" Target="http://www.contraloria.cdmx.gob.mx/combate/indexCombate.php" TargetMode="External"/><Relationship Id="rId9765" Type="http://schemas.openxmlformats.org/officeDocument/2006/relationships/hyperlink" Target="http://www.contraloria.cdmx.gob.mx/combate/indexCombate.php" TargetMode="External"/><Relationship Id="rId11695" Type="http://schemas.openxmlformats.org/officeDocument/2006/relationships/hyperlink" Target="http://www.contraloria.cdmx.gob.mx/combate/indexCombate.php" TargetMode="External"/><Relationship Id="rId12746" Type="http://schemas.openxmlformats.org/officeDocument/2006/relationships/hyperlink" Target="http://www.contraloria.cdmx.gob.mx/combate/indexCombate.php" TargetMode="External"/><Relationship Id="rId1754" Type="http://schemas.openxmlformats.org/officeDocument/2006/relationships/hyperlink" Target="http://www.contraloria.cdmx.gob.mx/combate/indexCombate.php" TargetMode="External"/><Relationship Id="rId2805" Type="http://schemas.openxmlformats.org/officeDocument/2006/relationships/hyperlink" Target="http://www.contraloria.cdmx.gob.mx/combate/indexCombate.php" TargetMode="External"/><Relationship Id="rId8367" Type="http://schemas.openxmlformats.org/officeDocument/2006/relationships/hyperlink" Target="http://www.contraloria.cdmx.gob.mx/combate/indexCombate.php" TargetMode="External"/><Relationship Id="rId9418" Type="http://schemas.openxmlformats.org/officeDocument/2006/relationships/hyperlink" Target="http://www.contraloria.cdmx.gob.mx/combate/indexCombate.php" TargetMode="External"/><Relationship Id="rId10297" Type="http://schemas.openxmlformats.org/officeDocument/2006/relationships/hyperlink" Target="http://www.contraloria.cdmx.gob.mx/combate/indexCombate.php" TargetMode="External"/><Relationship Id="rId11348" Type="http://schemas.openxmlformats.org/officeDocument/2006/relationships/hyperlink" Target="http://www.contraloria.cdmx.gob.mx/combate/indexCombate.php" TargetMode="External"/><Relationship Id="rId1407" Type="http://schemas.openxmlformats.org/officeDocument/2006/relationships/hyperlink" Target="http://www.contraloria.cdmx.gob.mx/combate/indexCombate.php" TargetMode="External"/><Relationship Id="rId4977" Type="http://schemas.openxmlformats.org/officeDocument/2006/relationships/hyperlink" Target="http://www.contraloria.cdmx.gob.mx/combate/indexCombate.php" TargetMode="External"/><Relationship Id="rId3579" Type="http://schemas.openxmlformats.org/officeDocument/2006/relationships/hyperlink" Target="http://www.contraloria.cdmx.gob.mx/combate/indexCombate.php" TargetMode="External"/><Relationship Id="rId7450" Type="http://schemas.openxmlformats.org/officeDocument/2006/relationships/hyperlink" Target="http://www.contraloria.cdmx.gob.mx/combate/indexCombate.php" TargetMode="External"/><Relationship Id="rId8501" Type="http://schemas.openxmlformats.org/officeDocument/2006/relationships/hyperlink" Target="http://www.contraloria.cdmx.gob.mx/combate/indexCombate.php" TargetMode="External"/><Relationship Id="rId6052" Type="http://schemas.openxmlformats.org/officeDocument/2006/relationships/hyperlink" Target="http://www.contraloria.cdmx.gob.mx/combate/indexCombate.php" TargetMode="External"/><Relationship Id="rId7103" Type="http://schemas.openxmlformats.org/officeDocument/2006/relationships/hyperlink" Target="http://www.contraloria.cdmx.gob.mx/combate/indexCombate.php" TargetMode="External"/><Relationship Id="rId10431" Type="http://schemas.openxmlformats.org/officeDocument/2006/relationships/hyperlink" Target="http://www.contraloria.cdmx.gob.mx/combate/indexCombate.php" TargetMode="External"/><Relationship Id="rId9275" Type="http://schemas.openxmlformats.org/officeDocument/2006/relationships/hyperlink" Target="http://www.contraloria.cdmx.gob.mx/combate/indexCombate.php" TargetMode="External"/><Relationship Id="rId13654" Type="http://schemas.openxmlformats.org/officeDocument/2006/relationships/hyperlink" Target="http://www.contraloria.cdmx.gob.mx/combate/indexCombate.php" TargetMode="External"/><Relationship Id="rId14705" Type="http://schemas.openxmlformats.org/officeDocument/2006/relationships/hyperlink" Target="http://www.contraloria.cdmx.gob.mx/combate/indexCombate.php" TargetMode="External"/><Relationship Id="rId981" Type="http://schemas.openxmlformats.org/officeDocument/2006/relationships/hyperlink" Target="http://www.contraloria.cdmx.gob.mx/combate/indexCombate.php" TargetMode="External"/><Relationship Id="rId2662" Type="http://schemas.openxmlformats.org/officeDocument/2006/relationships/hyperlink" Target="http://www.contraloria.cdmx.gob.mx/combate/indexCombate.php" TargetMode="External"/><Relationship Id="rId3713" Type="http://schemas.openxmlformats.org/officeDocument/2006/relationships/hyperlink" Target="http://www.contraloria.cdmx.gob.mx/combate/indexCombate.php" TargetMode="External"/><Relationship Id="rId12256" Type="http://schemas.openxmlformats.org/officeDocument/2006/relationships/hyperlink" Target="http://www.contraloria.cdmx.gob.mx/combate/indexCombate.php" TargetMode="External"/><Relationship Id="rId13307" Type="http://schemas.openxmlformats.org/officeDocument/2006/relationships/hyperlink" Target="http://www.contraloria.cdmx.gob.mx/combate/indexCombate.php" TargetMode="External"/><Relationship Id="rId634" Type="http://schemas.openxmlformats.org/officeDocument/2006/relationships/hyperlink" Target="http://www.contraloria.cdmx.gob.mx/combate/indexCombate.php" TargetMode="External"/><Relationship Id="rId1264" Type="http://schemas.openxmlformats.org/officeDocument/2006/relationships/hyperlink" Target="http://www.contraloria.cdmx.gob.mx/combate/indexCombate.php" TargetMode="External"/><Relationship Id="rId2315" Type="http://schemas.openxmlformats.org/officeDocument/2006/relationships/hyperlink" Target="http://www.contraloria.cdmx.gob.mx/combate/indexCombate.php" TargetMode="External"/><Relationship Id="rId5885" Type="http://schemas.openxmlformats.org/officeDocument/2006/relationships/hyperlink" Target="http://www.contraloria.cdmx.gob.mx/combate/indexCombate.php" TargetMode="External"/><Relationship Id="rId6936" Type="http://schemas.openxmlformats.org/officeDocument/2006/relationships/hyperlink" Target="http://www.contraloria.cdmx.gob.mx/combate/indexCombate.php" TargetMode="External"/><Relationship Id="rId15479" Type="http://schemas.openxmlformats.org/officeDocument/2006/relationships/hyperlink" Target="http://www.contraloria.cdmx.gob.mx/combate/indexCombate.php" TargetMode="External"/><Relationship Id="rId4487" Type="http://schemas.openxmlformats.org/officeDocument/2006/relationships/hyperlink" Target="http://www.contraloria.cdmx.gob.mx/combate/indexCombate.php" TargetMode="External"/><Relationship Id="rId5538" Type="http://schemas.openxmlformats.org/officeDocument/2006/relationships/hyperlink" Target="http://www.contraloria.cdmx.gob.mx/combate/indexCombate.php" TargetMode="External"/><Relationship Id="rId3089" Type="http://schemas.openxmlformats.org/officeDocument/2006/relationships/hyperlink" Target="http://www.contraloria.cdmx.gob.mx/combate/indexCombate.php" TargetMode="External"/><Relationship Id="rId8011" Type="http://schemas.openxmlformats.org/officeDocument/2006/relationships/hyperlink" Target="http://www.contraloria.cdmx.gob.mx/combate/indexCombate.php" TargetMode="External"/><Relationship Id="rId14562" Type="http://schemas.openxmlformats.org/officeDocument/2006/relationships/hyperlink" Target="http://www.contraloria.cdmx.gob.mx/combate/indexCombate.php" TargetMode="External"/><Relationship Id="rId15613" Type="http://schemas.openxmlformats.org/officeDocument/2006/relationships/hyperlink" Target="http://www.contraloria.cdmx.gob.mx/combate/indexCombate.php" TargetMode="External"/><Relationship Id="rId491" Type="http://schemas.openxmlformats.org/officeDocument/2006/relationships/hyperlink" Target="http://www.contraloria.cdmx.gob.mx/combate/indexCombate.php" TargetMode="External"/><Relationship Id="rId2172" Type="http://schemas.openxmlformats.org/officeDocument/2006/relationships/hyperlink" Target="http://www.contraloria.cdmx.gob.mx/combate/indexCombate.php" TargetMode="External"/><Relationship Id="rId3223" Type="http://schemas.openxmlformats.org/officeDocument/2006/relationships/hyperlink" Target="http://www.contraloria.cdmx.gob.mx/combate/indexCombate.php" TargetMode="External"/><Relationship Id="rId3570" Type="http://schemas.openxmlformats.org/officeDocument/2006/relationships/hyperlink" Target="http://www.contraloria.cdmx.gob.mx/combate/indexCombate.php" TargetMode="External"/><Relationship Id="rId4621" Type="http://schemas.openxmlformats.org/officeDocument/2006/relationships/hyperlink" Target="http://www.contraloria.cdmx.gob.mx/combate/indexCombate.php" TargetMode="External"/><Relationship Id="rId13164" Type="http://schemas.openxmlformats.org/officeDocument/2006/relationships/hyperlink" Target="http://www.contraloria.cdmx.gob.mx/combate/indexCombate.php" TargetMode="External"/><Relationship Id="rId14215" Type="http://schemas.openxmlformats.org/officeDocument/2006/relationships/hyperlink" Target="http://www.contraloria.cdmx.gob.mx/combate/indexCombate.php" TargetMode="External"/><Relationship Id="rId144" Type="http://schemas.openxmlformats.org/officeDocument/2006/relationships/hyperlink" Target="http://www.contraloria.cdmx.gob.mx/combate/indexCombate.php" TargetMode="External"/><Relationship Id="rId6793" Type="http://schemas.openxmlformats.org/officeDocument/2006/relationships/hyperlink" Target="http://www.contraloria.cdmx.gob.mx/combate/indexCombate.php" TargetMode="External"/><Relationship Id="rId7844" Type="http://schemas.openxmlformats.org/officeDocument/2006/relationships/hyperlink" Target="http://www.contraloria.cdmx.gob.mx/combate/indexCombate.php" TargetMode="External"/><Relationship Id="rId10825" Type="http://schemas.openxmlformats.org/officeDocument/2006/relationships/hyperlink" Target="http://www.contraloria.cdmx.gob.mx/combate/indexCombate.php" TargetMode="External"/><Relationship Id="rId5395" Type="http://schemas.openxmlformats.org/officeDocument/2006/relationships/hyperlink" Target="http://www.contraloria.cdmx.gob.mx/combate/indexCombate.php" TargetMode="External"/><Relationship Id="rId6446" Type="http://schemas.openxmlformats.org/officeDocument/2006/relationships/hyperlink" Target="http://www.contraloria.cdmx.gob.mx/combate/indexCombate.php" TargetMode="External"/><Relationship Id="rId5048" Type="http://schemas.openxmlformats.org/officeDocument/2006/relationships/hyperlink" Target="http://www.contraloria.cdmx.gob.mx/combate/indexCombate.php" TargetMode="External"/><Relationship Id="rId9669" Type="http://schemas.openxmlformats.org/officeDocument/2006/relationships/hyperlink" Target="http://www.contraloria.cdmx.gob.mx/combate/indexCombate.php" TargetMode="External"/><Relationship Id="rId11599" Type="http://schemas.openxmlformats.org/officeDocument/2006/relationships/hyperlink" Target="http://www.contraloria.cdmx.gob.mx/combate/indexCombate.php" TargetMode="External"/><Relationship Id="rId12997" Type="http://schemas.openxmlformats.org/officeDocument/2006/relationships/hyperlink" Target="http://www.contraloria.cdmx.gob.mx/combate/indexCombate.php" TargetMode="External"/><Relationship Id="rId15470" Type="http://schemas.openxmlformats.org/officeDocument/2006/relationships/hyperlink" Target="http://www.contraloria.cdmx.gob.mx/combate/indexCombate.php" TargetMode="External"/><Relationship Id="rId1658" Type="http://schemas.openxmlformats.org/officeDocument/2006/relationships/hyperlink" Target="http://www.contraloria.cdmx.gob.mx/combate/indexCombate.php" TargetMode="External"/><Relationship Id="rId2709" Type="http://schemas.openxmlformats.org/officeDocument/2006/relationships/hyperlink" Target="http://www.contraloria.cdmx.gob.mx/combate/indexCombate.php" TargetMode="External"/><Relationship Id="rId14072" Type="http://schemas.openxmlformats.org/officeDocument/2006/relationships/hyperlink" Target="http://www.contraloria.cdmx.gob.mx/combate/indexCombate.php" TargetMode="External"/><Relationship Id="rId15123" Type="http://schemas.openxmlformats.org/officeDocument/2006/relationships/hyperlink" Target="http://www.contraloria.cdmx.gob.mx/combate/indexCombate.php" TargetMode="External"/><Relationship Id="rId3080" Type="http://schemas.openxmlformats.org/officeDocument/2006/relationships/hyperlink" Target="http://www.contraloria.cdmx.gob.mx/combate/indexCombate.php" TargetMode="External"/><Relationship Id="rId4131" Type="http://schemas.openxmlformats.org/officeDocument/2006/relationships/hyperlink" Target="http://www.contraloria.cdmx.gob.mx/combate/indexCombate.php" TargetMode="External"/><Relationship Id="rId7354" Type="http://schemas.openxmlformats.org/officeDocument/2006/relationships/hyperlink" Target="http://www.contraloria.cdmx.gob.mx/combate/indexCombate.php" TargetMode="External"/><Relationship Id="rId8752" Type="http://schemas.openxmlformats.org/officeDocument/2006/relationships/hyperlink" Target="http://www.contraloria.cdmx.gob.mx/combate/indexCombate.php" TargetMode="External"/><Relationship Id="rId9803" Type="http://schemas.openxmlformats.org/officeDocument/2006/relationships/hyperlink" Target="http://www.contraloria.cdmx.gob.mx/combate/indexCombate.php" TargetMode="External"/><Relationship Id="rId10682" Type="http://schemas.openxmlformats.org/officeDocument/2006/relationships/hyperlink" Target="http://www.contraloria.cdmx.gob.mx/combate/indexCombate.php" TargetMode="External"/><Relationship Id="rId11733" Type="http://schemas.openxmlformats.org/officeDocument/2006/relationships/hyperlink" Target="http://www.contraloria.cdmx.gob.mx/combate/indexCombate.php" TargetMode="External"/><Relationship Id="rId17" Type="http://schemas.openxmlformats.org/officeDocument/2006/relationships/hyperlink" Target="http://www.contraloria.cdmx.gob.mx/combate/indexCombate.php" TargetMode="External"/><Relationship Id="rId7007" Type="http://schemas.openxmlformats.org/officeDocument/2006/relationships/hyperlink" Target="http://www.contraloria.cdmx.gob.mx/combate/indexCombate.php" TargetMode="External"/><Relationship Id="rId8405" Type="http://schemas.openxmlformats.org/officeDocument/2006/relationships/hyperlink" Target="http://www.contraloria.cdmx.gob.mx/combate/indexCombate.php" TargetMode="External"/><Relationship Id="rId10335" Type="http://schemas.openxmlformats.org/officeDocument/2006/relationships/hyperlink" Target="http://www.contraloria.cdmx.gob.mx/combate/indexCombate.php" TargetMode="External"/><Relationship Id="rId14956" Type="http://schemas.openxmlformats.org/officeDocument/2006/relationships/hyperlink" Target="http://www.contraloria.cdmx.gob.mx/combate/indexCombate.php" TargetMode="External"/><Relationship Id="rId3964" Type="http://schemas.openxmlformats.org/officeDocument/2006/relationships/hyperlink" Target="http://www.contraloria.cdmx.gob.mx/combate/indexCombate.php" TargetMode="External"/><Relationship Id="rId13558" Type="http://schemas.openxmlformats.org/officeDocument/2006/relationships/hyperlink" Target="http://www.contraloria.cdmx.gob.mx/combate/indexCombate.php" TargetMode="External"/><Relationship Id="rId14609" Type="http://schemas.openxmlformats.org/officeDocument/2006/relationships/hyperlink" Target="http://www.contraloria.cdmx.gob.mx/combate/indexCombate.php" TargetMode="External"/><Relationship Id="rId1" Type="http://schemas.openxmlformats.org/officeDocument/2006/relationships/hyperlink" Target="http://www.contraloria.cdmx.gob.mx/combate/indexCombate.php" TargetMode="External"/><Relationship Id="rId885" Type="http://schemas.openxmlformats.org/officeDocument/2006/relationships/hyperlink" Target="http://www.contraloria.cdmx.gob.mx/combate/indexCombate.php" TargetMode="External"/><Relationship Id="rId2566" Type="http://schemas.openxmlformats.org/officeDocument/2006/relationships/hyperlink" Target="http://www.contraloria.cdmx.gob.mx/combate/indexCombate.php" TargetMode="External"/><Relationship Id="rId3617" Type="http://schemas.openxmlformats.org/officeDocument/2006/relationships/hyperlink" Target="http://www.contraloria.cdmx.gob.mx/combate/indexCombate.php" TargetMode="External"/><Relationship Id="rId9179" Type="http://schemas.openxmlformats.org/officeDocument/2006/relationships/hyperlink" Target="http://www.contraloria.cdmx.gob.mx/combate/indexCombate.php" TargetMode="External"/><Relationship Id="rId538" Type="http://schemas.openxmlformats.org/officeDocument/2006/relationships/hyperlink" Target="http://www.contraloria.cdmx.gob.mx/combate/indexCombate.php" TargetMode="External"/><Relationship Id="rId1168" Type="http://schemas.openxmlformats.org/officeDocument/2006/relationships/hyperlink" Target="http://www.contraloria.cdmx.gob.mx/combate/indexCombate.php" TargetMode="External"/><Relationship Id="rId2219" Type="http://schemas.openxmlformats.org/officeDocument/2006/relationships/hyperlink" Target="http://www.contraloria.cdmx.gob.mx/combate/indexCombate.php" TargetMode="External"/><Relationship Id="rId5789" Type="http://schemas.openxmlformats.org/officeDocument/2006/relationships/hyperlink" Target="http://www.contraloria.cdmx.gob.mx/combate/indexCombate.php" TargetMode="External"/><Relationship Id="rId9660" Type="http://schemas.openxmlformats.org/officeDocument/2006/relationships/hyperlink" Target="http://www.contraloria.cdmx.gob.mx/combate/indexCombate.php" TargetMode="External"/><Relationship Id="rId8262" Type="http://schemas.openxmlformats.org/officeDocument/2006/relationships/hyperlink" Target="http://www.contraloria.cdmx.gob.mx/combate/indexCombate.php" TargetMode="External"/><Relationship Id="rId9313" Type="http://schemas.openxmlformats.org/officeDocument/2006/relationships/hyperlink" Target="http://www.contraloria.cdmx.gob.mx/combate/indexCombate.php" TargetMode="External"/><Relationship Id="rId10192" Type="http://schemas.openxmlformats.org/officeDocument/2006/relationships/hyperlink" Target="http://www.contraloria.cdmx.gob.mx/combate/indexCombate.php" TargetMode="External"/><Relationship Id="rId11590" Type="http://schemas.openxmlformats.org/officeDocument/2006/relationships/hyperlink" Target="http://www.contraloria.cdmx.gob.mx/combate/indexCombate.php" TargetMode="External"/><Relationship Id="rId12641" Type="http://schemas.openxmlformats.org/officeDocument/2006/relationships/hyperlink" Target="http://www.contraloria.cdmx.gob.mx/combate/indexCombate.php" TargetMode="External"/><Relationship Id="rId1302" Type="http://schemas.openxmlformats.org/officeDocument/2006/relationships/hyperlink" Target="http://www.contraloria.cdmx.gob.mx/combate/indexCombate.php" TargetMode="External"/><Relationship Id="rId2700" Type="http://schemas.openxmlformats.org/officeDocument/2006/relationships/hyperlink" Target="http://www.contraloria.cdmx.gob.mx/combate/indexCombate.php" TargetMode="External"/><Relationship Id="rId11243" Type="http://schemas.openxmlformats.org/officeDocument/2006/relationships/hyperlink" Target="http://www.contraloria.cdmx.gob.mx/combate/indexCombate.php" TargetMode="External"/><Relationship Id="rId4872" Type="http://schemas.openxmlformats.org/officeDocument/2006/relationships/hyperlink" Target="http://www.contraloria.cdmx.gob.mx/combate/indexCombate.php" TargetMode="External"/><Relationship Id="rId5923" Type="http://schemas.openxmlformats.org/officeDocument/2006/relationships/hyperlink" Target="http://www.contraloria.cdmx.gob.mx/combate/indexCombate.php" TargetMode="External"/><Relationship Id="rId14466" Type="http://schemas.openxmlformats.org/officeDocument/2006/relationships/hyperlink" Target="http://www.contraloria.cdmx.gob.mx/combate/indexCombate.php" TargetMode="External"/><Relationship Id="rId15517" Type="http://schemas.openxmlformats.org/officeDocument/2006/relationships/hyperlink" Target="http://www.contraloria.cdmx.gob.mx/combate/indexCombate.php" TargetMode="External"/><Relationship Id="rId395" Type="http://schemas.openxmlformats.org/officeDocument/2006/relationships/hyperlink" Target="http://www.contraloria.cdmx.gob.mx/combate/indexCombate.php" TargetMode="External"/><Relationship Id="rId2076" Type="http://schemas.openxmlformats.org/officeDocument/2006/relationships/hyperlink" Target="http://www.contraloria.cdmx.gob.mx/combate/indexCombate.php" TargetMode="External"/><Relationship Id="rId3474" Type="http://schemas.openxmlformats.org/officeDocument/2006/relationships/hyperlink" Target="http://www.contraloria.cdmx.gob.mx/combate/indexCombate.php" TargetMode="External"/><Relationship Id="rId4525" Type="http://schemas.openxmlformats.org/officeDocument/2006/relationships/hyperlink" Target="http://www.contraloria.cdmx.gob.mx/combate/indexCombate.php" TargetMode="External"/><Relationship Id="rId13068" Type="http://schemas.openxmlformats.org/officeDocument/2006/relationships/hyperlink" Target="http://www.contraloria.cdmx.gob.mx/combate/indexCombate.php" TargetMode="External"/><Relationship Id="rId14119" Type="http://schemas.openxmlformats.org/officeDocument/2006/relationships/hyperlink" Target="http://www.contraloria.cdmx.gob.mx/combate/indexCombate.php" TargetMode="External"/><Relationship Id="rId3127" Type="http://schemas.openxmlformats.org/officeDocument/2006/relationships/hyperlink" Target="http://www.contraloria.cdmx.gob.mx/combate/indexCombate.php" TargetMode="External"/><Relationship Id="rId6697" Type="http://schemas.openxmlformats.org/officeDocument/2006/relationships/hyperlink" Target="http://www.contraloria.cdmx.gob.mx/combate/indexCombate.php" TargetMode="External"/><Relationship Id="rId7748" Type="http://schemas.openxmlformats.org/officeDocument/2006/relationships/hyperlink" Target="http://www.contraloria.cdmx.gob.mx/combate/indexCombate.php" TargetMode="External"/><Relationship Id="rId5299" Type="http://schemas.openxmlformats.org/officeDocument/2006/relationships/hyperlink" Target="http://www.contraloria.cdmx.gob.mx/combate/indexCombate.php" TargetMode="External"/><Relationship Id="rId9170" Type="http://schemas.openxmlformats.org/officeDocument/2006/relationships/hyperlink" Target="http://www.contraloria.cdmx.gob.mx/combate/indexCombate.php" TargetMode="External"/><Relationship Id="rId10729" Type="http://schemas.openxmlformats.org/officeDocument/2006/relationships/hyperlink" Target="http://www.contraloria.cdmx.gob.mx/combate/indexCombate.php" TargetMode="External"/><Relationship Id="rId12151" Type="http://schemas.openxmlformats.org/officeDocument/2006/relationships/hyperlink" Target="http://www.contraloria.cdmx.gob.mx/combate/indexCombate.php" TargetMode="External"/><Relationship Id="rId13202" Type="http://schemas.openxmlformats.org/officeDocument/2006/relationships/hyperlink" Target="http://www.contraloria.cdmx.gob.mx/combate/indexCombate.php" TargetMode="External"/><Relationship Id="rId14600" Type="http://schemas.openxmlformats.org/officeDocument/2006/relationships/hyperlink" Target="http://www.contraloria.cdmx.gob.mx/combate/indexCombate.php" TargetMode="External"/><Relationship Id="rId2210" Type="http://schemas.openxmlformats.org/officeDocument/2006/relationships/hyperlink" Target="http://www.contraloria.cdmx.gob.mx/combate/indexCombate.php" TargetMode="External"/><Relationship Id="rId4382" Type="http://schemas.openxmlformats.org/officeDocument/2006/relationships/hyperlink" Target="http://www.contraloria.cdmx.gob.mx/combate/indexCombate.php" TargetMode="External"/><Relationship Id="rId5433" Type="http://schemas.openxmlformats.org/officeDocument/2006/relationships/hyperlink" Target="http://www.contraloria.cdmx.gob.mx/combate/indexCombate.php" TargetMode="External"/><Relationship Id="rId5780" Type="http://schemas.openxmlformats.org/officeDocument/2006/relationships/hyperlink" Target="http://www.contraloria.cdmx.gob.mx/combate/indexCombate.php" TargetMode="External"/><Relationship Id="rId6831" Type="http://schemas.openxmlformats.org/officeDocument/2006/relationships/hyperlink" Target="http://www.contraloria.cdmx.gob.mx/combate/indexCombate.php" TargetMode="External"/><Relationship Id="rId15374" Type="http://schemas.openxmlformats.org/officeDocument/2006/relationships/hyperlink" Target="http://www.contraloria.cdmx.gob.mx/combate/indexCombate.php" TargetMode="External"/><Relationship Id="rId4035" Type="http://schemas.openxmlformats.org/officeDocument/2006/relationships/hyperlink" Target="http://www.contraloria.cdmx.gob.mx/combate/indexCombate.php" TargetMode="External"/><Relationship Id="rId11984" Type="http://schemas.openxmlformats.org/officeDocument/2006/relationships/hyperlink" Target="http://www.contraloria.cdmx.gob.mx/combate/indexCombate.php" TargetMode="External"/><Relationship Id="rId15027" Type="http://schemas.openxmlformats.org/officeDocument/2006/relationships/hyperlink" Target="http://www.contraloria.cdmx.gob.mx/combate/indexCombate.php" TargetMode="External"/><Relationship Id="rId8656" Type="http://schemas.openxmlformats.org/officeDocument/2006/relationships/hyperlink" Target="http://www.contraloria.cdmx.gob.mx/combate/indexCombate.php" TargetMode="External"/><Relationship Id="rId9707" Type="http://schemas.openxmlformats.org/officeDocument/2006/relationships/hyperlink" Target="http://www.contraloria.cdmx.gob.mx/combate/indexCombate.php" TargetMode="External"/><Relationship Id="rId10586" Type="http://schemas.openxmlformats.org/officeDocument/2006/relationships/hyperlink" Target="http://www.contraloria.cdmx.gob.mx/combate/indexCombate.php" TargetMode="External"/><Relationship Id="rId11637" Type="http://schemas.openxmlformats.org/officeDocument/2006/relationships/hyperlink" Target="http://www.contraloria.cdmx.gob.mx/combate/indexCombate.php" TargetMode="External"/><Relationship Id="rId7258" Type="http://schemas.openxmlformats.org/officeDocument/2006/relationships/hyperlink" Target="http://www.contraloria.cdmx.gob.mx/combate/indexCombate.php" TargetMode="External"/><Relationship Id="rId8309" Type="http://schemas.openxmlformats.org/officeDocument/2006/relationships/hyperlink" Target="http://www.contraloria.cdmx.gob.mx/combate/indexCombate.php" TargetMode="External"/><Relationship Id="rId10239" Type="http://schemas.openxmlformats.org/officeDocument/2006/relationships/hyperlink" Target="http://www.contraloria.cdmx.gob.mx/combate/indexCombate.php" TargetMode="External"/><Relationship Id="rId14110" Type="http://schemas.openxmlformats.org/officeDocument/2006/relationships/hyperlink" Target="http://www.contraloria.cdmx.gob.mx/combate/indexCombate.php" TargetMode="External"/><Relationship Id="rId3868" Type="http://schemas.openxmlformats.org/officeDocument/2006/relationships/hyperlink" Target="http://www.contraloria.cdmx.gob.mx/combate/indexCombate.php" TargetMode="External"/><Relationship Id="rId4919" Type="http://schemas.openxmlformats.org/officeDocument/2006/relationships/hyperlink" Target="http://www.contraloria.cdmx.gob.mx/combate/indexCombate.php" TargetMode="External"/><Relationship Id="rId789" Type="http://schemas.openxmlformats.org/officeDocument/2006/relationships/hyperlink" Target="http://www.contraloria.cdmx.gob.mx/combate/indexCombate.php" TargetMode="External"/><Relationship Id="rId5290" Type="http://schemas.openxmlformats.org/officeDocument/2006/relationships/hyperlink" Target="http://www.contraloria.cdmx.gob.mx/combate/indexCombate.php" TargetMode="External"/><Relationship Id="rId6341" Type="http://schemas.openxmlformats.org/officeDocument/2006/relationships/hyperlink" Target="http://www.contraloria.cdmx.gob.mx/combate/indexCombate.php" TargetMode="External"/><Relationship Id="rId10720" Type="http://schemas.openxmlformats.org/officeDocument/2006/relationships/hyperlink" Target="http://www.contraloria.cdmx.gob.mx/combate/indexCombate.php" TargetMode="External"/><Relationship Id="rId9564" Type="http://schemas.openxmlformats.org/officeDocument/2006/relationships/hyperlink" Target="http://www.contraloria.cdmx.gob.mx/combate/indexCombate.php" TargetMode="External"/><Relationship Id="rId12892" Type="http://schemas.openxmlformats.org/officeDocument/2006/relationships/hyperlink" Target="http://www.contraloria.cdmx.gob.mx/combate/indexCombate.php" TargetMode="External"/><Relationship Id="rId13943" Type="http://schemas.openxmlformats.org/officeDocument/2006/relationships/hyperlink" Target="http://www.contraloria.cdmx.gob.mx/combate/indexCombate.php" TargetMode="External"/><Relationship Id="rId2951" Type="http://schemas.openxmlformats.org/officeDocument/2006/relationships/hyperlink" Target="http://www.contraloria.cdmx.gob.mx/combate/indexCombate.php" TargetMode="External"/><Relationship Id="rId8166" Type="http://schemas.openxmlformats.org/officeDocument/2006/relationships/hyperlink" Target="http://www.contraloria.cdmx.gob.mx/combate/indexCombate.php" TargetMode="External"/><Relationship Id="rId9217" Type="http://schemas.openxmlformats.org/officeDocument/2006/relationships/hyperlink" Target="http://www.contraloria.cdmx.gob.mx/combate/indexCombate.php" TargetMode="External"/><Relationship Id="rId11494" Type="http://schemas.openxmlformats.org/officeDocument/2006/relationships/hyperlink" Target="http://www.contraloria.cdmx.gob.mx/combate/indexCombate.php" TargetMode="External"/><Relationship Id="rId12545" Type="http://schemas.openxmlformats.org/officeDocument/2006/relationships/hyperlink" Target="http://www.contraloria.cdmx.gob.mx/combate/indexCombate.php" TargetMode="External"/><Relationship Id="rId923" Type="http://schemas.openxmlformats.org/officeDocument/2006/relationships/hyperlink" Target="http://www.contraloria.cdmx.gob.mx/combate/indexCombate.php" TargetMode="External"/><Relationship Id="rId1553" Type="http://schemas.openxmlformats.org/officeDocument/2006/relationships/hyperlink" Target="http://www.contraloria.cdmx.gob.mx/combate/indexCombate.php" TargetMode="External"/><Relationship Id="rId2604" Type="http://schemas.openxmlformats.org/officeDocument/2006/relationships/hyperlink" Target="http://www.contraloria.cdmx.gob.mx/combate/indexCombate.php" TargetMode="External"/><Relationship Id="rId10096" Type="http://schemas.openxmlformats.org/officeDocument/2006/relationships/hyperlink" Target="http://www.contraloria.cdmx.gob.mx/combate/indexCombate.php" TargetMode="External"/><Relationship Id="rId11147" Type="http://schemas.openxmlformats.org/officeDocument/2006/relationships/hyperlink" Target="http://www.contraloria.cdmx.gob.mx/combate/indexCombate.php" TargetMode="External"/><Relationship Id="rId1206" Type="http://schemas.openxmlformats.org/officeDocument/2006/relationships/hyperlink" Target="http://www.contraloria.cdmx.gob.mx/combate/indexCombate.php" TargetMode="External"/><Relationship Id="rId4776" Type="http://schemas.openxmlformats.org/officeDocument/2006/relationships/hyperlink" Target="http://www.contraloria.cdmx.gob.mx/combate/indexCombate.php" TargetMode="External"/><Relationship Id="rId5827" Type="http://schemas.openxmlformats.org/officeDocument/2006/relationships/hyperlink" Target="http://www.contraloria.cdmx.gob.mx/combate/indexCombate.php" TargetMode="External"/><Relationship Id="rId3378" Type="http://schemas.openxmlformats.org/officeDocument/2006/relationships/hyperlink" Target="http://www.contraloria.cdmx.gob.mx/combate/indexCombate.php" TargetMode="External"/><Relationship Id="rId4429" Type="http://schemas.openxmlformats.org/officeDocument/2006/relationships/hyperlink" Target="http://www.contraloria.cdmx.gob.mx/combate/indexCombate.php" TargetMode="External"/><Relationship Id="rId7999" Type="http://schemas.openxmlformats.org/officeDocument/2006/relationships/hyperlink" Target="http://www.contraloria.cdmx.gob.mx/combate/indexCombate.php" TargetMode="External"/><Relationship Id="rId8300" Type="http://schemas.openxmlformats.org/officeDocument/2006/relationships/hyperlink" Target="http://www.contraloria.cdmx.gob.mx/combate/indexCombate.php" TargetMode="External"/><Relationship Id="rId10230" Type="http://schemas.openxmlformats.org/officeDocument/2006/relationships/hyperlink" Target="http://www.contraloria.cdmx.gob.mx/combate/indexCombate.php" TargetMode="External"/><Relationship Id="rId299" Type="http://schemas.openxmlformats.org/officeDocument/2006/relationships/hyperlink" Target="http://www.contraloria.cdmx.gob.mx/combate/indexCombate.php" TargetMode="External"/><Relationship Id="rId14851" Type="http://schemas.openxmlformats.org/officeDocument/2006/relationships/hyperlink" Target="http://www.contraloria.cdmx.gob.mx/combate/indexCombate.php" TargetMode="External"/><Relationship Id="rId780" Type="http://schemas.openxmlformats.org/officeDocument/2006/relationships/hyperlink" Target="http://www.contraloria.cdmx.gob.mx/combate/indexCombate.php" TargetMode="External"/><Relationship Id="rId2461" Type="http://schemas.openxmlformats.org/officeDocument/2006/relationships/hyperlink" Target="http://www.contraloria.cdmx.gob.mx/combate/indexCombate.php" TargetMode="External"/><Relationship Id="rId3512" Type="http://schemas.openxmlformats.org/officeDocument/2006/relationships/hyperlink" Target="http://www.contraloria.cdmx.gob.mx/combate/indexCombate.php" TargetMode="External"/><Relationship Id="rId4910" Type="http://schemas.openxmlformats.org/officeDocument/2006/relationships/hyperlink" Target="http://www.contraloria.cdmx.gob.mx/combate/indexCombate.php" TargetMode="External"/><Relationship Id="rId9074" Type="http://schemas.openxmlformats.org/officeDocument/2006/relationships/hyperlink" Target="http://www.contraloria.cdmx.gob.mx/combate/indexCombate.php" TargetMode="External"/><Relationship Id="rId12055" Type="http://schemas.openxmlformats.org/officeDocument/2006/relationships/hyperlink" Target="http://www.contraloria.cdmx.gob.mx/combate/indexCombate.php" TargetMode="External"/><Relationship Id="rId13453" Type="http://schemas.openxmlformats.org/officeDocument/2006/relationships/hyperlink" Target="http://www.contraloria.cdmx.gob.mx/combate/indexCombate.php" TargetMode="External"/><Relationship Id="rId14504" Type="http://schemas.openxmlformats.org/officeDocument/2006/relationships/hyperlink" Target="http://www.contraloria.cdmx.gob.mx/combate/indexCombate.php" TargetMode="External"/><Relationship Id="rId433" Type="http://schemas.openxmlformats.org/officeDocument/2006/relationships/hyperlink" Target="http://www.contraloria.cdmx.gob.mx/combate/indexCombate.php" TargetMode="External"/><Relationship Id="rId1063" Type="http://schemas.openxmlformats.org/officeDocument/2006/relationships/hyperlink" Target="http://www.contraloria.cdmx.gob.mx/combate/indexCombate.php" TargetMode="External"/><Relationship Id="rId2114" Type="http://schemas.openxmlformats.org/officeDocument/2006/relationships/hyperlink" Target="http://www.contraloria.cdmx.gob.mx/combate/indexCombate.php" TargetMode="External"/><Relationship Id="rId13106" Type="http://schemas.openxmlformats.org/officeDocument/2006/relationships/hyperlink" Target="http://www.contraloria.cdmx.gob.mx/combate/indexCombate.php" TargetMode="External"/><Relationship Id="rId4286" Type="http://schemas.openxmlformats.org/officeDocument/2006/relationships/hyperlink" Target="http://www.contraloria.cdmx.gob.mx/combate/indexCombate.php" TargetMode="External"/><Relationship Id="rId5684" Type="http://schemas.openxmlformats.org/officeDocument/2006/relationships/hyperlink" Target="http://www.contraloria.cdmx.gob.mx/combate/indexCombate.php" TargetMode="External"/><Relationship Id="rId6735" Type="http://schemas.openxmlformats.org/officeDocument/2006/relationships/hyperlink" Target="http://www.contraloria.cdmx.gob.mx/combate/indexCombate.php" TargetMode="External"/><Relationship Id="rId15278" Type="http://schemas.openxmlformats.org/officeDocument/2006/relationships/hyperlink" Target="http://www.contraloria.cdmx.gob.mx/combate/indexCombate.php" TargetMode="External"/><Relationship Id="rId5337" Type="http://schemas.openxmlformats.org/officeDocument/2006/relationships/hyperlink" Target="http://www.contraloria.cdmx.gob.mx/combate/indexCombate.php" TargetMode="External"/><Relationship Id="rId9958" Type="http://schemas.openxmlformats.org/officeDocument/2006/relationships/hyperlink" Target="http://www.contraloria.cdmx.gob.mx/combate/indexCombate.php" TargetMode="External"/><Relationship Id="rId11888" Type="http://schemas.openxmlformats.org/officeDocument/2006/relationships/hyperlink" Target="http://www.contraloria.cdmx.gob.mx/combate/indexCombate.php" TargetMode="External"/><Relationship Id="rId12939" Type="http://schemas.openxmlformats.org/officeDocument/2006/relationships/hyperlink" Target="http://www.contraloria.cdmx.gob.mx/combate/indexCombate.php" TargetMode="External"/><Relationship Id="rId1947" Type="http://schemas.openxmlformats.org/officeDocument/2006/relationships/hyperlink" Target="http://www.contraloria.cdmx.gob.mx/combate/indexCombate.php" TargetMode="External"/><Relationship Id="rId14361" Type="http://schemas.openxmlformats.org/officeDocument/2006/relationships/hyperlink" Target="http://www.contraloria.cdmx.gob.mx/combate/indexCombate.php" TargetMode="External"/><Relationship Id="rId15412" Type="http://schemas.openxmlformats.org/officeDocument/2006/relationships/hyperlink" Target="http://www.contraloria.cdmx.gob.mx/combate/indexCombate.php" TargetMode="External"/><Relationship Id="rId4420" Type="http://schemas.openxmlformats.org/officeDocument/2006/relationships/hyperlink" Target="http://www.contraloria.cdmx.gob.mx/combate/indexCombate.php" TargetMode="External"/><Relationship Id="rId7990" Type="http://schemas.openxmlformats.org/officeDocument/2006/relationships/hyperlink" Target="http://www.contraloria.cdmx.gob.mx/combate/indexCombate.php" TargetMode="External"/><Relationship Id="rId14014" Type="http://schemas.openxmlformats.org/officeDocument/2006/relationships/hyperlink" Target="http://www.contraloria.cdmx.gob.mx/combate/indexCombate.php" TargetMode="External"/><Relationship Id="rId290" Type="http://schemas.openxmlformats.org/officeDocument/2006/relationships/hyperlink" Target="http://www.contraloria.cdmx.gob.mx/combate/indexCombate.php" TargetMode="External"/><Relationship Id="rId3022" Type="http://schemas.openxmlformats.org/officeDocument/2006/relationships/hyperlink" Target="http://www.contraloria.cdmx.gob.mx/combate/indexCombate.php" TargetMode="External"/><Relationship Id="rId6592" Type="http://schemas.openxmlformats.org/officeDocument/2006/relationships/hyperlink" Target="http://www.contraloria.cdmx.gob.mx/combate/indexCombate.php" TargetMode="External"/><Relationship Id="rId7643" Type="http://schemas.openxmlformats.org/officeDocument/2006/relationships/hyperlink" Target="http://www.contraloria.cdmx.gob.mx/combate/indexCombate.php" TargetMode="External"/><Relationship Id="rId10971" Type="http://schemas.openxmlformats.org/officeDocument/2006/relationships/hyperlink" Target="http://www.contraloria.cdmx.gob.mx/combate/indexCombate.php" TargetMode="External"/><Relationship Id="rId5194" Type="http://schemas.openxmlformats.org/officeDocument/2006/relationships/hyperlink" Target="http://www.contraloria.cdmx.gob.mx/combate/indexCombate.php" TargetMode="External"/><Relationship Id="rId6245" Type="http://schemas.openxmlformats.org/officeDocument/2006/relationships/hyperlink" Target="http://www.contraloria.cdmx.gob.mx/combate/indexCombate.php" TargetMode="External"/><Relationship Id="rId10624" Type="http://schemas.openxmlformats.org/officeDocument/2006/relationships/hyperlink" Target="http://www.contraloria.cdmx.gob.mx/combate/indexCombate.php" TargetMode="External"/><Relationship Id="rId12796" Type="http://schemas.openxmlformats.org/officeDocument/2006/relationships/hyperlink" Target="http://www.contraloria.cdmx.gob.mx/combate/indexCombate.php" TargetMode="External"/><Relationship Id="rId13847" Type="http://schemas.openxmlformats.org/officeDocument/2006/relationships/hyperlink" Target="http://www.contraloria.cdmx.gob.mx/combate/indexCombate.php" TargetMode="External"/><Relationship Id="rId2855" Type="http://schemas.openxmlformats.org/officeDocument/2006/relationships/hyperlink" Target="http://www.contraloria.cdmx.gob.mx/combate/indexCombate.php" TargetMode="External"/><Relationship Id="rId3906" Type="http://schemas.openxmlformats.org/officeDocument/2006/relationships/hyperlink" Target="http://www.contraloria.cdmx.gob.mx/combate/indexCombate.php" TargetMode="External"/><Relationship Id="rId9468" Type="http://schemas.openxmlformats.org/officeDocument/2006/relationships/hyperlink" Target="http://www.contraloria.cdmx.gob.mx/combate/indexCombate.php" TargetMode="External"/><Relationship Id="rId11398" Type="http://schemas.openxmlformats.org/officeDocument/2006/relationships/hyperlink" Target="http://www.contraloria.cdmx.gob.mx/combate/indexCombate.php" TargetMode="External"/><Relationship Id="rId12449" Type="http://schemas.openxmlformats.org/officeDocument/2006/relationships/hyperlink" Target="http://www.contraloria.cdmx.gob.mx/combate/indexCombate.php" TargetMode="External"/><Relationship Id="rId827" Type="http://schemas.openxmlformats.org/officeDocument/2006/relationships/hyperlink" Target="http://www.contraloria.cdmx.gob.mx/combate/indexCombate.php" TargetMode="External"/><Relationship Id="rId1457" Type="http://schemas.openxmlformats.org/officeDocument/2006/relationships/hyperlink" Target="http://www.contraloria.cdmx.gob.mx/combate/indexCombate.php" TargetMode="External"/><Relationship Id="rId2508" Type="http://schemas.openxmlformats.org/officeDocument/2006/relationships/hyperlink" Target="http://www.contraloria.cdmx.gob.mx/combate/indexCombate.php" TargetMode="External"/><Relationship Id="rId8551" Type="http://schemas.openxmlformats.org/officeDocument/2006/relationships/hyperlink" Target="http://www.contraloria.cdmx.gob.mx/combate/indexCombate.php" TargetMode="External"/><Relationship Id="rId9602" Type="http://schemas.openxmlformats.org/officeDocument/2006/relationships/hyperlink" Target="http://www.contraloria.cdmx.gob.mx/combate/indexCombate.php" TargetMode="External"/><Relationship Id="rId10481" Type="http://schemas.openxmlformats.org/officeDocument/2006/relationships/hyperlink" Target="http://www.contraloria.cdmx.gob.mx/combate/indexCombate.php" TargetMode="External"/><Relationship Id="rId12930" Type="http://schemas.openxmlformats.org/officeDocument/2006/relationships/hyperlink" Target="http://www.contraloria.cdmx.gob.mx/combate/indexCombate.php" TargetMode="External"/><Relationship Id="rId7153" Type="http://schemas.openxmlformats.org/officeDocument/2006/relationships/hyperlink" Target="http://www.contraloria.cdmx.gob.mx/combate/indexCombate.php" TargetMode="External"/><Relationship Id="rId8204" Type="http://schemas.openxmlformats.org/officeDocument/2006/relationships/hyperlink" Target="http://www.contraloria.cdmx.gob.mx/combate/indexCombate.php" TargetMode="External"/><Relationship Id="rId10134" Type="http://schemas.openxmlformats.org/officeDocument/2006/relationships/hyperlink" Target="http://www.contraloria.cdmx.gob.mx/combate/indexCombate.php" TargetMode="External"/><Relationship Id="rId11532" Type="http://schemas.openxmlformats.org/officeDocument/2006/relationships/hyperlink" Target="http://www.contraloria.cdmx.gob.mx/combate/indexCombate.php" TargetMode="External"/><Relationship Id="rId14755" Type="http://schemas.openxmlformats.org/officeDocument/2006/relationships/hyperlink" Target="http://www.contraloria.cdmx.gob.mx/combate/indexCombate.php" TargetMode="External"/><Relationship Id="rId684" Type="http://schemas.openxmlformats.org/officeDocument/2006/relationships/hyperlink" Target="http://www.contraloria.cdmx.gob.mx/combate/indexCombate.php" TargetMode="External"/><Relationship Id="rId2365" Type="http://schemas.openxmlformats.org/officeDocument/2006/relationships/hyperlink" Target="http://www.contraloria.cdmx.gob.mx/combate/indexCombate.php" TargetMode="External"/><Relationship Id="rId3763" Type="http://schemas.openxmlformats.org/officeDocument/2006/relationships/hyperlink" Target="http://www.contraloria.cdmx.gob.mx/combate/indexCombate.php" TargetMode="External"/><Relationship Id="rId4814" Type="http://schemas.openxmlformats.org/officeDocument/2006/relationships/hyperlink" Target="http://www.contraloria.cdmx.gob.mx/combate/indexCombate.php" TargetMode="External"/><Relationship Id="rId13357" Type="http://schemas.openxmlformats.org/officeDocument/2006/relationships/hyperlink" Target="http://www.contraloria.cdmx.gob.mx/combate/indexCombate.php" TargetMode="External"/><Relationship Id="rId14408" Type="http://schemas.openxmlformats.org/officeDocument/2006/relationships/hyperlink" Target="http://www.contraloria.cdmx.gob.mx/combate/indexCombate.php" TargetMode="External"/><Relationship Id="rId337" Type="http://schemas.openxmlformats.org/officeDocument/2006/relationships/hyperlink" Target="http://www.contraloria.cdmx.gob.mx/combate/indexCombate.php" TargetMode="External"/><Relationship Id="rId2018" Type="http://schemas.openxmlformats.org/officeDocument/2006/relationships/hyperlink" Target="http://www.contraloria.cdmx.gob.mx/combate/indexCombate.php" TargetMode="External"/><Relationship Id="rId3416" Type="http://schemas.openxmlformats.org/officeDocument/2006/relationships/hyperlink" Target="http://www.contraloria.cdmx.gob.mx/combate/indexCombate.php" TargetMode="External"/><Relationship Id="rId6986" Type="http://schemas.openxmlformats.org/officeDocument/2006/relationships/hyperlink" Target="http://www.contraloria.cdmx.gob.mx/combate/indexCombate.php" TargetMode="External"/><Relationship Id="rId5588" Type="http://schemas.openxmlformats.org/officeDocument/2006/relationships/hyperlink" Target="http://www.contraloria.cdmx.gob.mx/combate/indexCombate.php" TargetMode="External"/><Relationship Id="rId6639" Type="http://schemas.openxmlformats.org/officeDocument/2006/relationships/hyperlink" Target="http://www.contraloria.cdmx.gob.mx/combate/indexCombate.php" TargetMode="External"/><Relationship Id="rId12440" Type="http://schemas.openxmlformats.org/officeDocument/2006/relationships/hyperlink" Target="http://www.contraloria.cdmx.gob.mx/combate/indexCombate.php" TargetMode="External"/><Relationship Id="rId8061" Type="http://schemas.openxmlformats.org/officeDocument/2006/relationships/hyperlink" Target="http://www.contraloria.cdmx.gob.mx/combate/indexCombate.php" TargetMode="External"/><Relationship Id="rId9112" Type="http://schemas.openxmlformats.org/officeDocument/2006/relationships/hyperlink" Target="http://www.contraloria.cdmx.gob.mx/combate/indexCombate.php" TargetMode="External"/><Relationship Id="rId11042" Type="http://schemas.openxmlformats.org/officeDocument/2006/relationships/hyperlink" Target="http://www.contraloria.cdmx.gob.mx/combate/indexCombate.php" TargetMode="External"/><Relationship Id="rId1101" Type="http://schemas.openxmlformats.org/officeDocument/2006/relationships/hyperlink" Target="http://www.contraloria.cdmx.gob.mx/combate/indexCombate.php" TargetMode="External"/><Relationship Id="rId4671" Type="http://schemas.openxmlformats.org/officeDocument/2006/relationships/hyperlink" Target="http://www.contraloria.cdmx.gob.mx/combate/indexCombate.php" TargetMode="External"/><Relationship Id="rId5722" Type="http://schemas.openxmlformats.org/officeDocument/2006/relationships/hyperlink" Target="http://www.contraloria.cdmx.gob.mx/combate/indexCombate.php" TargetMode="External"/><Relationship Id="rId14265" Type="http://schemas.openxmlformats.org/officeDocument/2006/relationships/hyperlink" Target="http://www.contraloria.cdmx.gob.mx/combate/indexCombate.php" TargetMode="External"/><Relationship Id="rId15663" Type="http://schemas.openxmlformats.org/officeDocument/2006/relationships/hyperlink" Target="http://www.contraloria.cdmx.gob.mx/combate/indexCombate.php" TargetMode="External"/><Relationship Id="rId3273" Type="http://schemas.openxmlformats.org/officeDocument/2006/relationships/hyperlink" Target="http://www.contraloria.cdmx.gob.mx/combate/indexCombate.php" TargetMode="External"/><Relationship Id="rId4324" Type="http://schemas.openxmlformats.org/officeDocument/2006/relationships/hyperlink" Target="http://www.contraloria.cdmx.gob.mx/combate/indexCombate.php" TargetMode="External"/><Relationship Id="rId15316" Type="http://schemas.openxmlformats.org/officeDocument/2006/relationships/hyperlink" Target="http://www.contraloria.cdmx.gob.mx/combate/indexCombate.php" TargetMode="External"/><Relationship Id="rId194" Type="http://schemas.openxmlformats.org/officeDocument/2006/relationships/hyperlink" Target="http://www.contraloria.cdmx.gob.mx/combate/indexCombate.php" TargetMode="External"/><Relationship Id="rId6496" Type="http://schemas.openxmlformats.org/officeDocument/2006/relationships/hyperlink" Target="http://www.contraloria.cdmx.gob.mx/combate/indexCombate.php" TargetMode="External"/><Relationship Id="rId7894" Type="http://schemas.openxmlformats.org/officeDocument/2006/relationships/hyperlink" Target="http://www.contraloria.cdmx.gob.mx/combate/indexCombate.php" TargetMode="External"/><Relationship Id="rId8945" Type="http://schemas.openxmlformats.org/officeDocument/2006/relationships/hyperlink" Target="http://www.contraloria.cdmx.gob.mx/combate/indexCombate.php" TargetMode="External"/><Relationship Id="rId10875" Type="http://schemas.openxmlformats.org/officeDocument/2006/relationships/hyperlink" Target="http://www.contraloria.cdmx.gob.mx/combate/indexCombate.php" TargetMode="External"/><Relationship Id="rId11926" Type="http://schemas.openxmlformats.org/officeDocument/2006/relationships/hyperlink" Target="http://www.contraloria.cdmx.gob.mx/combate/indexCombate.php" TargetMode="External"/><Relationship Id="rId5098" Type="http://schemas.openxmlformats.org/officeDocument/2006/relationships/hyperlink" Target="http://www.contraloria.cdmx.gob.mx/combate/indexCombate.php" TargetMode="External"/><Relationship Id="rId6149" Type="http://schemas.openxmlformats.org/officeDocument/2006/relationships/hyperlink" Target="http://www.contraloria.cdmx.gob.mx/combate/indexCombate.php" TargetMode="External"/><Relationship Id="rId7547" Type="http://schemas.openxmlformats.org/officeDocument/2006/relationships/hyperlink" Target="http://www.contraloria.cdmx.gob.mx/combate/indexCombate.php" TargetMode="External"/><Relationship Id="rId10528" Type="http://schemas.openxmlformats.org/officeDocument/2006/relationships/hyperlink" Target="http://www.contraloria.cdmx.gob.mx/combate/indexCombate.php" TargetMode="External"/><Relationship Id="rId13001" Type="http://schemas.openxmlformats.org/officeDocument/2006/relationships/hyperlink" Target="http://www.contraloria.cdmx.gob.mx/combate/indexCombate.php" TargetMode="External"/><Relationship Id="rId2759" Type="http://schemas.openxmlformats.org/officeDocument/2006/relationships/hyperlink" Target="http://www.contraloria.cdmx.gob.mx/combate/indexCombate.php" TargetMode="External"/><Relationship Id="rId6630" Type="http://schemas.openxmlformats.org/officeDocument/2006/relationships/hyperlink" Target="http://www.contraloria.cdmx.gob.mx/combate/indexCombate.php" TargetMode="External"/><Relationship Id="rId15173" Type="http://schemas.openxmlformats.org/officeDocument/2006/relationships/hyperlink" Target="http://www.contraloria.cdmx.gob.mx/combate/indexCombate.php" TargetMode="External"/><Relationship Id="rId4181" Type="http://schemas.openxmlformats.org/officeDocument/2006/relationships/hyperlink" Target="http://www.contraloria.cdmx.gob.mx/combate/indexCombate.php" TargetMode="External"/><Relationship Id="rId5232" Type="http://schemas.openxmlformats.org/officeDocument/2006/relationships/hyperlink" Target="http://www.contraloria.cdmx.gob.mx/combate/indexCombate.php" TargetMode="External"/><Relationship Id="rId9853" Type="http://schemas.openxmlformats.org/officeDocument/2006/relationships/hyperlink" Target="http://www.contraloria.cdmx.gob.mx/combate/indexCombate.php" TargetMode="External"/><Relationship Id="rId67" Type="http://schemas.openxmlformats.org/officeDocument/2006/relationships/hyperlink" Target="http://www.contraloria.cdmx.gob.mx/combate/indexCombate.php" TargetMode="External"/><Relationship Id="rId8455" Type="http://schemas.openxmlformats.org/officeDocument/2006/relationships/hyperlink" Target="http://www.contraloria.cdmx.gob.mx/combate/indexCombate.php" TargetMode="External"/><Relationship Id="rId9506" Type="http://schemas.openxmlformats.org/officeDocument/2006/relationships/hyperlink" Target="http://www.contraloria.cdmx.gob.mx/combate/indexCombate.php" TargetMode="External"/><Relationship Id="rId11783" Type="http://schemas.openxmlformats.org/officeDocument/2006/relationships/hyperlink" Target="http://www.contraloria.cdmx.gob.mx/combate/indexCombate.php" TargetMode="External"/><Relationship Id="rId12834" Type="http://schemas.openxmlformats.org/officeDocument/2006/relationships/hyperlink" Target="http://www.contraloria.cdmx.gob.mx/combate/indexCombate.php" TargetMode="External"/><Relationship Id="rId1842" Type="http://schemas.openxmlformats.org/officeDocument/2006/relationships/hyperlink" Target="http://www.contraloria.cdmx.gob.mx/combate/indexCombate.php" TargetMode="External"/><Relationship Id="rId7057" Type="http://schemas.openxmlformats.org/officeDocument/2006/relationships/hyperlink" Target="http://www.contraloria.cdmx.gob.mx/combate/indexCombate.php" TargetMode="External"/><Relationship Id="rId8108" Type="http://schemas.openxmlformats.org/officeDocument/2006/relationships/hyperlink" Target="http://www.contraloria.cdmx.gob.mx/combate/indexCombate.php" TargetMode="External"/><Relationship Id="rId10385" Type="http://schemas.openxmlformats.org/officeDocument/2006/relationships/hyperlink" Target="http://www.contraloria.cdmx.gob.mx/combate/indexCombate.php" TargetMode="External"/><Relationship Id="rId11436" Type="http://schemas.openxmlformats.org/officeDocument/2006/relationships/hyperlink" Target="http://www.contraloria.cdmx.gob.mx/combate/indexCombate.php" TargetMode="External"/><Relationship Id="rId10038" Type="http://schemas.openxmlformats.org/officeDocument/2006/relationships/hyperlink" Target="http://www.contraloria.cdmx.gob.mx/combate/indexCombate.php" TargetMode="External"/><Relationship Id="rId14659" Type="http://schemas.openxmlformats.org/officeDocument/2006/relationships/hyperlink" Target="http://www.contraloria.cdmx.gob.mx/combate/indexCombate.php" TargetMode="External"/><Relationship Id="rId3667" Type="http://schemas.openxmlformats.org/officeDocument/2006/relationships/hyperlink" Target="http://www.contraloria.cdmx.gob.mx/combate/indexCombate.php" TargetMode="External"/><Relationship Id="rId4718" Type="http://schemas.openxmlformats.org/officeDocument/2006/relationships/hyperlink" Target="http://www.contraloria.cdmx.gob.mx/combate/indexCombate.php" TargetMode="External"/><Relationship Id="rId588" Type="http://schemas.openxmlformats.org/officeDocument/2006/relationships/hyperlink" Target="http://www.contraloria.cdmx.gob.mx/combate/indexCombate.php" TargetMode="External"/><Relationship Id="rId2269" Type="http://schemas.openxmlformats.org/officeDocument/2006/relationships/hyperlink" Target="http://www.contraloria.cdmx.gob.mx/combate/indexCombate.php" TargetMode="External"/><Relationship Id="rId6140" Type="http://schemas.openxmlformats.org/officeDocument/2006/relationships/hyperlink" Target="http://www.contraloria.cdmx.gob.mx/combate/indexCombate.php" TargetMode="External"/><Relationship Id="rId12691" Type="http://schemas.openxmlformats.org/officeDocument/2006/relationships/hyperlink" Target="http://www.contraloria.cdmx.gob.mx/combate/indexCombate.php" TargetMode="External"/><Relationship Id="rId2750" Type="http://schemas.openxmlformats.org/officeDocument/2006/relationships/hyperlink" Target="http://www.contraloria.cdmx.gob.mx/combate/indexCombate.php" TargetMode="External"/><Relationship Id="rId3801" Type="http://schemas.openxmlformats.org/officeDocument/2006/relationships/hyperlink" Target="http://www.contraloria.cdmx.gob.mx/combate/indexCombate.php" TargetMode="External"/><Relationship Id="rId9363" Type="http://schemas.openxmlformats.org/officeDocument/2006/relationships/hyperlink" Target="http://www.contraloria.cdmx.gob.mx/combate/indexCombate.php" TargetMode="External"/><Relationship Id="rId11293" Type="http://schemas.openxmlformats.org/officeDocument/2006/relationships/hyperlink" Target="http://www.contraloria.cdmx.gob.mx/combate/indexCombate.php" TargetMode="External"/><Relationship Id="rId12344" Type="http://schemas.openxmlformats.org/officeDocument/2006/relationships/hyperlink" Target="http://www.contraloria.cdmx.gob.mx/combate/indexCombate.php" TargetMode="External"/><Relationship Id="rId13742" Type="http://schemas.openxmlformats.org/officeDocument/2006/relationships/hyperlink" Target="http://www.contraloria.cdmx.gob.mx/combate/indexCombate.php" TargetMode="External"/><Relationship Id="rId722" Type="http://schemas.openxmlformats.org/officeDocument/2006/relationships/hyperlink" Target="http://www.contraloria.cdmx.gob.mx/combate/indexCombate.php" TargetMode="External"/><Relationship Id="rId1352" Type="http://schemas.openxmlformats.org/officeDocument/2006/relationships/hyperlink" Target="http://www.contraloria.cdmx.gob.mx/combate/indexCombate.php" TargetMode="External"/><Relationship Id="rId2403" Type="http://schemas.openxmlformats.org/officeDocument/2006/relationships/hyperlink" Target="http://www.contraloria.cdmx.gob.mx/combate/indexCombate.php" TargetMode="External"/><Relationship Id="rId9016" Type="http://schemas.openxmlformats.org/officeDocument/2006/relationships/hyperlink" Target="http://www.contraloria.cdmx.gob.mx/combate/indexCombate.php" TargetMode="External"/><Relationship Id="rId1005" Type="http://schemas.openxmlformats.org/officeDocument/2006/relationships/hyperlink" Target="http://www.contraloria.cdmx.gob.mx/combate/indexCombate.php" TargetMode="External"/><Relationship Id="rId4575" Type="http://schemas.openxmlformats.org/officeDocument/2006/relationships/hyperlink" Target="http://www.contraloria.cdmx.gob.mx/combate/indexCombate.php" TargetMode="External"/><Relationship Id="rId5973" Type="http://schemas.openxmlformats.org/officeDocument/2006/relationships/hyperlink" Target="http://www.contraloria.cdmx.gob.mx/combate/indexCombate.php" TargetMode="External"/><Relationship Id="rId15567" Type="http://schemas.openxmlformats.org/officeDocument/2006/relationships/hyperlink" Target="http://www.contraloria.cdmx.gob.mx/combate/indexCombate.php" TargetMode="External"/><Relationship Id="rId3177" Type="http://schemas.openxmlformats.org/officeDocument/2006/relationships/hyperlink" Target="http://www.contraloria.cdmx.gob.mx/combate/indexCombate.php" TargetMode="External"/><Relationship Id="rId4228" Type="http://schemas.openxmlformats.org/officeDocument/2006/relationships/hyperlink" Target="http://www.contraloria.cdmx.gob.mx/combate/indexCombate.php" TargetMode="External"/><Relationship Id="rId5626" Type="http://schemas.openxmlformats.org/officeDocument/2006/relationships/hyperlink" Target="http://www.contraloria.cdmx.gob.mx/combate/indexCombate.php" TargetMode="External"/><Relationship Id="rId14169" Type="http://schemas.openxmlformats.org/officeDocument/2006/relationships/hyperlink" Target="http://www.contraloria.cdmx.gob.mx/combate/indexCombate.php" TargetMode="External"/><Relationship Id="rId7798" Type="http://schemas.openxmlformats.org/officeDocument/2006/relationships/hyperlink" Target="http://www.contraloria.cdmx.gob.mx/combate/indexCombate.php" TargetMode="External"/><Relationship Id="rId8849" Type="http://schemas.openxmlformats.org/officeDocument/2006/relationships/hyperlink" Target="http://www.contraloria.cdmx.gob.mx/combate/indexCombate.php" TargetMode="External"/><Relationship Id="rId10779" Type="http://schemas.openxmlformats.org/officeDocument/2006/relationships/hyperlink" Target="http://www.contraloria.cdmx.gob.mx/combate/indexCombate.php" TargetMode="External"/><Relationship Id="rId14650" Type="http://schemas.openxmlformats.org/officeDocument/2006/relationships/hyperlink" Target="http://www.contraloria.cdmx.gob.mx/combate/indexCombate.php" TargetMode="External"/><Relationship Id="rId15701" Type="http://schemas.openxmlformats.org/officeDocument/2006/relationships/hyperlink" Target="http://www.contraloria.cdmx.gob.mx/combate/indexCombate.php" TargetMode="External"/><Relationship Id="rId13252" Type="http://schemas.openxmlformats.org/officeDocument/2006/relationships/hyperlink" Target="http://www.contraloria.cdmx.gob.mx/combate/indexCombate.php" TargetMode="External"/><Relationship Id="rId14303" Type="http://schemas.openxmlformats.org/officeDocument/2006/relationships/hyperlink" Target="http://www.contraloria.cdmx.gob.mx/combate/indexCombate.php" TargetMode="External"/><Relationship Id="rId2260" Type="http://schemas.openxmlformats.org/officeDocument/2006/relationships/hyperlink" Target="http://www.contraloria.cdmx.gob.mx/combate/indexCombate.php" TargetMode="External"/><Relationship Id="rId3311" Type="http://schemas.openxmlformats.org/officeDocument/2006/relationships/hyperlink" Target="http://www.contraloria.cdmx.gob.mx/combate/indexCombate.php" TargetMode="External"/><Relationship Id="rId6881" Type="http://schemas.openxmlformats.org/officeDocument/2006/relationships/hyperlink" Target="http://www.contraloria.cdmx.gob.mx/combate/indexCombate.php" TargetMode="External"/><Relationship Id="rId7932" Type="http://schemas.openxmlformats.org/officeDocument/2006/relationships/hyperlink" Target="http://www.contraloria.cdmx.gob.mx/combate/indexCombate.php" TargetMode="External"/><Relationship Id="rId232" Type="http://schemas.openxmlformats.org/officeDocument/2006/relationships/hyperlink" Target="http://www.contraloria.cdmx.gob.mx/combate/indexCombate.php" TargetMode="External"/><Relationship Id="rId5483" Type="http://schemas.openxmlformats.org/officeDocument/2006/relationships/hyperlink" Target="http://www.contraloria.cdmx.gob.mx/combate/indexCombate.php" TargetMode="External"/><Relationship Id="rId6534" Type="http://schemas.openxmlformats.org/officeDocument/2006/relationships/hyperlink" Target="http://www.contraloria.cdmx.gob.mx/combate/indexCombate.php" TargetMode="External"/><Relationship Id="rId10913" Type="http://schemas.openxmlformats.org/officeDocument/2006/relationships/hyperlink" Target="http://www.contraloria.cdmx.gob.mx/combate/indexCombate.php" TargetMode="External"/><Relationship Id="rId15077" Type="http://schemas.openxmlformats.org/officeDocument/2006/relationships/hyperlink" Target="http://www.contraloria.cdmx.gob.mx/combate/indexCombate.php" TargetMode="External"/><Relationship Id="rId4085" Type="http://schemas.openxmlformats.org/officeDocument/2006/relationships/hyperlink" Target="http://www.contraloria.cdmx.gob.mx/combate/indexCombate.php" TargetMode="External"/><Relationship Id="rId5136" Type="http://schemas.openxmlformats.org/officeDocument/2006/relationships/hyperlink" Target="http://www.contraloria.cdmx.gob.mx/combate/indexCombate.php" TargetMode="External"/><Relationship Id="rId8359" Type="http://schemas.openxmlformats.org/officeDocument/2006/relationships/hyperlink" Target="http://www.contraloria.cdmx.gob.mx/combate/indexCombate.php" TargetMode="External"/><Relationship Id="rId9757" Type="http://schemas.openxmlformats.org/officeDocument/2006/relationships/hyperlink" Target="http://www.contraloria.cdmx.gob.mx/combate/indexCombate.php" TargetMode="External"/><Relationship Id="rId11687" Type="http://schemas.openxmlformats.org/officeDocument/2006/relationships/hyperlink" Target="http://www.contraloria.cdmx.gob.mx/combate/indexCombate.php" TargetMode="External"/><Relationship Id="rId12738" Type="http://schemas.openxmlformats.org/officeDocument/2006/relationships/hyperlink" Target="http://www.contraloria.cdmx.gob.mx/combate/indexCombate.php" TargetMode="External"/><Relationship Id="rId1746" Type="http://schemas.openxmlformats.org/officeDocument/2006/relationships/hyperlink" Target="http://www.contraloria.cdmx.gob.mx/combate/indexCombate.php" TargetMode="External"/><Relationship Id="rId10289" Type="http://schemas.openxmlformats.org/officeDocument/2006/relationships/hyperlink" Target="http://www.contraloria.cdmx.gob.mx/combate/indexCombate.php" TargetMode="External"/><Relationship Id="rId14160" Type="http://schemas.openxmlformats.org/officeDocument/2006/relationships/hyperlink" Target="http://www.contraloria.cdmx.gob.mx/combate/indexCombate.php" TargetMode="External"/><Relationship Id="rId15211" Type="http://schemas.openxmlformats.org/officeDocument/2006/relationships/hyperlink" Target="http://www.contraloria.cdmx.gob.mx/combate/indexCombate.php" TargetMode="External"/><Relationship Id="rId4969" Type="http://schemas.openxmlformats.org/officeDocument/2006/relationships/hyperlink" Target="http://www.contraloria.cdmx.gob.mx/combate/indexCombate.php" TargetMode="External"/><Relationship Id="rId8840" Type="http://schemas.openxmlformats.org/officeDocument/2006/relationships/hyperlink" Target="http://www.contraloria.cdmx.gob.mx/combate/indexCombate.php" TargetMode="External"/><Relationship Id="rId10770" Type="http://schemas.openxmlformats.org/officeDocument/2006/relationships/hyperlink" Target="http://www.contraloria.cdmx.gob.mx/combate/indexCombate.php" TargetMode="External"/><Relationship Id="rId6391" Type="http://schemas.openxmlformats.org/officeDocument/2006/relationships/hyperlink" Target="http://www.contraloria.cdmx.gob.mx/combate/indexCombate.php" TargetMode="External"/><Relationship Id="rId7442" Type="http://schemas.openxmlformats.org/officeDocument/2006/relationships/hyperlink" Target="http://www.contraloria.cdmx.gob.mx/combate/indexCombate.php" TargetMode="External"/><Relationship Id="rId10423" Type="http://schemas.openxmlformats.org/officeDocument/2006/relationships/hyperlink" Target="http://www.contraloria.cdmx.gob.mx/combate/indexCombate.php" TargetMode="External"/><Relationship Id="rId11821" Type="http://schemas.openxmlformats.org/officeDocument/2006/relationships/hyperlink" Target="http://www.contraloria.cdmx.gob.mx/combate/indexCombate.php" TargetMode="External"/><Relationship Id="rId6044" Type="http://schemas.openxmlformats.org/officeDocument/2006/relationships/hyperlink" Target="http://www.contraloria.cdmx.gob.mx/combate/indexCombate.php" TargetMode="External"/><Relationship Id="rId13993" Type="http://schemas.openxmlformats.org/officeDocument/2006/relationships/hyperlink" Target="http://www.contraloria.cdmx.gob.mx/combate/indexCombate.php" TargetMode="External"/><Relationship Id="rId9267" Type="http://schemas.openxmlformats.org/officeDocument/2006/relationships/hyperlink" Target="http://www.contraloria.cdmx.gob.mx/combate/indexCombate.php" TargetMode="External"/><Relationship Id="rId11197" Type="http://schemas.openxmlformats.org/officeDocument/2006/relationships/hyperlink" Target="http://www.contraloria.cdmx.gob.mx/combate/indexCombate.php" TargetMode="External"/><Relationship Id="rId12595" Type="http://schemas.openxmlformats.org/officeDocument/2006/relationships/hyperlink" Target="http://www.contraloria.cdmx.gob.mx/combate/indexCombate.php" TargetMode="External"/><Relationship Id="rId13646" Type="http://schemas.openxmlformats.org/officeDocument/2006/relationships/hyperlink" Target="http://www.contraloria.cdmx.gob.mx/combate/indexCombate.php" TargetMode="External"/><Relationship Id="rId626" Type="http://schemas.openxmlformats.org/officeDocument/2006/relationships/hyperlink" Target="http://www.contraloria.cdmx.gob.mx/combate/indexCombate.php" TargetMode="External"/><Relationship Id="rId973" Type="http://schemas.openxmlformats.org/officeDocument/2006/relationships/hyperlink" Target="http://www.contraloria.cdmx.gob.mx/combate/indexCombate.php" TargetMode="External"/><Relationship Id="rId1256" Type="http://schemas.openxmlformats.org/officeDocument/2006/relationships/hyperlink" Target="http://www.contraloria.cdmx.gob.mx/combate/indexCombate.php" TargetMode="External"/><Relationship Id="rId2307" Type="http://schemas.openxmlformats.org/officeDocument/2006/relationships/hyperlink" Target="http://www.contraloria.cdmx.gob.mx/combate/indexCombate.php" TargetMode="External"/><Relationship Id="rId2654" Type="http://schemas.openxmlformats.org/officeDocument/2006/relationships/hyperlink" Target="http://www.contraloria.cdmx.gob.mx/combate/indexCombate.php" TargetMode="External"/><Relationship Id="rId3705" Type="http://schemas.openxmlformats.org/officeDocument/2006/relationships/hyperlink" Target="http://www.contraloria.cdmx.gob.mx/combate/indexCombate.php" TargetMode="External"/><Relationship Id="rId12248" Type="http://schemas.openxmlformats.org/officeDocument/2006/relationships/hyperlink" Target="http://www.contraloria.cdmx.gob.mx/combate/indexCombate.php" TargetMode="External"/><Relationship Id="rId5877" Type="http://schemas.openxmlformats.org/officeDocument/2006/relationships/hyperlink" Target="http://www.contraloria.cdmx.gob.mx/combate/indexCombate.php" TargetMode="External"/><Relationship Id="rId6928" Type="http://schemas.openxmlformats.org/officeDocument/2006/relationships/hyperlink" Target="http://www.contraloria.cdmx.gob.mx/combate/indexCombate.php" TargetMode="External"/><Relationship Id="rId4479" Type="http://schemas.openxmlformats.org/officeDocument/2006/relationships/hyperlink" Target="http://www.contraloria.cdmx.gob.mx/combate/indexCombate.php" TargetMode="External"/><Relationship Id="rId8350" Type="http://schemas.openxmlformats.org/officeDocument/2006/relationships/hyperlink" Target="http://www.contraloria.cdmx.gob.mx/combate/indexCombate.php" TargetMode="External"/><Relationship Id="rId9401" Type="http://schemas.openxmlformats.org/officeDocument/2006/relationships/hyperlink" Target="http://www.contraloria.cdmx.gob.mx/combate/indexCombate.php" TargetMode="External"/><Relationship Id="rId10280" Type="http://schemas.openxmlformats.org/officeDocument/2006/relationships/hyperlink" Target="http://www.contraloria.cdmx.gob.mx/combate/indexCombate.php" TargetMode="External"/><Relationship Id="rId11331" Type="http://schemas.openxmlformats.org/officeDocument/2006/relationships/hyperlink" Target="http://www.contraloria.cdmx.gob.mx/combate/indexCombate.php" TargetMode="External"/><Relationship Id="rId4960" Type="http://schemas.openxmlformats.org/officeDocument/2006/relationships/hyperlink" Target="http://www.contraloria.cdmx.gob.mx/combate/indexCombate.php" TargetMode="External"/><Relationship Id="rId8003" Type="http://schemas.openxmlformats.org/officeDocument/2006/relationships/hyperlink" Target="http://www.contraloria.cdmx.gob.mx/combate/indexCombate.php" TargetMode="External"/><Relationship Id="rId14554" Type="http://schemas.openxmlformats.org/officeDocument/2006/relationships/hyperlink" Target="http://www.contraloria.cdmx.gob.mx/combate/indexCombate.php" TargetMode="External"/><Relationship Id="rId3562" Type="http://schemas.openxmlformats.org/officeDocument/2006/relationships/hyperlink" Target="http://www.contraloria.cdmx.gob.mx/combate/indexCombate.php" TargetMode="External"/><Relationship Id="rId4613" Type="http://schemas.openxmlformats.org/officeDocument/2006/relationships/hyperlink" Target="http://www.contraloria.cdmx.gob.mx/combate/indexCombate.php" TargetMode="External"/><Relationship Id="rId13156" Type="http://schemas.openxmlformats.org/officeDocument/2006/relationships/hyperlink" Target="http://www.contraloria.cdmx.gob.mx/combate/indexCombate.php" TargetMode="External"/><Relationship Id="rId14207" Type="http://schemas.openxmlformats.org/officeDocument/2006/relationships/hyperlink" Target="http://www.contraloria.cdmx.gob.mx/combate/indexCombate.php" TargetMode="External"/><Relationship Id="rId15605" Type="http://schemas.openxmlformats.org/officeDocument/2006/relationships/hyperlink" Target="http://www.contraloria.cdmx.gob.mx/combate/indexCombate.php" TargetMode="External"/><Relationship Id="rId483" Type="http://schemas.openxmlformats.org/officeDocument/2006/relationships/hyperlink" Target="http://www.contraloria.cdmx.gob.mx/combate/indexCombate.php" TargetMode="External"/><Relationship Id="rId2164" Type="http://schemas.openxmlformats.org/officeDocument/2006/relationships/hyperlink" Target="http://www.contraloria.cdmx.gob.mx/combate/indexCombate.php" TargetMode="External"/><Relationship Id="rId3215" Type="http://schemas.openxmlformats.org/officeDocument/2006/relationships/hyperlink" Target="http://www.contraloria.cdmx.gob.mx/combate/indexCombate.php" TargetMode="External"/><Relationship Id="rId6785" Type="http://schemas.openxmlformats.org/officeDocument/2006/relationships/hyperlink" Target="http://www.contraloria.cdmx.gob.mx/combate/indexCombate.php" TargetMode="External"/><Relationship Id="rId136" Type="http://schemas.openxmlformats.org/officeDocument/2006/relationships/hyperlink" Target="http://www.contraloria.cdmx.gob.mx/combate/indexCombate.php" TargetMode="External"/><Relationship Id="rId5387" Type="http://schemas.openxmlformats.org/officeDocument/2006/relationships/hyperlink" Target="http://www.contraloria.cdmx.gob.mx/combate/indexCombate.php" TargetMode="External"/><Relationship Id="rId6438" Type="http://schemas.openxmlformats.org/officeDocument/2006/relationships/hyperlink" Target="http://www.contraloria.cdmx.gob.mx/combate/indexCombate.php" TargetMode="External"/><Relationship Id="rId7836" Type="http://schemas.openxmlformats.org/officeDocument/2006/relationships/hyperlink" Target="http://www.contraloria.cdmx.gob.mx/combate/indexCombate.php" TargetMode="External"/><Relationship Id="rId10817" Type="http://schemas.openxmlformats.org/officeDocument/2006/relationships/hyperlink" Target="http://www.contraloria.cdmx.gob.mx/combate/indexCombate.php" TargetMode="External"/><Relationship Id="rId12989" Type="http://schemas.openxmlformats.org/officeDocument/2006/relationships/hyperlink" Target="http://www.contraloria.cdmx.gob.mx/combate/indexCombate.php" TargetMode="External"/><Relationship Id="rId1997" Type="http://schemas.openxmlformats.org/officeDocument/2006/relationships/hyperlink" Target="http://www.contraloria.cdmx.gob.mx/combate/indexCombate.php" TargetMode="External"/><Relationship Id="rId15462" Type="http://schemas.openxmlformats.org/officeDocument/2006/relationships/hyperlink" Target="http://www.contraloria.cdmx.gob.mx/combate/indexCombate.php" TargetMode="External"/><Relationship Id="rId4470" Type="http://schemas.openxmlformats.org/officeDocument/2006/relationships/hyperlink" Target="http://www.contraloria.cdmx.gob.mx/combate/indexCombate.php" TargetMode="External"/><Relationship Id="rId5521" Type="http://schemas.openxmlformats.org/officeDocument/2006/relationships/hyperlink" Target="http://www.contraloria.cdmx.gob.mx/combate/indexCombate.php" TargetMode="External"/><Relationship Id="rId14064" Type="http://schemas.openxmlformats.org/officeDocument/2006/relationships/hyperlink" Target="http://www.contraloria.cdmx.gob.mx/combate/indexCombate.php" TargetMode="External"/><Relationship Id="rId15115" Type="http://schemas.openxmlformats.org/officeDocument/2006/relationships/hyperlink" Target="http://www.contraloria.cdmx.gob.mx/combate/indexCombate.php" TargetMode="External"/><Relationship Id="rId3072" Type="http://schemas.openxmlformats.org/officeDocument/2006/relationships/hyperlink" Target="http://www.contraloria.cdmx.gob.mx/combate/indexCombate.php" TargetMode="External"/><Relationship Id="rId4123" Type="http://schemas.openxmlformats.org/officeDocument/2006/relationships/hyperlink" Target="http://www.contraloria.cdmx.gob.mx/combate/indexCombate.php" TargetMode="External"/><Relationship Id="rId7693" Type="http://schemas.openxmlformats.org/officeDocument/2006/relationships/hyperlink" Target="http://www.contraloria.cdmx.gob.mx/combate/indexCombate.php" TargetMode="External"/><Relationship Id="rId8744" Type="http://schemas.openxmlformats.org/officeDocument/2006/relationships/hyperlink" Target="http://www.contraloria.cdmx.gob.mx/combate/indexCombate.php" TargetMode="External"/><Relationship Id="rId6295" Type="http://schemas.openxmlformats.org/officeDocument/2006/relationships/hyperlink" Target="http://www.contraloria.cdmx.gob.mx/combate/indexCombate.php" TargetMode="External"/><Relationship Id="rId7346" Type="http://schemas.openxmlformats.org/officeDocument/2006/relationships/hyperlink" Target="http://www.contraloria.cdmx.gob.mx/combate/indexCombate.php" TargetMode="External"/><Relationship Id="rId10674" Type="http://schemas.openxmlformats.org/officeDocument/2006/relationships/hyperlink" Target="http://www.contraloria.cdmx.gob.mx/combate/indexCombate.php" TargetMode="External"/><Relationship Id="rId11725" Type="http://schemas.openxmlformats.org/officeDocument/2006/relationships/hyperlink" Target="http://www.contraloria.cdmx.gob.mx/combate/indexCombate.php" TargetMode="External"/><Relationship Id="rId10327" Type="http://schemas.openxmlformats.org/officeDocument/2006/relationships/hyperlink" Target="http://www.contraloria.cdmx.gob.mx/combate/indexCombate.php" TargetMode="External"/><Relationship Id="rId13897" Type="http://schemas.openxmlformats.org/officeDocument/2006/relationships/hyperlink" Target="http://www.contraloria.cdmx.gob.mx/combate/indexCombate.php" TargetMode="External"/><Relationship Id="rId14948" Type="http://schemas.openxmlformats.org/officeDocument/2006/relationships/hyperlink" Target="http://www.contraloria.cdmx.gob.mx/combate/indexCombate.php" TargetMode="External"/><Relationship Id="rId3956" Type="http://schemas.openxmlformats.org/officeDocument/2006/relationships/hyperlink" Target="http://www.contraloria.cdmx.gob.mx/combate/indexCombate.php" TargetMode="External"/><Relationship Id="rId12499" Type="http://schemas.openxmlformats.org/officeDocument/2006/relationships/hyperlink" Target="http://www.contraloria.cdmx.gob.mx/combate/indexCombate.php" TargetMode="External"/><Relationship Id="rId877" Type="http://schemas.openxmlformats.org/officeDocument/2006/relationships/hyperlink" Target="http://www.contraloria.cdmx.gob.mx/combate/indexCombate.php" TargetMode="External"/><Relationship Id="rId2558" Type="http://schemas.openxmlformats.org/officeDocument/2006/relationships/hyperlink" Target="http://www.contraloria.cdmx.gob.mx/combate/indexCombate.php" TargetMode="External"/><Relationship Id="rId3609" Type="http://schemas.openxmlformats.org/officeDocument/2006/relationships/hyperlink" Target="http://www.contraloria.cdmx.gob.mx/combate/indexCombate.php" TargetMode="External"/><Relationship Id="rId12980" Type="http://schemas.openxmlformats.org/officeDocument/2006/relationships/hyperlink" Target="http://www.contraloria.cdmx.gob.mx/combate/indexCombate.php" TargetMode="External"/><Relationship Id="rId5031" Type="http://schemas.openxmlformats.org/officeDocument/2006/relationships/hyperlink" Target="http://www.contraloria.cdmx.gob.mx/combate/indexCombate.php" TargetMode="External"/><Relationship Id="rId9652" Type="http://schemas.openxmlformats.org/officeDocument/2006/relationships/hyperlink" Target="http://www.contraloria.cdmx.gob.mx/combate/indexCombate.php" TargetMode="External"/><Relationship Id="rId11582" Type="http://schemas.openxmlformats.org/officeDocument/2006/relationships/hyperlink" Target="http://www.contraloria.cdmx.gob.mx/combate/indexCombate.php" TargetMode="External"/><Relationship Id="rId12633" Type="http://schemas.openxmlformats.org/officeDocument/2006/relationships/hyperlink" Target="http://www.contraloria.cdmx.gob.mx/combate/indexCombate.php" TargetMode="External"/><Relationship Id="rId1641" Type="http://schemas.openxmlformats.org/officeDocument/2006/relationships/hyperlink" Target="http://www.contraloria.cdmx.gob.mx/combate/indexCombate.php" TargetMode="External"/><Relationship Id="rId8254" Type="http://schemas.openxmlformats.org/officeDocument/2006/relationships/hyperlink" Target="http://www.contraloria.cdmx.gob.mx/combate/indexCombate.php" TargetMode="External"/><Relationship Id="rId9305" Type="http://schemas.openxmlformats.org/officeDocument/2006/relationships/hyperlink" Target="http://www.contraloria.cdmx.gob.mx/combate/indexCombate.php" TargetMode="External"/><Relationship Id="rId10184" Type="http://schemas.openxmlformats.org/officeDocument/2006/relationships/hyperlink" Target="http://www.contraloria.cdmx.gob.mx/combate/indexCombate.php" TargetMode="External"/><Relationship Id="rId11235" Type="http://schemas.openxmlformats.org/officeDocument/2006/relationships/hyperlink" Target="http://www.contraloria.cdmx.gob.mx/combate/indexCombate.php" TargetMode="External"/><Relationship Id="rId4864" Type="http://schemas.openxmlformats.org/officeDocument/2006/relationships/hyperlink" Target="http://www.contraloria.cdmx.gob.mx/combate/indexCombate.php" TargetMode="External"/><Relationship Id="rId3466" Type="http://schemas.openxmlformats.org/officeDocument/2006/relationships/hyperlink" Target="http://www.contraloria.cdmx.gob.mx/combate/indexCombate.php" TargetMode="External"/><Relationship Id="rId4517" Type="http://schemas.openxmlformats.org/officeDocument/2006/relationships/hyperlink" Target="http://www.contraloria.cdmx.gob.mx/combate/indexCombate.php" TargetMode="External"/><Relationship Id="rId5915" Type="http://schemas.openxmlformats.org/officeDocument/2006/relationships/hyperlink" Target="http://www.contraloria.cdmx.gob.mx/combate/indexCombate.php" TargetMode="External"/><Relationship Id="rId14458" Type="http://schemas.openxmlformats.org/officeDocument/2006/relationships/hyperlink" Target="http://www.contraloria.cdmx.gob.mx/combate/indexCombate.php" TargetMode="External"/><Relationship Id="rId15509" Type="http://schemas.openxmlformats.org/officeDocument/2006/relationships/hyperlink" Target="http://www.contraloria.cdmx.gob.mx/combate/indexCombate.php" TargetMode="External"/><Relationship Id="rId387" Type="http://schemas.openxmlformats.org/officeDocument/2006/relationships/hyperlink" Target="http://www.contraloria.cdmx.gob.mx/combate/indexCombate.php" TargetMode="External"/><Relationship Id="rId2068" Type="http://schemas.openxmlformats.org/officeDocument/2006/relationships/hyperlink" Target="http://www.contraloria.cdmx.gob.mx/combate/indexCombate.php" TargetMode="External"/><Relationship Id="rId3119" Type="http://schemas.openxmlformats.org/officeDocument/2006/relationships/hyperlink" Target="http://www.contraloria.cdmx.gob.mx/combate/indexCombate.php" TargetMode="External"/><Relationship Id="rId6689" Type="http://schemas.openxmlformats.org/officeDocument/2006/relationships/hyperlink" Target="http://www.contraloria.cdmx.gob.mx/combate/indexCombate.php" TargetMode="External"/><Relationship Id="rId9162" Type="http://schemas.openxmlformats.org/officeDocument/2006/relationships/hyperlink" Target="http://www.contraloria.cdmx.gob.mx/combate/indexCombate.php" TargetMode="External"/><Relationship Id="rId12490" Type="http://schemas.openxmlformats.org/officeDocument/2006/relationships/hyperlink" Target="http://www.contraloria.cdmx.gob.mx/combate/indexCombate.php" TargetMode="External"/><Relationship Id="rId13541" Type="http://schemas.openxmlformats.org/officeDocument/2006/relationships/hyperlink" Target="http://www.contraloria.cdmx.gob.mx/combate/indexCombate.php" TargetMode="External"/><Relationship Id="rId3600" Type="http://schemas.openxmlformats.org/officeDocument/2006/relationships/hyperlink" Target="http://www.contraloria.cdmx.gob.mx/combate/indexCombate.php" TargetMode="External"/><Relationship Id="rId11092" Type="http://schemas.openxmlformats.org/officeDocument/2006/relationships/hyperlink" Target="http://www.contraloria.cdmx.gob.mx/combate/indexCombate.php" TargetMode="External"/><Relationship Id="rId12143" Type="http://schemas.openxmlformats.org/officeDocument/2006/relationships/hyperlink" Target="http://www.contraloria.cdmx.gob.mx/combate/indexCombate.php" TargetMode="External"/><Relationship Id="rId521" Type="http://schemas.openxmlformats.org/officeDocument/2006/relationships/hyperlink" Target="http://www.contraloria.cdmx.gob.mx/combate/indexCombate.php" TargetMode="External"/><Relationship Id="rId1151" Type="http://schemas.openxmlformats.org/officeDocument/2006/relationships/hyperlink" Target="http://www.contraloria.cdmx.gob.mx/combate/indexCombate.php" TargetMode="External"/><Relationship Id="rId2202" Type="http://schemas.openxmlformats.org/officeDocument/2006/relationships/hyperlink" Target="http://www.contraloria.cdmx.gob.mx/combate/indexCombate.php" TargetMode="External"/><Relationship Id="rId5772" Type="http://schemas.openxmlformats.org/officeDocument/2006/relationships/hyperlink" Target="http://www.contraloria.cdmx.gob.mx/combate/indexCombate.php" TargetMode="External"/><Relationship Id="rId6823" Type="http://schemas.openxmlformats.org/officeDocument/2006/relationships/hyperlink" Target="http://www.contraloria.cdmx.gob.mx/combate/indexCombate.php" TargetMode="External"/><Relationship Id="rId15366" Type="http://schemas.openxmlformats.org/officeDocument/2006/relationships/hyperlink" Target="http://www.contraloria.cdmx.gob.mx/combate/indexCombate.php" TargetMode="External"/><Relationship Id="rId4374" Type="http://schemas.openxmlformats.org/officeDocument/2006/relationships/hyperlink" Target="http://www.contraloria.cdmx.gob.mx/combate/indexCombate.php" TargetMode="External"/><Relationship Id="rId5425" Type="http://schemas.openxmlformats.org/officeDocument/2006/relationships/hyperlink" Target="http://www.contraloria.cdmx.gob.mx/combate/indexCombate.php" TargetMode="External"/><Relationship Id="rId8995" Type="http://schemas.openxmlformats.org/officeDocument/2006/relationships/hyperlink" Target="http://www.contraloria.cdmx.gob.mx/combate/indexCombate.php" TargetMode="External"/><Relationship Id="rId15019" Type="http://schemas.openxmlformats.org/officeDocument/2006/relationships/hyperlink" Target="http://www.contraloria.cdmx.gob.mx/combate/indexCombate.php" TargetMode="External"/><Relationship Id="rId4027" Type="http://schemas.openxmlformats.org/officeDocument/2006/relationships/hyperlink" Target="http://www.contraloria.cdmx.gob.mx/combate/indexCombate.php" TargetMode="External"/><Relationship Id="rId7597" Type="http://schemas.openxmlformats.org/officeDocument/2006/relationships/hyperlink" Target="http://www.contraloria.cdmx.gob.mx/combate/indexCombate.php" TargetMode="External"/><Relationship Id="rId8648" Type="http://schemas.openxmlformats.org/officeDocument/2006/relationships/hyperlink" Target="http://www.contraloria.cdmx.gob.mx/combate/indexCombate.php" TargetMode="External"/><Relationship Id="rId11976" Type="http://schemas.openxmlformats.org/officeDocument/2006/relationships/hyperlink" Target="http://www.contraloria.cdmx.gob.mx/combate/indexCombate.php" TargetMode="External"/><Relationship Id="rId6199" Type="http://schemas.openxmlformats.org/officeDocument/2006/relationships/hyperlink" Target="http://www.contraloria.cdmx.gob.mx/combate/indexCombate.php" TargetMode="External"/><Relationship Id="rId10578" Type="http://schemas.openxmlformats.org/officeDocument/2006/relationships/hyperlink" Target="http://www.contraloria.cdmx.gob.mx/combate/indexCombate.php" TargetMode="External"/><Relationship Id="rId11629" Type="http://schemas.openxmlformats.org/officeDocument/2006/relationships/hyperlink" Target="http://www.contraloria.cdmx.gob.mx/combate/indexCombate.php" TargetMode="External"/><Relationship Id="rId15500" Type="http://schemas.openxmlformats.org/officeDocument/2006/relationships/hyperlink" Target="http://www.contraloria.cdmx.gob.mx/combate/indexCombate.php" TargetMode="External"/><Relationship Id="rId13051" Type="http://schemas.openxmlformats.org/officeDocument/2006/relationships/hyperlink" Target="http://www.contraloria.cdmx.gob.mx/combate/indexCombate.php" TargetMode="External"/><Relationship Id="rId14102" Type="http://schemas.openxmlformats.org/officeDocument/2006/relationships/hyperlink" Target="http://www.contraloria.cdmx.gob.mx/combate/indexCombate.php" TargetMode="External"/><Relationship Id="rId3110" Type="http://schemas.openxmlformats.org/officeDocument/2006/relationships/hyperlink" Target="http://www.contraloria.cdmx.gob.mx/combate/indexCombate.php" TargetMode="External"/><Relationship Id="rId6680" Type="http://schemas.openxmlformats.org/officeDocument/2006/relationships/hyperlink" Target="http://www.contraloria.cdmx.gob.mx/combate/indexCombate.php" TargetMode="External"/><Relationship Id="rId7731" Type="http://schemas.openxmlformats.org/officeDocument/2006/relationships/hyperlink" Target="http://www.contraloria.cdmx.gob.mx/combate/indexCombate.php" TargetMode="External"/><Relationship Id="rId10712" Type="http://schemas.openxmlformats.org/officeDocument/2006/relationships/hyperlink" Target="http://www.contraloria.cdmx.gob.mx/combate/indexCombate.php" TargetMode="External"/><Relationship Id="rId5282" Type="http://schemas.openxmlformats.org/officeDocument/2006/relationships/hyperlink" Target="http://www.contraloria.cdmx.gob.mx/combate/indexCombate.php" TargetMode="External"/><Relationship Id="rId6333" Type="http://schemas.openxmlformats.org/officeDocument/2006/relationships/hyperlink" Target="http://www.contraloria.cdmx.gob.mx/combate/indexCombate.php" TargetMode="External"/><Relationship Id="rId1892" Type="http://schemas.openxmlformats.org/officeDocument/2006/relationships/hyperlink" Target="http://www.contraloria.cdmx.gob.mx/combate/indexCombate.php" TargetMode="External"/><Relationship Id="rId9556" Type="http://schemas.openxmlformats.org/officeDocument/2006/relationships/hyperlink" Target="http://www.contraloria.cdmx.gob.mx/combate/indexCombate.php" TargetMode="External"/><Relationship Id="rId11486" Type="http://schemas.openxmlformats.org/officeDocument/2006/relationships/hyperlink" Target="http://www.contraloria.cdmx.gob.mx/combate/indexCombate.php" TargetMode="External"/><Relationship Id="rId12884" Type="http://schemas.openxmlformats.org/officeDocument/2006/relationships/hyperlink" Target="http://www.contraloria.cdmx.gob.mx/combate/indexCombate.php" TargetMode="External"/><Relationship Id="rId13935" Type="http://schemas.openxmlformats.org/officeDocument/2006/relationships/hyperlink" Target="http://www.contraloria.cdmx.gob.mx/combate/indexCombate.php" TargetMode="External"/><Relationship Id="rId915" Type="http://schemas.openxmlformats.org/officeDocument/2006/relationships/hyperlink" Target="http://www.contraloria.cdmx.gob.mx/combate/indexCombate.php" TargetMode="External"/><Relationship Id="rId1545" Type="http://schemas.openxmlformats.org/officeDocument/2006/relationships/hyperlink" Target="http://www.contraloria.cdmx.gob.mx/combate/indexCombate.php" TargetMode="External"/><Relationship Id="rId2943" Type="http://schemas.openxmlformats.org/officeDocument/2006/relationships/hyperlink" Target="http://www.contraloria.cdmx.gob.mx/combate/indexCombate.php" TargetMode="External"/><Relationship Id="rId8158" Type="http://schemas.openxmlformats.org/officeDocument/2006/relationships/hyperlink" Target="http://www.contraloria.cdmx.gob.mx/combate/indexCombate.php" TargetMode="External"/><Relationship Id="rId9209" Type="http://schemas.openxmlformats.org/officeDocument/2006/relationships/hyperlink" Target="http://www.contraloria.cdmx.gob.mx/combate/indexCombate.php" TargetMode="External"/><Relationship Id="rId10088" Type="http://schemas.openxmlformats.org/officeDocument/2006/relationships/hyperlink" Target="http://www.contraloria.cdmx.gob.mx/combate/indexCombate.php" TargetMode="External"/><Relationship Id="rId11139" Type="http://schemas.openxmlformats.org/officeDocument/2006/relationships/hyperlink" Target="http://www.contraloria.cdmx.gob.mx/combate/indexCombate.php" TargetMode="External"/><Relationship Id="rId12537" Type="http://schemas.openxmlformats.org/officeDocument/2006/relationships/hyperlink" Target="http://www.contraloria.cdmx.gob.mx/combate/indexCombate.php" TargetMode="External"/><Relationship Id="rId15010" Type="http://schemas.openxmlformats.org/officeDocument/2006/relationships/hyperlink" Target="http://www.contraloria.cdmx.gob.mx/combate/indexCombate.php" TargetMode="External"/><Relationship Id="rId4768" Type="http://schemas.openxmlformats.org/officeDocument/2006/relationships/hyperlink" Target="http://www.contraloria.cdmx.gob.mx/combate/indexCombate.php" TargetMode="External"/><Relationship Id="rId5819" Type="http://schemas.openxmlformats.org/officeDocument/2006/relationships/hyperlink" Target="http://www.contraloria.cdmx.gob.mx/combate/indexCombate.php" TargetMode="External"/><Relationship Id="rId6190" Type="http://schemas.openxmlformats.org/officeDocument/2006/relationships/hyperlink" Target="http://www.contraloria.cdmx.gob.mx/combate/indexCombate.php" TargetMode="External"/><Relationship Id="rId11620" Type="http://schemas.openxmlformats.org/officeDocument/2006/relationships/hyperlink" Target="http://www.contraloria.cdmx.gob.mx/combate/indexCombate.php" TargetMode="External"/><Relationship Id="rId7241" Type="http://schemas.openxmlformats.org/officeDocument/2006/relationships/hyperlink" Target="http://www.contraloria.cdmx.gob.mx/combate/indexCombate.php" TargetMode="External"/><Relationship Id="rId10222" Type="http://schemas.openxmlformats.org/officeDocument/2006/relationships/hyperlink" Target="http://www.contraloria.cdmx.gob.mx/combate/indexCombate.php" TargetMode="External"/><Relationship Id="rId13792" Type="http://schemas.openxmlformats.org/officeDocument/2006/relationships/hyperlink" Target="http://www.contraloria.cdmx.gob.mx/combate/indexCombate.php" TargetMode="External"/><Relationship Id="rId14843" Type="http://schemas.openxmlformats.org/officeDocument/2006/relationships/hyperlink" Target="http://www.contraloria.cdmx.gob.mx/combate/indexCombate.php" TargetMode="External"/><Relationship Id="rId3851" Type="http://schemas.openxmlformats.org/officeDocument/2006/relationships/hyperlink" Target="http://www.contraloria.cdmx.gob.mx/combate/indexCombate.php" TargetMode="External"/><Relationship Id="rId4902" Type="http://schemas.openxmlformats.org/officeDocument/2006/relationships/hyperlink" Target="http://www.contraloria.cdmx.gob.mx/combate/indexCombate.php" TargetMode="External"/><Relationship Id="rId12394" Type="http://schemas.openxmlformats.org/officeDocument/2006/relationships/hyperlink" Target="http://www.contraloria.cdmx.gob.mx/combate/indexCombate.php" TargetMode="External"/><Relationship Id="rId13445" Type="http://schemas.openxmlformats.org/officeDocument/2006/relationships/hyperlink" Target="http://www.contraloria.cdmx.gob.mx/combate/indexCombate.php" TargetMode="External"/><Relationship Id="rId772" Type="http://schemas.openxmlformats.org/officeDocument/2006/relationships/hyperlink" Target="http://www.contraloria.cdmx.gob.mx/combate/indexCombate.php" TargetMode="External"/><Relationship Id="rId2453" Type="http://schemas.openxmlformats.org/officeDocument/2006/relationships/hyperlink" Target="http://www.contraloria.cdmx.gob.mx/combate/indexCombate.php" TargetMode="External"/><Relationship Id="rId3504" Type="http://schemas.openxmlformats.org/officeDocument/2006/relationships/hyperlink" Target="http://www.contraloria.cdmx.gob.mx/combate/indexCombate.php" TargetMode="External"/><Relationship Id="rId9066" Type="http://schemas.openxmlformats.org/officeDocument/2006/relationships/hyperlink" Target="http://www.contraloria.cdmx.gob.mx/combate/indexCombate.php" TargetMode="External"/><Relationship Id="rId12047" Type="http://schemas.openxmlformats.org/officeDocument/2006/relationships/hyperlink" Target="http://www.contraloria.cdmx.gob.mx/combate/indexCombate.php" TargetMode="External"/><Relationship Id="rId425" Type="http://schemas.openxmlformats.org/officeDocument/2006/relationships/hyperlink" Target="http://www.contraloria.cdmx.gob.mx/combate/indexCombate.php" TargetMode="External"/><Relationship Id="rId1055" Type="http://schemas.openxmlformats.org/officeDocument/2006/relationships/hyperlink" Target="http://www.contraloria.cdmx.gob.mx/combate/indexCombate.php" TargetMode="External"/><Relationship Id="rId2106" Type="http://schemas.openxmlformats.org/officeDocument/2006/relationships/hyperlink" Target="http://www.contraloria.cdmx.gob.mx/combate/indexCombate.php" TargetMode="External"/><Relationship Id="rId5676" Type="http://schemas.openxmlformats.org/officeDocument/2006/relationships/hyperlink" Target="http://www.contraloria.cdmx.gob.mx/combate/indexCombate.php" TargetMode="External"/><Relationship Id="rId6727" Type="http://schemas.openxmlformats.org/officeDocument/2006/relationships/hyperlink" Target="http://www.contraloria.cdmx.gob.mx/combate/indexCombate.php" TargetMode="External"/><Relationship Id="rId4278" Type="http://schemas.openxmlformats.org/officeDocument/2006/relationships/hyperlink" Target="http://www.contraloria.cdmx.gob.mx/combate/indexCombate.php" TargetMode="External"/><Relationship Id="rId5329" Type="http://schemas.openxmlformats.org/officeDocument/2006/relationships/hyperlink" Target="http://www.contraloria.cdmx.gob.mx/combate/indexCombate.php" TargetMode="External"/><Relationship Id="rId9200" Type="http://schemas.openxmlformats.org/officeDocument/2006/relationships/hyperlink" Target="http://www.contraloria.cdmx.gob.mx/combate/indexCombate.php" TargetMode="External"/><Relationship Id="rId8899" Type="http://schemas.openxmlformats.org/officeDocument/2006/relationships/hyperlink" Target="http://www.contraloria.cdmx.gob.mx/combate/indexCombate.php" TargetMode="External"/><Relationship Id="rId11130" Type="http://schemas.openxmlformats.org/officeDocument/2006/relationships/hyperlink" Target="http://www.contraloria.cdmx.gob.mx/combate/indexCombate.php" TargetMode="External"/><Relationship Id="rId1939" Type="http://schemas.openxmlformats.org/officeDocument/2006/relationships/hyperlink" Target="http://www.contraloria.cdmx.gob.mx/combate/indexCombate.php" TargetMode="External"/><Relationship Id="rId5810" Type="http://schemas.openxmlformats.org/officeDocument/2006/relationships/hyperlink" Target="http://www.contraloria.cdmx.gob.mx/combate/indexCombate.php" TargetMode="External"/><Relationship Id="rId14353" Type="http://schemas.openxmlformats.org/officeDocument/2006/relationships/hyperlink" Target="http://www.contraloria.cdmx.gob.mx/combate/indexCombate.php" TargetMode="External"/><Relationship Id="rId15404" Type="http://schemas.openxmlformats.org/officeDocument/2006/relationships/hyperlink" Target="http://www.contraloria.cdmx.gob.mx/combate/indexCombate.php" TargetMode="External"/><Relationship Id="rId3361" Type="http://schemas.openxmlformats.org/officeDocument/2006/relationships/hyperlink" Target="http://www.contraloria.cdmx.gob.mx/combate/indexCombate.php" TargetMode="External"/><Relationship Id="rId4412" Type="http://schemas.openxmlformats.org/officeDocument/2006/relationships/hyperlink" Target="http://www.contraloria.cdmx.gob.mx/combate/indexCombate.php" TargetMode="External"/><Relationship Id="rId7982" Type="http://schemas.openxmlformats.org/officeDocument/2006/relationships/hyperlink" Target="http://www.contraloria.cdmx.gob.mx/combate/indexCombate.php" TargetMode="External"/><Relationship Id="rId14006" Type="http://schemas.openxmlformats.org/officeDocument/2006/relationships/hyperlink" Target="http://www.contraloria.cdmx.gob.mx/combate/indexCombate.php" TargetMode="External"/><Relationship Id="rId282" Type="http://schemas.openxmlformats.org/officeDocument/2006/relationships/hyperlink" Target="http://www.contraloria.cdmx.gob.mx/combate/indexCombate.php" TargetMode="External"/><Relationship Id="rId3014" Type="http://schemas.openxmlformats.org/officeDocument/2006/relationships/hyperlink" Target="http://www.contraloria.cdmx.gob.mx/combate/indexCombate.php" TargetMode="External"/><Relationship Id="rId6584" Type="http://schemas.openxmlformats.org/officeDocument/2006/relationships/hyperlink" Target="http://www.contraloria.cdmx.gob.mx/combate/indexCombate.php" TargetMode="External"/><Relationship Id="rId7635" Type="http://schemas.openxmlformats.org/officeDocument/2006/relationships/hyperlink" Target="http://www.contraloria.cdmx.gob.mx/combate/indexCombate.php" TargetMode="External"/><Relationship Id="rId10963" Type="http://schemas.openxmlformats.org/officeDocument/2006/relationships/hyperlink" Target="http://www.contraloria.cdmx.gob.mx/combate/indexCombate.php" TargetMode="External"/><Relationship Id="rId5186" Type="http://schemas.openxmlformats.org/officeDocument/2006/relationships/hyperlink" Target="http://www.contraloria.cdmx.gob.mx/combate/indexCombate.php" TargetMode="External"/><Relationship Id="rId6237" Type="http://schemas.openxmlformats.org/officeDocument/2006/relationships/hyperlink" Target="http://www.contraloria.cdmx.gob.mx/combate/indexCombate.php" TargetMode="External"/><Relationship Id="rId10616" Type="http://schemas.openxmlformats.org/officeDocument/2006/relationships/hyperlink" Target="http://www.contraloria.cdmx.gob.mx/combate/indexCombate.php" TargetMode="External"/><Relationship Id="rId12788" Type="http://schemas.openxmlformats.org/officeDocument/2006/relationships/hyperlink" Target="http://www.contraloria.cdmx.gob.mx/combate/indexCombate.php" TargetMode="External"/><Relationship Id="rId13839" Type="http://schemas.openxmlformats.org/officeDocument/2006/relationships/hyperlink" Target="http://www.contraloria.cdmx.gob.mx/combate/indexCombate.php" TargetMode="External"/><Relationship Id="rId1449" Type="http://schemas.openxmlformats.org/officeDocument/2006/relationships/hyperlink" Target="http://www.contraloria.cdmx.gob.mx/combate/indexCombate.php" TargetMode="External"/><Relationship Id="rId1796" Type="http://schemas.openxmlformats.org/officeDocument/2006/relationships/hyperlink" Target="http://www.contraloria.cdmx.gob.mx/combate/indexCombate.php" TargetMode="External"/><Relationship Id="rId2847" Type="http://schemas.openxmlformats.org/officeDocument/2006/relationships/hyperlink" Target="http://www.contraloria.cdmx.gob.mx/combate/indexCombate.php" TargetMode="External"/><Relationship Id="rId15261" Type="http://schemas.openxmlformats.org/officeDocument/2006/relationships/hyperlink" Target="http://www.contraloria.cdmx.gob.mx/combate/indexCombate.php" TargetMode="External"/><Relationship Id="rId819" Type="http://schemas.openxmlformats.org/officeDocument/2006/relationships/hyperlink" Target="http://www.contraloria.cdmx.gob.mx/combate/indexCombate.php" TargetMode="External"/><Relationship Id="rId5320" Type="http://schemas.openxmlformats.org/officeDocument/2006/relationships/hyperlink" Target="http://www.contraloria.cdmx.gob.mx/combate/indexCombate.php" TargetMode="External"/><Relationship Id="rId8890" Type="http://schemas.openxmlformats.org/officeDocument/2006/relationships/hyperlink" Target="http://www.contraloria.cdmx.gob.mx/combate/indexCombate.php" TargetMode="External"/><Relationship Id="rId9941" Type="http://schemas.openxmlformats.org/officeDocument/2006/relationships/hyperlink" Target="http://www.contraloria.cdmx.gob.mx/combate/indexCombate.php" TargetMode="External"/><Relationship Id="rId11871" Type="http://schemas.openxmlformats.org/officeDocument/2006/relationships/hyperlink" Target="http://www.contraloria.cdmx.gob.mx/combate/indexCombate.php" TargetMode="External"/><Relationship Id="rId12922" Type="http://schemas.openxmlformats.org/officeDocument/2006/relationships/hyperlink" Target="http://www.contraloria.cdmx.gob.mx/combate/indexCombate.php" TargetMode="External"/><Relationship Id="rId1930" Type="http://schemas.openxmlformats.org/officeDocument/2006/relationships/hyperlink" Target="http://www.contraloria.cdmx.gob.mx/combate/indexCombate.php" TargetMode="External"/><Relationship Id="rId7492" Type="http://schemas.openxmlformats.org/officeDocument/2006/relationships/hyperlink" Target="http://www.contraloria.cdmx.gob.mx/combate/indexCombate.php" TargetMode="External"/><Relationship Id="rId8543" Type="http://schemas.openxmlformats.org/officeDocument/2006/relationships/hyperlink" Target="http://www.contraloria.cdmx.gob.mx/combate/indexCombate.php" TargetMode="External"/><Relationship Id="rId10473" Type="http://schemas.openxmlformats.org/officeDocument/2006/relationships/hyperlink" Target="http://www.contraloria.cdmx.gob.mx/combate/indexCombate.php" TargetMode="External"/><Relationship Id="rId11524" Type="http://schemas.openxmlformats.org/officeDocument/2006/relationships/hyperlink" Target="http://www.contraloria.cdmx.gob.mx/combate/indexCombate.php" TargetMode="External"/><Relationship Id="rId6094" Type="http://schemas.openxmlformats.org/officeDocument/2006/relationships/hyperlink" Target="http://www.contraloria.cdmx.gob.mx/combate/indexCombate.php" TargetMode="External"/><Relationship Id="rId7145" Type="http://schemas.openxmlformats.org/officeDocument/2006/relationships/hyperlink" Target="http://www.contraloria.cdmx.gob.mx/combate/indexCombate.php" TargetMode="External"/><Relationship Id="rId10126" Type="http://schemas.openxmlformats.org/officeDocument/2006/relationships/hyperlink" Target="http://www.contraloria.cdmx.gob.mx/combate/indexCombate.php" TargetMode="External"/><Relationship Id="rId13696" Type="http://schemas.openxmlformats.org/officeDocument/2006/relationships/hyperlink" Target="http://www.contraloria.cdmx.gob.mx/combate/indexCombate.php" TargetMode="External"/><Relationship Id="rId3755" Type="http://schemas.openxmlformats.org/officeDocument/2006/relationships/hyperlink" Target="http://www.contraloria.cdmx.gob.mx/combate/indexCombate.php" TargetMode="External"/><Relationship Id="rId4806" Type="http://schemas.openxmlformats.org/officeDocument/2006/relationships/hyperlink" Target="http://www.contraloria.cdmx.gob.mx/combate/indexCombate.php" TargetMode="External"/><Relationship Id="rId12298" Type="http://schemas.openxmlformats.org/officeDocument/2006/relationships/hyperlink" Target="http://www.contraloria.cdmx.gob.mx/combate/indexCombate.php" TargetMode="External"/><Relationship Id="rId13349" Type="http://schemas.openxmlformats.org/officeDocument/2006/relationships/hyperlink" Target="http://www.contraloria.cdmx.gob.mx/combate/indexCombate.php" TargetMode="External"/><Relationship Id="rId14747" Type="http://schemas.openxmlformats.org/officeDocument/2006/relationships/hyperlink" Target="http://www.contraloria.cdmx.gob.mx/combate/indexCombate.php" TargetMode="External"/><Relationship Id="rId676" Type="http://schemas.openxmlformats.org/officeDocument/2006/relationships/hyperlink" Target="http://www.contraloria.cdmx.gob.mx/combate/indexCombate.php" TargetMode="External"/><Relationship Id="rId2357" Type="http://schemas.openxmlformats.org/officeDocument/2006/relationships/hyperlink" Target="http://www.contraloria.cdmx.gob.mx/combate/indexCombate.php" TargetMode="External"/><Relationship Id="rId3408" Type="http://schemas.openxmlformats.org/officeDocument/2006/relationships/hyperlink" Target="http://www.contraloria.cdmx.gob.mx/combate/indexCombate.php" TargetMode="External"/><Relationship Id="rId329" Type="http://schemas.openxmlformats.org/officeDocument/2006/relationships/hyperlink" Target="http://www.contraloria.cdmx.gob.mx/combate/indexCombate.php" TargetMode="External"/><Relationship Id="rId6978" Type="http://schemas.openxmlformats.org/officeDocument/2006/relationships/hyperlink" Target="http://www.contraloria.cdmx.gob.mx/combate/indexCombate.php" TargetMode="External"/><Relationship Id="rId13830" Type="http://schemas.openxmlformats.org/officeDocument/2006/relationships/hyperlink" Target="http://www.contraloria.cdmx.gob.mx/combate/indexCombate.php" TargetMode="External"/><Relationship Id="rId8053" Type="http://schemas.openxmlformats.org/officeDocument/2006/relationships/hyperlink" Target="http://www.contraloria.cdmx.gob.mx/combate/indexCombate.php" TargetMode="External"/><Relationship Id="rId9104" Type="http://schemas.openxmlformats.org/officeDocument/2006/relationships/hyperlink" Target="http://www.contraloria.cdmx.gob.mx/combate/indexCombate.php" TargetMode="External"/><Relationship Id="rId9451" Type="http://schemas.openxmlformats.org/officeDocument/2006/relationships/hyperlink" Target="http://www.contraloria.cdmx.gob.mx/combate/indexCombate.php" TargetMode="External"/><Relationship Id="rId11381" Type="http://schemas.openxmlformats.org/officeDocument/2006/relationships/hyperlink" Target="http://www.contraloria.cdmx.gob.mx/combate/indexCombate.php" TargetMode="External"/><Relationship Id="rId12432" Type="http://schemas.openxmlformats.org/officeDocument/2006/relationships/hyperlink" Target="http://www.contraloria.cdmx.gob.mx/combate/indexCombate.php" TargetMode="External"/><Relationship Id="rId810" Type="http://schemas.openxmlformats.org/officeDocument/2006/relationships/hyperlink" Target="http://www.contraloria.cdmx.gob.mx/combate/indexCombate.php" TargetMode="External"/><Relationship Id="rId1440" Type="http://schemas.openxmlformats.org/officeDocument/2006/relationships/hyperlink" Target="http://www.contraloria.cdmx.gob.mx/combate/indexCombate.php" TargetMode="External"/><Relationship Id="rId11034" Type="http://schemas.openxmlformats.org/officeDocument/2006/relationships/hyperlink" Target="http://www.contraloria.cdmx.gob.mx/combate/indexCombate.php" TargetMode="External"/><Relationship Id="rId15655" Type="http://schemas.openxmlformats.org/officeDocument/2006/relationships/hyperlink" Target="http://www.contraloria.cdmx.gob.mx/combate/indexCombate.php" TargetMode="External"/><Relationship Id="rId4663" Type="http://schemas.openxmlformats.org/officeDocument/2006/relationships/hyperlink" Target="http://www.contraloria.cdmx.gob.mx/combate/indexCombate.php" TargetMode="External"/><Relationship Id="rId5714" Type="http://schemas.openxmlformats.org/officeDocument/2006/relationships/hyperlink" Target="http://www.contraloria.cdmx.gob.mx/combate/indexCombate.php" TargetMode="External"/><Relationship Id="rId14257" Type="http://schemas.openxmlformats.org/officeDocument/2006/relationships/hyperlink" Target="http://www.contraloria.cdmx.gob.mx/combate/indexCombate.php" TargetMode="External"/><Relationship Id="rId15308" Type="http://schemas.openxmlformats.org/officeDocument/2006/relationships/hyperlink" Target="http://www.contraloria.cdmx.gob.mx/combate/indexCombate.php" TargetMode="External"/><Relationship Id="rId3265" Type="http://schemas.openxmlformats.org/officeDocument/2006/relationships/hyperlink" Target="http://www.contraloria.cdmx.gob.mx/combate/indexCombate.php" TargetMode="External"/><Relationship Id="rId4316" Type="http://schemas.openxmlformats.org/officeDocument/2006/relationships/hyperlink" Target="http://www.contraloria.cdmx.gob.mx/combate/indexCombate.php" TargetMode="External"/><Relationship Id="rId7886" Type="http://schemas.openxmlformats.org/officeDocument/2006/relationships/hyperlink" Target="http://www.contraloria.cdmx.gob.mx/combate/indexCombate.php" TargetMode="External"/><Relationship Id="rId8937" Type="http://schemas.openxmlformats.org/officeDocument/2006/relationships/hyperlink" Target="http://www.contraloria.cdmx.gob.mx/combate/indexCombate.php" TargetMode="External"/><Relationship Id="rId186" Type="http://schemas.openxmlformats.org/officeDocument/2006/relationships/hyperlink" Target="http://www.contraloria.cdmx.gob.mx/combate/indexCombate.php" TargetMode="External"/><Relationship Id="rId6488" Type="http://schemas.openxmlformats.org/officeDocument/2006/relationships/hyperlink" Target="http://www.contraloria.cdmx.gob.mx/combate/indexCombate.php" TargetMode="External"/><Relationship Id="rId7539" Type="http://schemas.openxmlformats.org/officeDocument/2006/relationships/hyperlink" Target="http://www.contraloria.cdmx.gob.mx/combate/indexCombate.php" TargetMode="External"/><Relationship Id="rId10867" Type="http://schemas.openxmlformats.org/officeDocument/2006/relationships/hyperlink" Target="http://www.contraloria.cdmx.gob.mx/combate/indexCombate.php" TargetMode="External"/><Relationship Id="rId11918" Type="http://schemas.openxmlformats.org/officeDocument/2006/relationships/hyperlink" Target="http://www.contraloria.cdmx.gob.mx/combate/indexCombate.php" TargetMode="External"/><Relationship Id="rId13340" Type="http://schemas.openxmlformats.org/officeDocument/2006/relationships/hyperlink" Target="http://www.contraloria.cdmx.gob.mx/combate/indexCombate.php" TargetMode="External"/><Relationship Id="rId320" Type="http://schemas.openxmlformats.org/officeDocument/2006/relationships/hyperlink" Target="http://www.contraloria.cdmx.gob.mx/combate/indexCombate.php" TargetMode="External"/><Relationship Id="rId2001" Type="http://schemas.openxmlformats.org/officeDocument/2006/relationships/hyperlink" Target="http://www.contraloria.cdmx.gob.mx/combate/indexCombate.php" TargetMode="External"/><Relationship Id="rId5571" Type="http://schemas.openxmlformats.org/officeDocument/2006/relationships/hyperlink" Target="http://www.contraloria.cdmx.gob.mx/combate/indexCombate.php" TargetMode="External"/><Relationship Id="rId6622" Type="http://schemas.openxmlformats.org/officeDocument/2006/relationships/hyperlink" Target="http://www.contraloria.cdmx.gob.mx/combate/indexCombate.php" TargetMode="External"/><Relationship Id="rId15165" Type="http://schemas.openxmlformats.org/officeDocument/2006/relationships/hyperlink" Target="http://www.contraloria.cdmx.gob.mx/combate/indexCombate.php" TargetMode="External"/><Relationship Id="rId4173" Type="http://schemas.openxmlformats.org/officeDocument/2006/relationships/hyperlink" Target="http://www.contraloria.cdmx.gob.mx/combate/indexCombate.php" TargetMode="External"/><Relationship Id="rId5224" Type="http://schemas.openxmlformats.org/officeDocument/2006/relationships/hyperlink" Target="http://www.contraloria.cdmx.gob.mx/combate/indexCombate.php" TargetMode="External"/><Relationship Id="rId8794" Type="http://schemas.openxmlformats.org/officeDocument/2006/relationships/hyperlink" Target="http://www.contraloria.cdmx.gob.mx/combate/indexCombate.php" TargetMode="External"/><Relationship Id="rId9845" Type="http://schemas.openxmlformats.org/officeDocument/2006/relationships/hyperlink" Target="http://www.contraloria.cdmx.gob.mx/combate/indexCombate.php" TargetMode="External"/><Relationship Id="rId11775" Type="http://schemas.openxmlformats.org/officeDocument/2006/relationships/hyperlink" Target="http://www.contraloria.cdmx.gob.mx/combate/indexCombate.php" TargetMode="External"/><Relationship Id="rId59" Type="http://schemas.openxmlformats.org/officeDocument/2006/relationships/hyperlink" Target="http://www.contraloria.cdmx.gob.mx/combate/indexCombate.php" TargetMode="External"/><Relationship Id="rId1834" Type="http://schemas.openxmlformats.org/officeDocument/2006/relationships/hyperlink" Target="http://www.contraloria.cdmx.gob.mx/combate/indexCombate.php" TargetMode="External"/><Relationship Id="rId7396" Type="http://schemas.openxmlformats.org/officeDocument/2006/relationships/hyperlink" Target="http://www.contraloria.cdmx.gob.mx/combate/indexCombate.php" TargetMode="External"/><Relationship Id="rId8447" Type="http://schemas.openxmlformats.org/officeDocument/2006/relationships/hyperlink" Target="http://www.contraloria.cdmx.gob.mx/combate/indexCombate.php" TargetMode="External"/><Relationship Id="rId10377" Type="http://schemas.openxmlformats.org/officeDocument/2006/relationships/hyperlink" Target="http://www.contraloria.cdmx.gob.mx/combate/indexCombate.php" TargetMode="External"/><Relationship Id="rId11428" Type="http://schemas.openxmlformats.org/officeDocument/2006/relationships/hyperlink" Target="http://www.contraloria.cdmx.gob.mx/combate/indexCombate.php" TargetMode="External"/><Relationship Id="rId12826" Type="http://schemas.openxmlformats.org/officeDocument/2006/relationships/hyperlink" Target="http://www.contraloria.cdmx.gob.mx/combate/indexCombate.php" TargetMode="External"/><Relationship Id="rId7049" Type="http://schemas.openxmlformats.org/officeDocument/2006/relationships/hyperlink" Target="http://www.contraloria.cdmx.gob.mx/combate/indexCombate.php" TargetMode="External"/><Relationship Id="rId14998" Type="http://schemas.openxmlformats.org/officeDocument/2006/relationships/hyperlink" Target="http://www.contraloria.cdmx.gob.mx/combate/indexCombate.php" TargetMode="External"/><Relationship Id="rId3659" Type="http://schemas.openxmlformats.org/officeDocument/2006/relationships/hyperlink" Target="http://www.contraloria.cdmx.gob.mx/combate/indexCombate.php" TargetMode="External"/><Relationship Id="rId5081" Type="http://schemas.openxmlformats.org/officeDocument/2006/relationships/hyperlink" Target="http://www.contraloria.cdmx.gob.mx/combate/indexCombate.php" TargetMode="External"/><Relationship Id="rId6132" Type="http://schemas.openxmlformats.org/officeDocument/2006/relationships/hyperlink" Target="http://www.contraloria.cdmx.gob.mx/combate/indexCombate.php" TargetMode="External"/><Relationship Id="rId7530" Type="http://schemas.openxmlformats.org/officeDocument/2006/relationships/hyperlink" Target="http://www.contraloria.cdmx.gob.mx/combate/indexCombate.php" TargetMode="External"/><Relationship Id="rId10511" Type="http://schemas.openxmlformats.org/officeDocument/2006/relationships/hyperlink" Target="http://www.contraloria.cdmx.gob.mx/combate/indexCombate.php" TargetMode="External"/><Relationship Id="rId12683" Type="http://schemas.openxmlformats.org/officeDocument/2006/relationships/hyperlink" Target="http://www.contraloria.cdmx.gob.mx/combate/indexCombate.php" TargetMode="External"/><Relationship Id="rId13734" Type="http://schemas.openxmlformats.org/officeDocument/2006/relationships/hyperlink" Target="http://www.contraloria.cdmx.gob.mx/combate/indexCombate.php" TargetMode="External"/><Relationship Id="rId1691" Type="http://schemas.openxmlformats.org/officeDocument/2006/relationships/hyperlink" Target="http://www.contraloria.cdmx.gob.mx/combate/indexCombate.php" TargetMode="External"/><Relationship Id="rId2742" Type="http://schemas.openxmlformats.org/officeDocument/2006/relationships/hyperlink" Target="http://www.contraloria.cdmx.gob.mx/combate/indexCombate.php" TargetMode="External"/><Relationship Id="rId9355" Type="http://schemas.openxmlformats.org/officeDocument/2006/relationships/hyperlink" Target="http://www.contraloria.cdmx.gob.mx/combate/indexCombate.php" TargetMode="External"/><Relationship Id="rId11285" Type="http://schemas.openxmlformats.org/officeDocument/2006/relationships/hyperlink" Target="http://www.contraloria.cdmx.gob.mx/combate/indexCombate.php" TargetMode="External"/><Relationship Id="rId12336" Type="http://schemas.openxmlformats.org/officeDocument/2006/relationships/hyperlink" Target="http://www.contraloria.cdmx.gob.mx/combate/indexCombate.php" TargetMode="External"/><Relationship Id="rId714" Type="http://schemas.openxmlformats.org/officeDocument/2006/relationships/hyperlink" Target="http://www.contraloria.cdmx.gob.mx/combate/indexCombate.php" TargetMode="External"/><Relationship Id="rId1344" Type="http://schemas.openxmlformats.org/officeDocument/2006/relationships/hyperlink" Target="http://www.contraloria.cdmx.gob.mx/combate/indexCombate.php" TargetMode="External"/><Relationship Id="rId5965" Type="http://schemas.openxmlformats.org/officeDocument/2006/relationships/hyperlink" Target="http://www.contraloria.cdmx.gob.mx/combate/indexCombate.php" TargetMode="External"/><Relationship Id="rId9008" Type="http://schemas.openxmlformats.org/officeDocument/2006/relationships/hyperlink" Target="http://www.contraloria.cdmx.gob.mx/combate/indexCombate.php" TargetMode="External"/><Relationship Id="rId15559" Type="http://schemas.openxmlformats.org/officeDocument/2006/relationships/hyperlink" Target="http://www.contraloria.cdmx.gob.mx/combate/indexCombate.php" TargetMode="External"/><Relationship Id="rId50" Type="http://schemas.openxmlformats.org/officeDocument/2006/relationships/hyperlink" Target="http://www.contraloria.cdmx.gob.mx/combate/indexCombate.php" TargetMode="External"/><Relationship Id="rId4567" Type="http://schemas.openxmlformats.org/officeDocument/2006/relationships/hyperlink" Target="http://www.contraloria.cdmx.gob.mx/combate/indexCombate.php" TargetMode="External"/><Relationship Id="rId5618" Type="http://schemas.openxmlformats.org/officeDocument/2006/relationships/hyperlink" Target="http://www.contraloria.cdmx.gob.mx/combate/indexCombate.php" TargetMode="External"/><Relationship Id="rId3169" Type="http://schemas.openxmlformats.org/officeDocument/2006/relationships/hyperlink" Target="http://www.contraloria.cdmx.gob.mx/combate/indexCombate.php" TargetMode="External"/><Relationship Id="rId7040" Type="http://schemas.openxmlformats.org/officeDocument/2006/relationships/hyperlink" Target="http://www.contraloria.cdmx.gob.mx/combate/indexCombate.php" TargetMode="External"/><Relationship Id="rId10021" Type="http://schemas.openxmlformats.org/officeDocument/2006/relationships/hyperlink" Target="http://www.contraloria.cdmx.gob.mx/combate/indexCombate.php" TargetMode="External"/><Relationship Id="rId13591" Type="http://schemas.openxmlformats.org/officeDocument/2006/relationships/hyperlink" Target="http://www.contraloria.cdmx.gob.mx/combate/indexCombate.php" TargetMode="External"/><Relationship Id="rId14642" Type="http://schemas.openxmlformats.org/officeDocument/2006/relationships/hyperlink" Target="http://www.contraloria.cdmx.gob.mx/combate/indexCombate.php" TargetMode="External"/><Relationship Id="rId3650" Type="http://schemas.openxmlformats.org/officeDocument/2006/relationships/hyperlink" Target="http://www.contraloria.cdmx.gob.mx/combate/indexCombate.php" TargetMode="External"/><Relationship Id="rId4701" Type="http://schemas.openxmlformats.org/officeDocument/2006/relationships/hyperlink" Target="http://www.contraloria.cdmx.gob.mx/combate/indexCombate.php" TargetMode="External"/><Relationship Id="rId12193" Type="http://schemas.openxmlformats.org/officeDocument/2006/relationships/hyperlink" Target="http://www.contraloria.cdmx.gob.mx/combate/indexCombate.php" TargetMode="External"/><Relationship Id="rId13244" Type="http://schemas.openxmlformats.org/officeDocument/2006/relationships/hyperlink" Target="http://www.contraloria.cdmx.gob.mx/combate/indexCombate.php" TargetMode="External"/><Relationship Id="rId571" Type="http://schemas.openxmlformats.org/officeDocument/2006/relationships/hyperlink" Target="http://www.contraloria.cdmx.gob.mx/combate/indexCombate.php" TargetMode="External"/><Relationship Id="rId2252" Type="http://schemas.openxmlformats.org/officeDocument/2006/relationships/hyperlink" Target="http://www.contraloria.cdmx.gob.mx/combate/indexCombate.php" TargetMode="External"/><Relationship Id="rId3303" Type="http://schemas.openxmlformats.org/officeDocument/2006/relationships/hyperlink" Target="http://www.contraloria.cdmx.gob.mx/combate/indexCombate.php" TargetMode="External"/><Relationship Id="rId6873" Type="http://schemas.openxmlformats.org/officeDocument/2006/relationships/hyperlink" Target="http://www.contraloria.cdmx.gob.mx/combate/indexCombate.php" TargetMode="External"/><Relationship Id="rId7924" Type="http://schemas.openxmlformats.org/officeDocument/2006/relationships/hyperlink" Target="http://www.contraloria.cdmx.gob.mx/combate/indexCombate.php" TargetMode="External"/><Relationship Id="rId224" Type="http://schemas.openxmlformats.org/officeDocument/2006/relationships/hyperlink" Target="http://www.contraloria.cdmx.gob.mx/combate/indexCombate.php" TargetMode="External"/><Relationship Id="rId5475" Type="http://schemas.openxmlformats.org/officeDocument/2006/relationships/hyperlink" Target="http://www.contraloria.cdmx.gob.mx/combate/indexCombate.php" TargetMode="External"/><Relationship Id="rId6526" Type="http://schemas.openxmlformats.org/officeDocument/2006/relationships/hyperlink" Target="http://www.contraloria.cdmx.gob.mx/combate/indexCombate.php" TargetMode="External"/><Relationship Id="rId10905" Type="http://schemas.openxmlformats.org/officeDocument/2006/relationships/hyperlink" Target="http://www.contraloria.cdmx.gob.mx/combate/indexCombate.php" TargetMode="External"/><Relationship Id="rId15069" Type="http://schemas.openxmlformats.org/officeDocument/2006/relationships/hyperlink" Target="http://www.contraloria.cdmx.gob.mx/combate/indexCombate.php" TargetMode="External"/><Relationship Id="rId4077" Type="http://schemas.openxmlformats.org/officeDocument/2006/relationships/hyperlink" Target="http://www.contraloria.cdmx.gob.mx/combate/indexCombate.php" TargetMode="External"/><Relationship Id="rId5128" Type="http://schemas.openxmlformats.org/officeDocument/2006/relationships/hyperlink" Target="http://www.contraloria.cdmx.gob.mx/combate/indexCombate.php" TargetMode="External"/><Relationship Id="rId8698" Type="http://schemas.openxmlformats.org/officeDocument/2006/relationships/hyperlink" Target="http://www.contraloria.cdmx.gob.mx/combate/indexCombate.php" TargetMode="External"/><Relationship Id="rId9749" Type="http://schemas.openxmlformats.org/officeDocument/2006/relationships/hyperlink" Target="http://www.contraloria.cdmx.gob.mx/combate/indexCombate.php" TargetMode="External"/><Relationship Id="rId1738" Type="http://schemas.openxmlformats.org/officeDocument/2006/relationships/hyperlink" Target="http://www.contraloria.cdmx.gob.mx/combate/indexCombate.php" TargetMode="External"/><Relationship Id="rId11679" Type="http://schemas.openxmlformats.org/officeDocument/2006/relationships/hyperlink" Target="http://www.contraloria.cdmx.gob.mx/combate/indexCombate.php" TargetMode="External"/><Relationship Id="rId14152" Type="http://schemas.openxmlformats.org/officeDocument/2006/relationships/hyperlink" Target="http://www.contraloria.cdmx.gob.mx/combate/indexCombate.php" TargetMode="External"/><Relationship Id="rId15550" Type="http://schemas.openxmlformats.org/officeDocument/2006/relationships/hyperlink" Target="http://www.contraloria.cdmx.gob.mx/combate/indexCombate.php" TargetMode="External"/><Relationship Id="rId3160" Type="http://schemas.openxmlformats.org/officeDocument/2006/relationships/hyperlink" Target="http://www.contraloria.cdmx.gob.mx/combate/indexCombate.php" TargetMode="External"/><Relationship Id="rId4211" Type="http://schemas.openxmlformats.org/officeDocument/2006/relationships/hyperlink" Target="http://www.contraloria.cdmx.gob.mx/combate/indexCombate.php" TargetMode="External"/><Relationship Id="rId15203" Type="http://schemas.openxmlformats.org/officeDocument/2006/relationships/hyperlink" Target="http://www.contraloria.cdmx.gob.mx/combate/indexCombate.php" TargetMode="External"/><Relationship Id="rId7781" Type="http://schemas.openxmlformats.org/officeDocument/2006/relationships/hyperlink" Target="http://www.contraloria.cdmx.gob.mx/combate/indexCombate.php" TargetMode="External"/><Relationship Id="rId8832" Type="http://schemas.openxmlformats.org/officeDocument/2006/relationships/hyperlink" Target="http://www.contraloria.cdmx.gob.mx/combate/indexCombate.php" TargetMode="External"/><Relationship Id="rId10762" Type="http://schemas.openxmlformats.org/officeDocument/2006/relationships/hyperlink" Target="http://www.contraloria.cdmx.gob.mx/combate/indexCombate.php" TargetMode="External"/><Relationship Id="rId11813" Type="http://schemas.openxmlformats.org/officeDocument/2006/relationships/hyperlink" Target="http://www.contraloria.cdmx.gob.mx/combate/indexCombate.php" TargetMode="External"/><Relationship Id="rId6036" Type="http://schemas.openxmlformats.org/officeDocument/2006/relationships/hyperlink" Target="http://www.contraloria.cdmx.gob.mx/combate/indexCombate.php" TargetMode="External"/><Relationship Id="rId6383" Type="http://schemas.openxmlformats.org/officeDocument/2006/relationships/hyperlink" Target="http://www.contraloria.cdmx.gob.mx/combate/indexCombate.php" TargetMode="External"/><Relationship Id="rId7434" Type="http://schemas.openxmlformats.org/officeDocument/2006/relationships/hyperlink" Target="http://www.contraloria.cdmx.gob.mx/combate/indexCombate.php" TargetMode="External"/><Relationship Id="rId10415" Type="http://schemas.openxmlformats.org/officeDocument/2006/relationships/hyperlink" Target="http://www.contraloria.cdmx.gob.mx/combate/indexCombate.php" TargetMode="External"/><Relationship Id="rId13985" Type="http://schemas.openxmlformats.org/officeDocument/2006/relationships/hyperlink" Target="http://www.contraloria.cdmx.gob.mx/combate/indexCombate.php" TargetMode="External"/><Relationship Id="rId2993" Type="http://schemas.openxmlformats.org/officeDocument/2006/relationships/hyperlink" Target="http://www.contraloria.cdmx.gob.mx/combate/indexCombate.php" TargetMode="External"/><Relationship Id="rId12587" Type="http://schemas.openxmlformats.org/officeDocument/2006/relationships/hyperlink" Target="http://www.contraloria.cdmx.gob.mx/combate/indexCombate.php" TargetMode="External"/><Relationship Id="rId13638" Type="http://schemas.openxmlformats.org/officeDocument/2006/relationships/hyperlink" Target="http://www.contraloria.cdmx.gob.mx/combate/indexCombate.php" TargetMode="External"/><Relationship Id="rId965" Type="http://schemas.openxmlformats.org/officeDocument/2006/relationships/hyperlink" Target="http://www.contraloria.cdmx.gob.mx/combate/indexCombate.php" TargetMode="External"/><Relationship Id="rId1595" Type="http://schemas.openxmlformats.org/officeDocument/2006/relationships/hyperlink" Target="http://www.contraloria.cdmx.gob.mx/combate/indexCombate.php" TargetMode="External"/><Relationship Id="rId2646" Type="http://schemas.openxmlformats.org/officeDocument/2006/relationships/hyperlink" Target="http://www.contraloria.cdmx.gob.mx/combate/indexCombate.php" TargetMode="External"/><Relationship Id="rId9259" Type="http://schemas.openxmlformats.org/officeDocument/2006/relationships/hyperlink" Target="http://www.contraloria.cdmx.gob.mx/combate/indexCombate.php" TargetMode="External"/><Relationship Id="rId11189" Type="http://schemas.openxmlformats.org/officeDocument/2006/relationships/hyperlink" Target="http://www.contraloria.cdmx.gob.mx/combate/indexCombate.php" TargetMode="External"/><Relationship Id="rId15060" Type="http://schemas.openxmlformats.org/officeDocument/2006/relationships/hyperlink" Target="http://www.contraloria.cdmx.gob.mx/combate/indexCombate.php" TargetMode="External"/><Relationship Id="rId618" Type="http://schemas.openxmlformats.org/officeDocument/2006/relationships/hyperlink" Target="http://www.contraloria.cdmx.gob.mx/combate/indexCombate.php" TargetMode="External"/><Relationship Id="rId1248" Type="http://schemas.openxmlformats.org/officeDocument/2006/relationships/hyperlink" Target="http://www.contraloria.cdmx.gob.mx/combate/indexCombate.php" TargetMode="External"/><Relationship Id="rId5869" Type="http://schemas.openxmlformats.org/officeDocument/2006/relationships/hyperlink" Target="http://www.contraloria.cdmx.gob.mx/combate/indexCombate.php" TargetMode="External"/><Relationship Id="rId7291" Type="http://schemas.openxmlformats.org/officeDocument/2006/relationships/hyperlink" Target="http://www.contraloria.cdmx.gob.mx/combate/indexCombate.php" TargetMode="External"/><Relationship Id="rId8342" Type="http://schemas.openxmlformats.org/officeDocument/2006/relationships/hyperlink" Target="http://www.contraloria.cdmx.gob.mx/combate/indexCombate.php" TargetMode="External"/><Relationship Id="rId9740" Type="http://schemas.openxmlformats.org/officeDocument/2006/relationships/hyperlink" Target="http://www.contraloria.cdmx.gob.mx/combate/indexCombate.php" TargetMode="External"/><Relationship Id="rId11670" Type="http://schemas.openxmlformats.org/officeDocument/2006/relationships/hyperlink" Target="http://www.contraloria.cdmx.gob.mx/combate/indexCombate.php" TargetMode="External"/><Relationship Id="rId12721" Type="http://schemas.openxmlformats.org/officeDocument/2006/relationships/hyperlink" Target="http://www.contraloria.cdmx.gob.mx/combate/indexCombate.php" TargetMode="External"/><Relationship Id="rId10272" Type="http://schemas.openxmlformats.org/officeDocument/2006/relationships/hyperlink" Target="http://www.contraloria.cdmx.gob.mx/combate/indexCombate.php" TargetMode="External"/><Relationship Id="rId11323" Type="http://schemas.openxmlformats.org/officeDocument/2006/relationships/hyperlink" Target="http://www.contraloria.cdmx.gob.mx/combate/indexCombate.php" TargetMode="External"/><Relationship Id="rId14893" Type="http://schemas.openxmlformats.org/officeDocument/2006/relationships/hyperlink" Target="http://www.contraloria.cdmx.gob.mx/combate/indexCombate.php" TargetMode="External"/><Relationship Id="rId4952" Type="http://schemas.openxmlformats.org/officeDocument/2006/relationships/hyperlink" Target="http://www.contraloria.cdmx.gob.mx/combate/indexCombate.php" TargetMode="External"/><Relationship Id="rId13495" Type="http://schemas.openxmlformats.org/officeDocument/2006/relationships/hyperlink" Target="http://www.contraloria.cdmx.gob.mx/combate/indexCombate.php" TargetMode="External"/><Relationship Id="rId14546" Type="http://schemas.openxmlformats.org/officeDocument/2006/relationships/hyperlink" Target="http://www.contraloria.cdmx.gob.mx/combate/indexCombate.php" TargetMode="External"/><Relationship Id="rId3554" Type="http://schemas.openxmlformats.org/officeDocument/2006/relationships/hyperlink" Target="http://www.contraloria.cdmx.gob.mx/combate/indexCombate.php" TargetMode="External"/><Relationship Id="rId4605" Type="http://schemas.openxmlformats.org/officeDocument/2006/relationships/hyperlink" Target="http://www.contraloria.cdmx.gob.mx/combate/indexCombate.php" TargetMode="External"/><Relationship Id="rId12097" Type="http://schemas.openxmlformats.org/officeDocument/2006/relationships/hyperlink" Target="http://www.contraloria.cdmx.gob.mx/combate/indexCombate.php" TargetMode="External"/><Relationship Id="rId13148" Type="http://schemas.openxmlformats.org/officeDocument/2006/relationships/hyperlink" Target="http://www.contraloria.cdmx.gob.mx/combate/indexCombate.php" TargetMode="External"/><Relationship Id="rId475" Type="http://schemas.openxmlformats.org/officeDocument/2006/relationships/hyperlink" Target="http://www.contraloria.cdmx.gob.mx/combate/indexCombate.php" TargetMode="External"/><Relationship Id="rId2156" Type="http://schemas.openxmlformats.org/officeDocument/2006/relationships/hyperlink" Target="http://www.contraloria.cdmx.gob.mx/combate/indexCombate.php" TargetMode="External"/><Relationship Id="rId3207" Type="http://schemas.openxmlformats.org/officeDocument/2006/relationships/hyperlink" Target="http://www.contraloria.cdmx.gob.mx/combate/indexCombate.php" TargetMode="External"/><Relationship Id="rId6777" Type="http://schemas.openxmlformats.org/officeDocument/2006/relationships/hyperlink" Target="http://www.contraloria.cdmx.gob.mx/combate/indexCombate.php" TargetMode="External"/><Relationship Id="rId7828" Type="http://schemas.openxmlformats.org/officeDocument/2006/relationships/hyperlink" Target="http://www.contraloria.cdmx.gob.mx/combate/indexCombate.php" TargetMode="External"/><Relationship Id="rId128" Type="http://schemas.openxmlformats.org/officeDocument/2006/relationships/hyperlink" Target="http://www.contraloria.cdmx.gob.mx/combate/indexCombate.php" TargetMode="External"/><Relationship Id="rId5379" Type="http://schemas.openxmlformats.org/officeDocument/2006/relationships/hyperlink" Target="http://www.contraloria.cdmx.gob.mx/combate/indexCombate.php" TargetMode="External"/><Relationship Id="rId9250" Type="http://schemas.openxmlformats.org/officeDocument/2006/relationships/hyperlink" Target="http://www.contraloria.cdmx.gob.mx/combate/indexCombate.php" TargetMode="External"/><Relationship Id="rId10809" Type="http://schemas.openxmlformats.org/officeDocument/2006/relationships/hyperlink" Target="http://www.contraloria.cdmx.gob.mx/combate/indexCombate.php" TargetMode="External"/><Relationship Id="rId11180" Type="http://schemas.openxmlformats.org/officeDocument/2006/relationships/hyperlink" Target="http://www.contraloria.cdmx.gob.mx/combate/indexCombate.php" TargetMode="External"/><Relationship Id="rId12231" Type="http://schemas.openxmlformats.org/officeDocument/2006/relationships/hyperlink" Target="http://www.contraloria.cdmx.gob.mx/combate/indexCombate.php" TargetMode="External"/><Relationship Id="rId1989" Type="http://schemas.openxmlformats.org/officeDocument/2006/relationships/hyperlink" Target="http://www.contraloria.cdmx.gob.mx/combate/indexCombate.php" TargetMode="External"/><Relationship Id="rId5860" Type="http://schemas.openxmlformats.org/officeDocument/2006/relationships/hyperlink" Target="http://www.contraloria.cdmx.gob.mx/combate/indexCombate.php" TargetMode="External"/><Relationship Id="rId6911" Type="http://schemas.openxmlformats.org/officeDocument/2006/relationships/hyperlink" Target="http://www.contraloria.cdmx.gob.mx/combate/indexCombate.php" TargetMode="External"/><Relationship Id="rId15454" Type="http://schemas.openxmlformats.org/officeDocument/2006/relationships/hyperlink" Target="http://www.contraloria.cdmx.gob.mx/combate/indexCombate.php" TargetMode="External"/><Relationship Id="rId3064" Type="http://schemas.openxmlformats.org/officeDocument/2006/relationships/hyperlink" Target="http://www.contraloria.cdmx.gob.mx/combate/indexCombate.php" TargetMode="External"/><Relationship Id="rId4462" Type="http://schemas.openxmlformats.org/officeDocument/2006/relationships/hyperlink" Target="http://www.contraloria.cdmx.gob.mx/combate/indexCombate.php" TargetMode="External"/><Relationship Id="rId5513" Type="http://schemas.openxmlformats.org/officeDocument/2006/relationships/hyperlink" Target="http://www.contraloria.cdmx.gob.mx/combate/indexCombate.php" TargetMode="External"/><Relationship Id="rId14056" Type="http://schemas.openxmlformats.org/officeDocument/2006/relationships/hyperlink" Target="http://www.contraloria.cdmx.gob.mx/combate/indexCombate.php" TargetMode="External"/><Relationship Id="rId15107" Type="http://schemas.openxmlformats.org/officeDocument/2006/relationships/hyperlink" Target="http://www.contraloria.cdmx.gob.mx/combate/indexCombate.php" TargetMode="External"/><Relationship Id="rId4115" Type="http://schemas.openxmlformats.org/officeDocument/2006/relationships/hyperlink" Target="http://www.contraloria.cdmx.gob.mx/combate/indexCombate.php" TargetMode="External"/><Relationship Id="rId7685" Type="http://schemas.openxmlformats.org/officeDocument/2006/relationships/hyperlink" Target="http://www.contraloria.cdmx.gob.mx/combate/indexCombate.php" TargetMode="External"/><Relationship Id="rId8736" Type="http://schemas.openxmlformats.org/officeDocument/2006/relationships/hyperlink" Target="http://www.contraloria.cdmx.gob.mx/combate/indexCombate.php" TargetMode="External"/><Relationship Id="rId10666" Type="http://schemas.openxmlformats.org/officeDocument/2006/relationships/hyperlink" Target="http://www.contraloria.cdmx.gob.mx/combate/indexCombate.php" TargetMode="External"/><Relationship Id="rId11717" Type="http://schemas.openxmlformats.org/officeDocument/2006/relationships/hyperlink" Target="http://www.contraloria.cdmx.gob.mx/combate/indexCombate.php" TargetMode="External"/><Relationship Id="rId6287" Type="http://schemas.openxmlformats.org/officeDocument/2006/relationships/hyperlink" Target="http://www.contraloria.cdmx.gob.mx/combate/indexCombate.php" TargetMode="External"/><Relationship Id="rId7338" Type="http://schemas.openxmlformats.org/officeDocument/2006/relationships/hyperlink" Target="http://www.contraloria.cdmx.gob.mx/combate/indexCombate.php" TargetMode="External"/><Relationship Id="rId10319" Type="http://schemas.openxmlformats.org/officeDocument/2006/relationships/hyperlink" Target="http://www.contraloria.cdmx.gob.mx/combate/indexCombate.php" TargetMode="External"/><Relationship Id="rId2897" Type="http://schemas.openxmlformats.org/officeDocument/2006/relationships/hyperlink" Target="http://www.contraloria.cdmx.gob.mx/combate/indexCombate.php" TargetMode="External"/><Relationship Id="rId3948" Type="http://schemas.openxmlformats.org/officeDocument/2006/relationships/hyperlink" Target="http://www.contraloria.cdmx.gob.mx/combate/indexCombate.php" TargetMode="External"/><Relationship Id="rId13889" Type="http://schemas.openxmlformats.org/officeDocument/2006/relationships/hyperlink" Target="http://www.contraloria.cdmx.gob.mx/combate/indexCombate.php" TargetMode="External"/><Relationship Id="rId869" Type="http://schemas.openxmlformats.org/officeDocument/2006/relationships/hyperlink" Target="http://www.contraloria.cdmx.gob.mx/combate/indexCombate.php" TargetMode="External"/><Relationship Id="rId1499" Type="http://schemas.openxmlformats.org/officeDocument/2006/relationships/hyperlink" Target="http://www.contraloria.cdmx.gob.mx/combate/indexCombate.php" TargetMode="External"/><Relationship Id="rId5370" Type="http://schemas.openxmlformats.org/officeDocument/2006/relationships/hyperlink" Target="http://www.contraloria.cdmx.gob.mx/combate/indexCombate.php" TargetMode="External"/><Relationship Id="rId6421" Type="http://schemas.openxmlformats.org/officeDocument/2006/relationships/hyperlink" Target="http://www.contraloria.cdmx.gob.mx/combate/indexCombate.php" TargetMode="External"/><Relationship Id="rId10800" Type="http://schemas.openxmlformats.org/officeDocument/2006/relationships/hyperlink" Target="http://www.contraloria.cdmx.gob.mx/combate/indexCombate.php" TargetMode="External"/><Relationship Id="rId5023" Type="http://schemas.openxmlformats.org/officeDocument/2006/relationships/hyperlink" Target="http://www.contraloria.cdmx.gob.mx/combate/indexCombate.php" TargetMode="External"/><Relationship Id="rId9991" Type="http://schemas.openxmlformats.org/officeDocument/2006/relationships/hyperlink" Target="http://www.contraloria.cdmx.gob.mx/combate/indexCombate.php" TargetMode="External"/><Relationship Id="rId12972" Type="http://schemas.openxmlformats.org/officeDocument/2006/relationships/hyperlink" Target="http://www.contraloria.cdmx.gob.mx/combate/indexCombate.php" TargetMode="External"/><Relationship Id="rId1980" Type="http://schemas.openxmlformats.org/officeDocument/2006/relationships/hyperlink" Target="http://www.contraloria.cdmx.gob.mx/combate/indexCombate.php" TargetMode="External"/><Relationship Id="rId7195" Type="http://schemas.openxmlformats.org/officeDocument/2006/relationships/hyperlink" Target="http://www.contraloria.cdmx.gob.mx/combate/indexCombate.php" TargetMode="External"/><Relationship Id="rId8246" Type="http://schemas.openxmlformats.org/officeDocument/2006/relationships/hyperlink" Target="http://www.contraloria.cdmx.gob.mx/combate/indexCombate.php" TargetMode="External"/><Relationship Id="rId8593" Type="http://schemas.openxmlformats.org/officeDocument/2006/relationships/hyperlink" Target="http://www.contraloria.cdmx.gob.mx/combate/indexCombate.php" TargetMode="External"/><Relationship Id="rId9644" Type="http://schemas.openxmlformats.org/officeDocument/2006/relationships/hyperlink" Target="http://www.contraloria.cdmx.gob.mx/combate/indexCombate.php" TargetMode="External"/><Relationship Id="rId11574" Type="http://schemas.openxmlformats.org/officeDocument/2006/relationships/hyperlink" Target="http://www.contraloria.cdmx.gob.mx/combate/indexCombate.php" TargetMode="External"/><Relationship Id="rId12625" Type="http://schemas.openxmlformats.org/officeDocument/2006/relationships/hyperlink" Target="http://www.contraloria.cdmx.gob.mx/combate/indexCombate.php" TargetMode="External"/><Relationship Id="rId1633" Type="http://schemas.openxmlformats.org/officeDocument/2006/relationships/hyperlink" Target="http://www.contraloria.cdmx.gob.mx/combate/indexCombate.php" TargetMode="External"/><Relationship Id="rId10176" Type="http://schemas.openxmlformats.org/officeDocument/2006/relationships/hyperlink" Target="http://www.contraloria.cdmx.gob.mx/combate/indexCombate.php" TargetMode="External"/><Relationship Id="rId11227" Type="http://schemas.openxmlformats.org/officeDocument/2006/relationships/hyperlink" Target="http://www.contraloria.cdmx.gob.mx/combate/indexCombate.php" TargetMode="External"/><Relationship Id="rId14797" Type="http://schemas.openxmlformats.org/officeDocument/2006/relationships/hyperlink" Target="http://www.contraloria.cdmx.gob.mx/combate/indexCombate.php" TargetMode="External"/><Relationship Id="rId4856" Type="http://schemas.openxmlformats.org/officeDocument/2006/relationships/hyperlink" Target="http://www.contraloria.cdmx.gob.mx/combate/indexCombate.php" TargetMode="External"/><Relationship Id="rId5907" Type="http://schemas.openxmlformats.org/officeDocument/2006/relationships/hyperlink" Target="http://www.contraloria.cdmx.gob.mx/combate/indexCombate.php" TargetMode="External"/><Relationship Id="rId13399" Type="http://schemas.openxmlformats.org/officeDocument/2006/relationships/hyperlink" Target="http://www.contraloria.cdmx.gob.mx/combate/indexCombate.php" TargetMode="External"/><Relationship Id="rId3458" Type="http://schemas.openxmlformats.org/officeDocument/2006/relationships/hyperlink" Target="http://www.contraloria.cdmx.gob.mx/combate/indexCombate.php" TargetMode="External"/><Relationship Id="rId4509" Type="http://schemas.openxmlformats.org/officeDocument/2006/relationships/hyperlink" Target="http://www.contraloria.cdmx.gob.mx/combate/indexCombate.php" TargetMode="External"/><Relationship Id="rId10310" Type="http://schemas.openxmlformats.org/officeDocument/2006/relationships/hyperlink" Target="http://www.contraloria.cdmx.gob.mx/combate/indexCombate.php" TargetMode="External"/><Relationship Id="rId379" Type="http://schemas.openxmlformats.org/officeDocument/2006/relationships/hyperlink" Target="http://www.contraloria.cdmx.gob.mx/combate/indexCombate.php" TargetMode="External"/><Relationship Id="rId13880" Type="http://schemas.openxmlformats.org/officeDocument/2006/relationships/hyperlink" Target="http://www.contraloria.cdmx.gob.mx/combate/indexCombate.php" TargetMode="External"/><Relationship Id="rId14931" Type="http://schemas.openxmlformats.org/officeDocument/2006/relationships/hyperlink" Target="http://www.contraloria.cdmx.gob.mx/combate/indexCombate.php" TargetMode="External"/><Relationship Id="rId1490" Type="http://schemas.openxmlformats.org/officeDocument/2006/relationships/hyperlink" Target="http://www.contraloria.cdmx.gob.mx/combate/indexCombate.php" TargetMode="External"/><Relationship Id="rId9154" Type="http://schemas.openxmlformats.org/officeDocument/2006/relationships/hyperlink" Target="http://www.contraloria.cdmx.gob.mx/combate/indexCombate.php" TargetMode="External"/><Relationship Id="rId11084" Type="http://schemas.openxmlformats.org/officeDocument/2006/relationships/hyperlink" Target="http://www.contraloria.cdmx.gob.mx/combate/indexCombate.php" TargetMode="External"/><Relationship Id="rId12482" Type="http://schemas.openxmlformats.org/officeDocument/2006/relationships/hyperlink" Target="http://www.contraloria.cdmx.gob.mx/combate/indexCombate.php" TargetMode="External"/><Relationship Id="rId13533" Type="http://schemas.openxmlformats.org/officeDocument/2006/relationships/hyperlink" Target="http://www.contraloria.cdmx.gob.mx/combate/indexCombate.php" TargetMode="External"/><Relationship Id="rId860" Type="http://schemas.openxmlformats.org/officeDocument/2006/relationships/hyperlink" Target="http://www.contraloria.cdmx.gob.mx/combate/indexCombate.php" TargetMode="External"/><Relationship Id="rId1143" Type="http://schemas.openxmlformats.org/officeDocument/2006/relationships/hyperlink" Target="http://www.contraloria.cdmx.gob.mx/combate/indexCombate.php" TargetMode="External"/><Relationship Id="rId2541" Type="http://schemas.openxmlformats.org/officeDocument/2006/relationships/hyperlink" Target="http://www.contraloria.cdmx.gob.mx/combate/indexCombate.php" TargetMode="External"/><Relationship Id="rId12135" Type="http://schemas.openxmlformats.org/officeDocument/2006/relationships/hyperlink" Target="http://www.contraloria.cdmx.gob.mx/combate/indexCombate.php" TargetMode="External"/><Relationship Id="rId513" Type="http://schemas.openxmlformats.org/officeDocument/2006/relationships/hyperlink" Target="http://www.contraloria.cdmx.gob.mx/combate/indexCombate.php" TargetMode="External"/><Relationship Id="rId5764" Type="http://schemas.openxmlformats.org/officeDocument/2006/relationships/hyperlink" Target="http://www.contraloria.cdmx.gob.mx/combate/indexCombate.php" TargetMode="External"/><Relationship Id="rId6815" Type="http://schemas.openxmlformats.org/officeDocument/2006/relationships/hyperlink" Target="http://www.contraloria.cdmx.gob.mx/combate/indexCombate.php" TargetMode="External"/><Relationship Id="rId15358" Type="http://schemas.openxmlformats.org/officeDocument/2006/relationships/hyperlink" Target="http://www.contraloria.cdmx.gob.mx/combate/indexCombate.php" TargetMode="External"/><Relationship Id="rId4366" Type="http://schemas.openxmlformats.org/officeDocument/2006/relationships/hyperlink" Target="http://www.contraloria.cdmx.gob.mx/combate/indexCombate.php" TargetMode="External"/><Relationship Id="rId5417" Type="http://schemas.openxmlformats.org/officeDocument/2006/relationships/hyperlink" Target="http://www.contraloria.cdmx.gob.mx/combate/indexCombate.php" TargetMode="External"/><Relationship Id="rId8987" Type="http://schemas.openxmlformats.org/officeDocument/2006/relationships/hyperlink" Target="http://www.contraloria.cdmx.gob.mx/combate/indexCombate.php" TargetMode="External"/><Relationship Id="rId4019" Type="http://schemas.openxmlformats.org/officeDocument/2006/relationships/hyperlink" Target="http://www.contraloria.cdmx.gob.mx/combate/indexCombate.php" TargetMode="External"/><Relationship Id="rId7589" Type="http://schemas.openxmlformats.org/officeDocument/2006/relationships/hyperlink" Target="http://www.contraloria.cdmx.gob.mx/combate/indexCombate.php" TargetMode="External"/><Relationship Id="rId11968" Type="http://schemas.openxmlformats.org/officeDocument/2006/relationships/hyperlink" Target="http://www.contraloria.cdmx.gob.mx/combate/indexCombate.php" TargetMode="External"/><Relationship Id="rId13390" Type="http://schemas.openxmlformats.org/officeDocument/2006/relationships/hyperlink" Target="http://www.contraloria.cdmx.gob.mx/combate/indexCombate.php" TargetMode="External"/><Relationship Id="rId14441" Type="http://schemas.openxmlformats.org/officeDocument/2006/relationships/hyperlink" Target="http://www.contraloria.cdmx.gob.mx/combate/indexCombate.php" TargetMode="External"/><Relationship Id="rId4500" Type="http://schemas.openxmlformats.org/officeDocument/2006/relationships/hyperlink" Target="http://www.contraloria.cdmx.gob.mx/combate/indexCombate.php" TargetMode="External"/><Relationship Id="rId13043" Type="http://schemas.openxmlformats.org/officeDocument/2006/relationships/hyperlink" Target="http://www.contraloria.cdmx.gob.mx/combate/indexCombate.php" TargetMode="External"/><Relationship Id="rId370" Type="http://schemas.openxmlformats.org/officeDocument/2006/relationships/hyperlink" Target="http://www.contraloria.cdmx.gob.mx/combate/indexCombate.php" TargetMode="External"/><Relationship Id="rId2051" Type="http://schemas.openxmlformats.org/officeDocument/2006/relationships/hyperlink" Target="http://www.contraloria.cdmx.gob.mx/combate/indexCombate.php" TargetMode="External"/><Relationship Id="rId3102" Type="http://schemas.openxmlformats.org/officeDocument/2006/relationships/hyperlink" Target="http://www.contraloria.cdmx.gob.mx/combate/indexCombate.php" TargetMode="External"/><Relationship Id="rId5274" Type="http://schemas.openxmlformats.org/officeDocument/2006/relationships/hyperlink" Target="http://www.contraloria.cdmx.gob.mx/combate/indexCombate.php" TargetMode="External"/><Relationship Id="rId6325" Type="http://schemas.openxmlformats.org/officeDocument/2006/relationships/hyperlink" Target="http://www.contraloria.cdmx.gob.mx/combate/indexCombate.php" TargetMode="External"/><Relationship Id="rId6672" Type="http://schemas.openxmlformats.org/officeDocument/2006/relationships/hyperlink" Target="http://www.contraloria.cdmx.gob.mx/combate/indexCombate.php" TargetMode="External"/><Relationship Id="rId7723" Type="http://schemas.openxmlformats.org/officeDocument/2006/relationships/hyperlink" Target="http://www.contraloria.cdmx.gob.mx/combate/indexCombate.php" TargetMode="External"/><Relationship Id="rId10704" Type="http://schemas.openxmlformats.org/officeDocument/2006/relationships/hyperlink" Target="http://www.contraloria.cdmx.gob.mx/combate/indexCombate.php" TargetMode="External"/><Relationship Id="rId9895" Type="http://schemas.openxmlformats.org/officeDocument/2006/relationships/hyperlink" Target="http://www.contraloria.cdmx.gob.mx/combate/indexCombate.php" TargetMode="External"/><Relationship Id="rId12876" Type="http://schemas.openxmlformats.org/officeDocument/2006/relationships/hyperlink" Target="http://www.contraloria.cdmx.gob.mx/combate/indexCombate.php" TargetMode="External"/><Relationship Id="rId13927" Type="http://schemas.openxmlformats.org/officeDocument/2006/relationships/hyperlink" Target="http://www.contraloria.cdmx.gob.mx/combate/indexCombate.php" TargetMode="External"/><Relationship Id="rId1884" Type="http://schemas.openxmlformats.org/officeDocument/2006/relationships/hyperlink" Target="http://www.contraloria.cdmx.gob.mx/combate/indexCombate.php" TargetMode="External"/><Relationship Id="rId2935" Type="http://schemas.openxmlformats.org/officeDocument/2006/relationships/hyperlink" Target="http://www.contraloria.cdmx.gob.mx/combate/indexCombate.php" TargetMode="External"/><Relationship Id="rId8497" Type="http://schemas.openxmlformats.org/officeDocument/2006/relationships/hyperlink" Target="http://www.contraloria.cdmx.gob.mx/combate/indexCombate.php" TargetMode="External"/><Relationship Id="rId9548" Type="http://schemas.openxmlformats.org/officeDocument/2006/relationships/hyperlink" Target="http://www.contraloria.cdmx.gob.mx/combate/indexCombate.php" TargetMode="External"/><Relationship Id="rId11478" Type="http://schemas.openxmlformats.org/officeDocument/2006/relationships/hyperlink" Target="http://www.contraloria.cdmx.gob.mx/combate/indexCombate.php" TargetMode="External"/><Relationship Id="rId12529" Type="http://schemas.openxmlformats.org/officeDocument/2006/relationships/hyperlink" Target="http://www.contraloria.cdmx.gob.mx/combate/indexCombate.php" TargetMode="External"/><Relationship Id="rId907" Type="http://schemas.openxmlformats.org/officeDocument/2006/relationships/hyperlink" Target="http://www.contraloria.cdmx.gob.mx/combate/indexCombate.php" TargetMode="External"/><Relationship Id="rId1537" Type="http://schemas.openxmlformats.org/officeDocument/2006/relationships/hyperlink" Target="http://www.contraloria.cdmx.gob.mx/combate/indexCombate.php" TargetMode="External"/><Relationship Id="rId7099" Type="http://schemas.openxmlformats.org/officeDocument/2006/relationships/hyperlink" Target="http://www.contraloria.cdmx.gob.mx/combate/indexCombate.php" TargetMode="External"/><Relationship Id="rId15002" Type="http://schemas.openxmlformats.org/officeDocument/2006/relationships/hyperlink" Target="http://www.contraloria.cdmx.gob.mx/combate/indexCombate.php" TargetMode="External"/><Relationship Id="rId4010" Type="http://schemas.openxmlformats.org/officeDocument/2006/relationships/hyperlink" Target="http://www.contraloria.cdmx.gob.mx/combate/indexCombate.php" TargetMode="External"/><Relationship Id="rId7580" Type="http://schemas.openxmlformats.org/officeDocument/2006/relationships/hyperlink" Target="http://www.contraloria.cdmx.gob.mx/combate/indexCombate.php" TargetMode="External"/><Relationship Id="rId8631" Type="http://schemas.openxmlformats.org/officeDocument/2006/relationships/hyperlink" Target="http://www.contraloria.cdmx.gob.mx/combate/indexCombate.php" TargetMode="External"/><Relationship Id="rId6182" Type="http://schemas.openxmlformats.org/officeDocument/2006/relationships/hyperlink" Target="http://www.contraloria.cdmx.gob.mx/combate/indexCombate.php" TargetMode="External"/><Relationship Id="rId7233" Type="http://schemas.openxmlformats.org/officeDocument/2006/relationships/hyperlink" Target="http://www.contraloria.cdmx.gob.mx/combate/indexCombate.php" TargetMode="External"/><Relationship Id="rId10561" Type="http://schemas.openxmlformats.org/officeDocument/2006/relationships/hyperlink" Target="http://www.contraloria.cdmx.gob.mx/combate/indexCombate.php" TargetMode="External"/><Relationship Id="rId11612" Type="http://schemas.openxmlformats.org/officeDocument/2006/relationships/hyperlink" Target="http://www.contraloria.cdmx.gob.mx/combate/indexCombate.php" TargetMode="External"/><Relationship Id="rId10214" Type="http://schemas.openxmlformats.org/officeDocument/2006/relationships/hyperlink" Target="http://www.contraloria.cdmx.gob.mx/combate/indexCombate.php" TargetMode="External"/><Relationship Id="rId13784" Type="http://schemas.openxmlformats.org/officeDocument/2006/relationships/hyperlink" Target="http://www.contraloria.cdmx.gob.mx/combate/indexCombate.php" TargetMode="External"/><Relationship Id="rId14835" Type="http://schemas.openxmlformats.org/officeDocument/2006/relationships/hyperlink" Target="http://www.contraloria.cdmx.gob.mx/combate/indexCombate.php" TargetMode="External"/><Relationship Id="rId2792" Type="http://schemas.openxmlformats.org/officeDocument/2006/relationships/hyperlink" Target="http://www.contraloria.cdmx.gob.mx/combate/indexCombate.php" TargetMode="External"/><Relationship Id="rId3843" Type="http://schemas.openxmlformats.org/officeDocument/2006/relationships/hyperlink" Target="http://www.contraloria.cdmx.gob.mx/combate/indexCombate.php" TargetMode="External"/><Relationship Id="rId9058" Type="http://schemas.openxmlformats.org/officeDocument/2006/relationships/hyperlink" Target="http://www.contraloria.cdmx.gob.mx/combate/indexCombate.php" TargetMode="External"/><Relationship Id="rId12386" Type="http://schemas.openxmlformats.org/officeDocument/2006/relationships/hyperlink" Target="http://www.contraloria.cdmx.gob.mx/combate/indexCombate.php" TargetMode="External"/><Relationship Id="rId13437" Type="http://schemas.openxmlformats.org/officeDocument/2006/relationships/hyperlink" Target="http://www.contraloria.cdmx.gob.mx/combate/indexCombate.php" TargetMode="External"/><Relationship Id="rId764" Type="http://schemas.openxmlformats.org/officeDocument/2006/relationships/hyperlink" Target="http://www.contraloria.cdmx.gob.mx/combate/indexCombate.php" TargetMode="External"/><Relationship Id="rId1394" Type="http://schemas.openxmlformats.org/officeDocument/2006/relationships/hyperlink" Target="http://www.contraloria.cdmx.gob.mx/combate/indexCombate.php" TargetMode="External"/><Relationship Id="rId2445" Type="http://schemas.openxmlformats.org/officeDocument/2006/relationships/hyperlink" Target="http://www.contraloria.cdmx.gob.mx/combate/indexCombate.php" TargetMode="External"/><Relationship Id="rId12039" Type="http://schemas.openxmlformats.org/officeDocument/2006/relationships/hyperlink" Target="http://www.contraloria.cdmx.gob.mx/combate/indexCombate.php" TargetMode="External"/><Relationship Id="rId417" Type="http://schemas.openxmlformats.org/officeDocument/2006/relationships/hyperlink" Target="http://www.contraloria.cdmx.gob.mx/combate/indexCombate.php" TargetMode="External"/><Relationship Id="rId1047" Type="http://schemas.openxmlformats.org/officeDocument/2006/relationships/hyperlink" Target="http://www.contraloria.cdmx.gob.mx/combate/indexCombate.php" TargetMode="External"/><Relationship Id="rId5668" Type="http://schemas.openxmlformats.org/officeDocument/2006/relationships/hyperlink" Target="http://www.contraloria.cdmx.gob.mx/combate/indexCombate.php" TargetMode="External"/><Relationship Id="rId6719" Type="http://schemas.openxmlformats.org/officeDocument/2006/relationships/hyperlink" Target="http://www.contraloria.cdmx.gob.mx/combate/indexCombate.php" TargetMode="External"/><Relationship Id="rId12520" Type="http://schemas.openxmlformats.org/officeDocument/2006/relationships/hyperlink" Target="http://www.contraloria.cdmx.gob.mx/combate/indexCombate.php" TargetMode="External"/><Relationship Id="rId7090" Type="http://schemas.openxmlformats.org/officeDocument/2006/relationships/hyperlink" Target="http://www.contraloria.cdmx.gob.mx/combate/indexCombate.php" TargetMode="External"/><Relationship Id="rId8141" Type="http://schemas.openxmlformats.org/officeDocument/2006/relationships/hyperlink" Target="http://www.contraloria.cdmx.gob.mx/combate/indexCombate.php" TargetMode="External"/><Relationship Id="rId10071" Type="http://schemas.openxmlformats.org/officeDocument/2006/relationships/hyperlink" Target="http://www.contraloria.cdmx.gob.mx/combate/indexCombate.php" TargetMode="External"/><Relationship Id="rId11122" Type="http://schemas.openxmlformats.org/officeDocument/2006/relationships/hyperlink" Target="http://www.contraloria.cdmx.gob.mx/combate/indexCombate.php" TargetMode="External"/><Relationship Id="rId13294" Type="http://schemas.openxmlformats.org/officeDocument/2006/relationships/hyperlink" Target="http://www.contraloria.cdmx.gob.mx/combate/indexCombate.php" TargetMode="External"/><Relationship Id="rId14692" Type="http://schemas.openxmlformats.org/officeDocument/2006/relationships/hyperlink" Target="http://www.contraloria.cdmx.gob.mx/combate/indexCombate.php" TargetMode="External"/><Relationship Id="rId3353" Type="http://schemas.openxmlformats.org/officeDocument/2006/relationships/hyperlink" Target="http://www.contraloria.cdmx.gob.mx/combate/indexCombate.php" TargetMode="External"/><Relationship Id="rId4751" Type="http://schemas.openxmlformats.org/officeDocument/2006/relationships/hyperlink" Target="http://www.contraloria.cdmx.gob.mx/combate/indexCombate.php" TargetMode="External"/><Relationship Id="rId5802" Type="http://schemas.openxmlformats.org/officeDocument/2006/relationships/hyperlink" Target="http://www.contraloria.cdmx.gob.mx/combate/indexCombate.php" TargetMode="External"/><Relationship Id="rId14345" Type="http://schemas.openxmlformats.org/officeDocument/2006/relationships/hyperlink" Target="http://www.contraloria.cdmx.gob.mx/combate/indexCombate.php" TargetMode="External"/><Relationship Id="rId274" Type="http://schemas.openxmlformats.org/officeDocument/2006/relationships/hyperlink" Target="http://www.contraloria.cdmx.gob.mx/combate/indexCombate.php" TargetMode="External"/><Relationship Id="rId3006" Type="http://schemas.openxmlformats.org/officeDocument/2006/relationships/hyperlink" Target="http://www.contraloria.cdmx.gob.mx/combate/indexCombate.php" TargetMode="External"/><Relationship Id="rId4404" Type="http://schemas.openxmlformats.org/officeDocument/2006/relationships/hyperlink" Target="http://www.contraloria.cdmx.gob.mx/combate/indexCombate.php" TargetMode="External"/><Relationship Id="rId7974" Type="http://schemas.openxmlformats.org/officeDocument/2006/relationships/hyperlink" Target="http://www.contraloria.cdmx.gob.mx/combate/indexCombate.php" TargetMode="External"/><Relationship Id="rId10955" Type="http://schemas.openxmlformats.org/officeDocument/2006/relationships/hyperlink" Target="http://www.contraloria.cdmx.gob.mx/combate/indexCombate.php" TargetMode="External"/><Relationship Id="rId6576" Type="http://schemas.openxmlformats.org/officeDocument/2006/relationships/hyperlink" Target="http://www.contraloria.cdmx.gob.mx/combate/indexCombate.php" TargetMode="External"/><Relationship Id="rId7627" Type="http://schemas.openxmlformats.org/officeDocument/2006/relationships/hyperlink" Target="http://www.contraloria.cdmx.gob.mx/combate/indexCombate.php" TargetMode="External"/><Relationship Id="rId10608" Type="http://schemas.openxmlformats.org/officeDocument/2006/relationships/hyperlink" Target="http://www.contraloria.cdmx.gob.mx/combate/indexCombate.php" TargetMode="External"/><Relationship Id="rId5178" Type="http://schemas.openxmlformats.org/officeDocument/2006/relationships/hyperlink" Target="http://www.contraloria.cdmx.gob.mx/combate/indexCombate.php" TargetMode="External"/><Relationship Id="rId6229" Type="http://schemas.openxmlformats.org/officeDocument/2006/relationships/hyperlink" Target="http://www.contraloria.cdmx.gob.mx/combate/indexCombate.php" TargetMode="External"/><Relationship Id="rId9799" Type="http://schemas.openxmlformats.org/officeDocument/2006/relationships/hyperlink" Target="http://www.contraloria.cdmx.gob.mx/combate/indexCombate.php" TargetMode="External"/><Relationship Id="rId12030" Type="http://schemas.openxmlformats.org/officeDocument/2006/relationships/hyperlink" Target="http://www.contraloria.cdmx.gob.mx/combate/indexCombate.php" TargetMode="External"/><Relationship Id="rId1788" Type="http://schemas.openxmlformats.org/officeDocument/2006/relationships/hyperlink" Target="http://www.contraloria.cdmx.gob.mx/combate/indexCombate.php" TargetMode="External"/><Relationship Id="rId2839" Type="http://schemas.openxmlformats.org/officeDocument/2006/relationships/hyperlink" Target="http://www.contraloria.cdmx.gob.mx/combate/indexCombate.php" TargetMode="External"/><Relationship Id="rId6710" Type="http://schemas.openxmlformats.org/officeDocument/2006/relationships/hyperlink" Target="http://www.contraloria.cdmx.gob.mx/combate/indexCombate.php" TargetMode="External"/><Relationship Id="rId15253" Type="http://schemas.openxmlformats.org/officeDocument/2006/relationships/hyperlink" Target="http://www.contraloria.cdmx.gob.mx/combate/indexCombate.php" TargetMode="External"/><Relationship Id="rId4261" Type="http://schemas.openxmlformats.org/officeDocument/2006/relationships/hyperlink" Target="http://www.contraloria.cdmx.gob.mx/combate/indexCombate.php" TargetMode="External"/><Relationship Id="rId5312" Type="http://schemas.openxmlformats.org/officeDocument/2006/relationships/hyperlink" Target="http://www.contraloria.cdmx.gob.mx/combate/indexCombate.php" TargetMode="External"/><Relationship Id="rId7484" Type="http://schemas.openxmlformats.org/officeDocument/2006/relationships/hyperlink" Target="http://www.contraloria.cdmx.gob.mx/combate/indexCombate.php" TargetMode="External"/><Relationship Id="rId8535" Type="http://schemas.openxmlformats.org/officeDocument/2006/relationships/hyperlink" Target="http://www.contraloria.cdmx.gob.mx/combate/indexCombate.php" TargetMode="External"/><Relationship Id="rId8882" Type="http://schemas.openxmlformats.org/officeDocument/2006/relationships/hyperlink" Target="http://www.contraloria.cdmx.gob.mx/combate/indexCombate.php" TargetMode="External"/><Relationship Id="rId9933" Type="http://schemas.openxmlformats.org/officeDocument/2006/relationships/hyperlink" Target="http://www.contraloria.cdmx.gob.mx/combate/indexCombate.php" TargetMode="External"/><Relationship Id="rId11863" Type="http://schemas.openxmlformats.org/officeDocument/2006/relationships/hyperlink" Target="http://www.contraloria.cdmx.gob.mx/combate/indexCombate.php" TargetMode="External"/><Relationship Id="rId12914" Type="http://schemas.openxmlformats.org/officeDocument/2006/relationships/hyperlink" Target="http://www.contraloria.cdmx.gob.mx/combate/indexCombate.php" TargetMode="External"/><Relationship Id="rId1922" Type="http://schemas.openxmlformats.org/officeDocument/2006/relationships/hyperlink" Target="http://www.contraloria.cdmx.gob.mx/combate/indexCombate.php" TargetMode="External"/><Relationship Id="rId6086" Type="http://schemas.openxmlformats.org/officeDocument/2006/relationships/hyperlink" Target="http://www.contraloria.cdmx.gob.mx/combate/indexCombate.php" TargetMode="External"/><Relationship Id="rId7137" Type="http://schemas.openxmlformats.org/officeDocument/2006/relationships/hyperlink" Target="http://www.contraloria.cdmx.gob.mx/combate/indexCombate.php" TargetMode="External"/><Relationship Id="rId10465" Type="http://schemas.openxmlformats.org/officeDocument/2006/relationships/hyperlink" Target="http://www.contraloria.cdmx.gob.mx/combate/indexCombate.php" TargetMode="External"/><Relationship Id="rId11516" Type="http://schemas.openxmlformats.org/officeDocument/2006/relationships/hyperlink" Target="http://www.contraloria.cdmx.gob.mx/combate/indexCombate.php" TargetMode="External"/><Relationship Id="rId10118" Type="http://schemas.openxmlformats.org/officeDocument/2006/relationships/hyperlink" Target="http://www.contraloria.cdmx.gob.mx/combate/indexCombate.php" TargetMode="External"/><Relationship Id="rId13688" Type="http://schemas.openxmlformats.org/officeDocument/2006/relationships/hyperlink" Target="http://www.contraloria.cdmx.gob.mx/combate/indexCombate.php" TargetMode="External"/><Relationship Id="rId14739" Type="http://schemas.openxmlformats.org/officeDocument/2006/relationships/hyperlink" Target="http://www.contraloria.cdmx.gob.mx/combate/indexCombate.php" TargetMode="External"/><Relationship Id="rId2696" Type="http://schemas.openxmlformats.org/officeDocument/2006/relationships/hyperlink" Target="http://www.contraloria.cdmx.gob.mx/combate/indexCombate.php" TargetMode="External"/><Relationship Id="rId3747" Type="http://schemas.openxmlformats.org/officeDocument/2006/relationships/hyperlink" Target="http://www.contraloria.cdmx.gob.mx/combate/indexCombate.php" TargetMode="External"/><Relationship Id="rId668" Type="http://schemas.openxmlformats.org/officeDocument/2006/relationships/hyperlink" Target="http://www.contraloria.cdmx.gob.mx/combate/indexCombate.php" TargetMode="External"/><Relationship Id="rId1298" Type="http://schemas.openxmlformats.org/officeDocument/2006/relationships/hyperlink" Target="http://www.contraloria.cdmx.gob.mx/combate/indexCombate.php" TargetMode="External"/><Relationship Id="rId2349" Type="http://schemas.openxmlformats.org/officeDocument/2006/relationships/hyperlink" Target="http://www.contraloria.cdmx.gob.mx/combate/indexCombate.php" TargetMode="External"/><Relationship Id="rId6220" Type="http://schemas.openxmlformats.org/officeDocument/2006/relationships/hyperlink" Target="http://www.contraloria.cdmx.gob.mx/combate/indexCombate.php" TargetMode="External"/><Relationship Id="rId9790" Type="http://schemas.openxmlformats.org/officeDocument/2006/relationships/hyperlink" Target="http://www.contraloria.cdmx.gob.mx/combate/indexCombate.php" TargetMode="External"/><Relationship Id="rId8392" Type="http://schemas.openxmlformats.org/officeDocument/2006/relationships/hyperlink" Target="http://www.contraloria.cdmx.gob.mx/combate/indexCombate.php" TargetMode="External"/><Relationship Id="rId9443" Type="http://schemas.openxmlformats.org/officeDocument/2006/relationships/hyperlink" Target="http://www.contraloria.cdmx.gob.mx/combate/indexCombate.php" TargetMode="External"/><Relationship Id="rId11373" Type="http://schemas.openxmlformats.org/officeDocument/2006/relationships/hyperlink" Target="http://www.contraloria.cdmx.gob.mx/combate/indexCombate.php" TargetMode="External"/><Relationship Id="rId12771" Type="http://schemas.openxmlformats.org/officeDocument/2006/relationships/hyperlink" Target="http://www.contraloria.cdmx.gob.mx/combate/indexCombate.php" TargetMode="External"/><Relationship Id="rId13822" Type="http://schemas.openxmlformats.org/officeDocument/2006/relationships/hyperlink" Target="http://www.contraloria.cdmx.gob.mx/combate/indexCombate.php" TargetMode="External"/><Relationship Id="rId1432" Type="http://schemas.openxmlformats.org/officeDocument/2006/relationships/hyperlink" Target="http://www.contraloria.cdmx.gob.mx/combate/indexCombate.php" TargetMode="External"/><Relationship Id="rId2830" Type="http://schemas.openxmlformats.org/officeDocument/2006/relationships/hyperlink" Target="http://www.contraloria.cdmx.gob.mx/combate/indexCombate.php" TargetMode="External"/><Relationship Id="rId8045" Type="http://schemas.openxmlformats.org/officeDocument/2006/relationships/hyperlink" Target="http://www.contraloria.cdmx.gob.mx/combate/indexCombate.php" TargetMode="External"/><Relationship Id="rId11026" Type="http://schemas.openxmlformats.org/officeDocument/2006/relationships/hyperlink" Target="http://www.contraloria.cdmx.gob.mx/combate/indexCombate.php" TargetMode="External"/><Relationship Id="rId12424" Type="http://schemas.openxmlformats.org/officeDocument/2006/relationships/hyperlink" Target="http://www.contraloria.cdmx.gob.mx/combate/indexCombate.php" TargetMode="External"/><Relationship Id="rId802" Type="http://schemas.openxmlformats.org/officeDocument/2006/relationships/hyperlink" Target="http://www.contraloria.cdmx.gob.mx/combate/indexCombate.php" TargetMode="External"/><Relationship Id="rId14596" Type="http://schemas.openxmlformats.org/officeDocument/2006/relationships/hyperlink" Target="http://www.contraloria.cdmx.gob.mx/combate/indexCombate.php" TargetMode="External"/><Relationship Id="rId15647" Type="http://schemas.openxmlformats.org/officeDocument/2006/relationships/hyperlink" Target="http://www.contraloria.cdmx.gob.mx/combate/indexCombate.php" TargetMode="External"/><Relationship Id="rId4655" Type="http://schemas.openxmlformats.org/officeDocument/2006/relationships/hyperlink" Target="http://www.contraloria.cdmx.gob.mx/combate/indexCombate.php" TargetMode="External"/><Relationship Id="rId5706" Type="http://schemas.openxmlformats.org/officeDocument/2006/relationships/hyperlink" Target="http://www.contraloria.cdmx.gob.mx/combate/indexCombate.php" TargetMode="External"/><Relationship Id="rId13198" Type="http://schemas.openxmlformats.org/officeDocument/2006/relationships/hyperlink" Target="http://www.contraloria.cdmx.gob.mx/combate/indexCombate.php" TargetMode="External"/><Relationship Id="rId14249" Type="http://schemas.openxmlformats.org/officeDocument/2006/relationships/hyperlink" Target="http://www.contraloria.cdmx.gob.mx/combate/indexCombate.php" TargetMode="External"/><Relationship Id="rId178" Type="http://schemas.openxmlformats.org/officeDocument/2006/relationships/hyperlink" Target="http://www.contraloria.cdmx.gob.mx/combate/indexCombate.php" TargetMode="External"/><Relationship Id="rId3257" Type="http://schemas.openxmlformats.org/officeDocument/2006/relationships/hyperlink" Target="http://www.contraloria.cdmx.gob.mx/combate/indexCombate.php" TargetMode="External"/><Relationship Id="rId4308" Type="http://schemas.openxmlformats.org/officeDocument/2006/relationships/hyperlink" Target="http://www.contraloria.cdmx.gob.mx/combate/indexCombate.php" TargetMode="External"/><Relationship Id="rId7878" Type="http://schemas.openxmlformats.org/officeDocument/2006/relationships/hyperlink" Target="http://www.contraloria.cdmx.gob.mx/combate/indexCombate.php" TargetMode="External"/><Relationship Id="rId8929" Type="http://schemas.openxmlformats.org/officeDocument/2006/relationships/hyperlink" Target="http://www.contraloria.cdmx.gob.mx/combate/indexCombate.php" TargetMode="External"/><Relationship Id="rId10859" Type="http://schemas.openxmlformats.org/officeDocument/2006/relationships/hyperlink" Target="http://www.contraloria.cdmx.gob.mx/combate/indexCombate.php" TargetMode="External"/><Relationship Id="rId14730" Type="http://schemas.openxmlformats.org/officeDocument/2006/relationships/hyperlink" Target="http://www.contraloria.cdmx.gob.mx/combate/indexCombate.php" TargetMode="External"/><Relationship Id="rId12281" Type="http://schemas.openxmlformats.org/officeDocument/2006/relationships/hyperlink" Target="http://www.contraloria.cdmx.gob.mx/combate/indexCombate.php" TargetMode="External"/><Relationship Id="rId13332" Type="http://schemas.openxmlformats.org/officeDocument/2006/relationships/hyperlink" Target="http://www.contraloria.cdmx.gob.mx/combate/indexCombate.php" TargetMode="External"/><Relationship Id="rId2340" Type="http://schemas.openxmlformats.org/officeDocument/2006/relationships/hyperlink" Target="http://www.contraloria.cdmx.gob.mx/combate/indexCombate.php" TargetMode="External"/><Relationship Id="rId312" Type="http://schemas.openxmlformats.org/officeDocument/2006/relationships/hyperlink" Target="http://www.contraloria.cdmx.gob.mx/combate/indexCombate.php" TargetMode="External"/><Relationship Id="rId5563" Type="http://schemas.openxmlformats.org/officeDocument/2006/relationships/hyperlink" Target="http://www.contraloria.cdmx.gob.mx/combate/indexCombate.php" TargetMode="External"/><Relationship Id="rId6961" Type="http://schemas.openxmlformats.org/officeDocument/2006/relationships/hyperlink" Target="http://www.contraloria.cdmx.gob.mx/combate/indexCombate.php" TargetMode="External"/><Relationship Id="rId15157" Type="http://schemas.openxmlformats.org/officeDocument/2006/relationships/hyperlink" Target="http://www.contraloria.cdmx.gob.mx/combate/indexCombate.php" TargetMode="External"/><Relationship Id="rId4165" Type="http://schemas.openxmlformats.org/officeDocument/2006/relationships/hyperlink" Target="http://www.contraloria.cdmx.gob.mx/combate/indexCombate.php" TargetMode="External"/><Relationship Id="rId5216" Type="http://schemas.openxmlformats.org/officeDocument/2006/relationships/hyperlink" Target="http://www.contraloria.cdmx.gob.mx/combate/indexCombate.php" TargetMode="External"/><Relationship Id="rId6614" Type="http://schemas.openxmlformats.org/officeDocument/2006/relationships/hyperlink" Target="http://www.contraloria.cdmx.gob.mx/combate/indexCombate.php" TargetMode="External"/><Relationship Id="rId8786" Type="http://schemas.openxmlformats.org/officeDocument/2006/relationships/hyperlink" Target="http://www.contraloria.cdmx.gob.mx/combate/indexCombate.php" TargetMode="External"/><Relationship Id="rId9837" Type="http://schemas.openxmlformats.org/officeDocument/2006/relationships/hyperlink" Target="http://www.contraloria.cdmx.gob.mx/combate/indexCombate.php" TargetMode="External"/><Relationship Id="rId11767" Type="http://schemas.openxmlformats.org/officeDocument/2006/relationships/hyperlink" Target="http://www.contraloria.cdmx.gob.mx/combate/indexCombate.php" TargetMode="External"/><Relationship Id="rId12818" Type="http://schemas.openxmlformats.org/officeDocument/2006/relationships/hyperlink" Target="http://www.contraloria.cdmx.gob.mx/combate/indexCombate.php" TargetMode="External"/><Relationship Id="rId1826" Type="http://schemas.openxmlformats.org/officeDocument/2006/relationships/hyperlink" Target="http://www.contraloria.cdmx.gob.mx/combate/indexCombate.php" TargetMode="External"/><Relationship Id="rId7388" Type="http://schemas.openxmlformats.org/officeDocument/2006/relationships/hyperlink" Target="http://www.contraloria.cdmx.gob.mx/combate/indexCombate.php" TargetMode="External"/><Relationship Id="rId8439" Type="http://schemas.openxmlformats.org/officeDocument/2006/relationships/hyperlink" Target="http://www.contraloria.cdmx.gob.mx/combate/indexCombate.php" TargetMode="External"/><Relationship Id="rId10369" Type="http://schemas.openxmlformats.org/officeDocument/2006/relationships/hyperlink" Target="http://www.contraloria.cdmx.gob.mx/combate/indexCombate.php" TargetMode="External"/><Relationship Id="rId14240" Type="http://schemas.openxmlformats.org/officeDocument/2006/relationships/hyperlink" Target="http://www.contraloria.cdmx.gob.mx/combate/indexCombate.php" TargetMode="External"/><Relationship Id="rId3998" Type="http://schemas.openxmlformats.org/officeDocument/2006/relationships/hyperlink" Target="http://www.contraloria.cdmx.gob.mx/combate/indexCombate.php" TargetMode="External"/><Relationship Id="rId8920" Type="http://schemas.openxmlformats.org/officeDocument/2006/relationships/hyperlink" Target="http://www.contraloria.cdmx.gob.mx/combate/indexCombate.php" TargetMode="External"/><Relationship Id="rId6471" Type="http://schemas.openxmlformats.org/officeDocument/2006/relationships/hyperlink" Target="http://www.contraloria.cdmx.gob.mx/combate/indexCombate.php" TargetMode="External"/><Relationship Id="rId7522" Type="http://schemas.openxmlformats.org/officeDocument/2006/relationships/hyperlink" Target="http://www.contraloria.cdmx.gob.mx/combate/indexCombate.php" TargetMode="External"/><Relationship Id="rId10850" Type="http://schemas.openxmlformats.org/officeDocument/2006/relationships/hyperlink" Target="http://www.contraloria.cdmx.gob.mx/combate/indexCombate.php" TargetMode="External"/><Relationship Id="rId11901" Type="http://schemas.openxmlformats.org/officeDocument/2006/relationships/hyperlink" Target="http://www.contraloria.cdmx.gob.mx/combate/indexCombate.php" TargetMode="External"/><Relationship Id="rId5073" Type="http://schemas.openxmlformats.org/officeDocument/2006/relationships/hyperlink" Target="http://www.contraloria.cdmx.gob.mx/combate/indexCombate.php" TargetMode="External"/><Relationship Id="rId6124" Type="http://schemas.openxmlformats.org/officeDocument/2006/relationships/hyperlink" Target="http://www.contraloria.cdmx.gob.mx/combate/indexCombate.php" TargetMode="External"/><Relationship Id="rId9694" Type="http://schemas.openxmlformats.org/officeDocument/2006/relationships/hyperlink" Target="http://www.contraloria.cdmx.gob.mx/combate/indexCombate.php" TargetMode="External"/><Relationship Id="rId10503" Type="http://schemas.openxmlformats.org/officeDocument/2006/relationships/hyperlink" Target="http://www.contraloria.cdmx.gob.mx/combate/indexCombate.php" TargetMode="External"/><Relationship Id="rId8296" Type="http://schemas.openxmlformats.org/officeDocument/2006/relationships/hyperlink" Target="http://www.contraloria.cdmx.gob.mx/combate/indexCombate.php" TargetMode="External"/><Relationship Id="rId9347" Type="http://schemas.openxmlformats.org/officeDocument/2006/relationships/hyperlink" Target="http://www.contraloria.cdmx.gob.mx/combate/indexCombate.php" TargetMode="External"/><Relationship Id="rId12675" Type="http://schemas.openxmlformats.org/officeDocument/2006/relationships/hyperlink" Target="http://www.contraloria.cdmx.gob.mx/combate/indexCombate.php" TargetMode="External"/><Relationship Id="rId13726" Type="http://schemas.openxmlformats.org/officeDocument/2006/relationships/hyperlink" Target="http://www.contraloria.cdmx.gob.mx/combate/indexCombate.php" TargetMode="External"/><Relationship Id="rId1683" Type="http://schemas.openxmlformats.org/officeDocument/2006/relationships/hyperlink" Target="http://www.contraloria.cdmx.gob.mx/combate/indexCombate.php" TargetMode="External"/><Relationship Id="rId2734" Type="http://schemas.openxmlformats.org/officeDocument/2006/relationships/hyperlink" Target="http://www.contraloria.cdmx.gob.mx/combate/indexCombate.php" TargetMode="External"/><Relationship Id="rId11277" Type="http://schemas.openxmlformats.org/officeDocument/2006/relationships/hyperlink" Target="http://www.contraloria.cdmx.gob.mx/combate/indexCombate.php" TargetMode="External"/><Relationship Id="rId12328" Type="http://schemas.openxmlformats.org/officeDocument/2006/relationships/hyperlink" Target="http://www.contraloria.cdmx.gob.mx/combate/indexCombate.php" TargetMode="External"/><Relationship Id="rId706" Type="http://schemas.openxmlformats.org/officeDocument/2006/relationships/hyperlink" Target="http://www.contraloria.cdmx.gob.mx/combate/indexCombate.php" TargetMode="External"/><Relationship Id="rId1336" Type="http://schemas.openxmlformats.org/officeDocument/2006/relationships/hyperlink" Target="http://www.contraloria.cdmx.gob.mx/combate/indexCombate.php" TargetMode="External"/><Relationship Id="rId5957" Type="http://schemas.openxmlformats.org/officeDocument/2006/relationships/hyperlink" Target="http://www.contraloria.cdmx.gob.mx/combate/indexCombate.php" TargetMode="External"/><Relationship Id="rId42" Type="http://schemas.openxmlformats.org/officeDocument/2006/relationships/hyperlink" Target="http://www.contraloria.cdmx.gob.mx/combate/indexCombate.php" TargetMode="External"/><Relationship Id="rId4559" Type="http://schemas.openxmlformats.org/officeDocument/2006/relationships/hyperlink" Target="http://www.contraloria.cdmx.gob.mx/combate/indexCombate.php" TargetMode="External"/><Relationship Id="rId8430" Type="http://schemas.openxmlformats.org/officeDocument/2006/relationships/hyperlink" Target="http://www.contraloria.cdmx.gob.mx/combate/indexCombate.php" TargetMode="External"/><Relationship Id="rId10360" Type="http://schemas.openxmlformats.org/officeDocument/2006/relationships/hyperlink" Target="http://www.contraloria.cdmx.gob.mx/combate/indexCombate.php" TargetMode="External"/><Relationship Id="rId11411" Type="http://schemas.openxmlformats.org/officeDocument/2006/relationships/hyperlink" Target="http://www.contraloria.cdmx.gob.mx/combate/indexCombate.php" TargetMode="External"/><Relationship Id="rId7032" Type="http://schemas.openxmlformats.org/officeDocument/2006/relationships/hyperlink" Target="http://www.contraloria.cdmx.gob.mx/combate/indexCombate.php" TargetMode="External"/><Relationship Id="rId10013" Type="http://schemas.openxmlformats.org/officeDocument/2006/relationships/hyperlink" Target="http://www.contraloria.cdmx.gob.mx/combate/indexCombate.php" TargetMode="External"/><Relationship Id="rId13583" Type="http://schemas.openxmlformats.org/officeDocument/2006/relationships/hyperlink" Target="http://www.contraloria.cdmx.gob.mx/combate/indexCombate.php" TargetMode="External"/><Relationship Id="rId14981" Type="http://schemas.openxmlformats.org/officeDocument/2006/relationships/hyperlink" Target="http://www.contraloria.cdmx.gob.mx/combate/indexCombate.php" TargetMode="External"/><Relationship Id="rId2591" Type="http://schemas.openxmlformats.org/officeDocument/2006/relationships/hyperlink" Target="http://www.contraloria.cdmx.gob.mx/combate/indexCombate.php" TargetMode="External"/><Relationship Id="rId3642" Type="http://schemas.openxmlformats.org/officeDocument/2006/relationships/hyperlink" Target="http://www.contraloria.cdmx.gob.mx/combate/indexCombate.php" TargetMode="External"/><Relationship Id="rId12185" Type="http://schemas.openxmlformats.org/officeDocument/2006/relationships/hyperlink" Target="http://www.contraloria.cdmx.gob.mx/combate/indexCombate.php" TargetMode="External"/><Relationship Id="rId13236" Type="http://schemas.openxmlformats.org/officeDocument/2006/relationships/hyperlink" Target="http://www.contraloria.cdmx.gob.mx/combate/indexCombate.php" TargetMode="External"/><Relationship Id="rId14634" Type="http://schemas.openxmlformats.org/officeDocument/2006/relationships/hyperlink" Target="http://www.contraloria.cdmx.gob.mx/combate/indexCombate.php" TargetMode="External"/><Relationship Id="rId563" Type="http://schemas.openxmlformats.org/officeDocument/2006/relationships/hyperlink" Target="http://www.contraloria.cdmx.gob.mx/combate/indexCombate.php" TargetMode="External"/><Relationship Id="rId1193" Type="http://schemas.openxmlformats.org/officeDocument/2006/relationships/hyperlink" Target="http://www.contraloria.cdmx.gob.mx/combate/indexCombate.php" TargetMode="External"/><Relationship Id="rId2244" Type="http://schemas.openxmlformats.org/officeDocument/2006/relationships/hyperlink" Target="http://www.contraloria.cdmx.gob.mx/combate/indexCombate.php" TargetMode="External"/><Relationship Id="rId216" Type="http://schemas.openxmlformats.org/officeDocument/2006/relationships/hyperlink" Target="http://www.contraloria.cdmx.gob.mx/combate/indexCombate.php" TargetMode="External"/><Relationship Id="rId6865" Type="http://schemas.openxmlformats.org/officeDocument/2006/relationships/hyperlink" Target="http://www.contraloria.cdmx.gob.mx/combate/indexCombate.php" TargetMode="External"/><Relationship Id="rId7916" Type="http://schemas.openxmlformats.org/officeDocument/2006/relationships/hyperlink" Target="http://www.contraloria.cdmx.gob.mx/combate/indexCombate.php" TargetMode="External"/><Relationship Id="rId4069" Type="http://schemas.openxmlformats.org/officeDocument/2006/relationships/hyperlink" Target="http://www.contraloria.cdmx.gob.mx/combate/indexCombate.php" TargetMode="External"/><Relationship Id="rId5467" Type="http://schemas.openxmlformats.org/officeDocument/2006/relationships/hyperlink" Target="http://www.contraloria.cdmx.gob.mx/combate/indexCombate.php" TargetMode="External"/><Relationship Id="rId6518" Type="http://schemas.openxmlformats.org/officeDocument/2006/relationships/hyperlink" Target="http://www.contraloria.cdmx.gob.mx/combate/indexCombate.php" TargetMode="External"/><Relationship Id="rId14491" Type="http://schemas.openxmlformats.org/officeDocument/2006/relationships/hyperlink" Target="http://www.contraloria.cdmx.gob.mx/combate/indexCombate.php" TargetMode="External"/><Relationship Id="rId15542" Type="http://schemas.openxmlformats.org/officeDocument/2006/relationships/hyperlink" Target="http://www.contraloria.cdmx.gob.mx/combate/indexCombate.php" TargetMode="External"/><Relationship Id="rId4550" Type="http://schemas.openxmlformats.org/officeDocument/2006/relationships/hyperlink" Target="http://www.contraloria.cdmx.gob.mx/combate/indexCombate.php" TargetMode="External"/><Relationship Id="rId5601" Type="http://schemas.openxmlformats.org/officeDocument/2006/relationships/hyperlink" Target="http://www.contraloria.cdmx.gob.mx/combate/indexCombate.php" TargetMode="External"/><Relationship Id="rId13093" Type="http://schemas.openxmlformats.org/officeDocument/2006/relationships/hyperlink" Target="http://www.contraloria.cdmx.gob.mx/combate/indexCombate.php" TargetMode="External"/><Relationship Id="rId14144" Type="http://schemas.openxmlformats.org/officeDocument/2006/relationships/hyperlink" Target="http://www.contraloria.cdmx.gob.mx/combate/indexCombate.php" TargetMode="External"/><Relationship Id="rId3152" Type="http://schemas.openxmlformats.org/officeDocument/2006/relationships/hyperlink" Target="http://www.contraloria.cdmx.gob.mx/combate/indexCombate.php" TargetMode="External"/><Relationship Id="rId4203" Type="http://schemas.openxmlformats.org/officeDocument/2006/relationships/hyperlink" Target="http://www.contraloria.cdmx.gob.mx/combate/indexCombate.php" TargetMode="External"/><Relationship Id="rId7773" Type="http://schemas.openxmlformats.org/officeDocument/2006/relationships/hyperlink" Target="http://www.contraloria.cdmx.gob.mx/combate/indexCombate.php" TargetMode="External"/><Relationship Id="rId8824" Type="http://schemas.openxmlformats.org/officeDocument/2006/relationships/hyperlink" Target="http://www.contraloria.cdmx.gob.mx/combate/indexCombate.php" TargetMode="External"/><Relationship Id="rId6375" Type="http://schemas.openxmlformats.org/officeDocument/2006/relationships/hyperlink" Target="http://www.contraloria.cdmx.gob.mx/combate/indexCombate.php" TargetMode="External"/><Relationship Id="rId7426" Type="http://schemas.openxmlformats.org/officeDocument/2006/relationships/hyperlink" Target="http://www.contraloria.cdmx.gob.mx/combate/indexCombate.php" TargetMode="External"/><Relationship Id="rId10754" Type="http://schemas.openxmlformats.org/officeDocument/2006/relationships/hyperlink" Target="http://www.contraloria.cdmx.gob.mx/combate/indexCombate.php" TargetMode="External"/><Relationship Id="rId11805" Type="http://schemas.openxmlformats.org/officeDocument/2006/relationships/hyperlink" Target="http://www.contraloria.cdmx.gob.mx/combate/indexCombate.php" TargetMode="External"/><Relationship Id="rId6028" Type="http://schemas.openxmlformats.org/officeDocument/2006/relationships/hyperlink" Target="http://www.contraloria.cdmx.gob.mx/combate/indexCombate.php" TargetMode="External"/><Relationship Id="rId9598" Type="http://schemas.openxmlformats.org/officeDocument/2006/relationships/hyperlink" Target="http://www.contraloria.cdmx.gob.mx/combate/indexCombate.php" TargetMode="External"/><Relationship Id="rId10407" Type="http://schemas.openxmlformats.org/officeDocument/2006/relationships/hyperlink" Target="http://www.contraloria.cdmx.gob.mx/combate/indexCombate.php" TargetMode="External"/><Relationship Id="rId13977" Type="http://schemas.openxmlformats.org/officeDocument/2006/relationships/hyperlink" Target="http://www.contraloria.cdmx.gob.mx/combate/indexCombate.php" TargetMode="External"/><Relationship Id="rId2985" Type="http://schemas.openxmlformats.org/officeDocument/2006/relationships/hyperlink" Target="http://www.contraloria.cdmx.gob.mx/combate/indexCombate.php" TargetMode="External"/><Relationship Id="rId12579" Type="http://schemas.openxmlformats.org/officeDocument/2006/relationships/hyperlink" Target="http://www.contraloria.cdmx.gob.mx/combate/indexCombate.php" TargetMode="External"/><Relationship Id="rId957" Type="http://schemas.openxmlformats.org/officeDocument/2006/relationships/hyperlink" Target="http://www.contraloria.cdmx.gob.mx/combate/indexCombate.php" TargetMode="External"/><Relationship Id="rId1587" Type="http://schemas.openxmlformats.org/officeDocument/2006/relationships/hyperlink" Target="http://www.contraloria.cdmx.gob.mx/combate/indexCombate.php" TargetMode="External"/><Relationship Id="rId2638" Type="http://schemas.openxmlformats.org/officeDocument/2006/relationships/hyperlink" Target="http://www.contraloria.cdmx.gob.mx/combate/indexCombate.php" TargetMode="External"/><Relationship Id="rId15052" Type="http://schemas.openxmlformats.org/officeDocument/2006/relationships/hyperlink" Target="http://www.contraloria.cdmx.gob.mx/combate/indexCombate.php" TargetMode="External"/><Relationship Id="rId4060" Type="http://schemas.openxmlformats.org/officeDocument/2006/relationships/hyperlink" Target="http://www.contraloria.cdmx.gob.mx/combate/indexCombate.php" TargetMode="External"/><Relationship Id="rId5111" Type="http://schemas.openxmlformats.org/officeDocument/2006/relationships/hyperlink" Target="http://www.contraloria.cdmx.gob.mx/combate/indexCombate.php" TargetMode="External"/><Relationship Id="rId8681" Type="http://schemas.openxmlformats.org/officeDocument/2006/relationships/hyperlink" Target="http://www.contraloria.cdmx.gob.mx/combate/indexCombate.php" TargetMode="External"/><Relationship Id="rId9732" Type="http://schemas.openxmlformats.org/officeDocument/2006/relationships/hyperlink" Target="http://www.contraloria.cdmx.gob.mx/combate/indexCombate.php" TargetMode="External"/><Relationship Id="rId11662" Type="http://schemas.openxmlformats.org/officeDocument/2006/relationships/hyperlink" Target="http://www.contraloria.cdmx.gob.mx/combate/indexCombate.php" TargetMode="External"/><Relationship Id="rId1721" Type="http://schemas.openxmlformats.org/officeDocument/2006/relationships/hyperlink" Target="http://www.contraloria.cdmx.gob.mx/combate/indexCombate.php" TargetMode="External"/><Relationship Id="rId7283" Type="http://schemas.openxmlformats.org/officeDocument/2006/relationships/hyperlink" Target="http://www.contraloria.cdmx.gob.mx/combate/indexCombate.php" TargetMode="External"/><Relationship Id="rId8334" Type="http://schemas.openxmlformats.org/officeDocument/2006/relationships/hyperlink" Target="http://www.contraloria.cdmx.gob.mx/combate/indexCombate.php" TargetMode="External"/><Relationship Id="rId10264" Type="http://schemas.openxmlformats.org/officeDocument/2006/relationships/hyperlink" Target="http://www.contraloria.cdmx.gob.mx/combate/indexCombate.php" TargetMode="External"/><Relationship Id="rId11315" Type="http://schemas.openxmlformats.org/officeDocument/2006/relationships/hyperlink" Target="http://www.contraloria.cdmx.gob.mx/combate/indexCombate.php" TargetMode="External"/><Relationship Id="rId12713" Type="http://schemas.openxmlformats.org/officeDocument/2006/relationships/hyperlink" Target="http://www.contraloria.cdmx.gob.mx/combate/indexCombate.php" TargetMode="External"/><Relationship Id="rId14885" Type="http://schemas.openxmlformats.org/officeDocument/2006/relationships/hyperlink" Target="http://www.contraloria.cdmx.gob.mx/combate/indexCombate.php" TargetMode="External"/><Relationship Id="rId2495" Type="http://schemas.openxmlformats.org/officeDocument/2006/relationships/hyperlink" Target="http://www.contraloria.cdmx.gob.mx/combate/indexCombate.php" TargetMode="External"/><Relationship Id="rId3893" Type="http://schemas.openxmlformats.org/officeDocument/2006/relationships/hyperlink" Target="http://www.contraloria.cdmx.gob.mx/combate/indexCombate.php" TargetMode="External"/><Relationship Id="rId4944" Type="http://schemas.openxmlformats.org/officeDocument/2006/relationships/hyperlink" Target="http://www.contraloria.cdmx.gob.mx/combate/indexCombate.php" TargetMode="External"/><Relationship Id="rId12089" Type="http://schemas.openxmlformats.org/officeDocument/2006/relationships/hyperlink" Target="http://www.contraloria.cdmx.gob.mx/combate/indexCombate.php" TargetMode="External"/><Relationship Id="rId13487" Type="http://schemas.openxmlformats.org/officeDocument/2006/relationships/hyperlink" Target="http://www.contraloria.cdmx.gob.mx/combate/indexCombate.php" TargetMode="External"/><Relationship Id="rId14538" Type="http://schemas.openxmlformats.org/officeDocument/2006/relationships/hyperlink" Target="http://www.contraloria.cdmx.gob.mx/combate/indexCombate.php" TargetMode="External"/><Relationship Id="rId467" Type="http://schemas.openxmlformats.org/officeDocument/2006/relationships/hyperlink" Target="http://www.contraloria.cdmx.gob.mx/combate/indexCombate.php" TargetMode="External"/><Relationship Id="rId1097" Type="http://schemas.openxmlformats.org/officeDocument/2006/relationships/hyperlink" Target="http://www.contraloria.cdmx.gob.mx/combate/indexCombate.php" TargetMode="External"/><Relationship Id="rId2148" Type="http://schemas.openxmlformats.org/officeDocument/2006/relationships/hyperlink" Target="http://www.contraloria.cdmx.gob.mx/combate/indexCombate.php" TargetMode="External"/><Relationship Id="rId3546" Type="http://schemas.openxmlformats.org/officeDocument/2006/relationships/hyperlink" Target="http://www.contraloria.cdmx.gob.mx/combate/indexCombate.php" TargetMode="External"/><Relationship Id="rId6769" Type="http://schemas.openxmlformats.org/officeDocument/2006/relationships/hyperlink" Target="http://www.contraloria.cdmx.gob.mx/combate/indexCombate.php" TargetMode="External"/><Relationship Id="rId12570" Type="http://schemas.openxmlformats.org/officeDocument/2006/relationships/hyperlink" Target="http://www.contraloria.cdmx.gob.mx/combate/indexCombate.php" TargetMode="External"/><Relationship Id="rId13621" Type="http://schemas.openxmlformats.org/officeDocument/2006/relationships/hyperlink" Target="http://www.contraloria.cdmx.gob.mx/combate/indexCombate.php" TargetMode="External"/><Relationship Id="rId8191" Type="http://schemas.openxmlformats.org/officeDocument/2006/relationships/hyperlink" Target="http://www.contraloria.cdmx.gob.mx/combate/indexCombate.php" TargetMode="External"/><Relationship Id="rId9242" Type="http://schemas.openxmlformats.org/officeDocument/2006/relationships/hyperlink" Target="http://www.contraloria.cdmx.gob.mx/combate/indexCombate.php" TargetMode="External"/><Relationship Id="rId11172" Type="http://schemas.openxmlformats.org/officeDocument/2006/relationships/hyperlink" Target="http://www.contraloria.cdmx.gob.mx/combate/indexCombate.php" TargetMode="External"/><Relationship Id="rId12223" Type="http://schemas.openxmlformats.org/officeDocument/2006/relationships/hyperlink" Target="http://www.contraloria.cdmx.gob.mx/combate/indexCombate.php" TargetMode="External"/><Relationship Id="rId601" Type="http://schemas.openxmlformats.org/officeDocument/2006/relationships/hyperlink" Target="http://www.contraloria.cdmx.gob.mx/combate/indexCombate.php" TargetMode="External"/><Relationship Id="rId1231" Type="http://schemas.openxmlformats.org/officeDocument/2006/relationships/hyperlink" Target="http://www.contraloria.cdmx.gob.mx/combate/indexCombate.php" TargetMode="External"/><Relationship Id="rId5852" Type="http://schemas.openxmlformats.org/officeDocument/2006/relationships/hyperlink" Target="http://www.contraloria.cdmx.gob.mx/combate/indexCombate.php" TargetMode="External"/><Relationship Id="rId14395" Type="http://schemas.openxmlformats.org/officeDocument/2006/relationships/hyperlink" Target="http://www.contraloria.cdmx.gob.mx/combate/indexCombate.php" TargetMode="External"/><Relationship Id="rId15446" Type="http://schemas.openxmlformats.org/officeDocument/2006/relationships/hyperlink" Target="http://www.contraloria.cdmx.gob.mx/combate/indexCombate.php" TargetMode="External"/><Relationship Id="rId4454" Type="http://schemas.openxmlformats.org/officeDocument/2006/relationships/hyperlink" Target="http://www.contraloria.cdmx.gob.mx/combate/indexCombate.php" TargetMode="External"/><Relationship Id="rId5505" Type="http://schemas.openxmlformats.org/officeDocument/2006/relationships/hyperlink" Target="http://www.contraloria.cdmx.gob.mx/combate/indexCombate.php" TargetMode="External"/><Relationship Id="rId6903" Type="http://schemas.openxmlformats.org/officeDocument/2006/relationships/hyperlink" Target="http://www.contraloria.cdmx.gob.mx/combate/indexCombate.php" TargetMode="External"/><Relationship Id="rId14048" Type="http://schemas.openxmlformats.org/officeDocument/2006/relationships/hyperlink" Target="http://www.contraloria.cdmx.gob.mx/combate/indexCombate.php" TargetMode="External"/><Relationship Id="rId3056" Type="http://schemas.openxmlformats.org/officeDocument/2006/relationships/hyperlink" Target="http://www.contraloria.cdmx.gob.mx/combate/indexCombate.php" TargetMode="External"/><Relationship Id="rId4107" Type="http://schemas.openxmlformats.org/officeDocument/2006/relationships/hyperlink" Target="http://www.contraloria.cdmx.gob.mx/combate/indexCombate.php" TargetMode="External"/><Relationship Id="rId6279" Type="http://schemas.openxmlformats.org/officeDocument/2006/relationships/hyperlink" Target="http://www.contraloria.cdmx.gob.mx/combate/indexCombate.php" TargetMode="External"/><Relationship Id="rId7677" Type="http://schemas.openxmlformats.org/officeDocument/2006/relationships/hyperlink" Target="http://www.contraloria.cdmx.gob.mx/combate/indexCombate.php" TargetMode="External"/><Relationship Id="rId8728" Type="http://schemas.openxmlformats.org/officeDocument/2006/relationships/hyperlink" Target="http://www.contraloria.cdmx.gob.mx/combate/indexCombate.php" TargetMode="External"/><Relationship Id="rId10658" Type="http://schemas.openxmlformats.org/officeDocument/2006/relationships/hyperlink" Target="http://www.contraloria.cdmx.gob.mx/combate/indexCombate.php" TargetMode="External"/><Relationship Id="rId11709" Type="http://schemas.openxmlformats.org/officeDocument/2006/relationships/hyperlink" Target="http://www.contraloria.cdmx.gob.mx/combate/indexCombate.php" TargetMode="External"/><Relationship Id="rId12080" Type="http://schemas.openxmlformats.org/officeDocument/2006/relationships/hyperlink" Target="http://www.contraloria.cdmx.gob.mx/combate/indexCombate.php" TargetMode="External"/><Relationship Id="rId13131" Type="http://schemas.openxmlformats.org/officeDocument/2006/relationships/hyperlink" Target="http://www.contraloria.cdmx.gob.mx/combate/indexCombate.php" TargetMode="External"/><Relationship Id="rId2889" Type="http://schemas.openxmlformats.org/officeDocument/2006/relationships/hyperlink" Target="http://www.contraloria.cdmx.gob.mx/combate/indexCombate.php" TargetMode="External"/><Relationship Id="rId6760" Type="http://schemas.openxmlformats.org/officeDocument/2006/relationships/hyperlink" Target="http://www.contraloria.cdmx.gob.mx/combate/indexCombate.php" TargetMode="External"/><Relationship Id="rId7811" Type="http://schemas.openxmlformats.org/officeDocument/2006/relationships/hyperlink" Target="http://www.contraloria.cdmx.gob.mx/combate/indexCombate.php" TargetMode="External"/><Relationship Id="rId111" Type="http://schemas.openxmlformats.org/officeDocument/2006/relationships/hyperlink" Target="http://www.contraloria.cdmx.gob.mx/combate/indexCombate.php" TargetMode="External"/><Relationship Id="rId5362" Type="http://schemas.openxmlformats.org/officeDocument/2006/relationships/hyperlink" Target="http://www.contraloria.cdmx.gob.mx/combate/indexCombate.php" TargetMode="External"/><Relationship Id="rId6413" Type="http://schemas.openxmlformats.org/officeDocument/2006/relationships/hyperlink" Target="http://www.contraloria.cdmx.gob.mx/combate/indexCombate.php" TargetMode="External"/><Relationship Id="rId9983" Type="http://schemas.openxmlformats.org/officeDocument/2006/relationships/hyperlink" Target="http://www.contraloria.cdmx.gob.mx/combate/indexCombate.php" TargetMode="External"/><Relationship Id="rId5015" Type="http://schemas.openxmlformats.org/officeDocument/2006/relationships/hyperlink" Target="http://www.contraloria.cdmx.gob.mx/combate/indexCombate.php" TargetMode="External"/><Relationship Id="rId8585" Type="http://schemas.openxmlformats.org/officeDocument/2006/relationships/hyperlink" Target="http://www.contraloria.cdmx.gob.mx/combate/indexCombate.php" TargetMode="External"/><Relationship Id="rId9636" Type="http://schemas.openxmlformats.org/officeDocument/2006/relationships/hyperlink" Target="http://www.contraloria.cdmx.gob.mx/combate/indexCombate.php" TargetMode="External"/><Relationship Id="rId12964" Type="http://schemas.openxmlformats.org/officeDocument/2006/relationships/hyperlink" Target="http://www.contraloria.cdmx.gob.mx/combate/indexCombate.php" TargetMode="External"/><Relationship Id="rId1972" Type="http://schemas.openxmlformats.org/officeDocument/2006/relationships/hyperlink" Target="http://www.contraloria.cdmx.gob.mx/combate/indexCombate.php" TargetMode="External"/><Relationship Id="rId7187" Type="http://schemas.openxmlformats.org/officeDocument/2006/relationships/hyperlink" Target="http://www.contraloria.cdmx.gob.mx/combate/indexCombate.php" TargetMode="External"/><Relationship Id="rId8238" Type="http://schemas.openxmlformats.org/officeDocument/2006/relationships/hyperlink" Target="http://www.contraloria.cdmx.gob.mx/combate/indexCombate.php" TargetMode="External"/><Relationship Id="rId10168" Type="http://schemas.openxmlformats.org/officeDocument/2006/relationships/hyperlink" Target="http://www.contraloria.cdmx.gob.mx/combate/indexCombate.php" TargetMode="External"/><Relationship Id="rId11566" Type="http://schemas.openxmlformats.org/officeDocument/2006/relationships/hyperlink" Target="http://www.contraloria.cdmx.gob.mx/combate/indexCombate.php" TargetMode="External"/><Relationship Id="rId12617" Type="http://schemas.openxmlformats.org/officeDocument/2006/relationships/hyperlink" Target="http://www.contraloria.cdmx.gob.mx/combate/indexCombate.php" TargetMode="External"/><Relationship Id="rId1625" Type="http://schemas.openxmlformats.org/officeDocument/2006/relationships/hyperlink" Target="http://www.contraloria.cdmx.gob.mx/combate/indexCombate.php" TargetMode="External"/><Relationship Id="rId11219" Type="http://schemas.openxmlformats.org/officeDocument/2006/relationships/hyperlink" Target="http://www.contraloria.cdmx.gob.mx/combate/indexCombate.php" TargetMode="External"/><Relationship Id="rId14789" Type="http://schemas.openxmlformats.org/officeDocument/2006/relationships/hyperlink" Target="http://www.contraloria.cdmx.gob.mx/combate/indexCombate.php" TargetMode="External"/><Relationship Id="rId3797" Type="http://schemas.openxmlformats.org/officeDocument/2006/relationships/hyperlink" Target="http://www.contraloria.cdmx.gob.mx/combate/indexCombate.php" TargetMode="External"/><Relationship Id="rId4848" Type="http://schemas.openxmlformats.org/officeDocument/2006/relationships/hyperlink" Target="http://www.contraloria.cdmx.gob.mx/combate/indexCombate.php" TargetMode="External"/><Relationship Id="rId11700" Type="http://schemas.openxmlformats.org/officeDocument/2006/relationships/hyperlink" Target="http://www.contraloria.cdmx.gob.mx/combate/indexCombate.php" TargetMode="External"/><Relationship Id="rId2399" Type="http://schemas.openxmlformats.org/officeDocument/2006/relationships/hyperlink" Target="http://www.contraloria.cdmx.gob.mx/combate/indexCombate.php" TargetMode="External"/><Relationship Id="rId6270" Type="http://schemas.openxmlformats.org/officeDocument/2006/relationships/hyperlink" Target="http://www.contraloria.cdmx.gob.mx/combate/indexCombate.php" TargetMode="External"/><Relationship Id="rId7321" Type="http://schemas.openxmlformats.org/officeDocument/2006/relationships/hyperlink" Target="http://www.contraloria.cdmx.gob.mx/combate/indexCombate.php" TargetMode="External"/><Relationship Id="rId10302" Type="http://schemas.openxmlformats.org/officeDocument/2006/relationships/hyperlink" Target="http://www.contraloria.cdmx.gob.mx/combate/indexCombate.php" TargetMode="External"/><Relationship Id="rId13872" Type="http://schemas.openxmlformats.org/officeDocument/2006/relationships/hyperlink" Target="http://www.contraloria.cdmx.gob.mx/combate/indexCombate.php" TargetMode="External"/><Relationship Id="rId2880" Type="http://schemas.openxmlformats.org/officeDocument/2006/relationships/hyperlink" Target="http://www.contraloria.cdmx.gob.mx/combate/indexCombate.php" TargetMode="External"/><Relationship Id="rId3931" Type="http://schemas.openxmlformats.org/officeDocument/2006/relationships/hyperlink" Target="http://www.contraloria.cdmx.gob.mx/combate/indexCombate.php" TargetMode="External"/><Relationship Id="rId9493" Type="http://schemas.openxmlformats.org/officeDocument/2006/relationships/hyperlink" Target="http://www.contraloria.cdmx.gob.mx/combate/indexCombate.php" TargetMode="External"/><Relationship Id="rId12474" Type="http://schemas.openxmlformats.org/officeDocument/2006/relationships/hyperlink" Target="http://www.contraloria.cdmx.gob.mx/combate/indexCombate.php" TargetMode="External"/><Relationship Id="rId13525" Type="http://schemas.openxmlformats.org/officeDocument/2006/relationships/hyperlink" Target="http://www.contraloria.cdmx.gob.mx/combate/indexCombate.php" TargetMode="External"/><Relationship Id="rId14923" Type="http://schemas.openxmlformats.org/officeDocument/2006/relationships/hyperlink" Target="http://www.contraloria.cdmx.gob.mx/combate/indexCombate.php" TargetMode="External"/><Relationship Id="rId852" Type="http://schemas.openxmlformats.org/officeDocument/2006/relationships/hyperlink" Target="http://www.contraloria.cdmx.gob.mx/combate/indexCombate.php" TargetMode="External"/><Relationship Id="rId1482" Type="http://schemas.openxmlformats.org/officeDocument/2006/relationships/hyperlink" Target="http://www.contraloria.cdmx.gob.mx/combate/indexCombate.php" TargetMode="External"/><Relationship Id="rId2533" Type="http://schemas.openxmlformats.org/officeDocument/2006/relationships/hyperlink" Target="http://www.contraloria.cdmx.gob.mx/combate/indexCombate.php" TargetMode="External"/><Relationship Id="rId8095" Type="http://schemas.openxmlformats.org/officeDocument/2006/relationships/hyperlink" Target="http://www.contraloria.cdmx.gob.mx/combate/indexCombate.php" TargetMode="External"/><Relationship Id="rId9146" Type="http://schemas.openxmlformats.org/officeDocument/2006/relationships/hyperlink" Target="http://www.contraloria.cdmx.gob.mx/combate/indexCombate.php" TargetMode="External"/><Relationship Id="rId11076" Type="http://schemas.openxmlformats.org/officeDocument/2006/relationships/hyperlink" Target="http://www.contraloria.cdmx.gob.mx/combate/indexCombate.php" TargetMode="External"/><Relationship Id="rId12127" Type="http://schemas.openxmlformats.org/officeDocument/2006/relationships/hyperlink" Target="http://www.contraloria.cdmx.gob.mx/combate/indexCombate.php" TargetMode="External"/><Relationship Id="rId505" Type="http://schemas.openxmlformats.org/officeDocument/2006/relationships/hyperlink" Target="http://www.contraloria.cdmx.gob.mx/combate/indexCombate.php" TargetMode="External"/><Relationship Id="rId1135" Type="http://schemas.openxmlformats.org/officeDocument/2006/relationships/hyperlink" Target="http://www.contraloria.cdmx.gob.mx/combate/indexCombate.php" TargetMode="External"/><Relationship Id="rId14299" Type="http://schemas.openxmlformats.org/officeDocument/2006/relationships/hyperlink" Target="http://www.contraloria.cdmx.gob.mx/combate/indexCombate.php" TargetMode="External"/><Relationship Id="rId15697" Type="http://schemas.openxmlformats.org/officeDocument/2006/relationships/hyperlink" Target="http://www.contraloria.cdmx.gob.mx/combate/indexCombate.php" TargetMode="External"/><Relationship Id="rId4358" Type="http://schemas.openxmlformats.org/officeDocument/2006/relationships/hyperlink" Target="http://www.contraloria.cdmx.gob.mx/combate/indexCombate.php" TargetMode="External"/><Relationship Id="rId5409" Type="http://schemas.openxmlformats.org/officeDocument/2006/relationships/hyperlink" Target="http://www.contraloria.cdmx.gob.mx/combate/indexCombate.php" TargetMode="External"/><Relationship Id="rId5756" Type="http://schemas.openxmlformats.org/officeDocument/2006/relationships/hyperlink" Target="http://www.contraloria.cdmx.gob.mx/combate/indexCombate.php" TargetMode="External"/><Relationship Id="rId6807" Type="http://schemas.openxmlformats.org/officeDocument/2006/relationships/hyperlink" Target="http://www.contraloria.cdmx.gob.mx/combate/indexCombate.php" TargetMode="External"/><Relationship Id="rId8979" Type="http://schemas.openxmlformats.org/officeDocument/2006/relationships/hyperlink" Target="http://www.contraloria.cdmx.gob.mx/combate/indexCombate.php" TargetMode="External"/><Relationship Id="rId11210" Type="http://schemas.openxmlformats.org/officeDocument/2006/relationships/hyperlink" Target="http://www.contraloria.cdmx.gob.mx/combate/indexCombate.php" TargetMode="External"/><Relationship Id="rId14780" Type="http://schemas.openxmlformats.org/officeDocument/2006/relationships/hyperlink" Target="http://www.contraloria.cdmx.gob.mx/combate/indexCombate.php" TargetMode="External"/><Relationship Id="rId13382" Type="http://schemas.openxmlformats.org/officeDocument/2006/relationships/hyperlink" Target="http://www.contraloria.cdmx.gob.mx/combate/indexCombate.php" TargetMode="External"/><Relationship Id="rId14433" Type="http://schemas.openxmlformats.org/officeDocument/2006/relationships/hyperlink" Target="http://www.contraloria.cdmx.gob.mx/combate/indexCombate.php" TargetMode="External"/><Relationship Id="rId2390" Type="http://schemas.openxmlformats.org/officeDocument/2006/relationships/hyperlink" Target="http://www.contraloria.cdmx.gob.mx/combate/indexCombate.php" TargetMode="External"/><Relationship Id="rId3441" Type="http://schemas.openxmlformats.org/officeDocument/2006/relationships/hyperlink" Target="http://www.contraloria.cdmx.gob.mx/combate/indexCombate.php" TargetMode="External"/><Relationship Id="rId13035" Type="http://schemas.openxmlformats.org/officeDocument/2006/relationships/hyperlink" Target="http://www.contraloria.cdmx.gob.mx/combate/indexCombate.php" TargetMode="External"/><Relationship Id="rId362" Type="http://schemas.openxmlformats.org/officeDocument/2006/relationships/hyperlink" Target="http://www.contraloria.cdmx.gob.mx/combate/indexCombate.php" TargetMode="External"/><Relationship Id="rId2043" Type="http://schemas.openxmlformats.org/officeDocument/2006/relationships/hyperlink" Target="http://www.contraloria.cdmx.gob.mx/combate/indexCombate.php" TargetMode="External"/><Relationship Id="rId6664" Type="http://schemas.openxmlformats.org/officeDocument/2006/relationships/hyperlink" Target="http://www.contraloria.cdmx.gob.mx/combate/indexCombate.php" TargetMode="External"/><Relationship Id="rId7715" Type="http://schemas.openxmlformats.org/officeDocument/2006/relationships/hyperlink" Target="http://www.contraloria.cdmx.gob.mx/combate/indexCombate.php" TargetMode="External"/><Relationship Id="rId5266" Type="http://schemas.openxmlformats.org/officeDocument/2006/relationships/hyperlink" Target="http://www.contraloria.cdmx.gob.mx/combate/indexCombate.php" TargetMode="External"/><Relationship Id="rId6317" Type="http://schemas.openxmlformats.org/officeDocument/2006/relationships/hyperlink" Target="http://www.contraloria.cdmx.gob.mx/combate/indexCombate.php" TargetMode="External"/><Relationship Id="rId9887" Type="http://schemas.openxmlformats.org/officeDocument/2006/relationships/hyperlink" Target="http://www.contraloria.cdmx.gob.mx/combate/indexCombate.php" TargetMode="External"/><Relationship Id="rId8489" Type="http://schemas.openxmlformats.org/officeDocument/2006/relationships/hyperlink" Target="http://www.contraloria.cdmx.gob.mx/combate/indexCombate.php" TargetMode="External"/><Relationship Id="rId12868" Type="http://schemas.openxmlformats.org/officeDocument/2006/relationships/hyperlink" Target="http://www.contraloria.cdmx.gob.mx/combate/indexCombate.php" TargetMode="External"/><Relationship Id="rId13919" Type="http://schemas.openxmlformats.org/officeDocument/2006/relationships/hyperlink" Target="http://www.contraloria.cdmx.gob.mx/combate/indexCombate.php" TargetMode="External"/><Relationship Id="rId1876" Type="http://schemas.openxmlformats.org/officeDocument/2006/relationships/hyperlink" Target="http://www.contraloria.cdmx.gob.mx/combate/indexCombate.php" TargetMode="External"/><Relationship Id="rId2927" Type="http://schemas.openxmlformats.org/officeDocument/2006/relationships/hyperlink" Target="http://www.contraloria.cdmx.gob.mx/combate/indexCombate.php" TargetMode="External"/><Relationship Id="rId14290" Type="http://schemas.openxmlformats.org/officeDocument/2006/relationships/hyperlink" Target="http://www.contraloria.cdmx.gob.mx/combate/indexCombate.php" TargetMode="External"/><Relationship Id="rId15341" Type="http://schemas.openxmlformats.org/officeDocument/2006/relationships/hyperlink" Target="http://www.contraloria.cdmx.gob.mx/combate/indexCombate.php" TargetMode="External"/><Relationship Id="rId1529" Type="http://schemas.openxmlformats.org/officeDocument/2006/relationships/hyperlink" Target="http://www.contraloria.cdmx.gob.mx/combate/indexCombate.php" TargetMode="External"/><Relationship Id="rId5400" Type="http://schemas.openxmlformats.org/officeDocument/2006/relationships/hyperlink" Target="http://www.contraloria.cdmx.gob.mx/combate/indexCombate.php" TargetMode="External"/><Relationship Id="rId8970" Type="http://schemas.openxmlformats.org/officeDocument/2006/relationships/hyperlink" Target="http://www.contraloria.cdmx.gob.mx/combate/indexCombate.php" TargetMode="External"/><Relationship Id="rId11951" Type="http://schemas.openxmlformats.org/officeDocument/2006/relationships/hyperlink" Target="http://www.contraloria.cdmx.gob.mx/combate/indexCombate.php" TargetMode="External"/><Relationship Id="rId4002" Type="http://schemas.openxmlformats.org/officeDocument/2006/relationships/hyperlink" Target="http://www.contraloria.cdmx.gob.mx/combate/indexCombate.php" TargetMode="External"/><Relationship Id="rId7572" Type="http://schemas.openxmlformats.org/officeDocument/2006/relationships/hyperlink" Target="http://www.contraloria.cdmx.gob.mx/combate/indexCombate.php" TargetMode="External"/><Relationship Id="rId8623" Type="http://schemas.openxmlformats.org/officeDocument/2006/relationships/hyperlink" Target="http://www.contraloria.cdmx.gob.mx/combate/indexCombate.php" TargetMode="External"/><Relationship Id="rId10553" Type="http://schemas.openxmlformats.org/officeDocument/2006/relationships/hyperlink" Target="http://www.contraloria.cdmx.gob.mx/combate/indexCombate.php" TargetMode="External"/><Relationship Id="rId11604" Type="http://schemas.openxmlformats.org/officeDocument/2006/relationships/hyperlink" Target="http://www.contraloria.cdmx.gob.mx/combate/indexCombate.php" TargetMode="External"/><Relationship Id="rId6174" Type="http://schemas.openxmlformats.org/officeDocument/2006/relationships/hyperlink" Target="http://www.contraloria.cdmx.gob.mx/combate/indexCombate.php" TargetMode="External"/><Relationship Id="rId7225" Type="http://schemas.openxmlformats.org/officeDocument/2006/relationships/hyperlink" Target="http://www.contraloria.cdmx.gob.mx/combate/indexCombate.php" TargetMode="External"/><Relationship Id="rId10206" Type="http://schemas.openxmlformats.org/officeDocument/2006/relationships/hyperlink" Target="http://www.contraloria.cdmx.gob.mx/combate/indexCombate.php" TargetMode="External"/><Relationship Id="rId2784" Type="http://schemas.openxmlformats.org/officeDocument/2006/relationships/hyperlink" Target="http://www.contraloria.cdmx.gob.mx/combate/indexCombate.php" TargetMode="External"/><Relationship Id="rId9397" Type="http://schemas.openxmlformats.org/officeDocument/2006/relationships/hyperlink" Target="http://www.contraloria.cdmx.gob.mx/combate/indexCombate.php" TargetMode="External"/><Relationship Id="rId12378" Type="http://schemas.openxmlformats.org/officeDocument/2006/relationships/hyperlink" Target="http://www.contraloria.cdmx.gob.mx/combate/indexCombate.php" TargetMode="External"/><Relationship Id="rId13776" Type="http://schemas.openxmlformats.org/officeDocument/2006/relationships/hyperlink" Target="http://www.contraloria.cdmx.gob.mx/combate/indexCombate.php" TargetMode="External"/><Relationship Id="rId14827" Type="http://schemas.openxmlformats.org/officeDocument/2006/relationships/hyperlink" Target="http://www.contraloria.cdmx.gob.mx/combate/indexCombate.php" TargetMode="External"/><Relationship Id="rId756" Type="http://schemas.openxmlformats.org/officeDocument/2006/relationships/hyperlink" Target="http://www.contraloria.cdmx.gob.mx/combate/indexCombate.php" TargetMode="External"/><Relationship Id="rId1386" Type="http://schemas.openxmlformats.org/officeDocument/2006/relationships/hyperlink" Target="http://www.contraloria.cdmx.gob.mx/combate/indexCombate.php" TargetMode="External"/><Relationship Id="rId2437" Type="http://schemas.openxmlformats.org/officeDocument/2006/relationships/hyperlink" Target="http://www.contraloria.cdmx.gob.mx/combate/indexCombate.php" TargetMode="External"/><Relationship Id="rId3835" Type="http://schemas.openxmlformats.org/officeDocument/2006/relationships/hyperlink" Target="http://www.contraloria.cdmx.gob.mx/combate/indexCombate.php" TargetMode="External"/><Relationship Id="rId13429" Type="http://schemas.openxmlformats.org/officeDocument/2006/relationships/hyperlink" Target="http://www.contraloria.cdmx.gob.mx/combate/indexCombate.php" TargetMode="External"/><Relationship Id="rId409" Type="http://schemas.openxmlformats.org/officeDocument/2006/relationships/hyperlink" Target="http://www.contraloria.cdmx.gob.mx/combate/indexCombate.php" TargetMode="External"/><Relationship Id="rId1039" Type="http://schemas.openxmlformats.org/officeDocument/2006/relationships/hyperlink" Target="http://www.contraloria.cdmx.gob.mx/combate/indexCombate.php" TargetMode="External"/><Relationship Id="rId13910" Type="http://schemas.openxmlformats.org/officeDocument/2006/relationships/hyperlink" Target="http://www.contraloria.cdmx.gob.mx/combate/indexCombate.php" TargetMode="External"/><Relationship Id="rId92" Type="http://schemas.openxmlformats.org/officeDocument/2006/relationships/hyperlink" Target="http://www.contraloria.cdmx.gob.mx/combate/indexCombate.php" TargetMode="External"/><Relationship Id="rId7082" Type="http://schemas.openxmlformats.org/officeDocument/2006/relationships/hyperlink" Target="http://www.contraloria.cdmx.gob.mx/combate/indexCombate.php" TargetMode="External"/><Relationship Id="rId8480" Type="http://schemas.openxmlformats.org/officeDocument/2006/relationships/hyperlink" Target="http://www.contraloria.cdmx.gob.mx/combate/indexCombate.php" TargetMode="External"/><Relationship Id="rId9531" Type="http://schemas.openxmlformats.org/officeDocument/2006/relationships/hyperlink" Target="http://www.contraloria.cdmx.gob.mx/combate/indexCombate.php" TargetMode="External"/><Relationship Id="rId11461" Type="http://schemas.openxmlformats.org/officeDocument/2006/relationships/hyperlink" Target="http://www.contraloria.cdmx.gob.mx/combate/indexCombate.php" TargetMode="External"/><Relationship Id="rId12512" Type="http://schemas.openxmlformats.org/officeDocument/2006/relationships/hyperlink" Target="http://www.contraloria.cdmx.gob.mx/combate/indexCombate.php" TargetMode="External"/><Relationship Id="rId1520" Type="http://schemas.openxmlformats.org/officeDocument/2006/relationships/hyperlink" Target="http://www.contraloria.cdmx.gob.mx/combate/indexCombate.php" TargetMode="External"/><Relationship Id="rId8133" Type="http://schemas.openxmlformats.org/officeDocument/2006/relationships/hyperlink" Target="http://www.contraloria.cdmx.gob.mx/combate/indexCombate.php" TargetMode="External"/><Relationship Id="rId10063" Type="http://schemas.openxmlformats.org/officeDocument/2006/relationships/hyperlink" Target="http://www.contraloria.cdmx.gob.mx/combate/indexCombate.php" TargetMode="External"/><Relationship Id="rId11114" Type="http://schemas.openxmlformats.org/officeDocument/2006/relationships/hyperlink" Target="http://www.contraloria.cdmx.gob.mx/combate/indexCombate.php" TargetMode="External"/><Relationship Id="rId14684" Type="http://schemas.openxmlformats.org/officeDocument/2006/relationships/hyperlink" Target="http://www.contraloria.cdmx.gob.mx/combate/indexCombate.php" TargetMode="External"/><Relationship Id="rId3692" Type="http://schemas.openxmlformats.org/officeDocument/2006/relationships/hyperlink" Target="http://www.contraloria.cdmx.gob.mx/combate/indexCombate.php" TargetMode="External"/><Relationship Id="rId4743" Type="http://schemas.openxmlformats.org/officeDocument/2006/relationships/hyperlink" Target="http://www.contraloria.cdmx.gob.mx/combate/indexCombate.php" TargetMode="External"/><Relationship Id="rId13286" Type="http://schemas.openxmlformats.org/officeDocument/2006/relationships/hyperlink" Target="http://www.contraloria.cdmx.gob.mx/combate/indexCombate.php" TargetMode="External"/><Relationship Id="rId14337" Type="http://schemas.openxmlformats.org/officeDocument/2006/relationships/hyperlink" Target="http://www.contraloria.cdmx.gob.mx/combate/indexCombate.php" TargetMode="External"/><Relationship Id="rId2294" Type="http://schemas.openxmlformats.org/officeDocument/2006/relationships/hyperlink" Target="http://www.contraloria.cdmx.gob.mx/combate/indexCombate.php" TargetMode="External"/><Relationship Id="rId3345" Type="http://schemas.openxmlformats.org/officeDocument/2006/relationships/hyperlink" Target="http://www.contraloria.cdmx.gob.mx/combate/indexCombate.php" TargetMode="External"/><Relationship Id="rId266" Type="http://schemas.openxmlformats.org/officeDocument/2006/relationships/hyperlink" Target="http://www.contraloria.cdmx.gob.mx/combate/indexCombate.php" TargetMode="External"/><Relationship Id="rId6568" Type="http://schemas.openxmlformats.org/officeDocument/2006/relationships/hyperlink" Target="http://www.contraloria.cdmx.gob.mx/combate/indexCombate.php" TargetMode="External"/><Relationship Id="rId7619" Type="http://schemas.openxmlformats.org/officeDocument/2006/relationships/hyperlink" Target="http://www.contraloria.cdmx.gob.mx/combate/indexCombate.php" TargetMode="External"/><Relationship Id="rId7966" Type="http://schemas.openxmlformats.org/officeDocument/2006/relationships/hyperlink" Target="http://www.contraloria.cdmx.gob.mx/combate/indexCombate.php" TargetMode="External"/><Relationship Id="rId10947" Type="http://schemas.openxmlformats.org/officeDocument/2006/relationships/hyperlink" Target="http://www.contraloria.cdmx.gob.mx/combate/indexCombate.php" TargetMode="External"/><Relationship Id="rId9041" Type="http://schemas.openxmlformats.org/officeDocument/2006/relationships/hyperlink" Target="http://www.contraloria.cdmx.gob.mx/combate/indexCombate.php" TargetMode="External"/><Relationship Id="rId13420" Type="http://schemas.openxmlformats.org/officeDocument/2006/relationships/hyperlink" Target="http://www.contraloria.cdmx.gob.mx/combate/indexCombate.php" TargetMode="External"/><Relationship Id="rId1030" Type="http://schemas.openxmlformats.org/officeDocument/2006/relationships/hyperlink" Target="http://www.contraloria.cdmx.gob.mx/combate/indexCombate.php" TargetMode="External"/><Relationship Id="rId12022" Type="http://schemas.openxmlformats.org/officeDocument/2006/relationships/hyperlink" Target="http://www.contraloria.cdmx.gob.mx/combate/indexCombate.php" TargetMode="External"/><Relationship Id="rId15592" Type="http://schemas.openxmlformats.org/officeDocument/2006/relationships/hyperlink" Target="http://www.contraloria.cdmx.gob.mx/combate/indexCombate.php" TargetMode="External"/><Relationship Id="rId400" Type="http://schemas.openxmlformats.org/officeDocument/2006/relationships/hyperlink" Target="http://www.contraloria.cdmx.gob.mx/combate/indexCombate.php" TargetMode="External"/><Relationship Id="rId5651" Type="http://schemas.openxmlformats.org/officeDocument/2006/relationships/hyperlink" Target="http://www.contraloria.cdmx.gob.mx/combate/indexCombate.php" TargetMode="External"/><Relationship Id="rId6702" Type="http://schemas.openxmlformats.org/officeDocument/2006/relationships/hyperlink" Target="http://www.contraloria.cdmx.gob.mx/combate/indexCombate.php" TargetMode="External"/><Relationship Id="rId14194" Type="http://schemas.openxmlformats.org/officeDocument/2006/relationships/hyperlink" Target="http://www.contraloria.cdmx.gob.mx/combate/indexCombate.php" TargetMode="External"/><Relationship Id="rId15245" Type="http://schemas.openxmlformats.org/officeDocument/2006/relationships/hyperlink" Target="http://www.contraloria.cdmx.gob.mx/combate/indexCombate.php" TargetMode="External"/><Relationship Id="rId4253" Type="http://schemas.openxmlformats.org/officeDocument/2006/relationships/hyperlink" Target="http://www.contraloria.cdmx.gob.mx/combate/indexCombate.php" TargetMode="External"/><Relationship Id="rId5304" Type="http://schemas.openxmlformats.org/officeDocument/2006/relationships/hyperlink" Target="http://www.contraloria.cdmx.gob.mx/combate/indexCombate.php" TargetMode="External"/><Relationship Id="rId8874" Type="http://schemas.openxmlformats.org/officeDocument/2006/relationships/hyperlink" Target="http://www.contraloria.cdmx.gob.mx/combate/indexCombate.php" TargetMode="External"/><Relationship Id="rId9925" Type="http://schemas.openxmlformats.org/officeDocument/2006/relationships/hyperlink" Target="http://www.contraloria.cdmx.gob.mx/combate/indexCombate.php" TargetMode="External"/><Relationship Id="rId7476" Type="http://schemas.openxmlformats.org/officeDocument/2006/relationships/hyperlink" Target="http://www.contraloria.cdmx.gob.mx/combate/indexCombate.php" TargetMode="External"/><Relationship Id="rId8527" Type="http://schemas.openxmlformats.org/officeDocument/2006/relationships/hyperlink" Target="http://www.contraloria.cdmx.gob.mx/combate/indexCombate.php" TargetMode="External"/><Relationship Id="rId10457" Type="http://schemas.openxmlformats.org/officeDocument/2006/relationships/hyperlink" Target="http://www.contraloria.cdmx.gob.mx/combate/indexCombate.php" TargetMode="External"/><Relationship Id="rId11855" Type="http://schemas.openxmlformats.org/officeDocument/2006/relationships/hyperlink" Target="http://www.contraloria.cdmx.gob.mx/combate/indexCombate.php" TargetMode="External"/><Relationship Id="rId12906" Type="http://schemas.openxmlformats.org/officeDocument/2006/relationships/hyperlink" Target="http://www.contraloria.cdmx.gob.mx/combate/indexCombate.php" TargetMode="External"/><Relationship Id="rId1914" Type="http://schemas.openxmlformats.org/officeDocument/2006/relationships/hyperlink" Target="http://www.contraloria.cdmx.gob.mx/combate/indexCombate.php" TargetMode="External"/><Relationship Id="rId6078" Type="http://schemas.openxmlformats.org/officeDocument/2006/relationships/hyperlink" Target="http://www.contraloria.cdmx.gob.mx/combate/indexCombate.php" TargetMode="External"/><Relationship Id="rId7129" Type="http://schemas.openxmlformats.org/officeDocument/2006/relationships/hyperlink" Target="http://www.contraloria.cdmx.gob.mx/combate/indexCombate.php" TargetMode="External"/><Relationship Id="rId11508" Type="http://schemas.openxmlformats.org/officeDocument/2006/relationships/hyperlink" Target="http://www.contraloria.cdmx.gob.mx/combate/indexCombate.php" TargetMode="External"/><Relationship Id="rId2688" Type="http://schemas.openxmlformats.org/officeDocument/2006/relationships/hyperlink" Target="http://www.contraloria.cdmx.gob.mx/combate/indexCombate.php" TargetMode="External"/><Relationship Id="rId3739" Type="http://schemas.openxmlformats.org/officeDocument/2006/relationships/hyperlink" Target="http://www.contraloria.cdmx.gob.mx/combate/indexCombate.php" TargetMode="External"/><Relationship Id="rId5161" Type="http://schemas.openxmlformats.org/officeDocument/2006/relationships/hyperlink" Target="http://www.contraloria.cdmx.gob.mx/combate/indexCombate.php" TargetMode="External"/><Relationship Id="rId7610" Type="http://schemas.openxmlformats.org/officeDocument/2006/relationships/hyperlink" Target="http://www.contraloria.cdmx.gob.mx/combate/indexCombate.php" TargetMode="External"/><Relationship Id="rId6212" Type="http://schemas.openxmlformats.org/officeDocument/2006/relationships/hyperlink" Target="http://www.contraloria.cdmx.gob.mx/combate/indexCombate.php" TargetMode="External"/><Relationship Id="rId9782" Type="http://schemas.openxmlformats.org/officeDocument/2006/relationships/hyperlink" Target="http://www.contraloria.cdmx.gob.mx/combate/indexCombate.php" TargetMode="External"/><Relationship Id="rId12763" Type="http://schemas.openxmlformats.org/officeDocument/2006/relationships/hyperlink" Target="http://www.contraloria.cdmx.gob.mx/combate/indexCombate.php" TargetMode="External"/><Relationship Id="rId13814" Type="http://schemas.openxmlformats.org/officeDocument/2006/relationships/hyperlink" Target="http://www.contraloria.cdmx.gob.mx/combate/indexCombate.php" TargetMode="External"/><Relationship Id="rId1771" Type="http://schemas.openxmlformats.org/officeDocument/2006/relationships/hyperlink" Target="http://www.contraloria.cdmx.gob.mx/combate/indexCombate.php" TargetMode="External"/><Relationship Id="rId2822" Type="http://schemas.openxmlformats.org/officeDocument/2006/relationships/hyperlink" Target="http://www.contraloria.cdmx.gob.mx/combate/indexCombate.php" TargetMode="External"/><Relationship Id="rId8384" Type="http://schemas.openxmlformats.org/officeDocument/2006/relationships/hyperlink" Target="http://www.contraloria.cdmx.gob.mx/combate/indexCombate.php" TargetMode="External"/><Relationship Id="rId9435" Type="http://schemas.openxmlformats.org/officeDocument/2006/relationships/hyperlink" Target="http://www.contraloria.cdmx.gob.mx/combate/indexCombate.php" TargetMode="External"/><Relationship Id="rId11365" Type="http://schemas.openxmlformats.org/officeDocument/2006/relationships/hyperlink" Target="http://www.contraloria.cdmx.gob.mx/combate/indexCombate.php" TargetMode="External"/><Relationship Id="rId12416" Type="http://schemas.openxmlformats.org/officeDocument/2006/relationships/hyperlink" Target="http://www.contraloria.cdmx.gob.mx/combate/indexCombate.php" TargetMode="External"/><Relationship Id="rId1424" Type="http://schemas.openxmlformats.org/officeDocument/2006/relationships/hyperlink" Target="http://www.contraloria.cdmx.gob.mx/combate/indexCombate.php" TargetMode="External"/><Relationship Id="rId4994" Type="http://schemas.openxmlformats.org/officeDocument/2006/relationships/hyperlink" Target="http://www.contraloria.cdmx.gob.mx/combate/indexCombate.php" TargetMode="External"/><Relationship Id="rId8037" Type="http://schemas.openxmlformats.org/officeDocument/2006/relationships/hyperlink" Target="http://www.contraloria.cdmx.gob.mx/combate/indexCombate.php" TargetMode="External"/><Relationship Id="rId11018" Type="http://schemas.openxmlformats.org/officeDocument/2006/relationships/hyperlink" Target="http://www.contraloria.cdmx.gob.mx/combate/indexCombate.php" TargetMode="External"/><Relationship Id="rId14588" Type="http://schemas.openxmlformats.org/officeDocument/2006/relationships/hyperlink" Target="http://www.contraloria.cdmx.gob.mx/combate/indexCombate.php" TargetMode="External"/><Relationship Id="rId3596" Type="http://schemas.openxmlformats.org/officeDocument/2006/relationships/hyperlink" Target="http://www.contraloria.cdmx.gob.mx/combate/indexCombate.php" TargetMode="External"/><Relationship Id="rId4647" Type="http://schemas.openxmlformats.org/officeDocument/2006/relationships/hyperlink" Target="http://www.contraloria.cdmx.gob.mx/combate/indexCombate.php" TargetMode="External"/><Relationship Id="rId15639" Type="http://schemas.openxmlformats.org/officeDocument/2006/relationships/hyperlink" Target="http://www.contraloria.cdmx.gob.mx/combate/indexCombate.php" TargetMode="External"/><Relationship Id="rId2198" Type="http://schemas.openxmlformats.org/officeDocument/2006/relationships/hyperlink" Target="http://www.contraloria.cdmx.gob.mx/combate/indexCombate.php" TargetMode="External"/><Relationship Id="rId3249" Type="http://schemas.openxmlformats.org/officeDocument/2006/relationships/hyperlink" Target="http://www.contraloria.cdmx.gob.mx/combate/indexCombate.php" TargetMode="External"/><Relationship Id="rId7120" Type="http://schemas.openxmlformats.org/officeDocument/2006/relationships/hyperlink" Target="http://www.contraloria.cdmx.gob.mx/combate/indexCombate.php" TargetMode="External"/><Relationship Id="rId9292" Type="http://schemas.openxmlformats.org/officeDocument/2006/relationships/hyperlink" Target="http://www.contraloria.cdmx.gob.mx/combate/indexCombate.php" TargetMode="External"/><Relationship Id="rId10101" Type="http://schemas.openxmlformats.org/officeDocument/2006/relationships/hyperlink" Target="http://www.contraloria.cdmx.gob.mx/combate/indexCombate.php" TargetMode="External"/><Relationship Id="rId13671" Type="http://schemas.openxmlformats.org/officeDocument/2006/relationships/hyperlink" Target="http://www.contraloria.cdmx.gob.mx/combate/indexCombate.php" TargetMode="External"/><Relationship Id="rId14722" Type="http://schemas.openxmlformats.org/officeDocument/2006/relationships/hyperlink" Target="http://www.contraloria.cdmx.gob.mx/combate/indexCombate.php" TargetMode="External"/><Relationship Id="rId3730" Type="http://schemas.openxmlformats.org/officeDocument/2006/relationships/hyperlink" Target="http://www.contraloria.cdmx.gob.mx/combate/indexCombate.php" TargetMode="External"/><Relationship Id="rId12273" Type="http://schemas.openxmlformats.org/officeDocument/2006/relationships/hyperlink" Target="http://www.contraloria.cdmx.gob.mx/combate/indexCombate.php" TargetMode="External"/><Relationship Id="rId13324" Type="http://schemas.openxmlformats.org/officeDocument/2006/relationships/hyperlink" Target="http://www.contraloria.cdmx.gob.mx/combate/indexCombate.php" TargetMode="External"/><Relationship Id="rId651" Type="http://schemas.openxmlformats.org/officeDocument/2006/relationships/hyperlink" Target="http://www.contraloria.cdmx.gob.mx/combate/indexCombate.php" TargetMode="External"/><Relationship Id="rId1281" Type="http://schemas.openxmlformats.org/officeDocument/2006/relationships/hyperlink" Target="http://www.contraloria.cdmx.gob.mx/combate/indexCombate.php" TargetMode="External"/><Relationship Id="rId2332" Type="http://schemas.openxmlformats.org/officeDocument/2006/relationships/hyperlink" Target="http://www.contraloria.cdmx.gob.mx/combate/indexCombate.php" TargetMode="External"/><Relationship Id="rId6953" Type="http://schemas.openxmlformats.org/officeDocument/2006/relationships/hyperlink" Target="http://www.contraloria.cdmx.gob.mx/combate/indexCombate.php" TargetMode="External"/><Relationship Id="rId15496" Type="http://schemas.openxmlformats.org/officeDocument/2006/relationships/hyperlink" Target="http://www.contraloria.cdmx.gob.mx/combate/indexCombate.php" TargetMode="External"/><Relationship Id="rId304" Type="http://schemas.openxmlformats.org/officeDocument/2006/relationships/hyperlink" Target="http://www.contraloria.cdmx.gob.mx/combate/indexCombate.php" TargetMode="External"/><Relationship Id="rId5555" Type="http://schemas.openxmlformats.org/officeDocument/2006/relationships/hyperlink" Target="http://www.contraloria.cdmx.gob.mx/combate/indexCombate.php" TargetMode="External"/><Relationship Id="rId6606" Type="http://schemas.openxmlformats.org/officeDocument/2006/relationships/hyperlink" Target="http://www.contraloria.cdmx.gob.mx/combate/indexCombate.php" TargetMode="External"/><Relationship Id="rId14098" Type="http://schemas.openxmlformats.org/officeDocument/2006/relationships/hyperlink" Target="http://www.contraloria.cdmx.gob.mx/combate/indexCombate.php" TargetMode="External"/><Relationship Id="rId15149" Type="http://schemas.openxmlformats.org/officeDocument/2006/relationships/hyperlink" Target="http://www.contraloria.cdmx.gob.mx/combate/indexCombate.php" TargetMode="External"/><Relationship Id="rId4157" Type="http://schemas.openxmlformats.org/officeDocument/2006/relationships/hyperlink" Target="http://www.contraloria.cdmx.gob.mx/combate/indexCombate.php" TargetMode="External"/><Relationship Id="rId5208" Type="http://schemas.openxmlformats.org/officeDocument/2006/relationships/hyperlink" Target="http://www.contraloria.cdmx.gob.mx/combate/indexCombate.php" TargetMode="External"/><Relationship Id="rId8778" Type="http://schemas.openxmlformats.org/officeDocument/2006/relationships/hyperlink" Target="http://www.contraloria.cdmx.gob.mx/combate/indexCombate.php" TargetMode="External"/><Relationship Id="rId9829" Type="http://schemas.openxmlformats.org/officeDocument/2006/relationships/hyperlink" Target="http://www.contraloria.cdmx.gob.mx/combate/indexCombate.php" TargetMode="External"/><Relationship Id="rId11759" Type="http://schemas.openxmlformats.org/officeDocument/2006/relationships/hyperlink" Target="http://www.contraloria.cdmx.gob.mx/combate/indexCombate.php" TargetMode="External"/><Relationship Id="rId15630" Type="http://schemas.openxmlformats.org/officeDocument/2006/relationships/hyperlink" Target="http://www.contraloria.cdmx.gob.mx/combate/indexCombate.php" TargetMode="External"/><Relationship Id="rId1818" Type="http://schemas.openxmlformats.org/officeDocument/2006/relationships/hyperlink" Target="http://www.contraloria.cdmx.gob.mx/combate/indexCombate.php" TargetMode="External"/><Relationship Id="rId3240" Type="http://schemas.openxmlformats.org/officeDocument/2006/relationships/hyperlink" Target="http://www.contraloria.cdmx.gob.mx/combate/indexCombate.php" TargetMode="External"/><Relationship Id="rId13181" Type="http://schemas.openxmlformats.org/officeDocument/2006/relationships/hyperlink" Target="http://www.contraloria.cdmx.gob.mx/combate/indexCombate.php" TargetMode="External"/><Relationship Id="rId14232" Type="http://schemas.openxmlformats.org/officeDocument/2006/relationships/hyperlink" Target="http://www.contraloria.cdmx.gob.mx/combate/indexCombate.php" TargetMode="External"/><Relationship Id="rId161" Type="http://schemas.openxmlformats.org/officeDocument/2006/relationships/hyperlink" Target="http://www.contraloria.cdmx.gob.mx/combate/indexCombate.php" TargetMode="External"/><Relationship Id="rId7861" Type="http://schemas.openxmlformats.org/officeDocument/2006/relationships/hyperlink" Target="http://www.contraloria.cdmx.gob.mx/combate/indexCombate.php" TargetMode="External"/><Relationship Id="rId8912" Type="http://schemas.openxmlformats.org/officeDocument/2006/relationships/hyperlink" Target="http://www.contraloria.cdmx.gob.mx/combate/indexCombate.php" TargetMode="External"/><Relationship Id="rId10842" Type="http://schemas.openxmlformats.org/officeDocument/2006/relationships/hyperlink" Target="http://www.contraloria.cdmx.gob.mx/combate/indexCombate.php" TargetMode="External"/><Relationship Id="rId6463" Type="http://schemas.openxmlformats.org/officeDocument/2006/relationships/hyperlink" Target="http://www.contraloria.cdmx.gob.mx/combate/indexCombate.php" TargetMode="External"/><Relationship Id="rId7514" Type="http://schemas.openxmlformats.org/officeDocument/2006/relationships/hyperlink" Target="http://www.contraloria.cdmx.gob.mx/combate/indexCombate.php" TargetMode="External"/><Relationship Id="rId5065" Type="http://schemas.openxmlformats.org/officeDocument/2006/relationships/hyperlink" Target="http://www.contraloria.cdmx.gob.mx/combate/indexCombate.php" TargetMode="External"/><Relationship Id="rId6116" Type="http://schemas.openxmlformats.org/officeDocument/2006/relationships/hyperlink" Target="http://www.contraloria.cdmx.gob.mx/combate/indexCombate.php" TargetMode="External"/><Relationship Id="rId9686" Type="http://schemas.openxmlformats.org/officeDocument/2006/relationships/hyperlink" Target="http://www.contraloria.cdmx.gob.mx/combate/indexCombate.php" TargetMode="External"/><Relationship Id="rId12667" Type="http://schemas.openxmlformats.org/officeDocument/2006/relationships/hyperlink" Target="http://www.contraloria.cdmx.gob.mx/combate/indexCombate.php" TargetMode="External"/><Relationship Id="rId1675" Type="http://schemas.openxmlformats.org/officeDocument/2006/relationships/hyperlink" Target="http://www.contraloria.cdmx.gob.mx/combate/indexCombate.php" TargetMode="External"/><Relationship Id="rId2726" Type="http://schemas.openxmlformats.org/officeDocument/2006/relationships/hyperlink" Target="http://www.contraloria.cdmx.gob.mx/combate/indexCombate.php" TargetMode="External"/><Relationship Id="rId8288" Type="http://schemas.openxmlformats.org/officeDocument/2006/relationships/hyperlink" Target="http://www.contraloria.cdmx.gob.mx/combate/indexCombate.php" TargetMode="External"/><Relationship Id="rId9339" Type="http://schemas.openxmlformats.org/officeDocument/2006/relationships/hyperlink" Target="http://www.contraloria.cdmx.gob.mx/combate/indexCombate.php" TargetMode="External"/><Relationship Id="rId11269" Type="http://schemas.openxmlformats.org/officeDocument/2006/relationships/hyperlink" Target="http://www.contraloria.cdmx.gob.mx/combate/indexCombate.php" TargetMode="External"/><Relationship Id="rId13718" Type="http://schemas.openxmlformats.org/officeDocument/2006/relationships/hyperlink" Target="http://www.contraloria.cdmx.gob.mx/combate/indexCombate.php" TargetMode="External"/><Relationship Id="rId15140" Type="http://schemas.openxmlformats.org/officeDocument/2006/relationships/hyperlink" Target="http://www.contraloria.cdmx.gob.mx/combate/indexCombate.php" TargetMode="External"/><Relationship Id="rId1328" Type="http://schemas.openxmlformats.org/officeDocument/2006/relationships/hyperlink" Target="http://www.contraloria.cdmx.gob.mx/combate/indexCombate.php" TargetMode="External"/><Relationship Id="rId4898" Type="http://schemas.openxmlformats.org/officeDocument/2006/relationships/hyperlink" Target="http://www.contraloria.cdmx.gob.mx/combate/indexCombate.php" TargetMode="External"/><Relationship Id="rId5949" Type="http://schemas.openxmlformats.org/officeDocument/2006/relationships/hyperlink" Target="http://www.contraloria.cdmx.gob.mx/combate/indexCombate.php" TargetMode="External"/><Relationship Id="rId7371" Type="http://schemas.openxmlformats.org/officeDocument/2006/relationships/hyperlink" Target="http://www.contraloria.cdmx.gob.mx/combate/indexCombate.php" TargetMode="External"/><Relationship Id="rId9820" Type="http://schemas.openxmlformats.org/officeDocument/2006/relationships/hyperlink" Target="http://www.contraloria.cdmx.gob.mx/combate/indexCombate.php" TargetMode="External"/><Relationship Id="rId11750" Type="http://schemas.openxmlformats.org/officeDocument/2006/relationships/hyperlink" Target="http://www.contraloria.cdmx.gob.mx/combate/indexCombate.php" TargetMode="External"/><Relationship Id="rId12801" Type="http://schemas.openxmlformats.org/officeDocument/2006/relationships/hyperlink" Target="http://www.contraloria.cdmx.gob.mx/combate/indexCombate.php" TargetMode="External"/><Relationship Id="rId34" Type="http://schemas.openxmlformats.org/officeDocument/2006/relationships/hyperlink" Target="http://www.contraloria.cdmx.gob.mx/combate/indexCombate.php" TargetMode="External"/><Relationship Id="rId7024" Type="http://schemas.openxmlformats.org/officeDocument/2006/relationships/hyperlink" Target="http://www.contraloria.cdmx.gob.mx/combate/indexCombate.php" TargetMode="External"/><Relationship Id="rId8422" Type="http://schemas.openxmlformats.org/officeDocument/2006/relationships/hyperlink" Target="http://www.contraloria.cdmx.gob.mx/combate/indexCombate.php" TargetMode="External"/><Relationship Id="rId10352" Type="http://schemas.openxmlformats.org/officeDocument/2006/relationships/hyperlink" Target="http://www.contraloria.cdmx.gob.mx/combate/indexCombate.php" TargetMode="External"/><Relationship Id="rId11403" Type="http://schemas.openxmlformats.org/officeDocument/2006/relationships/hyperlink" Target="http://www.contraloria.cdmx.gob.mx/combate/indexCombate.php" TargetMode="External"/><Relationship Id="rId14973" Type="http://schemas.openxmlformats.org/officeDocument/2006/relationships/hyperlink" Target="http://www.contraloria.cdmx.gob.mx/combate/indexCombate.php" TargetMode="External"/><Relationship Id="rId3981" Type="http://schemas.openxmlformats.org/officeDocument/2006/relationships/hyperlink" Target="http://www.contraloria.cdmx.gob.mx/combate/indexCombate.php" TargetMode="External"/><Relationship Id="rId10005" Type="http://schemas.openxmlformats.org/officeDocument/2006/relationships/hyperlink" Target="http://www.contraloria.cdmx.gob.mx/combate/indexCombate.php" TargetMode="External"/><Relationship Id="rId13575" Type="http://schemas.openxmlformats.org/officeDocument/2006/relationships/hyperlink" Target="http://www.contraloria.cdmx.gob.mx/combate/indexCombate.php" TargetMode="External"/><Relationship Id="rId14626" Type="http://schemas.openxmlformats.org/officeDocument/2006/relationships/hyperlink" Target="http://www.contraloria.cdmx.gob.mx/combate/indexCombate.php" TargetMode="External"/><Relationship Id="rId2583" Type="http://schemas.openxmlformats.org/officeDocument/2006/relationships/hyperlink" Target="http://www.contraloria.cdmx.gob.mx/combate/indexCombate.php" TargetMode="External"/><Relationship Id="rId3634" Type="http://schemas.openxmlformats.org/officeDocument/2006/relationships/hyperlink" Target="http://www.contraloria.cdmx.gob.mx/combate/indexCombate.php" TargetMode="External"/><Relationship Id="rId9196" Type="http://schemas.openxmlformats.org/officeDocument/2006/relationships/hyperlink" Target="http://www.contraloria.cdmx.gob.mx/combate/indexCombate.php" TargetMode="External"/><Relationship Id="rId12177" Type="http://schemas.openxmlformats.org/officeDocument/2006/relationships/hyperlink" Target="http://www.contraloria.cdmx.gob.mx/combate/indexCombate.php" TargetMode="External"/><Relationship Id="rId13228" Type="http://schemas.openxmlformats.org/officeDocument/2006/relationships/hyperlink" Target="http://www.contraloria.cdmx.gob.mx/combate/indexCombate.php" TargetMode="External"/><Relationship Id="rId555" Type="http://schemas.openxmlformats.org/officeDocument/2006/relationships/hyperlink" Target="http://www.contraloria.cdmx.gob.mx/combate/indexCombate.php" TargetMode="External"/><Relationship Id="rId1185" Type="http://schemas.openxmlformats.org/officeDocument/2006/relationships/hyperlink" Target="http://www.contraloria.cdmx.gob.mx/combate/indexCombate.php" TargetMode="External"/><Relationship Id="rId2236" Type="http://schemas.openxmlformats.org/officeDocument/2006/relationships/hyperlink" Target="http://www.contraloria.cdmx.gob.mx/combate/indexCombate.php" TargetMode="External"/><Relationship Id="rId6857" Type="http://schemas.openxmlformats.org/officeDocument/2006/relationships/hyperlink" Target="http://www.contraloria.cdmx.gob.mx/combate/indexCombate.php" TargetMode="External"/><Relationship Id="rId7908" Type="http://schemas.openxmlformats.org/officeDocument/2006/relationships/hyperlink" Target="http://www.contraloria.cdmx.gob.mx/combate/indexCombate.php" TargetMode="External"/><Relationship Id="rId208" Type="http://schemas.openxmlformats.org/officeDocument/2006/relationships/hyperlink" Target="http://www.contraloria.cdmx.gob.mx/combate/indexCombate.php" TargetMode="External"/><Relationship Id="rId5459" Type="http://schemas.openxmlformats.org/officeDocument/2006/relationships/hyperlink" Target="http://www.contraloria.cdmx.gob.mx/combate/indexCombate.php" TargetMode="External"/><Relationship Id="rId9330" Type="http://schemas.openxmlformats.org/officeDocument/2006/relationships/hyperlink" Target="http://www.contraloria.cdmx.gob.mx/combate/indexCombate.php" TargetMode="External"/><Relationship Id="rId11260" Type="http://schemas.openxmlformats.org/officeDocument/2006/relationships/hyperlink" Target="http://www.contraloria.cdmx.gob.mx/combate/indexCombate.php" TargetMode="External"/><Relationship Id="rId12311" Type="http://schemas.openxmlformats.org/officeDocument/2006/relationships/hyperlink" Target="http://www.contraloria.cdmx.gob.mx/combate/indexCombate.php" TargetMode="External"/><Relationship Id="rId5940" Type="http://schemas.openxmlformats.org/officeDocument/2006/relationships/hyperlink" Target="http://www.contraloria.cdmx.gob.mx/combate/indexCombate.php" TargetMode="External"/><Relationship Id="rId14483" Type="http://schemas.openxmlformats.org/officeDocument/2006/relationships/hyperlink" Target="http://www.contraloria.cdmx.gob.mx/combate/indexCombate.php" TargetMode="External"/><Relationship Id="rId15534" Type="http://schemas.openxmlformats.org/officeDocument/2006/relationships/hyperlink" Target="http://www.contraloria.cdmx.gob.mx/combate/indexCombate.php" TargetMode="External"/><Relationship Id="rId2093" Type="http://schemas.openxmlformats.org/officeDocument/2006/relationships/hyperlink" Target="http://www.contraloria.cdmx.gob.mx/combate/indexCombate.php" TargetMode="External"/><Relationship Id="rId3491" Type="http://schemas.openxmlformats.org/officeDocument/2006/relationships/hyperlink" Target="http://www.contraloria.cdmx.gob.mx/combate/indexCombate.php" TargetMode="External"/><Relationship Id="rId4542" Type="http://schemas.openxmlformats.org/officeDocument/2006/relationships/hyperlink" Target="http://www.contraloria.cdmx.gob.mx/combate/indexCombate.php" TargetMode="External"/><Relationship Id="rId13085" Type="http://schemas.openxmlformats.org/officeDocument/2006/relationships/hyperlink" Target="http://www.contraloria.cdmx.gob.mx/combate/indexCombate.php" TargetMode="External"/><Relationship Id="rId14136" Type="http://schemas.openxmlformats.org/officeDocument/2006/relationships/hyperlink" Target="http://www.contraloria.cdmx.gob.mx/combate/indexCombate.php" TargetMode="External"/><Relationship Id="rId3144" Type="http://schemas.openxmlformats.org/officeDocument/2006/relationships/hyperlink" Target="http://www.contraloria.cdmx.gob.mx/combate/indexCombate.php" TargetMode="External"/><Relationship Id="rId7765" Type="http://schemas.openxmlformats.org/officeDocument/2006/relationships/hyperlink" Target="http://www.contraloria.cdmx.gob.mx/combate/indexCombate.php" TargetMode="External"/><Relationship Id="rId8816" Type="http://schemas.openxmlformats.org/officeDocument/2006/relationships/hyperlink" Target="http://www.contraloria.cdmx.gob.mx/combate/indexCombate.php" TargetMode="External"/><Relationship Id="rId10746" Type="http://schemas.openxmlformats.org/officeDocument/2006/relationships/hyperlink" Target="http://www.contraloria.cdmx.gob.mx/combate/indexCombate.php" TargetMode="External"/><Relationship Id="rId6367" Type="http://schemas.openxmlformats.org/officeDocument/2006/relationships/hyperlink" Target="http://www.contraloria.cdmx.gob.mx/combate/indexCombate.php" TargetMode="External"/><Relationship Id="rId7418" Type="http://schemas.openxmlformats.org/officeDocument/2006/relationships/hyperlink" Target="http://www.contraloria.cdmx.gob.mx/combate/indexCombate.php" TargetMode="External"/><Relationship Id="rId13969" Type="http://schemas.openxmlformats.org/officeDocument/2006/relationships/hyperlink" Target="http://www.contraloria.cdmx.gob.mx/combate/indexCombate.php" TargetMode="External"/><Relationship Id="rId1579" Type="http://schemas.openxmlformats.org/officeDocument/2006/relationships/hyperlink" Target="http://www.contraloria.cdmx.gob.mx/combate/indexCombate.php" TargetMode="External"/><Relationship Id="rId2977" Type="http://schemas.openxmlformats.org/officeDocument/2006/relationships/hyperlink" Target="http://www.contraloria.cdmx.gob.mx/combate/indexCombate.php" TargetMode="External"/><Relationship Id="rId5450" Type="http://schemas.openxmlformats.org/officeDocument/2006/relationships/hyperlink" Target="http://www.contraloria.cdmx.gob.mx/combate/indexCombate.php" TargetMode="External"/><Relationship Id="rId15044" Type="http://schemas.openxmlformats.org/officeDocument/2006/relationships/hyperlink" Target="http://www.contraloria.cdmx.gob.mx/combate/indexCombate.php" TargetMode="External"/><Relationship Id="rId15391" Type="http://schemas.openxmlformats.org/officeDocument/2006/relationships/hyperlink" Target="http://www.contraloria.cdmx.gob.mx/combate/indexCombate.php" TargetMode="External"/><Relationship Id="rId949" Type="http://schemas.openxmlformats.org/officeDocument/2006/relationships/hyperlink" Target="http://www.contraloria.cdmx.gob.mx/combate/indexCombate.php" TargetMode="External"/><Relationship Id="rId4052" Type="http://schemas.openxmlformats.org/officeDocument/2006/relationships/hyperlink" Target="http://www.contraloria.cdmx.gob.mx/combate/indexCombate.php" TargetMode="External"/><Relationship Id="rId5103" Type="http://schemas.openxmlformats.org/officeDocument/2006/relationships/hyperlink" Target="http://www.contraloria.cdmx.gob.mx/combate/indexCombate.php" TargetMode="External"/><Relationship Id="rId6501" Type="http://schemas.openxmlformats.org/officeDocument/2006/relationships/hyperlink" Target="http://www.contraloria.cdmx.gob.mx/combate/indexCombate.php" TargetMode="External"/><Relationship Id="rId8673" Type="http://schemas.openxmlformats.org/officeDocument/2006/relationships/hyperlink" Target="http://www.contraloria.cdmx.gob.mx/combate/indexCombate.php" TargetMode="External"/><Relationship Id="rId9724" Type="http://schemas.openxmlformats.org/officeDocument/2006/relationships/hyperlink" Target="http://www.contraloria.cdmx.gob.mx/combate/indexCombate.php" TargetMode="External"/><Relationship Id="rId11654" Type="http://schemas.openxmlformats.org/officeDocument/2006/relationships/hyperlink" Target="http://www.contraloria.cdmx.gob.mx/combate/indexCombate.php" TargetMode="External"/><Relationship Id="rId12705" Type="http://schemas.openxmlformats.org/officeDocument/2006/relationships/hyperlink" Target="http://www.contraloria.cdmx.gob.mx/combate/indexCombate.php" TargetMode="External"/><Relationship Id="rId1713" Type="http://schemas.openxmlformats.org/officeDocument/2006/relationships/hyperlink" Target="http://www.contraloria.cdmx.gob.mx/combate/indexCombate.php" TargetMode="External"/><Relationship Id="rId7275" Type="http://schemas.openxmlformats.org/officeDocument/2006/relationships/hyperlink" Target="http://www.contraloria.cdmx.gob.mx/combate/indexCombate.php" TargetMode="External"/><Relationship Id="rId8326" Type="http://schemas.openxmlformats.org/officeDocument/2006/relationships/hyperlink" Target="http://www.contraloria.cdmx.gob.mx/combate/indexCombate.php" TargetMode="External"/><Relationship Id="rId10256" Type="http://schemas.openxmlformats.org/officeDocument/2006/relationships/hyperlink" Target="http://www.contraloria.cdmx.gob.mx/combate/indexCombate.php" TargetMode="External"/><Relationship Id="rId11307" Type="http://schemas.openxmlformats.org/officeDocument/2006/relationships/hyperlink" Target="http://www.contraloria.cdmx.gob.mx/combate/indexCombate.php" TargetMode="External"/><Relationship Id="rId14877" Type="http://schemas.openxmlformats.org/officeDocument/2006/relationships/hyperlink" Target="http://www.contraloria.cdmx.gob.mx/combate/indexCombate.php" TargetMode="External"/><Relationship Id="rId3885" Type="http://schemas.openxmlformats.org/officeDocument/2006/relationships/hyperlink" Target="http://www.contraloria.cdmx.gob.mx/combate/indexCombate.php" TargetMode="External"/><Relationship Id="rId4936" Type="http://schemas.openxmlformats.org/officeDocument/2006/relationships/hyperlink" Target="http://www.contraloria.cdmx.gob.mx/combate/indexCombate.php" TargetMode="External"/><Relationship Id="rId13479" Type="http://schemas.openxmlformats.org/officeDocument/2006/relationships/hyperlink" Target="http://www.contraloria.cdmx.gob.mx/combate/indexCombate.php" TargetMode="External"/><Relationship Id="rId2487" Type="http://schemas.openxmlformats.org/officeDocument/2006/relationships/hyperlink" Target="http://www.contraloria.cdmx.gob.mx/combate/indexCombate.php" TargetMode="External"/><Relationship Id="rId3538" Type="http://schemas.openxmlformats.org/officeDocument/2006/relationships/hyperlink" Target="http://www.contraloria.cdmx.gob.mx/combate/indexCombate.php" TargetMode="External"/><Relationship Id="rId459" Type="http://schemas.openxmlformats.org/officeDocument/2006/relationships/hyperlink" Target="http://www.contraloria.cdmx.gob.mx/combate/indexCombate.php" TargetMode="External"/><Relationship Id="rId1089" Type="http://schemas.openxmlformats.org/officeDocument/2006/relationships/hyperlink" Target="http://www.contraloria.cdmx.gob.mx/combate/indexCombate.php" TargetMode="External"/><Relationship Id="rId6011" Type="http://schemas.openxmlformats.org/officeDocument/2006/relationships/hyperlink" Target="http://www.contraloria.cdmx.gob.mx/combate/indexCombate.php" TargetMode="External"/><Relationship Id="rId9581" Type="http://schemas.openxmlformats.org/officeDocument/2006/relationships/hyperlink" Target="http://www.contraloria.cdmx.gob.mx/combate/indexCombate.php" TargetMode="External"/><Relationship Id="rId13960" Type="http://schemas.openxmlformats.org/officeDocument/2006/relationships/hyperlink" Target="http://www.contraloria.cdmx.gob.mx/combate/indexCombate.php" TargetMode="External"/><Relationship Id="rId8183" Type="http://schemas.openxmlformats.org/officeDocument/2006/relationships/hyperlink" Target="http://www.contraloria.cdmx.gob.mx/combate/indexCombate.php" TargetMode="External"/><Relationship Id="rId9234" Type="http://schemas.openxmlformats.org/officeDocument/2006/relationships/hyperlink" Target="http://www.contraloria.cdmx.gob.mx/combate/indexCombate.php" TargetMode="External"/><Relationship Id="rId12562" Type="http://schemas.openxmlformats.org/officeDocument/2006/relationships/hyperlink" Target="http://www.contraloria.cdmx.gob.mx/combate/indexCombate.php" TargetMode="External"/><Relationship Id="rId13613" Type="http://schemas.openxmlformats.org/officeDocument/2006/relationships/hyperlink" Target="http://www.contraloria.cdmx.gob.mx/combate/indexCombate.php" TargetMode="External"/><Relationship Id="rId940" Type="http://schemas.openxmlformats.org/officeDocument/2006/relationships/hyperlink" Target="http://www.contraloria.cdmx.gob.mx/combate/indexCombate.php" TargetMode="External"/><Relationship Id="rId1570" Type="http://schemas.openxmlformats.org/officeDocument/2006/relationships/hyperlink" Target="http://www.contraloria.cdmx.gob.mx/combate/indexCombate.php" TargetMode="External"/><Relationship Id="rId2621" Type="http://schemas.openxmlformats.org/officeDocument/2006/relationships/hyperlink" Target="http://www.contraloria.cdmx.gob.mx/combate/indexCombate.php" TargetMode="External"/><Relationship Id="rId11164" Type="http://schemas.openxmlformats.org/officeDocument/2006/relationships/hyperlink" Target="http://www.contraloria.cdmx.gob.mx/combate/indexCombate.php" TargetMode="External"/><Relationship Id="rId12215" Type="http://schemas.openxmlformats.org/officeDocument/2006/relationships/hyperlink" Target="http://www.contraloria.cdmx.gob.mx/combate/indexCombate.php" TargetMode="External"/><Relationship Id="rId1223" Type="http://schemas.openxmlformats.org/officeDocument/2006/relationships/hyperlink" Target="http://www.contraloria.cdmx.gob.mx/combate/indexCombate.php" TargetMode="External"/><Relationship Id="rId4793" Type="http://schemas.openxmlformats.org/officeDocument/2006/relationships/hyperlink" Target="http://www.contraloria.cdmx.gob.mx/combate/indexCombate.php" TargetMode="External"/><Relationship Id="rId5844" Type="http://schemas.openxmlformats.org/officeDocument/2006/relationships/hyperlink" Target="http://www.contraloria.cdmx.gob.mx/combate/indexCombate.php" TargetMode="External"/><Relationship Id="rId14387" Type="http://schemas.openxmlformats.org/officeDocument/2006/relationships/hyperlink" Target="http://www.contraloria.cdmx.gob.mx/combate/indexCombate.php" TargetMode="External"/><Relationship Id="rId15438" Type="http://schemas.openxmlformats.org/officeDocument/2006/relationships/hyperlink" Target="http://www.contraloria.cdmx.gob.mx/combate/indexCombate.php" TargetMode="External"/><Relationship Id="rId3395" Type="http://schemas.openxmlformats.org/officeDocument/2006/relationships/hyperlink" Target="http://www.contraloria.cdmx.gob.mx/combate/indexCombate.php" TargetMode="External"/><Relationship Id="rId4446" Type="http://schemas.openxmlformats.org/officeDocument/2006/relationships/hyperlink" Target="http://www.contraloria.cdmx.gob.mx/combate/indexCombate.php" TargetMode="External"/><Relationship Id="rId3048" Type="http://schemas.openxmlformats.org/officeDocument/2006/relationships/hyperlink" Target="http://www.contraloria.cdmx.gob.mx/combate/indexCombate.php" TargetMode="External"/><Relationship Id="rId7669" Type="http://schemas.openxmlformats.org/officeDocument/2006/relationships/hyperlink" Target="http://www.contraloria.cdmx.gob.mx/combate/indexCombate.php" TargetMode="External"/><Relationship Id="rId10997" Type="http://schemas.openxmlformats.org/officeDocument/2006/relationships/hyperlink" Target="http://www.contraloria.cdmx.gob.mx/combate/indexCombate.php" TargetMode="External"/><Relationship Id="rId9091" Type="http://schemas.openxmlformats.org/officeDocument/2006/relationships/hyperlink" Target="http://www.contraloria.cdmx.gob.mx/combate/indexCombate.php" TargetMode="External"/><Relationship Id="rId12072" Type="http://schemas.openxmlformats.org/officeDocument/2006/relationships/hyperlink" Target="http://www.contraloria.cdmx.gob.mx/combate/indexCombate.php" TargetMode="External"/><Relationship Id="rId13123" Type="http://schemas.openxmlformats.org/officeDocument/2006/relationships/hyperlink" Target="http://www.contraloria.cdmx.gob.mx/combate/indexCombate.php" TargetMode="External"/><Relationship Id="rId13470" Type="http://schemas.openxmlformats.org/officeDocument/2006/relationships/hyperlink" Target="http://www.contraloria.cdmx.gob.mx/combate/indexCombate.php" TargetMode="External"/><Relationship Id="rId14521" Type="http://schemas.openxmlformats.org/officeDocument/2006/relationships/hyperlink" Target="http://www.contraloria.cdmx.gob.mx/combate/indexCombate.php" TargetMode="External"/><Relationship Id="rId450" Type="http://schemas.openxmlformats.org/officeDocument/2006/relationships/hyperlink" Target="http://www.contraloria.cdmx.gob.mx/combate/indexCombate.php" TargetMode="External"/><Relationship Id="rId1080" Type="http://schemas.openxmlformats.org/officeDocument/2006/relationships/hyperlink" Target="http://www.contraloria.cdmx.gob.mx/combate/indexCombate.php" TargetMode="External"/><Relationship Id="rId2131" Type="http://schemas.openxmlformats.org/officeDocument/2006/relationships/hyperlink" Target="http://www.contraloria.cdmx.gob.mx/combate/indexCombate.php" TargetMode="External"/><Relationship Id="rId103" Type="http://schemas.openxmlformats.org/officeDocument/2006/relationships/hyperlink" Target="http://www.contraloria.cdmx.gob.mx/combate/indexCombate.php" TargetMode="External"/><Relationship Id="rId6752" Type="http://schemas.openxmlformats.org/officeDocument/2006/relationships/hyperlink" Target="http://www.contraloria.cdmx.gob.mx/combate/indexCombate.php" TargetMode="External"/><Relationship Id="rId7803" Type="http://schemas.openxmlformats.org/officeDocument/2006/relationships/hyperlink" Target="http://www.contraloria.cdmx.gob.mx/combate/indexCombate.php" TargetMode="External"/><Relationship Id="rId15295" Type="http://schemas.openxmlformats.org/officeDocument/2006/relationships/hyperlink" Target="http://www.contraloria.cdmx.gob.mx/combate/indexCombate.php" TargetMode="External"/><Relationship Id="rId5354" Type="http://schemas.openxmlformats.org/officeDocument/2006/relationships/hyperlink" Target="http://www.contraloria.cdmx.gob.mx/combate/indexCombate.php" TargetMode="External"/><Relationship Id="rId6405" Type="http://schemas.openxmlformats.org/officeDocument/2006/relationships/hyperlink" Target="http://www.contraloria.cdmx.gob.mx/combate/indexCombate.php" TargetMode="External"/><Relationship Id="rId9975" Type="http://schemas.openxmlformats.org/officeDocument/2006/relationships/hyperlink" Target="http://www.contraloria.cdmx.gob.mx/combate/indexCombate.php" TargetMode="External"/><Relationship Id="rId12956" Type="http://schemas.openxmlformats.org/officeDocument/2006/relationships/hyperlink" Target="http://www.contraloria.cdmx.gob.mx/combate/indexCombate.php" TargetMode="External"/><Relationship Id="rId1964" Type="http://schemas.openxmlformats.org/officeDocument/2006/relationships/hyperlink" Target="http://www.contraloria.cdmx.gob.mx/combate/indexCombate.php" TargetMode="External"/><Relationship Id="rId5007" Type="http://schemas.openxmlformats.org/officeDocument/2006/relationships/hyperlink" Target="http://www.contraloria.cdmx.gob.mx/combate/indexCombate.php" TargetMode="External"/><Relationship Id="rId8577" Type="http://schemas.openxmlformats.org/officeDocument/2006/relationships/hyperlink" Target="http://www.contraloria.cdmx.gob.mx/combate/indexCombate.php" TargetMode="External"/><Relationship Id="rId9628" Type="http://schemas.openxmlformats.org/officeDocument/2006/relationships/hyperlink" Target="http://www.contraloria.cdmx.gob.mx/combate/indexCombate.php" TargetMode="External"/><Relationship Id="rId11558" Type="http://schemas.openxmlformats.org/officeDocument/2006/relationships/hyperlink" Target="http://www.contraloria.cdmx.gob.mx/combate/indexCombate.php" TargetMode="External"/><Relationship Id="rId12609" Type="http://schemas.openxmlformats.org/officeDocument/2006/relationships/hyperlink" Target="http://www.contraloria.cdmx.gob.mx/combate/indexCombate.php" TargetMode="External"/><Relationship Id="rId1617" Type="http://schemas.openxmlformats.org/officeDocument/2006/relationships/hyperlink" Target="http://www.contraloria.cdmx.gob.mx/combate/indexCombate.php" TargetMode="External"/><Relationship Id="rId7179" Type="http://schemas.openxmlformats.org/officeDocument/2006/relationships/hyperlink" Target="http://www.contraloria.cdmx.gob.mx/combate/indexCombate.php" TargetMode="External"/><Relationship Id="rId14031" Type="http://schemas.openxmlformats.org/officeDocument/2006/relationships/hyperlink" Target="http://www.contraloria.cdmx.gob.mx/combate/indexCombate.php" TargetMode="External"/><Relationship Id="rId3789" Type="http://schemas.openxmlformats.org/officeDocument/2006/relationships/hyperlink" Target="http://www.contraloria.cdmx.gob.mx/combate/indexCombate.php" TargetMode="External"/><Relationship Id="rId7660" Type="http://schemas.openxmlformats.org/officeDocument/2006/relationships/hyperlink" Target="http://www.contraloria.cdmx.gob.mx/combate/indexCombate.php" TargetMode="External"/><Relationship Id="rId6262" Type="http://schemas.openxmlformats.org/officeDocument/2006/relationships/hyperlink" Target="http://www.contraloria.cdmx.gob.mx/combate/indexCombate.php" TargetMode="External"/><Relationship Id="rId7313" Type="http://schemas.openxmlformats.org/officeDocument/2006/relationships/hyperlink" Target="http://www.contraloria.cdmx.gob.mx/combate/indexCombate.php" TargetMode="External"/><Relationship Id="rId8711" Type="http://schemas.openxmlformats.org/officeDocument/2006/relationships/hyperlink" Target="http://www.contraloria.cdmx.gob.mx/combate/indexCombate.php" TargetMode="External"/><Relationship Id="rId10641" Type="http://schemas.openxmlformats.org/officeDocument/2006/relationships/hyperlink" Target="http://www.contraloria.cdmx.gob.mx/combate/indexCombate.php" TargetMode="External"/><Relationship Id="rId13864" Type="http://schemas.openxmlformats.org/officeDocument/2006/relationships/hyperlink" Target="http://www.contraloria.cdmx.gob.mx/combate/indexCombate.php" TargetMode="External"/><Relationship Id="rId14915" Type="http://schemas.openxmlformats.org/officeDocument/2006/relationships/hyperlink" Target="http://www.contraloria.cdmx.gob.mx/combate/indexCombate.php" TargetMode="External"/><Relationship Id="rId2872" Type="http://schemas.openxmlformats.org/officeDocument/2006/relationships/hyperlink" Target="http://www.contraloria.cdmx.gob.mx/combate/indexCombate.php" TargetMode="External"/><Relationship Id="rId3923" Type="http://schemas.openxmlformats.org/officeDocument/2006/relationships/hyperlink" Target="http://www.contraloria.cdmx.gob.mx/combate/indexCombate.php" TargetMode="External"/><Relationship Id="rId8087" Type="http://schemas.openxmlformats.org/officeDocument/2006/relationships/hyperlink" Target="http://www.contraloria.cdmx.gob.mx/combate/indexCombate.php" TargetMode="External"/><Relationship Id="rId9485" Type="http://schemas.openxmlformats.org/officeDocument/2006/relationships/hyperlink" Target="http://www.contraloria.cdmx.gob.mx/combate/indexCombate.php" TargetMode="External"/><Relationship Id="rId12466" Type="http://schemas.openxmlformats.org/officeDocument/2006/relationships/hyperlink" Target="http://www.contraloria.cdmx.gob.mx/combate/indexCombate.php" TargetMode="External"/><Relationship Id="rId13517" Type="http://schemas.openxmlformats.org/officeDocument/2006/relationships/hyperlink" Target="http://www.contraloria.cdmx.gob.mx/combate/indexCombate.php" TargetMode="External"/><Relationship Id="rId844" Type="http://schemas.openxmlformats.org/officeDocument/2006/relationships/hyperlink" Target="http://www.contraloria.cdmx.gob.mx/combate/indexCombate.php" TargetMode="External"/><Relationship Id="rId1474" Type="http://schemas.openxmlformats.org/officeDocument/2006/relationships/hyperlink" Target="http://www.contraloria.cdmx.gob.mx/combate/indexCombate.php" TargetMode="External"/><Relationship Id="rId2525" Type="http://schemas.openxmlformats.org/officeDocument/2006/relationships/hyperlink" Target="http://www.contraloria.cdmx.gob.mx/combate/indexCombate.php" TargetMode="External"/><Relationship Id="rId9138" Type="http://schemas.openxmlformats.org/officeDocument/2006/relationships/hyperlink" Target="http://www.contraloria.cdmx.gob.mx/combate/indexCombate.php" TargetMode="External"/><Relationship Id="rId11068" Type="http://schemas.openxmlformats.org/officeDocument/2006/relationships/hyperlink" Target="http://www.contraloria.cdmx.gob.mx/combate/indexCombate.php" TargetMode="External"/><Relationship Id="rId12119" Type="http://schemas.openxmlformats.org/officeDocument/2006/relationships/hyperlink" Target="http://www.contraloria.cdmx.gob.mx/combate/indexCombate.php" TargetMode="External"/><Relationship Id="rId15689" Type="http://schemas.openxmlformats.org/officeDocument/2006/relationships/hyperlink" Target="http://www.contraloria.cdmx.gob.mx/combate/indexCombate.php" TargetMode="External"/><Relationship Id="rId1127" Type="http://schemas.openxmlformats.org/officeDocument/2006/relationships/hyperlink" Target="http://www.contraloria.cdmx.gob.mx/combate/indexCombate.php" TargetMode="External"/><Relationship Id="rId4697" Type="http://schemas.openxmlformats.org/officeDocument/2006/relationships/hyperlink" Target="http://www.contraloria.cdmx.gob.mx/combate/indexCombate.php" TargetMode="External"/><Relationship Id="rId5748" Type="http://schemas.openxmlformats.org/officeDocument/2006/relationships/hyperlink" Target="http://www.contraloria.cdmx.gob.mx/combate/indexCombate.php" TargetMode="External"/><Relationship Id="rId3299" Type="http://schemas.openxmlformats.org/officeDocument/2006/relationships/hyperlink" Target="http://www.contraloria.cdmx.gob.mx/combate/indexCombate.php" TargetMode="External"/><Relationship Id="rId7170" Type="http://schemas.openxmlformats.org/officeDocument/2006/relationships/hyperlink" Target="http://www.contraloria.cdmx.gob.mx/combate/indexCombate.php" TargetMode="External"/><Relationship Id="rId8221" Type="http://schemas.openxmlformats.org/officeDocument/2006/relationships/hyperlink" Target="http://www.contraloria.cdmx.gob.mx/combate/indexCombate.php" TargetMode="External"/><Relationship Id="rId10151" Type="http://schemas.openxmlformats.org/officeDocument/2006/relationships/hyperlink" Target="http://www.contraloria.cdmx.gob.mx/combate/indexCombate.php" TargetMode="External"/><Relationship Id="rId11202" Type="http://schemas.openxmlformats.org/officeDocument/2006/relationships/hyperlink" Target="http://www.contraloria.cdmx.gob.mx/combate/indexCombate.php" TargetMode="External"/><Relationship Id="rId12600" Type="http://schemas.openxmlformats.org/officeDocument/2006/relationships/hyperlink" Target="http://www.contraloria.cdmx.gob.mx/combate/indexCombate.php" TargetMode="External"/><Relationship Id="rId14772" Type="http://schemas.openxmlformats.org/officeDocument/2006/relationships/hyperlink" Target="http://www.contraloria.cdmx.gob.mx/combate/indexCombate.php" TargetMode="External"/><Relationship Id="rId2382" Type="http://schemas.openxmlformats.org/officeDocument/2006/relationships/hyperlink" Target="http://www.contraloria.cdmx.gob.mx/combate/indexCombate.php" TargetMode="External"/><Relationship Id="rId3780" Type="http://schemas.openxmlformats.org/officeDocument/2006/relationships/hyperlink" Target="http://www.contraloria.cdmx.gob.mx/combate/indexCombate.php" TargetMode="External"/><Relationship Id="rId4831" Type="http://schemas.openxmlformats.org/officeDocument/2006/relationships/hyperlink" Target="http://www.contraloria.cdmx.gob.mx/combate/indexCombate.php" TargetMode="External"/><Relationship Id="rId13374" Type="http://schemas.openxmlformats.org/officeDocument/2006/relationships/hyperlink" Target="http://www.contraloria.cdmx.gob.mx/combate/indexCombate.php" TargetMode="External"/><Relationship Id="rId14425" Type="http://schemas.openxmlformats.org/officeDocument/2006/relationships/hyperlink" Target="http://www.contraloria.cdmx.gob.mx/combate/indexCombate.php" TargetMode="External"/><Relationship Id="rId354" Type="http://schemas.openxmlformats.org/officeDocument/2006/relationships/hyperlink" Target="http://www.contraloria.cdmx.gob.mx/combate/indexCombate.php" TargetMode="External"/><Relationship Id="rId2035" Type="http://schemas.openxmlformats.org/officeDocument/2006/relationships/hyperlink" Target="http://www.contraloria.cdmx.gob.mx/combate/indexCombate.php" TargetMode="External"/><Relationship Id="rId3433" Type="http://schemas.openxmlformats.org/officeDocument/2006/relationships/hyperlink" Target="http://www.contraloria.cdmx.gob.mx/combate/indexCombate.php" TargetMode="External"/><Relationship Id="rId13027" Type="http://schemas.openxmlformats.org/officeDocument/2006/relationships/hyperlink" Target="http://www.contraloria.cdmx.gob.mx/combate/indexCombate.php" TargetMode="External"/><Relationship Id="rId6656" Type="http://schemas.openxmlformats.org/officeDocument/2006/relationships/hyperlink" Target="http://www.contraloria.cdmx.gob.mx/combate/indexCombate.php" TargetMode="External"/><Relationship Id="rId7707" Type="http://schemas.openxmlformats.org/officeDocument/2006/relationships/hyperlink" Target="http://www.contraloria.cdmx.gob.mx/combate/indexCombate.php" TargetMode="External"/><Relationship Id="rId15199" Type="http://schemas.openxmlformats.org/officeDocument/2006/relationships/hyperlink" Target="http://www.contraloria.cdmx.gob.mx/combate/indexCombate.php" TargetMode="External"/><Relationship Id="rId5258" Type="http://schemas.openxmlformats.org/officeDocument/2006/relationships/hyperlink" Target="http://www.contraloria.cdmx.gob.mx/combate/indexCombate.php" TargetMode="External"/><Relationship Id="rId6309" Type="http://schemas.openxmlformats.org/officeDocument/2006/relationships/hyperlink" Target="http://www.contraloria.cdmx.gob.mx/combate/indexCombate.php" TargetMode="External"/><Relationship Id="rId9879" Type="http://schemas.openxmlformats.org/officeDocument/2006/relationships/hyperlink" Target="http://www.contraloria.cdmx.gob.mx/combate/indexCombate.php" TargetMode="External"/><Relationship Id="rId12110" Type="http://schemas.openxmlformats.org/officeDocument/2006/relationships/hyperlink" Target="http://www.contraloria.cdmx.gob.mx/combate/indexCombate.php" TargetMode="External"/><Relationship Id="rId1868" Type="http://schemas.openxmlformats.org/officeDocument/2006/relationships/hyperlink" Target="http://www.contraloria.cdmx.gob.mx/combate/indexCombate.php" TargetMode="External"/><Relationship Id="rId14282" Type="http://schemas.openxmlformats.org/officeDocument/2006/relationships/hyperlink" Target="http://www.contraloria.cdmx.gob.mx/combate/indexCombate.php" TargetMode="External"/><Relationship Id="rId15333" Type="http://schemas.openxmlformats.org/officeDocument/2006/relationships/hyperlink" Target="http://www.contraloria.cdmx.gob.mx/combate/indexCombate.php" TargetMode="External"/><Relationship Id="rId15680" Type="http://schemas.openxmlformats.org/officeDocument/2006/relationships/hyperlink" Target="http://www.contraloria.cdmx.gob.mx/combate/indexCombate.php" TargetMode="External"/><Relationship Id="rId2919" Type="http://schemas.openxmlformats.org/officeDocument/2006/relationships/hyperlink" Target="http://www.contraloria.cdmx.gob.mx/combate/indexCombate.php" TargetMode="External"/><Relationship Id="rId3290" Type="http://schemas.openxmlformats.org/officeDocument/2006/relationships/hyperlink" Target="http://www.contraloria.cdmx.gob.mx/combate/indexCombate.php" TargetMode="External"/><Relationship Id="rId4341" Type="http://schemas.openxmlformats.org/officeDocument/2006/relationships/hyperlink" Target="http://www.contraloria.cdmx.gob.mx/combate/indexCombate.php" TargetMode="External"/><Relationship Id="rId8962" Type="http://schemas.openxmlformats.org/officeDocument/2006/relationships/hyperlink" Target="http://www.contraloria.cdmx.gob.mx/combate/indexCombate.php" TargetMode="External"/><Relationship Id="rId10892" Type="http://schemas.openxmlformats.org/officeDocument/2006/relationships/hyperlink" Target="http://www.contraloria.cdmx.gob.mx/combate/indexCombate.php" TargetMode="External"/><Relationship Id="rId11943" Type="http://schemas.openxmlformats.org/officeDocument/2006/relationships/hyperlink" Target="http://www.contraloria.cdmx.gob.mx/combate/indexCombate.php" TargetMode="External"/><Relationship Id="rId6166" Type="http://schemas.openxmlformats.org/officeDocument/2006/relationships/hyperlink" Target="http://www.contraloria.cdmx.gob.mx/combate/indexCombate.php" TargetMode="External"/><Relationship Id="rId7564" Type="http://schemas.openxmlformats.org/officeDocument/2006/relationships/hyperlink" Target="http://www.contraloria.cdmx.gob.mx/combate/indexCombate.php" TargetMode="External"/><Relationship Id="rId8615" Type="http://schemas.openxmlformats.org/officeDocument/2006/relationships/hyperlink" Target="http://www.contraloria.cdmx.gob.mx/combate/indexCombate.php" TargetMode="External"/><Relationship Id="rId10545" Type="http://schemas.openxmlformats.org/officeDocument/2006/relationships/hyperlink" Target="http://www.contraloria.cdmx.gob.mx/combate/indexCombate.php" TargetMode="External"/><Relationship Id="rId7217" Type="http://schemas.openxmlformats.org/officeDocument/2006/relationships/hyperlink" Target="http://www.contraloria.cdmx.gob.mx/combate/indexCombate.php" TargetMode="External"/><Relationship Id="rId13768" Type="http://schemas.openxmlformats.org/officeDocument/2006/relationships/hyperlink" Target="http://www.contraloria.cdmx.gob.mx/combate/indexCombate.php" TargetMode="External"/><Relationship Id="rId14819" Type="http://schemas.openxmlformats.org/officeDocument/2006/relationships/hyperlink" Target="http://www.contraloria.cdmx.gob.mx/combate/indexCombate.php" TargetMode="External"/><Relationship Id="rId2776" Type="http://schemas.openxmlformats.org/officeDocument/2006/relationships/hyperlink" Target="http://www.contraloria.cdmx.gob.mx/combate/indexCombate.php" TargetMode="External"/><Relationship Id="rId3827" Type="http://schemas.openxmlformats.org/officeDocument/2006/relationships/hyperlink" Target="http://www.contraloria.cdmx.gob.mx/combate/indexCombate.php" TargetMode="External"/><Relationship Id="rId9389" Type="http://schemas.openxmlformats.org/officeDocument/2006/relationships/hyperlink" Target="http://www.contraloria.cdmx.gob.mx/combate/indexCombate.php" TargetMode="External"/><Relationship Id="rId15190" Type="http://schemas.openxmlformats.org/officeDocument/2006/relationships/hyperlink" Target="http://www.contraloria.cdmx.gob.mx/combate/indexCombate.php" TargetMode="External"/><Relationship Id="rId748" Type="http://schemas.openxmlformats.org/officeDocument/2006/relationships/hyperlink" Target="http://www.contraloria.cdmx.gob.mx/combate/indexCombate.php" TargetMode="External"/><Relationship Id="rId1378" Type="http://schemas.openxmlformats.org/officeDocument/2006/relationships/hyperlink" Target="http://www.contraloria.cdmx.gob.mx/combate/indexCombate.php" TargetMode="External"/><Relationship Id="rId2429" Type="http://schemas.openxmlformats.org/officeDocument/2006/relationships/hyperlink" Target="http://www.contraloria.cdmx.gob.mx/combate/indexCombate.php" TargetMode="External"/><Relationship Id="rId5999" Type="http://schemas.openxmlformats.org/officeDocument/2006/relationships/hyperlink" Target="http://www.contraloria.cdmx.gob.mx/combate/indexCombate.php" TargetMode="External"/><Relationship Id="rId6300" Type="http://schemas.openxmlformats.org/officeDocument/2006/relationships/hyperlink" Target="http://www.contraloria.cdmx.gob.mx/combate/indexCombate.php" TargetMode="External"/><Relationship Id="rId9870" Type="http://schemas.openxmlformats.org/officeDocument/2006/relationships/hyperlink" Target="http://www.contraloria.cdmx.gob.mx/combate/indexCombate.php" TargetMode="External"/><Relationship Id="rId84" Type="http://schemas.openxmlformats.org/officeDocument/2006/relationships/hyperlink" Target="http://www.contraloria.cdmx.gob.mx/combate/indexCombate.php" TargetMode="External"/><Relationship Id="rId8472" Type="http://schemas.openxmlformats.org/officeDocument/2006/relationships/hyperlink" Target="http://www.contraloria.cdmx.gob.mx/combate/indexCombate.php" TargetMode="External"/><Relationship Id="rId9523" Type="http://schemas.openxmlformats.org/officeDocument/2006/relationships/hyperlink" Target="http://www.contraloria.cdmx.gob.mx/combate/indexCombate.php" TargetMode="External"/><Relationship Id="rId12851" Type="http://schemas.openxmlformats.org/officeDocument/2006/relationships/hyperlink" Target="http://www.contraloria.cdmx.gob.mx/combate/indexCombate.php" TargetMode="External"/><Relationship Id="rId13902" Type="http://schemas.openxmlformats.org/officeDocument/2006/relationships/hyperlink" Target="http://www.contraloria.cdmx.gob.mx/combate/indexCombate.php" TargetMode="External"/><Relationship Id="rId2910" Type="http://schemas.openxmlformats.org/officeDocument/2006/relationships/hyperlink" Target="http://www.contraloria.cdmx.gob.mx/combate/indexCombate.php" TargetMode="External"/><Relationship Id="rId7074" Type="http://schemas.openxmlformats.org/officeDocument/2006/relationships/hyperlink" Target="http://www.contraloria.cdmx.gob.mx/combate/indexCombate.php" TargetMode="External"/><Relationship Id="rId8125" Type="http://schemas.openxmlformats.org/officeDocument/2006/relationships/hyperlink" Target="http://www.contraloria.cdmx.gob.mx/combate/indexCombate.php" TargetMode="External"/><Relationship Id="rId11453" Type="http://schemas.openxmlformats.org/officeDocument/2006/relationships/hyperlink" Target="http://www.contraloria.cdmx.gob.mx/combate/indexCombate.php" TargetMode="External"/><Relationship Id="rId12504" Type="http://schemas.openxmlformats.org/officeDocument/2006/relationships/hyperlink" Target="http://www.contraloria.cdmx.gob.mx/combate/indexCombate.php" TargetMode="External"/><Relationship Id="rId1512" Type="http://schemas.openxmlformats.org/officeDocument/2006/relationships/hyperlink" Target="http://www.contraloria.cdmx.gob.mx/combate/indexCombate.php" TargetMode="External"/><Relationship Id="rId10055" Type="http://schemas.openxmlformats.org/officeDocument/2006/relationships/hyperlink" Target="http://www.contraloria.cdmx.gob.mx/combate/indexCombate.php" TargetMode="External"/><Relationship Id="rId11106" Type="http://schemas.openxmlformats.org/officeDocument/2006/relationships/hyperlink" Target="http://www.contraloria.cdmx.gob.mx/combate/indexCombate.php" TargetMode="External"/><Relationship Id="rId14676" Type="http://schemas.openxmlformats.org/officeDocument/2006/relationships/hyperlink" Target="http://www.contraloria.cdmx.gob.mx/combate/indexCombate.php" TargetMode="External"/><Relationship Id="rId3684" Type="http://schemas.openxmlformats.org/officeDocument/2006/relationships/hyperlink" Target="http://www.contraloria.cdmx.gob.mx/combate/indexCombate.php" TargetMode="External"/><Relationship Id="rId4735" Type="http://schemas.openxmlformats.org/officeDocument/2006/relationships/hyperlink" Target="http://www.contraloria.cdmx.gob.mx/combate/indexCombate.php" TargetMode="External"/><Relationship Id="rId13278" Type="http://schemas.openxmlformats.org/officeDocument/2006/relationships/hyperlink" Target="http://www.contraloria.cdmx.gob.mx/combate/indexCombate.php" TargetMode="External"/><Relationship Id="rId14329" Type="http://schemas.openxmlformats.org/officeDocument/2006/relationships/hyperlink" Target="http://www.contraloria.cdmx.gob.mx/combate/indexCombate.php" TargetMode="External"/><Relationship Id="rId2286" Type="http://schemas.openxmlformats.org/officeDocument/2006/relationships/hyperlink" Target="http://www.contraloria.cdmx.gob.mx/combate/indexCombate.php" TargetMode="External"/><Relationship Id="rId3337" Type="http://schemas.openxmlformats.org/officeDocument/2006/relationships/hyperlink" Target="http://www.contraloria.cdmx.gob.mx/combate/indexCombate.php" TargetMode="External"/><Relationship Id="rId7958" Type="http://schemas.openxmlformats.org/officeDocument/2006/relationships/hyperlink" Target="http://www.contraloria.cdmx.gob.mx/combate/indexCombate.php" TargetMode="External"/><Relationship Id="rId258" Type="http://schemas.openxmlformats.org/officeDocument/2006/relationships/hyperlink" Target="http://www.contraloria.cdmx.gob.mx/combate/indexCombate.php" TargetMode="External"/><Relationship Id="rId9380" Type="http://schemas.openxmlformats.org/officeDocument/2006/relationships/hyperlink" Target="http://www.contraloria.cdmx.gob.mx/combate/indexCombate.php" TargetMode="External"/><Relationship Id="rId10939" Type="http://schemas.openxmlformats.org/officeDocument/2006/relationships/hyperlink" Target="http://www.contraloria.cdmx.gob.mx/combate/indexCombate.php" TargetMode="External"/><Relationship Id="rId12361" Type="http://schemas.openxmlformats.org/officeDocument/2006/relationships/hyperlink" Target="http://www.contraloria.cdmx.gob.mx/combate/indexCombate.php" TargetMode="External"/><Relationship Id="rId13412" Type="http://schemas.openxmlformats.org/officeDocument/2006/relationships/hyperlink" Target="http://www.contraloria.cdmx.gob.mx/combate/indexCombate.php" TargetMode="External"/><Relationship Id="rId14810" Type="http://schemas.openxmlformats.org/officeDocument/2006/relationships/hyperlink" Target="http://www.contraloria.cdmx.gob.mx/combate/indexCombate.php" TargetMode="External"/><Relationship Id="rId2420" Type="http://schemas.openxmlformats.org/officeDocument/2006/relationships/hyperlink" Target="http://www.contraloria.cdmx.gob.mx/combate/indexCombate.php" TargetMode="External"/><Relationship Id="rId9033" Type="http://schemas.openxmlformats.org/officeDocument/2006/relationships/hyperlink" Target="http://www.contraloria.cdmx.gob.mx/combate/indexCombate.php" TargetMode="External"/><Relationship Id="rId12014" Type="http://schemas.openxmlformats.org/officeDocument/2006/relationships/hyperlink" Target="http://www.contraloria.cdmx.gob.mx/combate/indexCombate.php" TargetMode="External"/><Relationship Id="rId1022" Type="http://schemas.openxmlformats.org/officeDocument/2006/relationships/hyperlink" Target="http://www.contraloria.cdmx.gob.mx/combate/indexCombate.php" TargetMode="External"/><Relationship Id="rId4592" Type="http://schemas.openxmlformats.org/officeDocument/2006/relationships/hyperlink" Target="http://www.contraloria.cdmx.gob.mx/combate/indexCombate.php" TargetMode="External"/><Relationship Id="rId5990" Type="http://schemas.openxmlformats.org/officeDocument/2006/relationships/hyperlink" Target="http://www.contraloria.cdmx.gob.mx/combate/indexCombate.php" TargetMode="External"/><Relationship Id="rId14186" Type="http://schemas.openxmlformats.org/officeDocument/2006/relationships/hyperlink" Target="http://www.contraloria.cdmx.gob.mx/combate/indexCombate.php" TargetMode="External"/><Relationship Id="rId15584" Type="http://schemas.openxmlformats.org/officeDocument/2006/relationships/hyperlink" Target="http://www.contraloria.cdmx.gob.mx/combate/indexCombate.php" TargetMode="External"/><Relationship Id="rId3194" Type="http://schemas.openxmlformats.org/officeDocument/2006/relationships/hyperlink" Target="http://www.contraloria.cdmx.gob.mx/combate/indexCombate.php" TargetMode="External"/><Relationship Id="rId4245" Type="http://schemas.openxmlformats.org/officeDocument/2006/relationships/hyperlink" Target="http://www.contraloria.cdmx.gob.mx/combate/indexCombate.php" TargetMode="External"/><Relationship Id="rId5643" Type="http://schemas.openxmlformats.org/officeDocument/2006/relationships/hyperlink" Target="http://www.contraloria.cdmx.gob.mx/combate/indexCombate.php" TargetMode="External"/><Relationship Id="rId15237" Type="http://schemas.openxmlformats.org/officeDocument/2006/relationships/hyperlink" Target="http://www.contraloria.cdmx.gob.mx/combate/indexCombate.php" TargetMode="External"/><Relationship Id="rId8866" Type="http://schemas.openxmlformats.org/officeDocument/2006/relationships/hyperlink" Target="http://www.contraloria.cdmx.gob.mx/combate/indexCombate.php" TargetMode="External"/><Relationship Id="rId9917" Type="http://schemas.openxmlformats.org/officeDocument/2006/relationships/hyperlink" Target="http://www.contraloria.cdmx.gob.mx/combate/indexCombate.php" TargetMode="External"/><Relationship Id="rId10796" Type="http://schemas.openxmlformats.org/officeDocument/2006/relationships/hyperlink" Target="http://www.contraloria.cdmx.gob.mx/combate/indexCombate.php" TargetMode="External"/><Relationship Id="rId11847" Type="http://schemas.openxmlformats.org/officeDocument/2006/relationships/hyperlink" Target="http://www.contraloria.cdmx.gob.mx/combate/indexCombate.php" TargetMode="External"/><Relationship Id="rId1906" Type="http://schemas.openxmlformats.org/officeDocument/2006/relationships/hyperlink" Target="http://www.contraloria.cdmx.gob.mx/combate/indexCombate.php" TargetMode="External"/><Relationship Id="rId7468" Type="http://schemas.openxmlformats.org/officeDocument/2006/relationships/hyperlink" Target="http://www.contraloria.cdmx.gob.mx/combate/indexCombate.php" TargetMode="External"/><Relationship Id="rId8519" Type="http://schemas.openxmlformats.org/officeDocument/2006/relationships/hyperlink" Target="http://www.contraloria.cdmx.gob.mx/combate/indexCombate.php" TargetMode="External"/><Relationship Id="rId10449" Type="http://schemas.openxmlformats.org/officeDocument/2006/relationships/hyperlink" Target="http://www.contraloria.cdmx.gob.mx/combate/indexCombate.php" TargetMode="External"/><Relationship Id="rId14320" Type="http://schemas.openxmlformats.org/officeDocument/2006/relationships/hyperlink" Target="http://www.contraloria.cdmx.gob.mx/combate/indexCombate.php" TargetMode="External"/><Relationship Id="rId999" Type="http://schemas.openxmlformats.org/officeDocument/2006/relationships/hyperlink" Target="http://www.contraloria.cdmx.gob.mx/combate/indexCombate.php" TargetMode="External"/><Relationship Id="rId6551" Type="http://schemas.openxmlformats.org/officeDocument/2006/relationships/hyperlink" Target="http://www.contraloria.cdmx.gob.mx/combate/indexCombate.php" TargetMode="External"/><Relationship Id="rId7602" Type="http://schemas.openxmlformats.org/officeDocument/2006/relationships/hyperlink" Target="http://www.contraloria.cdmx.gob.mx/combate/indexCombate.php" TargetMode="External"/><Relationship Id="rId10930" Type="http://schemas.openxmlformats.org/officeDocument/2006/relationships/hyperlink" Target="http://www.contraloria.cdmx.gob.mx/combate/indexCombate.php" TargetMode="External"/><Relationship Id="rId15094" Type="http://schemas.openxmlformats.org/officeDocument/2006/relationships/hyperlink" Target="http://www.contraloria.cdmx.gob.mx/combate/indexCombate.php" TargetMode="External"/><Relationship Id="rId5153" Type="http://schemas.openxmlformats.org/officeDocument/2006/relationships/hyperlink" Target="http://www.contraloria.cdmx.gob.mx/combate/indexCombate.php" TargetMode="External"/><Relationship Id="rId6204" Type="http://schemas.openxmlformats.org/officeDocument/2006/relationships/hyperlink" Target="http://www.contraloria.cdmx.gob.mx/combate/indexCombate.php" TargetMode="External"/><Relationship Id="rId8376" Type="http://schemas.openxmlformats.org/officeDocument/2006/relationships/hyperlink" Target="http://www.contraloria.cdmx.gob.mx/combate/indexCombate.php" TargetMode="External"/><Relationship Id="rId9774" Type="http://schemas.openxmlformats.org/officeDocument/2006/relationships/hyperlink" Target="http://www.contraloria.cdmx.gob.mx/combate/indexCombate.php" TargetMode="External"/><Relationship Id="rId12755" Type="http://schemas.openxmlformats.org/officeDocument/2006/relationships/hyperlink" Target="http://www.contraloria.cdmx.gob.mx/combate/indexCombate.php" TargetMode="External"/><Relationship Id="rId13806" Type="http://schemas.openxmlformats.org/officeDocument/2006/relationships/hyperlink" Target="http://www.contraloria.cdmx.gob.mx/combate/indexCombate.php" TargetMode="External"/><Relationship Id="rId1763" Type="http://schemas.openxmlformats.org/officeDocument/2006/relationships/hyperlink" Target="http://www.contraloria.cdmx.gob.mx/combate/indexCombate.php" TargetMode="External"/><Relationship Id="rId2814" Type="http://schemas.openxmlformats.org/officeDocument/2006/relationships/hyperlink" Target="http://www.contraloria.cdmx.gob.mx/combate/indexCombate.php" TargetMode="External"/><Relationship Id="rId8029" Type="http://schemas.openxmlformats.org/officeDocument/2006/relationships/hyperlink" Target="http://www.contraloria.cdmx.gob.mx/combate/indexCombate.php" TargetMode="External"/><Relationship Id="rId9427" Type="http://schemas.openxmlformats.org/officeDocument/2006/relationships/hyperlink" Target="http://www.contraloria.cdmx.gob.mx/combate/indexCombate.php" TargetMode="External"/><Relationship Id="rId11357" Type="http://schemas.openxmlformats.org/officeDocument/2006/relationships/hyperlink" Target="http://www.contraloria.cdmx.gob.mx/combate/indexCombate.php" TargetMode="External"/><Relationship Id="rId12408" Type="http://schemas.openxmlformats.org/officeDocument/2006/relationships/hyperlink" Target="http://www.contraloria.cdmx.gob.mx/combate/indexCombate.php" TargetMode="External"/><Relationship Id="rId1416" Type="http://schemas.openxmlformats.org/officeDocument/2006/relationships/hyperlink" Target="http://www.contraloria.cdmx.gob.mx/combate/indexCombate.php" TargetMode="External"/><Relationship Id="rId4986" Type="http://schemas.openxmlformats.org/officeDocument/2006/relationships/hyperlink" Target="http://www.contraloria.cdmx.gob.mx/combate/indexCombate.php" TargetMode="External"/><Relationship Id="rId3588" Type="http://schemas.openxmlformats.org/officeDocument/2006/relationships/hyperlink" Target="http://www.contraloria.cdmx.gob.mx/combate/indexCombate.php" TargetMode="External"/><Relationship Id="rId4639" Type="http://schemas.openxmlformats.org/officeDocument/2006/relationships/hyperlink" Target="http://www.contraloria.cdmx.gob.mx/combate/indexCombate.php" TargetMode="External"/><Relationship Id="rId8510" Type="http://schemas.openxmlformats.org/officeDocument/2006/relationships/hyperlink" Target="http://www.contraloria.cdmx.gob.mx/combate/indexCombate.php" TargetMode="External"/><Relationship Id="rId10440" Type="http://schemas.openxmlformats.org/officeDocument/2006/relationships/hyperlink" Target="http://www.contraloria.cdmx.gob.mx/combate/indexCombate.php" TargetMode="External"/><Relationship Id="rId6061" Type="http://schemas.openxmlformats.org/officeDocument/2006/relationships/hyperlink" Target="http://www.contraloria.cdmx.gob.mx/combate/indexCombate.php" TargetMode="External"/><Relationship Id="rId7112" Type="http://schemas.openxmlformats.org/officeDocument/2006/relationships/hyperlink" Target="http://www.contraloria.cdmx.gob.mx/combate/indexCombate.php" TargetMode="External"/><Relationship Id="rId990" Type="http://schemas.openxmlformats.org/officeDocument/2006/relationships/hyperlink" Target="http://www.contraloria.cdmx.gob.mx/combate/indexCombate.php" TargetMode="External"/><Relationship Id="rId2671" Type="http://schemas.openxmlformats.org/officeDocument/2006/relationships/hyperlink" Target="http://www.contraloria.cdmx.gob.mx/combate/indexCombate.php" TargetMode="External"/><Relationship Id="rId9284" Type="http://schemas.openxmlformats.org/officeDocument/2006/relationships/hyperlink" Target="http://www.contraloria.cdmx.gob.mx/combate/indexCombate.php" TargetMode="External"/><Relationship Id="rId13663" Type="http://schemas.openxmlformats.org/officeDocument/2006/relationships/hyperlink" Target="http://www.contraloria.cdmx.gob.mx/combate/indexCombate.php" TargetMode="External"/><Relationship Id="rId14714" Type="http://schemas.openxmlformats.org/officeDocument/2006/relationships/hyperlink" Target="http://www.contraloria.cdmx.gob.mx/combate/indexCombate.php" TargetMode="External"/><Relationship Id="rId643" Type="http://schemas.openxmlformats.org/officeDocument/2006/relationships/hyperlink" Target="http://www.contraloria.cdmx.gob.mx/combate/indexCombate.php" TargetMode="External"/><Relationship Id="rId1273" Type="http://schemas.openxmlformats.org/officeDocument/2006/relationships/hyperlink" Target="http://www.contraloria.cdmx.gob.mx/combate/indexCombate.php" TargetMode="External"/><Relationship Id="rId2324" Type="http://schemas.openxmlformats.org/officeDocument/2006/relationships/hyperlink" Target="http://www.contraloria.cdmx.gob.mx/combate/indexCombate.php" TargetMode="External"/><Relationship Id="rId3722" Type="http://schemas.openxmlformats.org/officeDocument/2006/relationships/hyperlink" Target="http://www.contraloria.cdmx.gob.mx/combate/indexCombate.php" TargetMode="External"/><Relationship Id="rId12265" Type="http://schemas.openxmlformats.org/officeDocument/2006/relationships/hyperlink" Target="http://www.contraloria.cdmx.gob.mx/combate/indexCombate.php" TargetMode="External"/><Relationship Id="rId13316" Type="http://schemas.openxmlformats.org/officeDocument/2006/relationships/hyperlink" Target="http://www.contraloria.cdmx.gob.mx/combate/indexCombate.php" TargetMode="External"/><Relationship Id="rId5894" Type="http://schemas.openxmlformats.org/officeDocument/2006/relationships/hyperlink" Target="http://www.contraloria.cdmx.gob.mx/combate/indexCombate.php" TargetMode="External"/><Relationship Id="rId6945" Type="http://schemas.openxmlformats.org/officeDocument/2006/relationships/hyperlink" Target="http://www.contraloria.cdmx.gob.mx/combate/indexCombate.php" TargetMode="External"/><Relationship Id="rId15488" Type="http://schemas.openxmlformats.org/officeDocument/2006/relationships/hyperlink" Target="http://www.contraloria.cdmx.gob.mx/combate/indexCombate.php" TargetMode="External"/><Relationship Id="rId3098" Type="http://schemas.openxmlformats.org/officeDocument/2006/relationships/hyperlink" Target="http://www.contraloria.cdmx.gob.mx/combate/indexCombate.php" TargetMode="External"/><Relationship Id="rId4496" Type="http://schemas.openxmlformats.org/officeDocument/2006/relationships/hyperlink" Target="http://www.contraloria.cdmx.gob.mx/combate/indexCombate.php" TargetMode="External"/><Relationship Id="rId5547" Type="http://schemas.openxmlformats.org/officeDocument/2006/relationships/hyperlink" Target="http://www.contraloria.cdmx.gob.mx/combate/indexCombate.php" TargetMode="External"/><Relationship Id="rId4149" Type="http://schemas.openxmlformats.org/officeDocument/2006/relationships/hyperlink" Target="http://www.contraloria.cdmx.gob.mx/combate/indexCombate.php" TargetMode="External"/><Relationship Id="rId8020" Type="http://schemas.openxmlformats.org/officeDocument/2006/relationships/hyperlink" Target="http://www.contraloria.cdmx.gob.mx/combate/indexCombate.php" TargetMode="External"/><Relationship Id="rId11001" Type="http://schemas.openxmlformats.org/officeDocument/2006/relationships/hyperlink" Target="http://www.contraloria.cdmx.gob.mx/combate/indexCombate.php" TargetMode="External"/><Relationship Id="rId14571" Type="http://schemas.openxmlformats.org/officeDocument/2006/relationships/hyperlink" Target="http://www.contraloria.cdmx.gob.mx/combate/indexCombate.php" TargetMode="External"/><Relationship Id="rId15622" Type="http://schemas.openxmlformats.org/officeDocument/2006/relationships/hyperlink" Target="http://www.contraloria.cdmx.gob.mx/combate/indexCombate.php" TargetMode="External"/><Relationship Id="rId4630" Type="http://schemas.openxmlformats.org/officeDocument/2006/relationships/hyperlink" Target="http://www.contraloria.cdmx.gob.mx/combate/indexCombate.php" TargetMode="External"/><Relationship Id="rId13173" Type="http://schemas.openxmlformats.org/officeDocument/2006/relationships/hyperlink" Target="http://www.contraloria.cdmx.gob.mx/combate/indexCombate.php" TargetMode="External"/><Relationship Id="rId14224" Type="http://schemas.openxmlformats.org/officeDocument/2006/relationships/hyperlink" Target="http://www.contraloria.cdmx.gob.mx/combate/indexCombate.php" TargetMode="External"/><Relationship Id="rId2181" Type="http://schemas.openxmlformats.org/officeDocument/2006/relationships/hyperlink" Target="http://www.contraloria.cdmx.gob.mx/combate/indexCombate.php" TargetMode="External"/><Relationship Id="rId3232" Type="http://schemas.openxmlformats.org/officeDocument/2006/relationships/hyperlink" Target="http://www.contraloria.cdmx.gob.mx/combate/indexCombate.php" TargetMode="External"/><Relationship Id="rId153" Type="http://schemas.openxmlformats.org/officeDocument/2006/relationships/hyperlink" Target="http://www.contraloria.cdmx.gob.mx/combate/indexCombate.php" TargetMode="External"/><Relationship Id="rId6455" Type="http://schemas.openxmlformats.org/officeDocument/2006/relationships/hyperlink" Target="http://www.contraloria.cdmx.gob.mx/combate/indexCombate.php" TargetMode="External"/><Relationship Id="rId7853" Type="http://schemas.openxmlformats.org/officeDocument/2006/relationships/hyperlink" Target="http://www.contraloria.cdmx.gob.mx/combate/indexCombate.php" TargetMode="External"/><Relationship Id="rId8904" Type="http://schemas.openxmlformats.org/officeDocument/2006/relationships/hyperlink" Target="http://www.contraloria.cdmx.gob.mx/combate/indexCombate.php" TargetMode="External"/><Relationship Id="rId10834" Type="http://schemas.openxmlformats.org/officeDocument/2006/relationships/hyperlink" Target="http://www.contraloria.cdmx.gob.mx/combate/indexCombate.php" TargetMode="External"/><Relationship Id="rId5057" Type="http://schemas.openxmlformats.org/officeDocument/2006/relationships/hyperlink" Target="http://www.contraloria.cdmx.gob.mx/combate/indexCombate.php" TargetMode="External"/><Relationship Id="rId6108" Type="http://schemas.openxmlformats.org/officeDocument/2006/relationships/hyperlink" Target="http://www.contraloria.cdmx.gob.mx/combate/indexCombate.php" TargetMode="External"/><Relationship Id="rId7506" Type="http://schemas.openxmlformats.org/officeDocument/2006/relationships/hyperlink" Target="http://www.contraloria.cdmx.gob.mx/combate/indexCombate.php" TargetMode="External"/><Relationship Id="rId9678" Type="http://schemas.openxmlformats.org/officeDocument/2006/relationships/hyperlink" Target="http://www.contraloria.cdmx.gob.mx/combate/indexCombate.php" TargetMode="External"/><Relationship Id="rId12659" Type="http://schemas.openxmlformats.org/officeDocument/2006/relationships/hyperlink" Target="http://www.contraloria.cdmx.gob.mx/combate/indexCombate.php" TargetMode="External"/><Relationship Id="rId1667" Type="http://schemas.openxmlformats.org/officeDocument/2006/relationships/hyperlink" Target="http://www.contraloria.cdmx.gob.mx/combate/indexCombate.php" TargetMode="External"/><Relationship Id="rId2718" Type="http://schemas.openxmlformats.org/officeDocument/2006/relationships/hyperlink" Target="http://www.contraloria.cdmx.gob.mx/combate/indexCombate.php" TargetMode="External"/><Relationship Id="rId14081" Type="http://schemas.openxmlformats.org/officeDocument/2006/relationships/hyperlink" Target="http://www.contraloria.cdmx.gob.mx/combate/indexCombate.php" TargetMode="External"/><Relationship Id="rId15132" Type="http://schemas.openxmlformats.org/officeDocument/2006/relationships/hyperlink" Target="http://www.contraloria.cdmx.gob.mx/combate/indexCombate.php" TargetMode="External"/><Relationship Id="rId4140" Type="http://schemas.openxmlformats.org/officeDocument/2006/relationships/hyperlink" Target="http://www.contraloria.cdmx.gob.mx/combate/indexCombate.php" TargetMode="External"/><Relationship Id="rId8761" Type="http://schemas.openxmlformats.org/officeDocument/2006/relationships/hyperlink" Target="http://www.contraloria.cdmx.gob.mx/combate/indexCombate.php" TargetMode="External"/><Relationship Id="rId9812" Type="http://schemas.openxmlformats.org/officeDocument/2006/relationships/hyperlink" Target="http://www.contraloria.cdmx.gob.mx/combate/indexCombate.php" TargetMode="External"/><Relationship Id="rId26" Type="http://schemas.openxmlformats.org/officeDocument/2006/relationships/hyperlink" Target="http://www.contraloria.cdmx.gob.mx/combate/indexCombate.php" TargetMode="External"/><Relationship Id="rId7363" Type="http://schemas.openxmlformats.org/officeDocument/2006/relationships/hyperlink" Target="http://www.contraloria.cdmx.gob.mx/combate/indexCombate.php" TargetMode="External"/><Relationship Id="rId8414" Type="http://schemas.openxmlformats.org/officeDocument/2006/relationships/hyperlink" Target="http://www.contraloria.cdmx.gob.mx/combate/indexCombate.php" TargetMode="External"/><Relationship Id="rId10691" Type="http://schemas.openxmlformats.org/officeDocument/2006/relationships/hyperlink" Target="http://www.contraloria.cdmx.gob.mx/combate/indexCombate.php" TargetMode="External"/><Relationship Id="rId11742" Type="http://schemas.openxmlformats.org/officeDocument/2006/relationships/hyperlink" Target="http://www.contraloria.cdmx.gob.mx/combate/indexCombate.php" TargetMode="External"/><Relationship Id="rId1801" Type="http://schemas.openxmlformats.org/officeDocument/2006/relationships/hyperlink" Target="http://www.contraloria.cdmx.gob.mx/combate/indexCombate.php" TargetMode="External"/><Relationship Id="rId7016" Type="http://schemas.openxmlformats.org/officeDocument/2006/relationships/hyperlink" Target="http://www.contraloria.cdmx.gob.mx/combate/indexCombate.php" TargetMode="External"/><Relationship Id="rId10344" Type="http://schemas.openxmlformats.org/officeDocument/2006/relationships/hyperlink" Target="http://www.contraloria.cdmx.gob.mx/combate/indexCombate.php" TargetMode="External"/><Relationship Id="rId14965" Type="http://schemas.openxmlformats.org/officeDocument/2006/relationships/hyperlink" Target="http://www.contraloria.cdmx.gob.mx/combate/indexCombate.php" TargetMode="External"/><Relationship Id="rId3973" Type="http://schemas.openxmlformats.org/officeDocument/2006/relationships/hyperlink" Target="http://www.contraloria.cdmx.gob.mx/combate/indexCombate.php" TargetMode="External"/><Relationship Id="rId9188" Type="http://schemas.openxmlformats.org/officeDocument/2006/relationships/hyperlink" Target="http://www.contraloria.cdmx.gob.mx/combate/indexCombate.php" TargetMode="External"/><Relationship Id="rId13567" Type="http://schemas.openxmlformats.org/officeDocument/2006/relationships/hyperlink" Target="http://www.contraloria.cdmx.gob.mx/combate/indexCombate.php" TargetMode="External"/><Relationship Id="rId14618" Type="http://schemas.openxmlformats.org/officeDocument/2006/relationships/hyperlink" Target="http://www.contraloria.cdmx.gob.mx/combate/indexCombate.php" TargetMode="External"/><Relationship Id="rId894" Type="http://schemas.openxmlformats.org/officeDocument/2006/relationships/hyperlink" Target="http://www.contraloria.cdmx.gob.mx/combate/indexCombate.php" TargetMode="External"/><Relationship Id="rId1177" Type="http://schemas.openxmlformats.org/officeDocument/2006/relationships/hyperlink" Target="http://www.contraloria.cdmx.gob.mx/combate/indexCombate.php" TargetMode="External"/><Relationship Id="rId2575" Type="http://schemas.openxmlformats.org/officeDocument/2006/relationships/hyperlink" Target="http://www.contraloria.cdmx.gob.mx/combate/indexCombate.php" TargetMode="External"/><Relationship Id="rId3626" Type="http://schemas.openxmlformats.org/officeDocument/2006/relationships/hyperlink" Target="http://www.contraloria.cdmx.gob.mx/combate/indexCombate.php" TargetMode="External"/><Relationship Id="rId12169" Type="http://schemas.openxmlformats.org/officeDocument/2006/relationships/hyperlink" Target="http://www.contraloria.cdmx.gob.mx/combate/indexCombate.php" TargetMode="External"/><Relationship Id="rId547" Type="http://schemas.openxmlformats.org/officeDocument/2006/relationships/hyperlink" Target="http://www.contraloria.cdmx.gob.mx/combate/indexCombate.php" TargetMode="External"/><Relationship Id="rId2228" Type="http://schemas.openxmlformats.org/officeDocument/2006/relationships/hyperlink" Target="http://www.contraloria.cdmx.gob.mx/combate/indexCombate.php" TargetMode="External"/><Relationship Id="rId5798" Type="http://schemas.openxmlformats.org/officeDocument/2006/relationships/hyperlink" Target="http://www.contraloria.cdmx.gob.mx/combate/indexCombate.php" TargetMode="External"/><Relationship Id="rId6849" Type="http://schemas.openxmlformats.org/officeDocument/2006/relationships/hyperlink" Target="http://www.contraloria.cdmx.gob.mx/combate/indexCombate.php" TargetMode="External"/><Relationship Id="rId12650" Type="http://schemas.openxmlformats.org/officeDocument/2006/relationships/hyperlink" Target="http://www.contraloria.cdmx.gob.mx/combate/indexCombate.php" TargetMode="External"/><Relationship Id="rId13701" Type="http://schemas.openxmlformats.org/officeDocument/2006/relationships/hyperlink" Target="http://www.contraloria.cdmx.gob.mx/combate/indexCombate.php" TargetMode="External"/><Relationship Id="rId8271" Type="http://schemas.openxmlformats.org/officeDocument/2006/relationships/hyperlink" Target="http://www.contraloria.cdmx.gob.mx/combate/indexCombate.php" TargetMode="External"/><Relationship Id="rId9322" Type="http://schemas.openxmlformats.org/officeDocument/2006/relationships/hyperlink" Target="http://www.contraloria.cdmx.gob.mx/combate/indexCombate.php" TargetMode="External"/><Relationship Id="rId11252" Type="http://schemas.openxmlformats.org/officeDocument/2006/relationships/hyperlink" Target="http://www.contraloria.cdmx.gob.mx/combate/indexCombate.php" TargetMode="External"/><Relationship Id="rId12303" Type="http://schemas.openxmlformats.org/officeDocument/2006/relationships/hyperlink" Target="http://www.contraloria.cdmx.gob.mx/combate/indexCombate.php" TargetMode="External"/><Relationship Id="rId1311" Type="http://schemas.openxmlformats.org/officeDocument/2006/relationships/hyperlink" Target="http://www.contraloria.cdmx.gob.mx/combate/indexCombate.php" TargetMode="External"/><Relationship Id="rId4881" Type="http://schemas.openxmlformats.org/officeDocument/2006/relationships/hyperlink" Target="http://www.contraloria.cdmx.gob.mx/combate/indexCombate.php" TargetMode="External"/><Relationship Id="rId14475" Type="http://schemas.openxmlformats.org/officeDocument/2006/relationships/hyperlink" Target="http://www.contraloria.cdmx.gob.mx/combate/indexCombate.php" TargetMode="External"/><Relationship Id="rId3483" Type="http://schemas.openxmlformats.org/officeDocument/2006/relationships/hyperlink" Target="http://www.contraloria.cdmx.gob.mx/combate/indexCombate.php" TargetMode="External"/><Relationship Id="rId4534" Type="http://schemas.openxmlformats.org/officeDocument/2006/relationships/hyperlink" Target="http://www.contraloria.cdmx.gob.mx/combate/indexCombate.php" TargetMode="External"/><Relationship Id="rId5932" Type="http://schemas.openxmlformats.org/officeDocument/2006/relationships/hyperlink" Target="http://www.contraloria.cdmx.gob.mx/combate/indexCombate.php" TargetMode="External"/><Relationship Id="rId13077" Type="http://schemas.openxmlformats.org/officeDocument/2006/relationships/hyperlink" Target="http://www.contraloria.cdmx.gob.mx/combate/indexCombate.php" TargetMode="External"/><Relationship Id="rId14128" Type="http://schemas.openxmlformats.org/officeDocument/2006/relationships/hyperlink" Target="http://www.contraloria.cdmx.gob.mx/combate/indexCombate.php" TargetMode="External"/><Relationship Id="rId15526" Type="http://schemas.openxmlformats.org/officeDocument/2006/relationships/hyperlink" Target="http://www.contraloria.cdmx.gob.mx/combate/indexCombate.php" TargetMode="External"/><Relationship Id="rId2085" Type="http://schemas.openxmlformats.org/officeDocument/2006/relationships/hyperlink" Target="http://www.contraloria.cdmx.gob.mx/combate/indexCombate.php" TargetMode="External"/><Relationship Id="rId3136" Type="http://schemas.openxmlformats.org/officeDocument/2006/relationships/hyperlink" Target="http://www.contraloria.cdmx.gob.mx/combate/indexCombate.php" TargetMode="External"/><Relationship Id="rId7757" Type="http://schemas.openxmlformats.org/officeDocument/2006/relationships/hyperlink" Target="http://www.contraloria.cdmx.gob.mx/combate/indexCombate.php" TargetMode="External"/><Relationship Id="rId8808" Type="http://schemas.openxmlformats.org/officeDocument/2006/relationships/hyperlink" Target="http://www.contraloria.cdmx.gob.mx/combate/indexCombate.php" TargetMode="External"/><Relationship Id="rId10738" Type="http://schemas.openxmlformats.org/officeDocument/2006/relationships/hyperlink" Target="http://www.contraloria.cdmx.gob.mx/combate/indexCombate.php" TargetMode="External"/><Relationship Id="rId6359" Type="http://schemas.openxmlformats.org/officeDocument/2006/relationships/hyperlink" Target="http://www.contraloria.cdmx.gob.mx/combate/indexCombate.php" TargetMode="External"/><Relationship Id="rId12160" Type="http://schemas.openxmlformats.org/officeDocument/2006/relationships/hyperlink" Target="http://www.contraloria.cdmx.gob.mx/combate/indexCombate.php" TargetMode="External"/><Relationship Id="rId13211" Type="http://schemas.openxmlformats.org/officeDocument/2006/relationships/hyperlink" Target="http://www.contraloria.cdmx.gob.mx/combate/indexCombate.php" TargetMode="External"/><Relationship Id="rId2969" Type="http://schemas.openxmlformats.org/officeDocument/2006/relationships/hyperlink" Target="http://www.contraloria.cdmx.gob.mx/combate/indexCombate.php" TargetMode="External"/><Relationship Id="rId6840" Type="http://schemas.openxmlformats.org/officeDocument/2006/relationships/hyperlink" Target="http://www.contraloria.cdmx.gob.mx/combate/indexCombate.php" TargetMode="External"/><Relationship Id="rId15383" Type="http://schemas.openxmlformats.org/officeDocument/2006/relationships/hyperlink" Target="http://www.contraloria.cdmx.gob.mx/combate/indexCombate.php" TargetMode="External"/><Relationship Id="rId4391" Type="http://schemas.openxmlformats.org/officeDocument/2006/relationships/hyperlink" Target="http://www.contraloria.cdmx.gob.mx/combate/indexCombate.php" TargetMode="External"/><Relationship Id="rId5442" Type="http://schemas.openxmlformats.org/officeDocument/2006/relationships/hyperlink" Target="http://www.contraloria.cdmx.gob.mx/combate/indexCombate.php" TargetMode="External"/><Relationship Id="rId15036" Type="http://schemas.openxmlformats.org/officeDocument/2006/relationships/hyperlink" Target="http://www.contraloria.cdmx.gob.mx/combate/indexCombate.php" TargetMode="External"/><Relationship Id="rId4044" Type="http://schemas.openxmlformats.org/officeDocument/2006/relationships/hyperlink" Target="http://www.contraloria.cdmx.gob.mx/combate/indexCombate.php" TargetMode="External"/><Relationship Id="rId8665" Type="http://schemas.openxmlformats.org/officeDocument/2006/relationships/hyperlink" Target="http://www.contraloria.cdmx.gob.mx/combate/indexCombate.php" TargetMode="External"/><Relationship Id="rId11993" Type="http://schemas.openxmlformats.org/officeDocument/2006/relationships/hyperlink" Target="http://www.contraloria.cdmx.gob.mx/combate/indexCombate.php" TargetMode="External"/><Relationship Id="rId7267" Type="http://schemas.openxmlformats.org/officeDocument/2006/relationships/hyperlink" Target="http://www.contraloria.cdmx.gob.mx/combate/indexCombate.php" TargetMode="External"/><Relationship Id="rId8318" Type="http://schemas.openxmlformats.org/officeDocument/2006/relationships/hyperlink" Target="http://www.contraloria.cdmx.gob.mx/combate/indexCombate.php" TargetMode="External"/><Relationship Id="rId9716" Type="http://schemas.openxmlformats.org/officeDocument/2006/relationships/hyperlink" Target="http://www.contraloria.cdmx.gob.mx/combate/indexCombate.php" TargetMode="External"/><Relationship Id="rId10595" Type="http://schemas.openxmlformats.org/officeDocument/2006/relationships/hyperlink" Target="http://www.contraloria.cdmx.gob.mx/combate/indexCombate.php" TargetMode="External"/><Relationship Id="rId11646" Type="http://schemas.openxmlformats.org/officeDocument/2006/relationships/hyperlink" Target="http://www.contraloria.cdmx.gob.mx/combate/indexCombate.php" TargetMode="External"/><Relationship Id="rId1705" Type="http://schemas.openxmlformats.org/officeDocument/2006/relationships/hyperlink" Target="http://www.contraloria.cdmx.gob.mx/combate/indexCombate.php" TargetMode="External"/><Relationship Id="rId10248" Type="http://schemas.openxmlformats.org/officeDocument/2006/relationships/hyperlink" Target="http://www.contraloria.cdmx.gob.mx/combate/indexCombate.php" TargetMode="External"/><Relationship Id="rId14869" Type="http://schemas.openxmlformats.org/officeDocument/2006/relationships/hyperlink" Target="http://www.contraloria.cdmx.gob.mx/combate/indexCombate.php" TargetMode="External"/><Relationship Id="rId3877" Type="http://schemas.openxmlformats.org/officeDocument/2006/relationships/hyperlink" Target="http://www.contraloria.cdmx.gob.mx/combate/indexCombate.php" TargetMode="External"/><Relationship Id="rId4928" Type="http://schemas.openxmlformats.org/officeDocument/2006/relationships/hyperlink" Target="http://www.contraloria.cdmx.gob.mx/combate/indexCombate.php" TargetMode="External"/><Relationship Id="rId798" Type="http://schemas.openxmlformats.org/officeDocument/2006/relationships/hyperlink" Target="http://www.contraloria.cdmx.gob.mx/combate/indexCombate.php" TargetMode="External"/><Relationship Id="rId2479" Type="http://schemas.openxmlformats.org/officeDocument/2006/relationships/hyperlink" Target="http://www.contraloria.cdmx.gob.mx/combate/indexCombate.php" TargetMode="External"/><Relationship Id="rId6350" Type="http://schemas.openxmlformats.org/officeDocument/2006/relationships/hyperlink" Target="http://www.contraloria.cdmx.gob.mx/combate/indexCombate.php" TargetMode="External"/><Relationship Id="rId7401" Type="http://schemas.openxmlformats.org/officeDocument/2006/relationships/hyperlink" Target="http://www.contraloria.cdmx.gob.mx/combate/indexCombate.php" TargetMode="External"/><Relationship Id="rId2960" Type="http://schemas.openxmlformats.org/officeDocument/2006/relationships/hyperlink" Target="http://www.contraloria.cdmx.gob.mx/combate/indexCombate.php" TargetMode="External"/><Relationship Id="rId6003" Type="http://schemas.openxmlformats.org/officeDocument/2006/relationships/hyperlink" Target="http://www.contraloria.cdmx.gob.mx/combate/indexCombate.php" TargetMode="External"/><Relationship Id="rId9573" Type="http://schemas.openxmlformats.org/officeDocument/2006/relationships/hyperlink" Target="http://www.contraloria.cdmx.gob.mx/combate/indexCombate.php" TargetMode="External"/><Relationship Id="rId13952" Type="http://schemas.openxmlformats.org/officeDocument/2006/relationships/hyperlink" Target="http://www.contraloria.cdmx.gob.mx/combate/indexCombate.php" TargetMode="External"/><Relationship Id="rId932" Type="http://schemas.openxmlformats.org/officeDocument/2006/relationships/hyperlink" Target="http://www.contraloria.cdmx.gob.mx/combate/indexCombate.php" TargetMode="External"/><Relationship Id="rId1562" Type="http://schemas.openxmlformats.org/officeDocument/2006/relationships/hyperlink" Target="http://www.contraloria.cdmx.gob.mx/combate/indexCombate.php" TargetMode="External"/><Relationship Id="rId2613" Type="http://schemas.openxmlformats.org/officeDocument/2006/relationships/hyperlink" Target="http://www.contraloria.cdmx.gob.mx/combate/indexCombate.php" TargetMode="External"/><Relationship Id="rId8175" Type="http://schemas.openxmlformats.org/officeDocument/2006/relationships/hyperlink" Target="http://www.contraloria.cdmx.gob.mx/combate/indexCombate.php" TargetMode="External"/><Relationship Id="rId9226" Type="http://schemas.openxmlformats.org/officeDocument/2006/relationships/hyperlink" Target="http://www.contraloria.cdmx.gob.mx/combate/indexCombate.php" TargetMode="External"/><Relationship Id="rId11156" Type="http://schemas.openxmlformats.org/officeDocument/2006/relationships/hyperlink" Target="http://www.contraloria.cdmx.gob.mx/combate/indexCombate.php" TargetMode="External"/><Relationship Id="rId12207" Type="http://schemas.openxmlformats.org/officeDocument/2006/relationships/hyperlink" Target="http://www.contraloria.cdmx.gob.mx/combate/indexCombate.php" TargetMode="External"/><Relationship Id="rId12554" Type="http://schemas.openxmlformats.org/officeDocument/2006/relationships/hyperlink" Target="http://www.contraloria.cdmx.gob.mx/combate/indexCombate.php" TargetMode="External"/><Relationship Id="rId13605" Type="http://schemas.openxmlformats.org/officeDocument/2006/relationships/hyperlink" Target="http://www.contraloria.cdmx.gob.mx/combate/indexCombate.php" TargetMode="External"/><Relationship Id="rId1215" Type="http://schemas.openxmlformats.org/officeDocument/2006/relationships/hyperlink" Target="http://www.contraloria.cdmx.gob.mx/combate/indexCombate.php" TargetMode="External"/><Relationship Id="rId3387" Type="http://schemas.openxmlformats.org/officeDocument/2006/relationships/hyperlink" Target="http://www.contraloria.cdmx.gob.mx/combate/indexCombate.php" TargetMode="External"/><Relationship Id="rId4785" Type="http://schemas.openxmlformats.org/officeDocument/2006/relationships/hyperlink" Target="http://www.contraloria.cdmx.gob.mx/combate/indexCombate.php" TargetMode="External"/><Relationship Id="rId5836" Type="http://schemas.openxmlformats.org/officeDocument/2006/relationships/hyperlink" Target="http://www.contraloria.cdmx.gob.mx/combate/indexCombate.php" TargetMode="External"/><Relationship Id="rId14379" Type="http://schemas.openxmlformats.org/officeDocument/2006/relationships/hyperlink" Target="http://www.contraloria.cdmx.gob.mx/combate/indexCombate.php" TargetMode="External"/><Relationship Id="rId4438" Type="http://schemas.openxmlformats.org/officeDocument/2006/relationships/hyperlink" Target="http://www.contraloria.cdmx.gob.mx/combate/indexCombate.php" TargetMode="External"/><Relationship Id="rId10989" Type="http://schemas.openxmlformats.org/officeDocument/2006/relationships/hyperlink" Target="http://www.contraloria.cdmx.gob.mx/combate/indexCombate.php" TargetMode="External"/><Relationship Id="rId14860" Type="http://schemas.openxmlformats.org/officeDocument/2006/relationships/hyperlink" Target="http://www.contraloria.cdmx.gob.mx/combate/indexCombate.php" TargetMode="External"/><Relationship Id="rId13462" Type="http://schemas.openxmlformats.org/officeDocument/2006/relationships/hyperlink" Target="http://www.contraloria.cdmx.gob.mx/combate/indexCombate.php" TargetMode="External"/><Relationship Id="rId14513" Type="http://schemas.openxmlformats.org/officeDocument/2006/relationships/hyperlink" Target="http://www.contraloria.cdmx.gob.mx/combate/indexCombate.php" TargetMode="External"/><Relationship Id="rId2470" Type="http://schemas.openxmlformats.org/officeDocument/2006/relationships/hyperlink" Target="http://www.contraloria.cdmx.gob.mx/combate/indexCombate.php" TargetMode="External"/><Relationship Id="rId3521" Type="http://schemas.openxmlformats.org/officeDocument/2006/relationships/hyperlink" Target="http://www.contraloria.cdmx.gob.mx/combate/indexCombate.php" TargetMode="External"/><Relationship Id="rId9083" Type="http://schemas.openxmlformats.org/officeDocument/2006/relationships/hyperlink" Target="http://www.contraloria.cdmx.gob.mx/combate/indexCombate.php" TargetMode="External"/><Relationship Id="rId12064" Type="http://schemas.openxmlformats.org/officeDocument/2006/relationships/hyperlink" Target="http://www.contraloria.cdmx.gob.mx/combate/indexCombate.php" TargetMode="External"/><Relationship Id="rId13115" Type="http://schemas.openxmlformats.org/officeDocument/2006/relationships/hyperlink" Target="http://www.contraloria.cdmx.gob.mx/combate/indexCombate.php" TargetMode="External"/><Relationship Id="rId442" Type="http://schemas.openxmlformats.org/officeDocument/2006/relationships/hyperlink" Target="http://www.contraloria.cdmx.gob.mx/combate/indexCombate.php" TargetMode="External"/><Relationship Id="rId1072" Type="http://schemas.openxmlformats.org/officeDocument/2006/relationships/hyperlink" Target="http://www.contraloria.cdmx.gob.mx/combate/indexCombate.php" TargetMode="External"/><Relationship Id="rId2123" Type="http://schemas.openxmlformats.org/officeDocument/2006/relationships/hyperlink" Target="http://www.contraloria.cdmx.gob.mx/combate/indexCombate.php" TargetMode="External"/><Relationship Id="rId5693" Type="http://schemas.openxmlformats.org/officeDocument/2006/relationships/hyperlink" Target="http://www.contraloria.cdmx.gob.mx/combate/indexCombate.php" TargetMode="External"/><Relationship Id="rId6744" Type="http://schemas.openxmlformats.org/officeDocument/2006/relationships/hyperlink" Target="http://www.contraloria.cdmx.gob.mx/combate/indexCombate.php" TargetMode="External"/><Relationship Id="rId15287" Type="http://schemas.openxmlformats.org/officeDocument/2006/relationships/hyperlink" Target="http://www.contraloria.cdmx.gob.mx/combate/indexCombate.php" TargetMode="External"/><Relationship Id="rId4295" Type="http://schemas.openxmlformats.org/officeDocument/2006/relationships/hyperlink" Target="http://www.contraloria.cdmx.gob.mx/combate/indexCombate.php" TargetMode="External"/><Relationship Id="rId5346" Type="http://schemas.openxmlformats.org/officeDocument/2006/relationships/hyperlink" Target="http://www.contraloria.cdmx.gob.mx/combate/indexCombate.php" TargetMode="External"/><Relationship Id="rId9967" Type="http://schemas.openxmlformats.org/officeDocument/2006/relationships/hyperlink" Target="http://www.contraloria.cdmx.gob.mx/combate/indexCombate.php" TargetMode="External"/><Relationship Id="rId11897" Type="http://schemas.openxmlformats.org/officeDocument/2006/relationships/hyperlink" Target="http://www.contraloria.cdmx.gob.mx/combate/indexCombate.php" TargetMode="External"/><Relationship Id="rId12948" Type="http://schemas.openxmlformats.org/officeDocument/2006/relationships/hyperlink" Target="http://www.contraloria.cdmx.gob.mx/combate/indexCombate.php" TargetMode="External"/><Relationship Id="rId1956" Type="http://schemas.openxmlformats.org/officeDocument/2006/relationships/hyperlink" Target="http://www.contraloria.cdmx.gob.mx/combate/indexCombate.php" TargetMode="External"/><Relationship Id="rId8569" Type="http://schemas.openxmlformats.org/officeDocument/2006/relationships/hyperlink" Target="http://www.contraloria.cdmx.gob.mx/combate/indexCombate.php" TargetMode="External"/><Relationship Id="rId10499" Type="http://schemas.openxmlformats.org/officeDocument/2006/relationships/hyperlink" Target="http://www.contraloria.cdmx.gob.mx/combate/indexCombate.php" TargetMode="External"/><Relationship Id="rId14370" Type="http://schemas.openxmlformats.org/officeDocument/2006/relationships/hyperlink" Target="http://www.contraloria.cdmx.gob.mx/combate/indexCombate.php" TargetMode="External"/><Relationship Id="rId15421" Type="http://schemas.openxmlformats.org/officeDocument/2006/relationships/hyperlink" Target="http://www.contraloria.cdmx.gob.mx/combate/indexCombate.php" TargetMode="External"/><Relationship Id="rId1609" Type="http://schemas.openxmlformats.org/officeDocument/2006/relationships/hyperlink" Target="http://www.contraloria.cdmx.gob.mx/combate/indexCombate.php" TargetMode="External"/><Relationship Id="rId14023" Type="http://schemas.openxmlformats.org/officeDocument/2006/relationships/hyperlink" Target="http://www.contraloria.cdmx.gob.mx/combate/indexCombate.php" TargetMode="External"/><Relationship Id="rId3031" Type="http://schemas.openxmlformats.org/officeDocument/2006/relationships/hyperlink" Target="http://www.contraloria.cdmx.gob.mx/combate/indexCombate.php" TargetMode="External"/><Relationship Id="rId7652" Type="http://schemas.openxmlformats.org/officeDocument/2006/relationships/hyperlink" Target="http://www.contraloria.cdmx.gob.mx/combate/indexCombate.php" TargetMode="External"/><Relationship Id="rId8703" Type="http://schemas.openxmlformats.org/officeDocument/2006/relationships/hyperlink" Target="http://www.contraloria.cdmx.gob.mx/combate/indexCombate.php" TargetMode="External"/><Relationship Id="rId10980" Type="http://schemas.openxmlformats.org/officeDocument/2006/relationships/hyperlink" Target="http://www.contraloria.cdmx.gob.mx/combate/indexCombate.php" TargetMode="External"/><Relationship Id="rId6254" Type="http://schemas.openxmlformats.org/officeDocument/2006/relationships/hyperlink" Target="http://www.contraloria.cdmx.gob.mx/combate/indexCombate.php" TargetMode="External"/><Relationship Id="rId7305" Type="http://schemas.openxmlformats.org/officeDocument/2006/relationships/hyperlink" Target="http://www.contraloria.cdmx.gob.mx/combate/indexCombate.php" TargetMode="External"/><Relationship Id="rId10633" Type="http://schemas.openxmlformats.org/officeDocument/2006/relationships/hyperlink" Target="http://www.contraloria.cdmx.gob.mx/combate/indexCombate.php" TargetMode="External"/><Relationship Id="rId9477" Type="http://schemas.openxmlformats.org/officeDocument/2006/relationships/hyperlink" Target="http://www.contraloria.cdmx.gob.mx/combate/indexCombate.php" TargetMode="External"/><Relationship Id="rId13856" Type="http://schemas.openxmlformats.org/officeDocument/2006/relationships/hyperlink" Target="http://www.contraloria.cdmx.gob.mx/combate/indexCombate.php" TargetMode="External"/><Relationship Id="rId14907" Type="http://schemas.openxmlformats.org/officeDocument/2006/relationships/hyperlink" Target="http://www.contraloria.cdmx.gob.mx/combate/indexCombate.php" TargetMode="External"/><Relationship Id="rId1466" Type="http://schemas.openxmlformats.org/officeDocument/2006/relationships/hyperlink" Target="http://www.contraloria.cdmx.gob.mx/combate/indexCombate.php" TargetMode="External"/><Relationship Id="rId2864" Type="http://schemas.openxmlformats.org/officeDocument/2006/relationships/hyperlink" Target="http://www.contraloria.cdmx.gob.mx/combate/indexCombate.php" TargetMode="External"/><Relationship Id="rId3915" Type="http://schemas.openxmlformats.org/officeDocument/2006/relationships/hyperlink" Target="http://www.contraloria.cdmx.gob.mx/combate/indexCombate.php" TargetMode="External"/><Relationship Id="rId8079" Type="http://schemas.openxmlformats.org/officeDocument/2006/relationships/hyperlink" Target="http://www.contraloria.cdmx.gob.mx/combate/indexCombate.php" TargetMode="External"/><Relationship Id="rId12458" Type="http://schemas.openxmlformats.org/officeDocument/2006/relationships/hyperlink" Target="http://www.contraloria.cdmx.gob.mx/combate/indexCombate.php" TargetMode="External"/><Relationship Id="rId13509" Type="http://schemas.openxmlformats.org/officeDocument/2006/relationships/hyperlink" Target="http://www.contraloria.cdmx.gob.mx/combate/indexCombate.php" TargetMode="External"/><Relationship Id="rId836" Type="http://schemas.openxmlformats.org/officeDocument/2006/relationships/hyperlink" Target="http://www.contraloria.cdmx.gob.mx/combate/indexCombate.php" TargetMode="External"/><Relationship Id="rId1119" Type="http://schemas.openxmlformats.org/officeDocument/2006/relationships/hyperlink" Target="http://www.contraloria.cdmx.gob.mx/combate/indexCombate.php" TargetMode="External"/><Relationship Id="rId2517" Type="http://schemas.openxmlformats.org/officeDocument/2006/relationships/hyperlink" Target="http://www.contraloria.cdmx.gob.mx/combate/indexCombate.php" TargetMode="External"/><Relationship Id="rId4689" Type="http://schemas.openxmlformats.org/officeDocument/2006/relationships/hyperlink" Target="http://www.contraloria.cdmx.gob.mx/combate/indexCombate.php" TargetMode="External"/><Relationship Id="rId8560" Type="http://schemas.openxmlformats.org/officeDocument/2006/relationships/hyperlink" Target="http://www.contraloria.cdmx.gob.mx/combate/indexCombate.php" TargetMode="External"/><Relationship Id="rId9611" Type="http://schemas.openxmlformats.org/officeDocument/2006/relationships/hyperlink" Target="http://www.contraloria.cdmx.gob.mx/combate/indexCombate.php" TargetMode="External"/><Relationship Id="rId10490" Type="http://schemas.openxmlformats.org/officeDocument/2006/relationships/hyperlink" Target="http://www.contraloria.cdmx.gob.mx/combate/indexCombate.php" TargetMode="External"/><Relationship Id="rId11541" Type="http://schemas.openxmlformats.org/officeDocument/2006/relationships/hyperlink" Target="http://www.contraloria.cdmx.gob.mx/combate/indexCombate.php" TargetMode="External"/><Relationship Id="rId1600" Type="http://schemas.openxmlformats.org/officeDocument/2006/relationships/hyperlink" Target="http://www.contraloria.cdmx.gob.mx/combate/indexCombate.php" TargetMode="External"/><Relationship Id="rId7162" Type="http://schemas.openxmlformats.org/officeDocument/2006/relationships/hyperlink" Target="http://www.contraloria.cdmx.gob.mx/combate/indexCombate.php" TargetMode="External"/><Relationship Id="rId8213" Type="http://schemas.openxmlformats.org/officeDocument/2006/relationships/hyperlink" Target="http://www.contraloria.cdmx.gob.mx/combate/indexCombate.php" TargetMode="External"/><Relationship Id="rId10143" Type="http://schemas.openxmlformats.org/officeDocument/2006/relationships/hyperlink" Target="http://www.contraloria.cdmx.gob.mx/combate/indexCombate.php" TargetMode="External"/><Relationship Id="rId3772" Type="http://schemas.openxmlformats.org/officeDocument/2006/relationships/hyperlink" Target="http://www.contraloria.cdmx.gob.mx/combate/indexCombate.php" TargetMode="External"/><Relationship Id="rId4823" Type="http://schemas.openxmlformats.org/officeDocument/2006/relationships/hyperlink" Target="http://www.contraloria.cdmx.gob.mx/combate/indexCombate.php" TargetMode="External"/><Relationship Id="rId13366" Type="http://schemas.openxmlformats.org/officeDocument/2006/relationships/hyperlink" Target="http://www.contraloria.cdmx.gob.mx/combate/indexCombate.php" TargetMode="External"/><Relationship Id="rId14417" Type="http://schemas.openxmlformats.org/officeDocument/2006/relationships/hyperlink" Target="http://www.contraloria.cdmx.gob.mx/combate/indexCombate.php" TargetMode="External"/><Relationship Id="rId14764" Type="http://schemas.openxmlformats.org/officeDocument/2006/relationships/hyperlink" Target="http://www.contraloria.cdmx.gob.mx/combate/indexCombate.php" TargetMode="External"/><Relationship Id="rId693" Type="http://schemas.openxmlformats.org/officeDocument/2006/relationships/hyperlink" Target="http://www.contraloria.cdmx.gob.mx/combate/indexCombate.php" TargetMode="External"/><Relationship Id="rId2374" Type="http://schemas.openxmlformats.org/officeDocument/2006/relationships/hyperlink" Target="http://www.contraloria.cdmx.gob.mx/combate/indexCombate.php" TargetMode="External"/><Relationship Id="rId3425" Type="http://schemas.openxmlformats.org/officeDocument/2006/relationships/hyperlink" Target="http://www.contraloria.cdmx.gob.mx/combate/indexCombate.php" TargetMode="External"/><Relationship Id="rId13019" Type="http://schemas.openxmlformats.org/officeDocument/2006/relationships/hyperlink" Target="http://www.contraloria.cdmx.gob.mx/combate/indexCombate.php" TargetMode="External"/><Relationship Id="rId346" Type="http://schemas.openxmlformats.org/officeDocument/2006/relationships/hyperlink" Target="http://www.contraloria.cdmx.gob.mx/combate/indexCombate.php" TargetMode="External"/><Relationship Id="rId2027" Type="http://schemas.openxmlformats.org/officeDocument/2006/relationships/hyperlink" Target="http://www.contraloria.cdmx.gob.mx/combate/indexCombate.php" TargetMode="External"/><Relationship Id="rId5597" Type="http://schemas.openxmlformats.org/officeDocument/2006/relationships/hyperlink" Target="http://www.contraloria.cdmx.gob.mx/combate/indexCombate.php" TargetMode="External"/><Relationship Id="rId6995" Type="http://schemas.openxmlformats.org/officeDocument/2006/relationships/hyperlink" Target="http://www.contraloria.cdmx.gob.mx/combate/indexCombate.php" TargetMode="External"/><Relationship Id="rId4199" Type="http://schemas.openxmlformats.org/officeDocument/2006/relationships/hyperlink" Target="http://www.contraloria.cdmx.gob.mx/combate/indexCombate.php" TargetMode="External"/><Relationship Id="rId6648" Type="http://schemas.openxmlformats.org/officeDocument/2006/relationships/hyperlink" Target="http://www.contraloria.cdmx.gob.mx/combate/indexCombate.php" TargetMode="External"/><Relationship Id="rId8070" Type="http://schemas.openxmlformats.org/officeDocument/2006/relationships/hyperlink" Target="http://www.contraloria.cdmx.gob.mx/combate/indexCombate.php" TargetMode="External"/><Relationship Id="rId9121" Type="http://schemas.openxmlformats.org/officeDocument/2006/relationships/hyperlink" Target="http://www.contraloria.cdmx.gob.mx/combate/indexCombate.php" TargetMode="External"/><Relationship Id="rId13500" Type="http://schemas.openxmlformats.org/officeDocument/2006/relationships/hyperlink" Target="http://www.contraloria.cdmx.gob.mx/combate/indexCombate.php" TargetMode="External"/><Relationship Id="rId11051" Type="http://schemas.openxmlformats.org/officeDocument/2006/relationships/hyperlink" Target="http://www.contraloria.cdmx.gob.mx/combate/indexCombate.php" TargetMode="External"/><Relationship Id="rId12102" Type="http://schemas.openxmlformats.org/officeDocument/2006/relationships/hyperlink" Target="http://www.contraloria.cdmx.gob.mx/combate/indexCombate.php" TargetMode="External"/><Relationship Id="rId15672" Type="http://schemas.openxmlformats.org/officeDocument/2006/relationships/hyperlink" Target="http://www.contraloria.cdmx.gob.mx/combate/indexCombate.php" TargetMode="External"/><Relationship Id="rId1110" Type="http://schemas.openxmlformats.org/officeDocument/2006/relationships/hyperlink" Target="http://www.contraloria.cdmx.gob.mx/combate/indexCombate.php" TargetMode="External"/><Relationship Id="rId4680" Type="http://schemas.openxmlformats.org/officeDocument/2006/relationships/hyperlink" Target="http://www.contraloria.cdmx.gob.mx/combate/indexCombate.php" TargetMode="External"/><Relationship Id="rId5731" Type="http://schemas.openxmlformats.org/officeDocument/2006/relationships/hyperlink" Target="http://www.contraloria.cdmx.gob.mx/combate/indexCombate.php" TargetMode="External"/><Relationship Id="rId14274" Type="http://schemas.openxmlformats.org/officeDocument/2006/relationships/hyperlink" Target="http://www.contraloria.cdmx.gob.mx/combate/indexCombate.php" TargetMode="External"/><Relationship Id="rId15325" Type="http://schemas.openxmlformats.org/officeDocument/2006/relationships/hyperlink" Target="http://www.contraloria.cdmx.gob.mx/combate/indexCombate.php" TargetMode="External"/><Relationship Id="rId3282" Type="http://schemas.openxmlformats.org/officeDocument/2006/relationships/hyperlink" Target="http://www.contraloria.cdmx.gob.mx/combate/indexCombate.php" TargetMode="External"/><Relationship Id="rId4333" Type="http://schemas.openxmlformats.org/officeDocument/2006/relationships/hyperlink" Target="http://www.contraloria.cdmx.gob.mx/combate/indexCombate.php" TargetMode="External"/><Relationship Id="rId8954" Type="http://schemas.openxmlformats.org/officeDocument/2006/relationships/hyperlink" Target="http://www.contraloria.cdmx.gob.mx/combate/indexCombate.php" TargetMode="External"/><Relationship Id="rId7556" Type="http://schemas.openxmlformats.org/officeDocument/2006/relationships/hyperlink" Target="http://www.contraloria.cdmx.gob.mx/combate/indexCombate.php" TargetMode="External"/><Relationship Id="rId8607" Type="http://schemas.openxmlformats.org/officeDocument/2006/relationships/hyperlink" Target="http://www.contraloria.cdmx.gob.mx/combate/indexCombate.php" TargetMode="External"/><Relationship Id="rId10884" Type="http://schemas.openxmlformats.org/officeDocument/2006/relationships/hyperlink" Target="http://www.contraloria.cdmx.gob.mx/combate/indexCombate.php" TargetMode="External"/><Relationship Id="rId11935" Type="http://schemas.openxmlformats.org/officeDocument/2006/relationships/hyperlink" Target="http://www.contraloria.cdmx.gob.mx/combate/indexCombate.php" TargetMode="External"/><Relationship Id="rId6158" Type="http://schemas.openxmlformats.org/officeDocument/2006/relationships/hyperlink" Target="http://www.contraloria.cdmx.gob.mx/combate/indexCombate.php" TargetMode="External"/><Relationship Id="rId7209" Type="http://schemas.openxmlformats.org/officeDocument/2006/relationships/hyperlink" Target="http://www.contraloria.cdmx.gob.mx/combate/indexCombate.php" TargetMode="External"/><Relationship Id="rId10537" Type="http://schemas.openxmlformats.org/officeDocument/2006/relationships/hyperlink" Target="http://www.contraloria.cdmx.gob.mx/combate/indexCombate.php" TargetMode="External"/><Relationship Id="rId13010" Type="http://schemas.openxmlformats.org/officeDocument/2006/relationships/hyperlink" Target="http://www.contraloria.cdmx.gob.mx/combate/indexCombate.php" TargetMode="External"/><Relationship Id="rId2768" Type="http://schemas.openxmlformats.org/officeDocument/2006/relationships/hyperlink" Target="http://www.contraloria.cdmx.gob.mx/combate/indexCombate.php" TargetMode="External"/><Relationship Id="rId3819" Type="http://schemas.openxmlformats.org/officeDocument/2006/relationships/hyperlink" Target="http://www.contraloria.cdmx.gob.mx/combate/indexCombate.php" TargetMode="External"/><Relationship Id="rId15182" Type="http://schemas.openxmlformats.org/officeDocument/2006/relationships/hyperlink" Target="http://www.contraloria.cdmx.gob.mx/combate/indexCombate.php" TargetMode="External"/><Relationship Id="rId4190" Type="http://schemas.openxmlformats.org/officeDocument/2006/relationships/hyperlink" Target="http://www.contraloria.cdmx.gob.mx/combate/indexCombate.php" TargetMode="External"/><Relationship Id="rId5241" Type="http://schemas.openxmlformats.org/officeDocument/2006/relationships/hyperlink" Target="http://www.contraloria.cdmx.gob.mx/combate/indexCombate.php" TargetMode="External"/><Relationship Id="rId9862" Type="http://schemas.openxmlformats.org/officeDocument/2006/relationships/hyperlink" Target="http://www.contraloria.cdmx.gob.mx/combate/indexCombate.php" TargetMode="External"/><Relationship Id="rId11792" Type="http://schemas.openxmlformats.org/officeDocument/2006/relationships/hyperlink" Target="http://www.contraloria.cdmx.gob.mx/combate/indexCombate.php" TargetMode="External"/><Relationship Id="rId76" Type="http://schemas.openxmlformats.org/officeDocument/2006/relationships/hyperlink" Target="http://www.contraloria.cdmx.gob.mx/combate/indexCombate.php" TargetMode="External"/><Relationship Id="rId1851" Type="http://schemas.openxmlformats.org/officeDocument/2006/relationships/hyperlink" Target="http://www.contraloria.cdmx.gob.mx/combate/indexCombate.php" TargetMode="External"/><Relationship Id="rId2902" Type="http://schemas.openxmlformats.org/officeDocument/2006/relationships/hyperlink" Target="http://www.contraloria.cdmx.gob.mx/combate/indexCombate.php" TargetMode="External"/><Relationship Id="rId8464" Type="http://schemas.openxmlformats.org/officeDocument/2006/relationships/hyperlink" Target="http://www.contraloria.cdmx.gob.mx/combate/indexCombate.php" TargetMode="External"/><Relationship Id="rId9515" Type="http://schemas.openxmlformats.org/officeDocument/2006/relationships/hyperlink" Target="http://www.contraloria.cdmx.gob.mx/combate/indexCombate.php" TargetMode="External"/><Relationship Id="rId10394" Type="http://schemas.openxmlformats.org/officeDocument/2006/relationships/hyperlink" Target="http://www.contraloria.cdmx.gob.mx/combate/indexCombate.php" TargetMode="External"/><Relationship Id="rId11445" Type="http://schemas.openxmlformats.org/officeDocument/2006/relationships/hyperlink" Target="http://www.contraloria.cdmx.gob.mx/combate/indexCombate.php" TargetMode="External"/><Relationship Id="rId12843" Type="http://schemas.openxmlformats.org/officeDocument/2006/relationships/hyperlink" Target="http://www.contraloria.cdmx.gob.mx/combate/indexCombate.php" TargetMode="External"/><Relationship Id="rId1504" Type="http://schemas.openxmlformats.org/officeDocument/2006/relationships/hyperlink" Target="http://www.contraloria.cdmx.gob.mx/combate/indexCombate.php" TargetMode="External"/><Relationship Id="rId7066" Type="http://schemas.openxmlformats.org/officeDocument/2006/relationships/hyperlink" Target="http://www.contraloria.cdmx.gob.mx/combate/indexCombate.php" TargetMode="External"/><Relationship Id="rId8117" Type="http://schemas.openxmlformats.org/officeDocument/2006/relationships/hyperlink" Target="http://www.contraloria.cdmx.gob.mx/combate/indexCombate.php" TargetMode="External"/><Relationship Id="rId10047" Type="http://schemas.openxmlformats.org/officeDocument/2006/relationships/hyperlink" Target="http://www.contraloria.cdmx.gob.mx/combate/indexCombate.php" TargetMode="External"/><Relationship Id="rId3676" Type="http://schemas.openxmlformats.org/officeDocument/2006/relationships/hyperlink" Target="http://www.contraloria.cdmx.gob.mx/combate/indexCombate.php" TargetMode="External"/><Relationship Id="rId14668" Type="http://schemas.openxmlformats.org/officeDocument/2006/relationships/hyperlink" Target="http://www.contraloria.cdmx.gob.mx/combate/indexCombate.php" TargetMode="External"/><Relationship Id="rId15719" Type="http://schemas.openxmlformats.org/officeDocument/2006/relationships/hyperlink" Target="http://www.contraloria.cdmx.gob.mx/combate/indexCombate.php" TargetMode="External"/><Relationship Id="rId597" Type="http://schemas.openxmlformats.org/officeDocument/2006/relationships/hyperlink" Target="http://www.contraloria.cdmx.gob.mx/combate/indexCombate.php" TargetMode="External"/><Relationship Id="rId2278" Type="http://schemas.openxmlformats.org/officeDocument/2006/relationships/hyperlink" Target="http://www.contraloria.cdmx.gob.mx/combate/indexCombate.php" TargetMode="External"/><Relationship Id="rId3329" Type="http://schemas.openxmlformats.org/officeDocument/2006/relationships/hyperlink" Target="http://www.contraloria.cdmx.gob.mx/combate/indexCombate.php" TargetMode="External"/><Relationship Id="rId4727" Type="http://schemas.openxmlformats.org/officeDocument/2006/relationships/hyperlink" Target="http://www.contraloria.cdmx.gob.mx/combate/indexCombate.php" TargetMode="External"/><Relationship Id="rId7200" Type="http://schemas.openxmlformats.org/officeDocument/2006/relationships/hyperlink" Target="http://www.contraloria.cdmx.gob.mx/combate/indexCombate.php" TargetMode="External"/><Relationship Id="rId6899" Type="http://schemas.openxmlformats.org/officeDocument/2006/relationships/hyperlink" Target="http://www.contraloria.cdmx.gob.mx/combate/indexCombate.php" TargetMode="External"/><Relationship Id="rId13751" Type="http://schemas.openxmlformats.org/officeDocument/2006/relationships/hyperlink" Target="http://www.contraloria.cdmx.gob.mx/combate/indexCombate.php" TargetMode="External"/><Relationship Id="rId14802" Type="http://schemas.openxmlformats.org/officeDocument/2006/relationships/hyperlink" Target="http://www.contraloria.cdmx.gob.mx/combate/indexCombate.php" TargetMode="External"/><Relationship Id="rId3810" Type="http://schemas.openxmlformats.org/officeDocument/2006/relationships/hyperlink" Target="http://www.contraloria.cdmx.gob.mx/combate/indexCombate.php" TargetMode="External"/><Relationship Id="rId9372" Type="http://schemas.openxmlformats.org/officeDocument/2006/relationships/hyperlink" Target="http://www.contraloria.cdmx.gob.mx/combate/indexCombate.php" TargetMode="External"/><Relationship Id="rId12353" Type="http://schemas.openxmlformats.org/officeDocument/2006/relationships/hyperlink" Target="http://www.contraloria.cdmx.gob.mx/combate/indexCombate.php" TargetMode="External"/><Relationship Id="rId13404" Type="http://schemas.openxmlformats.org/officeDocument/2006/relationships/hyperlink" Target="http://www.contraloria.cdmx.gob.mx/combate/indexCombate.php" TargetMode="External"/><Relationship Id="rId731" Type="http://schemas.openxmlformats.org/officeDocument/2006/relationships/hyperlink" Target="http://www.contraloria.cdmx.gob.mx/combate/indexCombate.php" TargetMode="External"/><Relationship Id="rId1361" Type="http://schemas.openxmlformats.org/officeDocument/2006/relationships/hyperlink" Target="http://www.contraloria.cdmx.gob.mx/combate/indexCombate.php" TargetMode="External"/><Relationship Id="rId2412" Type="http://schemas.openxmlformats.org/officeDocument/2006/relationships/hyperlink" Target="http://www.contraloria.cdmx.gob.mx/combate/indexCombate.php" TargetMode="External"/><Relationship Id="rId5982" Type="http://schemas.openxmlformats.org/officeDocument/2006/relationships/hyperlink" Target="http://www.contraloria.cdmx.gob.mx/combate/indexCombate.php" TargetMode="External"/><Relationship Id="rId9025" Type="http://schemas.openxmlformats.org/officeDocument/2006/relationships/hyperlink" Target="http://www.contraloria.cdmx.gob.mx/combate/indexCombate.php" TargetMode="External"/><Relationship Id="rId12006" Type="http://schemas.openxmlformats.org/officeDocument/2006/relationships/hyperlink" Target="http://www.contraloria.cdmx.gob.mx/combate/indexCombate.php" TargetMode="External"/><Relationship Id="rId15576" Type="http://schemas.openxmlformats.org/officeDocument/2006/relationships/hyperlink" Target="http://www.contraloria.cdmx.gob.mx/combate/indexCombate.php" TargetMode="External"/><Relationship Id="rId1014" Type="http://schemas.openxmlformats.org/officeDocument/2006/relationships/hyperlink" Target="http://www.contraloria.cdmx.gob.mx/combate/indexCombate.php" TargetMode="External"/><Relationship Id="rId4584" Type="http://schemas.openxmlformats.org/officeDocument/2006/relationships/hyperlink" Target="http://www.contraloria.cdmx.gob.mx/combate/indexCombate.php" TargetMode="External"/><Relationship Id="rId5635" Type="http://schemas.openxmlformats.org/officeDocument/2006/relationships/hyperlink" Target="http://www.contraloria.cdmx.gob.mx/combate/indexCombate.php" TargetMode="External"/><Relationship Id="rId14178" Type="http://schemas.openxmlformats.org/officeDocument/2006/relationships/hyperlink" Target="http://www.contraloria.cdmx.gob.mx/combate/indexCombate.php" TargetMode="External"/><Relationship Id="rId15229" Type="http://schemas.openxmlformats.org/officeDocument/2006/relationships/hyperlink" Target="http://www.contraloria.cdmx.gob.mx/combate/indexCombate.php" TargetMode="External"/><Relationship Id="rId3186" Type="http://schemas.openxmlformats.org/officeDocument/2006/relationships/hyperlink" Target="http://www.contraloria.cdmx.gob.mx/combate/indexCombate.php" TargetMode="External"/><Relationship Id="rId4237" Type="http://schemas.openxmlformats.org/officeDocument/2006/relationships/hyperlink" Target="http://www.contraloria.cdmx.gob.mx/combate/indexCombate.php" TargetMode="External"/><Relationship Id="rId8858" Type="http://schemas.openxmlformats.org/officeDocument/2006/relationships/hyperlink" Target="http://www.contraloria.cdmx.gob.mx/combate/indexCombate.php" TargetMode="External"/><Relationship Id="rId9909" Type="http://schemas.openxmlformats.org/officeDocument/2006/relationships/hyperlink" Target="http://www.contraloria.cdmx.gob.mx/combate/indexCombate.php" TargetMode="External"/><Relationship Id="rId10788" Type="http://schemas.openxmlformats.org/officeDocument/2006/relationships/hyperlink" Target="http://www.contraloria.cdmx.gob.mx/combate/indexCombate.php" TargetMode="External"/><Relationship Id="rId11839" Type="http://schemas.openxmlformats.org/officeDocument/2006/relationships/hyperlink" Target="http://www.contraloria.cdmx.gob.mx/combate/indexCombate.php" TargetMode="External"/><Relationship Id="rId15710" Type="http://schemas.openxmlformats.org/officeDocument/2006/relationships/hyperlink" Target="http://www.contraloria.cdmx.gob.mx/combate/indexCombate.php" TargetMode="External"/><Relationship Id="rId13261" Type="http://schemas.openxmlformats.org/officeDocument/2006/relationships/hyperlink" Target="http://www.contraloria.cdmx.gob.mx/combate/indexCombate.php" TargetMode="External"/><Relationship Id="rId14312" Type="http://schemas.openxmlformats.org/officeDocument/2006/relationships/hyperlink" Target="http://www.contraloria.cdmx.gob.mx/combate/indexCombate.php" TargetMode="External"/><Relationship Id="rId241" Type="http://schemas.openxmlformats.org/officeDocument/2006/relationships/hyperlink" Target="http://www.contraloria.cdmx.gob.mx/combate/indexCombate.php" TargetMode="External"/><Relationship Id="rId3320" Type="http://schemas.openxmlformats.org/officeDocument/2006/relationships/hyperlink" Target="http://www.contraloria.cdmx.gob.mx/combate/indexCombate.php" TargetMode="External"/><Relationship Id="rId6890" Type="http://schemas.openxmlformats.org/officeDocument/2006/relationships/hyperlink" Target="http://www.contraloria.cdmx.gob.mx/combate/indexCombate.php" TargetMode="External"/><Relationship Id="rId7941" Type="http://schemas.openxmlformats.org/officeDocument/2006/relationships/hyperlink" Target="http://www.contraloria.cdmx.gob.mx/combate/indexCombate.php" TargetMode="External"/><Relationship Id="rId5492" Type="http://schemas.openxmlformats.org/officeDocument/2006/relationships/hyperlink" Target="http://www.contraloria.cdmx.gob.mx/combate/indexCombate.php" TargetMode="External"/><Relationship Id="rId6543" Type="http://schemas.openxmlformats.org/officeDocument/2006/relationships/hyperlink" Target="http://www.contraloria.cdmx.gob.mx/combate/indexCombate.php" TargetMode="External"/><Relationship Id="rId10922" Type="http://schemas.openxmlformats.org/officeDocument/2006/relationships/hyperlink" Target="http://www.contraloria.cdmx.gob.mx/combate/indexCombate.php" TargetMode="External"/><Relationship Id="rId15086" Type="http://schemas.openxmlformats.org/officeDocument/2006/relationships/hyperlink" Target="http://www.contraloria.cdmx.gob.mx/combate/indexCombate.php" TargetMode="External"/><Relationship Id="rId4094" Type="http://schemas.openxmlformats.org/officeDocument/2006/relationships/hyperlink" Target="http://www.contraloria.cdmx.gob.mx/combate/indexCombate.php" TargetMode="External"/><Relationship Id="rId5145" Type="http://schemas.openxmlformats.org/officeDocument/2006/relationships/hyperlink" Target="http://www.contraloria.cdmx.gob.mx/combate/indexCombate.php" TargetMode="External"/><Relationship Id="rId9766" Type="http://schemas.openxmlformats.org/officeDocument/2006/relationships/hyperlink" Target="http://www.contraloria.cdmx.gob.mx/combate/indexCombate.php" TargetMode="External"/><Relationship Id="rId1755" Type="http://schemas.openxmlformats.org/officeDocument/2006/relationships/hyperlink" Target="http://www.contraloria.cdmx.gob.mx/combate/indexCombate.php" TargetMode="External"/><Relationship Id="rId8368" Type="http://schemas.openxmlformats.org/officeDocument/2006/relationships/hyperlink" Target="http://www.contraloria.cdmx.gob.mx/combate/indexCombate.php" TargetMode="External"/><Relationship Id="rId9419" Type="http://schemas.openxmlformats.org/officeDocument/2006/relationships/hyperlink" Target="http://www.contraloria.cdmx.gob.mx/combate/indexCombate.php" TargetMode="External"/><Relationship Id="rId10298" Type="http://schemas.openxmlformats.org/officeDocument/2006/relationships/hyperlink" Target="http://www.contraloria.cdmx.gob.mx/combate/indexCombate.php" TargetMode="External"/><Relationship Id="rId11349" Type="http://schemas.openxmlformats.org/officeDocument/2006/relationships/hyperlink" Target="http://www.contraloria.cdmx.gob.mx/combate/indexCombate.php" TargetMode="External"/><Relationship Id="rId11696" Type="http://schemas.openxmlformats.org/officeDocument/2006/relationships/hyperlink" Target="http://www.contraloria.cdmx.gob.mx/combate/indexCombate.php" TargetMode="External"/><Relationship Id="rId12747" Type="http://schemas.openxmlformats.org/officeDocument/2006/relationships/hyperlink" Target="http://www.contraloria.cdmx.gob.mx/combate/indexCombate.php" TargetMode="External"/><Relationship Id="rId1408" Type="http://schemas.openxmlformats.org/officeDocument/2006/relationships/hyperlink" Target="http://www.contraloria.cdmx.gob.mx/combate/indexCombate.php" TargetMode="External"/><Relationship Id="rId2806" Type="http://schemas.openxmlformats.org/officeDocument/2006/relationships/hyperlink" Target="http://www.contraloria.cdmx.gob.mx/combate/indexCombate.php" TargetMode="External"/><Relationship Id="rId15220" Type="http://schemas.openxmlformats.org/officeDocument/2006/relationships/hyperlink" Target="http://www.contraloria.cdmx.gob.mx/combate/indexCombate.php" TargetMode="External"/><Relationship Id="rId4978" Type="http://schemas.openxmlformats.org/officeDocument/2006/relationships/hyperlink" Target="http://www.contraloria.cdmx.gob.mx/combate/indexCombate.php" TargetMode="External"/><Relationship Id="rId9900" Type="http://schemas.openxmlformats.org/officeDocument/2006/relationships/hyperlink" Target="http://www.contraloria.cdmx.gob.mx/combate/indexCombate.php" TargetMode="External"/><Relationship Id="rId11830" Type="http://schemas.openxmlformats.org/officeDocument/2006/relationships/hyperlink" Target="http://www.contraloria.cdmx.gob.mx/combate/indexCombate.php" TargetMode="External"/><Relationship Id="rId6053" Type="http://schemas.openxmlformats.org/officeDocument/2006/relationships/hyperlink" Target="http://www.contraloria.cdmx.gob.mx/combate/indexCombate.php" TargetMode="External"/><Relationship Id="rId7451" Type="http://schemas.openxmlformats.org/officeDocument/2006/relationships/hyperlink" Target="http://www.contraloria.cdmx.gob.mx/combate/indexCombate.php" TargetMode="External"/><Relationship Id="rId8502" Type="http://schemas.openxmlformats.org/officeDocument/2006/relationships/hyperlink" Target="http://www.contraloria.cdmx.gob.mx/combate/indexCombate.php" TargetMode="External"/><Relationship Id="rId10432" Type="http://schemas.openxmlformats.org/officeDocument/2006/relationships/hyperlink" Target="http://www.contraloria.cdmx.gob.mx/combate/indexCombate.php" TargetMode="External"/><Relationship Id="rId7104" Type="http://schemas.openxmlformats.org/officeDocument/2006/relationships/hyperlink" Target="http://www.contraloria.cdmx.gob.mx/combate/indexCombate.php" TargetMode="External"/><Relationship Id="rId13655" Type="http://schemas.openxmlformats.org/officeDocument/2006/relationships/hyperlink" Target="http://www.contraloria.cdmx.gob.mx/combate/indexCombate.php" TargetMode="External"/><Relationship Id="rId14706" Type="http://schemas.openxmlformats.org/officeDocument/2006/relationships/hyperlink" Target="http://www.contraloria.cdmx.gob.mx/combate/indexCombate.php" TargetMode="External"/><Relationship Id="rId982" Type="http://schemas.openxmlformats.org/officeDocument/2006/relationships/hyperlink" Target="http://www.contraloria.cdmx.gob.mx/combate/indexCombate.php" TargetMode="External"/><Relationship Id="rId2663" Type="http://schemas.openxmlformats.org/officeDocument/2006/relationships/hyperlink" Target="http://www.contraloria.cdmx.gob.mx/combate/indexCombate.php" TargetMode="External"/><Relationship Id="rId3714" Type="http://schemas.openxmlformats.org/officeDocument/2006/relationships/hyperlink" Target="http://www.contraloria.cdmx.gob.mx/combate/indexCombate.php" TargetMode="External"/><Relationship Id="rId9276" Type="http://schemas.openxmlformats.org/officeDocument/2006/relationships/hyperlink" Target="http://www.contraloria.cdmx.gob.mx/combate/indexCombate.php" TargetMode="External"/><Relationship Id="rId12257" Type="http://schemas.openxmlformats.org/officeDocument/2006/relationships/hyperlink" Target="http://www.contraloria.cdmx.gob.mx/combate/indexCombate.php" TargetMode="External"/><Relationship Id="rId13308" Type="http://schemas.openxmlformats.org/officeDocument/2006/relationships/hyperlink" Target="http://www.contraloria.cdmx.gob.mx/combate/indexCombate.php" TargetMode="External"/><Relationship Id="rId635" Type="http://schemas.openxmlformats.org/officeDocument/2006/relationships/hyperlink" Target="http://www.contraloria.cdmx.gob.mx/combate/indexCombate.php" TargetMode="External"/><Relationship Id="rId1265" Type="http://schemas.openxmlformats.org/officeDocument/2006/relationships/hyperlink" Target="http://www.contraloria.cdmx.gob.mx/combate/indexCombate.php" TargetMode="External"/><Relationship Id="rId2316" Type="http://schemas.openxmlformats.org/officeDocument/2006/relationships/hyperlink" Target="http://www.contraloria.cdmx.gob.mx/combate/indexCombate.php" TargetMode="External"/><Relationship Id="rId5886" Type="http://schemas.openxmlformats.org/officeDocument/2006/relationships/hyperlink" Target="http://www.contraloria.cdmx.gob.mx/combate/indexCombate.php" TargetMode="External"/><Relationship Id="rId4488" Type="http://schemas.openxmlformats.org/officeDocument/2006/relationships/hyperlink" Target="http://www.contraloria.cdmx.gob.mx/combate/indexCombate.php" TargetMode="External"/><Relationship Id="rId5539" Type="http://schemas.openxmlformats.org/officeDocument/2006/relationships/hyperlink" Target="http://www.contraloria.cdmx.gob.mx/combate/indexCombate.php" TargetMode="External"/><Relationship Id="rId6937" Type="http://schemas.openxmlformats.org/officeDocument/2006/relationships/hyperlink" Target="http://www.contraloria.cdmx.gob.mx/combate/indexCombate.php" TargetMode="External"/><Relationship Id="rId9410" Type="http://schemas.openxmlformats.org/officeDocument/2006/relationships/hyperlink" Target="http://www.contraloria.cdmx.gob.mx/combate/indexCombate.php" TargetMode="External"/><Relationship Id="rId8012" Type="http://schemas.openxmlformats.org/officeDocument/2006/relationships/hyperlink" Target="http://www.contraloria.cdmx.gob.mx/combate/indexCombate.php" TargetMode="External"/><Relationship Id="rId11340" Type="http://schemas.openxmlformats.org/officeDocument/2006/relationships/hyperlink" Target="http://www.contraloria.cdmx.gob.mx/combate/indexCombate.php" TargetMode="External"/><Relationship Id="rId14563" Type="http://schemas.openxmlformats.org/officeDocument/2006/relationships/hyperlink" Target="http://www.contraloria.cdmx.gob.mx/combate/indexCombate.php" TargetMode="External"/><Relationship Id="rId15614" Type="http://schemas.openxmlformats.org/officeDocument/2006/relationships/hyperlink" Target="http://www.contraloria.cdmx.gob.mx/combate/indexCombate.php" TargetMode="External"/><Relationship Id="rId3571" Type="http://schemas.openxmlformats.org/officeDocument/2006/relationships/hyperlink" Target="http://www.contraloria.cdmx.gob.mx/combate/indexCombate.php" TargetMode="External"/><Relationship Id="rId4622" Type="http://schemas.openxmlformats.org/officeDocument/2006/relationships/hyperlink" Target="http://www.contraloria.cdmx.gob.mx/combate/indexCombate.php" TargetMode="External"/><Relationship Id="rId13165" Type="http://schemas.openxmlformats.org/officeDocument/2006/relationships/hyperlink" Target="http://www.contraloria.cdmx.gob.mx/combate/indexCombate.php" TargetMode="External"/><Relationship Id="rId14216" Type="http://schemas.openxmlformats.org/officeDocument/2006/relationships/hyperlink" Target="http://www.contraloria.cdmx.gob.mx/combate/indexCombate.php" TargetMode="External"/><Relationship Id="rId492" Type="http://schemas.openxmlformats.org/officeDocument/2006/relationships/hyperlink" Target="http://www.contraloria.cdmx.gob.mx/combate/indexCombate.php" TargetMode="External"/><Relationship Id="rId2173" Type="http://schemas.openxmlformats.org/officeDocument/2006/relationships/hyperlink" Target="http://www.contraloria.cdmx.gob.mx/combate/indexCombate.php" TargetMode="External"/><Relationship Id="rId3224" Type="http://schemas.openxmlformats.org/officeDocument/2006/relationships/hyperlink" Target="http://www.contraloria.cdmx.gob.mx/combate/indexCombate.php" TargetMode="External"/><Relationship Id="rId6794" Type="http://schemas.openxmlformats.org/officeDocument/2006/relationships/hyperlink" Target="http://www.contraloria.cdmx.gob.mx/combate/indexCombate.php" TargetMode="External"/><Relationship Id="rId7845" Type="http://schemas.openxmlformats.org/officeDocument/2006/relationships/hyperlink" Target="http://www.contraloria.cdmx.gob.mx/combate/indexCombate.php" TargetMode="External"/><Relationship Id="rId145" Type="http://schemas.openxmlformats.org/officeDocument/2006/relationships/hyperlink" Target="http://www.contraloria.cdmx.gob.mx/combate/indexCombate.php" TargetMode="External"/><Relationship Id="rId5396" Type="http://schemas.openxmlformats.org/officeDocument/2006/relationships/hyperlink" Target="http://www.contraloria.cdmx.gob.mx/combate/indexCombate.php" TargetMode="External"/><Relationship Id="rId6447" Type="http://schemas.openxmlformats.org/officeDocument/2006/relationships/hyperlink" Target="http://www.contraloria.cdmx.gob.mx/combate/indexCombate.php" TargetMode="External"/><Relationship Id="rId10826" Type="http://schemas.openxmlformats.org/officeDocument/2006/relationships/hyperlink" Target="http://www.contraloria.cdmx.gob.mx/combate/indexCombate.php" TargetMode="External"/><Relationship Id="rId5049" Type="http://schemas.openxmlformats.org/officeDocument/2006/relationships/hyperlink" Target="http://www.contraloria.cdmx.gob.mx/combate/indexCombate.php" TargetMode="External"/><Relationship Id="rId12998" Type="http://schemas.openxmlformats.org/officeDocument/2006/relationships/hyperlink" Target="http://www.contraloria.cdmx.gob.mx/combate/indexCombate.php" TargetMode="External"/><Relationship Id="rId15471" Type="http://schemas.openxmlformats.org/officeDocument/2006/relationships/hyperlink" Target="http://www.contraloria.cdmx.gob.mx/combate/indexCombate.php" TargetMode="External"/><Relationship Id="rId1659" Type="http://schemas.openxmlformats.org/officeDocument/2006/relationships/hyperlink" Target="http://www.contraloria.cdmx.gob.mx/combate/indexCombate.php" TargetMode="External"/><Relationship Id="rId3081" Type="http://schemas.openxmlformats.org/officeDocument/2006/relationships/hyperlink" Target="http://www.contraloria.cdmx.gob.mx/combate/indexCombate.php" TargetMode="External"/><Relationship Id="rId4132" Type="http://schemas.openxmlformats.org/officeDocument/2006/relationships/hyperlink" Target="http://www.contraloria.cdmx.gob.mx/combate/indexCombate.php" TargetMode="External"/><Relationship Id="rId5530" Type="http://schemas.openxmlformats.org/officeDocument/2006/relationships/hyperlink" Target="http://www.contraloria.cdmx.gob.mx/combate/indexCombate.php" TargetMode="External"/><Relationship Id="rId14073" Type="http://schemas.openxmlformats.org/officeDocument/2006/relationships/hyperlink" Target="http://www.contraloria.cdmx.gob.mx/combate/indexCombate.php" TargetMode="External"/><Relationship Id="rId15124" Type="http://schemas.openxmlformats.org/officeDocument/2006/relationships/hyperlink" Target="http://www.contraloria.cdmx.gob.mx/combate/indexCombate.php" TargetMode="External"/><Relationship Id="rId8753" Type="http://schemas.openxmlformats.org/officeDocument/2006/relationships/hyperlink" Target="http://www.contraloria.cdmx.gob.mx/combate/indexCombate.php" TargetMode="External"/><Relationship Id="rId9804" Type="http://schemas.openxmlformats.org/officeDocument/2006/relationships/hyperlink" Target="http://www.contraloria.cdmx.gob.mx/combate/indexCombate.php" TargetMode="External"/><Relationship Id="rId10683" Type="http://schemas.openxmlformats.org/officeDocument/2006/relationships/hyperlink" Target="http://www.contraloria.cdmx.gob.mx/combate/indexCombate.php" TargetMode="External"/><Relationship Id="rId11734" Type="http://schemas.openxmlformats.org/officeDocument/2006/relationships/hyperlink" Target="http://www.contraloria.cdmx.gob.mx/combate/indexCombate.php" TargetMode="External"/><Relationship Id="rId18" Type="http://schemas.openxmlformats.org/officeDocument/2006/relationships/hyperlink" Target="http://www.contraloria.cdmx.gob.mx/combate/indexCombate.php" TargetMode="External"/><Relationship Id="rId7355" Type="http://schemas.openxmlformats.org/officeDocument/2006/relationships/hyperlink" Target="http://www.contraloria.cdmx.gob.mx/combate/indexCombate.php" TargetMode="External"/><Relationship Id="rId8406" Type="http://schemas.openxmlformats.org/officeDocument/2006/relationships/hyperlink" Target="http://www.contraloria.cdmx.gob.mx/combate/indexCombate.php" TargetMode="External"/><Relationship Id="rId10336" Type="http://schemas.openxmlformats.org/officeDocument/2006/relationships/hyperlink" Target="http://www.contraloria.cdmx.gob.mx/combate/indexCombate.php" TargetMode="External"/><Relationship Id="rId3965" Type="http://schemas.openxmlformats.org/officeDocument/2006/relationships/hyperlink" Target="http://www.contraloria.cdmx.gob.mx/combate/indexCombate.php" TargetMode="External"/><Relationship Id="rId7008" Type="http://schemas.openxmlformats.org/officeDocument/2006/relationships/hyperlink" Target="http://www.contraloria.cdmx.gob.mx/combate/indexCombate.php" TargetMode="External"/><Relationship Id="rId13559" Type="http://schemas.openxmlformats.org/officeDocument/2006/relationships/hyperlink" Target="http://www.contraloria.cdmx.gob.mx/combate/indexCombate.php" TargetMode="External"/><Relationship Id="rId14957" Type="http://schemas.openxmlformats.org/officeDocument/2006/relationships/hyperlink" Target="http://www.contraloria.cdmx.gob.mx/combate/indexCombate.php" TargetMode="External"/><Relationship Id="rId886" Type="http://schemas.openxmlformats.org/officeDocument/2006/relationships/hyperlink" Target="http://www.contraloria.cdmx.gob.mx/combate/indexCombate.php" TargetMode="External"/><Relationship Id="rId2567" Type="http://schemas.openxmlformats.org/officeDocument/2006/relationships/hyperlink" Target="http://www.contraloria.cdmx.gob.mx/combate/indexCombate.php" TargetMode="External"/><Relationship Id="rId3618" Type="http://schemas.openxmlformats.org/officeDocument/2006/relationships/hyperlink" Target="http://www.contraloria.cdmx.gob.mx/combate/indexCombate.php" TargetMode="External"/><Relationship Id="rId2" Type="http://schemas.openxmlformats.org/officeDocument/2006/relationships/hyperlink" Target="http://www.contraloria.cdmx.gob.mx/combate/indexCombate.php" TargetMode="External"/><Relationship Id="rId539" Type="http://schemas.openxmlformats.org/officeDocument/2006/relationships/hyperlink" Target="http://www.contraloria.cdmx.gob.mx/combate/indexCombate.php" TargetMode="External"/><Relationship Id="rId1169" Type="http://schemas.openxmlformats.org/officeDocument/2006/relationships/hyperlink" Target="http://www.contraloria.cdmx.gob.mx/combate/indexCombate.php" TargetMode="External"/><Relationship Id="rId5040" Type="http://schemas.openxmlformats.org/officeDocument/2006/relationships/hyperlink" Target="http://www.contraloria.cdmx.gob.mx/combate/indexCombate.php" TargetMode="External"/><Relationship Id="rId8263" Type="http://schemas.openxmlformats.org/officeDocument/2006/relationships/hyperlink" Target="http://www.contraloria.cdmx.gob.mx/combate/indexCombate.php" TargetMode="External"/><Relationship Id="rId9661" Type="http://schemas.openxmlformats.org/officeDocument/2006/relationships/hyperlink" Target="http://www.contraloria.cdmx.gob.mx/combate/indexCombate.php" TargetMode="External"/><Relationship Id="rId11591" Type="http://schemas.openxmlformats.org/officeDocument/2006/relationships/hyperlink" Target="http://www.contraloria.cdmx.gob.mx/combate/indexCombate.php" TargetMode="External"/><Relationship Id="rId12642" Type="http://schemas.openxmlformats.org/officeDocument/2006/relationships/hyperlink" Target="http://www.contraloria.cdmx.gob.mx/combate/indexCombate.php" TargetMode="External"/><Relationship Id="rId1650" Type="http://schemas.openxmlformats.org/officeDocument/2006/relationships/hyperlink" Target="http://www.contraloria.cdmx.gob.mx/combate/indexCombate.php" TargetMode="External"/><Relationship Id="rId2701" Type="http://schemas.openxmlformats.org/officeDocument/2006/relationships/hyperlink" Target="http://www.contraloria.cdmx.gob.mx/combate/indexCombate.php" TargetMode="External"/><Relationship Id="rId9314" Type="http://schemas.openxmlformats.org/officeDocument/2006/relationships/hyperlink" Target="http://www.contraloria.cdmx.gob.mx/combate/indexCombate.php" TargetMode="External"/><Relationship Id="rId10193" Type="http://schemas.openxmlformats.org/officeDocument/2006/relationships/hyperlink" Target="http://www.contraloria.cdmx.gob.mx/combate/indexCombate.php" TargetMode="External"/><Relationship Id="rId11244" Type="http://schemas.openxmlformats.org/officeDocument/2006/relationships/hyperlink" Target="http://www.contraloria.cdmx.gob.mx/combate/indexCombate.php" TargetMode="External"/><Relationship Id="rId1303" Type="http://schemas.openxmlformats.org/officeDocument/2006/relationships/hyperlink" Target="http://www.contraloria.cdmx.gob.mx/combate/indexCombate.php" TargetMode="External"/><Relationship Id="rId4873" Type="http://schemas.openxmlformats.org/officeDocument/2006/relationships/hyperlink" Target="http://www.contraloria.cdmx.gob.mx/combate/indexCombate.php" TargetMode="External"/><Relationship Id="rId5924" Type="http://schemas.openxmlformats.org/officeDocument/2006/relationships/hyperlink" Target="http://www.contraloria.cdmx.gob.mx/combate/indexCombate.php" TargetMode="External"/><Relationship Id="rId14467" Type="http://schemas.openxmlformats.org/officeDocument/2006/relationships/hyperlink" Target="http://www.contraloria.cdmx.gob.mx/combate/indexCombate.php" TargetMode="External"/><Relationship Id="rId15518" Type="http://schemas.openxmlformats.org/officeDocument/2006/relationships/hyperlink" Target="http://www.contraloria.cdmx.gob.mx/combate/indexCombate.php" TargetMode="External"/><Relationship Id="rId3475" Type="http://schemas.openxmlformats.org/officeDocument/2006/relationships/hyperlink" Target="http://www.contraloria.cdmx.gob.mx/combate/indexCombate.php" TargetMode="External"/><Relationship Id="rId4526" Type="http://schemas.openxmlformats.org/officeDocument/2006/relationships/hyperlink" Target="http://www.contraloria.cdmx.gob.mx/combate/indexCombate.php" TargetMode="External"/><Relationship Id="rId13069" Type="http://schemas.openxmlformats.org/officeDocument/2006/relationships/hyperlink" Target="http://www.contraloria.cdmx.gob.mx/combate/indexCombate.php" TargetMode="External"/><Relationship Id="rId396" Type="http://schemas.openxmlformats.org/officeDocument/2006/relationships/hyperlink" Target="http://www.contraloria.cdmx.gob.mx/combate/indexCombate.php" TargetMode="External"/><Relationship Id="rId2077" Type="http://schemas.openxmlformats.org/officeDocument/2006/relationships/hyperlink" Target="http://www.contraloria.cdmx.gob.mx/combate/indexCombate.php" TargetMode="External"/><Relationship Id="rId3128" Type="http://schemas.openxmlformats.org/officeDocument/2006/relationships/hyperlink" Target="http://www.contraloria.cdmx.gob.mx/combate/indexCombate.php" TargetMode="External"/><Relationship Id="rId6698" Type="http://schemas.openxmlformats.org/officeDocument/2006/relationships/hyperlink" Target="http://www.contraloria.cdmx.gob.mx/combate/indexCombate.php" TargetMode="External"/><Relationship Id="rId7749" Type="http://schemas.openxmlformats.org/officeDocument/2006/relationships/hyperlink" Target="http://www.contraloria.cdmx.gob.mx/combate/indexCombate.php" TargetMode="External"/><Relationship Id="rId9171" Type="http://schemas.openxmlformats.org/officeDocument/2006/relationships/hyperlink" Target="http://www.contraloria.cdmx.gob.mx/combate/indexCombate.php" TargetMode="External"/><Relationship Id="rId13550" Type="http://schemas.openxmlformats.org/officeDocument/2006/relationships/hyperlink" Target="http://www.contraloria.cdmx.gob.mx/combate/indexCombate.php" TargetMode="External"/><Relationship Id="rId14601" Type="http://schemas.openxmlformats.org/officeDocument/2006/relationships/hyperlink" Target="http://www.contraloria.cdmx.gob.mx/combate/indexCombate.php" TargetMode="External"/><Relationship Id="rId530" Type="http://schemas.openxmlformats.org/officeDocument/2006/relationships/hyperlink" Target="http://www.contraloria.cdmx.gob.mx/combate/indexCombate.php" TargetMode="External"/><Relationship Id="rId1160" Type="http://schemas.openxmlformats.org/officeDocument/2006/relationships/hyperlink" Target="http://www.contraloria.cdmx.gob.mx/combate/indexCombate.php" TargetMode="External"/><Relationship Id="rId2211" Type="http://schemas.openxmlformats.org/officeDocument/2006/relationships/hyperlink" Target="http://www.contraloria.cdmx.gob.mx/combate/indexCombate.php" TargetMode="External"/><Relationship Id="rId12152" Type="http://schemas.openxmlformats.org/officeDocument/2006/relationships/hyperlink" Target="http://www.contraloria.cdmx.gob.mx/combate/indexCombate.php" TargetMode="External"/><Relationship Id="rId13203" Type="http://schemas.openxmlformats.org/officeDocument/2006/relationships/hyperlink" Target="http://www.contraloria.cdmx.gob.mx/combate/indexCombate.php" TargetMode="External"/><Relationship Id="rId5781" Type="http://schemas.openxmlformats.org/officeDocument/2006/relationships/hyperlink" Target="http://www.contraloria.cdmx.gob.mx/combate/indexCombate.php" TargetMode="External"/><Relationship Id="rId6832" Type="http://schemas.openxmlformats.org/officeDocument/2006/relationships/hyperlink" Target="http://www.contraloria.cdmx.gob.mx/combate/indexCombate.php" TargetMode="External"/><Relationship Id="rId15375" Type="http://schemas.openxmlformats.org/officeDocument/2006/relationships/hyperlink" Target="http://www.contraloria.cdmx.gob.mx/combate/indexCombate.php" TargetMode="External"/><Relationship Id="rId4383" Type="http://schemas.openxmlformats.org/officeDocument/2006/relationships/hyperlink" Target="http://www.contraloria.cdmx.gob.mx/combate/indexCombate.php" TargetMode="External"/><Relationship Id="rId5434" Type="http://schemas.openxmlformats.org/officeDocument/2006/relationships/hyperlink" Target="http://www.contraloria.cdmx.gob.mx/combate/indexCombate.php" TargetMode="External"/><Relationship Id="rId15028" Type="http://schemas.openxmlformats.org/officeDocument/2006/relationships/hyperlink" Target="http://www.contraloria.cdmx.gob.mx/combate/indexCombate.php" TargetMode="External"/><Relationship Id="rId4036" Type="http://schemas.openxmlformats.org/officeDocument/2006/relationships/hyperlink" Target="http://www.contraloria.cdmx.gob.mx/combate/indexCombate.php" TargetMode="External"/><Relationship Id="rId8657" Type="http://schemas.openxmlformats.org/officeDocument/2006/relationships/hyperlink" Target="http://www.contraloria.cdmx.gob.mx/combate/indexCombate.php" TargetMode="External"/><Relationship Id="rId9708" Type="http://schemas.openxmlformats.org/officeDocument/2006/relationships/hyperlink" Target="http://www.contraloria.cdmx.gob.mx/combate/indexCombate.php" TargetMode="External"/><Relationship Id="rId10587" Type="http://schemas.openxmlformats.org/officeDocument/2006/relationships/hyperlink" Target="http://www.contraloria.cdmx.gob.mx/combate/indexCombate.php" TargetMode="External"/><Relationship Id="rId11638" Type="http://schemas.openxmlformats.org/officeDocument/2006/relationships/hyperlink" Target="http://www.contraloria.cdmx.gob.mx/combate/indexCombate.php" TargetMode="External"/><Relationship Id="rId11985" Type="http://schemas.openxmlformats.org/officeDocument/2006/relationships/hyperlink" Target="http://www.contraloria.cdmx.gob.mx/combate/indexCombate.php" TargetMode="External"/><Relationship Id="rId7259" Type="http://schemas.openxmlformats.org/officeDocument/2006/relationships/hyperlink" Target="http://www.contraloria.cdmx.gob.mx/combate/indexCombate.php" TargetMode="External"/><Relationship Id="rId13060" Type="http://schemas.openxmlformats.org/officeDocument/2006/relationships/hyperlink" Target="http://www.contraloria.cdmx.gob.mx/combate/indexCombate.php" TargetMode="External"/><Relationship Id="rId14111" Type="http://schemas.openxmlformats.org/officeDocument/2006/relationships/hyperlink" Target="http://www.contraloria.cdmx.gob.mx/combate/indexCombate.php" TargetMode="External"/><Relationship Id="rId3869" Type="http://schemas.openxmlformats.org/officeDocument/2006/relationships/hyperlink" Target="http://www.contraloria.cdmx.gob.mx/combate/indexCombate.php" TargetMode="External"/><Relationship Id="rId5291" Type="http://schemas.openxmlformats.org/officeDocument/2006/relationships/hyperlink" Target="http://www.contraloria.cdmx.gob.mx/combate/indexCombate.php" TargetMode="External"/><Relationship Id="rId6342" Type="http://schemas.openxmlformats.org/officeDocument/2006/relationships/hyperlink" Target="http://www.contraloria.cdmx.gob.mx/combate/indexCombate.php" TargetMode="External"/><Relationship Id="rId7740" Type="http://schemas.openxmlformats.org/officeDocument/2006/relationships/hyperlink" Target="http://www.contraloria.cdmx.gob.mx/combate/indexCombate.php" TargetMode="External"/><Relationship Id="rId10721" Type="http://schemas.openxmlformats.org/officeDocument/2006/relationships/hyperlink" Target="http://www.contraloria.cdmx.gob.mx/combate/indexCombate.php" TargetMode="External"/><Relationship Id="rId12893" Type="http://schemas.openxmlformats.org/officeDocument/2006/relationships/hyperlink" Target="http://www.contraloria.cdmx.gob.mx/combate/indexCombate.php" TargetMode="External"/><Relationship Id="rId13944" Type="http://schemas.openxmlformats.org/officeDocument/2006/relationships/hyperlink" Target="http://www.contraloria.cdmx.gob.mx/combate/indexCombate.php" TargetMode="External"/><Relationship Id="rId2952" Type="http://schemas.openxmlformats.org/officeDocument/2006/relationships/hyperlink" Target="http://www.contraloria.cdmx.gob.mx/combate/indexCombate.php" TargetMode="External"/><Relationship Id="rId9565" Type="http://schemas.openxmlformats.org/officeDocument/2006/relationships/hyperlink" Target="http://www.contraloria.cdmx.gob.mx/combate/indexCombate.php" TargetMode="External"/><Relationship Id="rId11495" Type="http://schemas.openxmlformats.org/officeDocument/2006/relationships/hyperlink" Target="http://www.contraloria.cdmx.gob.mx/combate/indexCombate.php" TargetMode="External"/><Relationship Id="rId12546" Type="http://schemas.openxmlformats.org/officeDocument/2006/relationships/hyperlink" Target="http://www.contraloria.cdmx.gob.mx/combate/indexCombate.php" TargetMode="External"/><Relationship Id="rId924" Type="http://schemas.openxmlformats.org/officeDocument/2006/relationships/hyperlink" Target="http://www.contraloria.cdmx.gob.mx/combate/indexCombate.php" TargetMode="External"/><Relationship Id="rId1554" Type="http://schemas.openxmlformats.org/officeDocument/2006/relationships/hyperlink" Target="http://www.contraloria.cdmx.gob.mx/combate/indexCombate.php" TargetMode="External"/><Relationship Id="rId2605" Type="http://schemas.openxmlformats.org/officeDocument/2006/relationships/hyperlink" Target="http://www.contraloria.cdmx.gob.mx/combate/indexCombate.php" TargetMode="External"/><Relationship Id="rId8167" Type="http://schemas.openxmlformats.org/officeDocument/2006/relationships/hyperlink" Target="http://www.contraloria.cdmx.gob.mx/combate/indexCombate.php" TargetMode="External"/><Relationship Id="rId9218" Type="http://schemas.openxmlformats.org/officeDocument/2006/relationships/hyperlink" Target="http://www.contraloria.cdmx.gob.mx/combate/indexCombate.php" TargetMode="External"/><Relationship Id="rId10097" Type="http://schemas.openxmlformats.org/officeDocument/2006/relationships/hyperlink" Target="http://www.contraloria.cdmx.gob.mx/combate/indexCombate.php" TargetMode="External"/><Relationship Id="rId11148" Type="http://schemas.openxmlformats.org/officeDocument/2006/relationships/hyperlink" Target="http://www.contraloria.cdmx.gob.mx/combate/indexCombate.php" TargetMode="External"/><Relationship Id="rId1207" Type="http://schemas.openxmlformats.org/officeDocument/2006/relationships/hyperlink" Target="http://www.contraloria.cdmx.gob.mx/combate/indexCombate.php" TargetMode="External"/><Relationship Id="rId4777" Type="http://schemas.openxmlformats.org/officeDocument/2006/relationships/hyperlink" Target="http://www.contraloria.cdmx.gob.mx/combate/indexCombate.php" TargetMode="External"/><Relationship Id="rId5828" Type="http://schemas.openxmlformats.org/officeDocument/2006/relationships/hyperlink" Target="http://www.contraloria.cdmx.gob.mx/combate/indexCombate.php" TargetMode="External"/><Relationship Id="rId3379" Type="http://schemas.openxmlformats.org/officeDocument/2006/relationships/hyperlink" Target="http://www.contraloria.cdmx.gob.mx/combate/indexCombate.php" TargetMode="External"/><Relationship Id="rId7250" Type="http://schemas.openxmlformats.org/officeDocument/2006/relationships/hyperlink" Target="http://www.contraloria.cdmx.gob.mx/combate/indexCombate.php" TargetMode="External"/><Relationship Id="rId8301" Type="http://schemas.openxmlformats.org/officeDocument/2006/relationships/hyperlink" Target="http://www.contraloria.cdmx.gob.mx/combate/indexCombate.php" TargetMode="External"/><Relationship Id="rId10231" Type="http://schemas.openxmlformats.org/officeDocument/2006/relationships/hyperlink" Target="http://www.contraloria.cdmx.gob.mx/combate/indexCombate.php" TargetMode="External"/><Relationship Id="rId14852" Type="http://schemas.openxmlformats.org/officeDocument/2006/relationships/hyperlink" Target="http://www.contraloria.cdmx.gob.mx/combate/indexCombate.php" TargetMode="External"/><Relationship Id="rId3860" Type="http://schemas.openxmlformats.org/officeDocument/2006/relationships/hyperlink" Target="http://www.contraloria.cdmx.gob.mx/combate/indexCombate.php" TargetMode="External"/><Relationship Id="rId4911" Type="http://schemas.openxmlformats.org/officeDocument/2006/relationships/hyperlink" Target="http://www.contraloria.cdmx.gob.mx/combate/indexCombate.php" TargetMode="External"/><Relationship Id="rId9075" Type="http://schemas.openxmlformats.org/officeDocument/2006/relationships/hyperlink" Target="http://www.contraloria.cdmx.gob.mx/combate/indexCombate.php" TargetMode="External"/><Relationship Id="rId13454" Type="http://schemas.openxmlformats.org/officeDocument/2006/relationships/hyperlink" Target="http://www.contraloria.cdmx.gob.mx/combate/indexCombate.php" TargetMode="External"/><Relationship Id="rId14505" Type="http://schemas.openxmlformats.org/officeDocument/2006/relationships/hyperlink" Target="http://www.contraloria.cdmx.gob.mx/combate/indexCombate.php" TargetMode="External"/><Relationship Id="rId781" Type="http://schemas.openxmlformats.org/officeDocument/2006/relationships/hyperlink" Target="http://www.contraloria.cdmx.gob.mx/combate/indexCombate.php" TargetMode="External"/><Relationship Id="rId2462" Type="http://schemas.openxmlformats.org/officeDocument/2006/relationships/hyperlink" Target="http://www.contraloria.cdmx.gob.mx/combate/indexCombate.php" TargetMode="External"/><Relationship Id="rId3513" Type="http://schemas.openxmlformats.org/officeDocument/2006/relationships/hyperlink" Target="http://www.contraloria.cdmx.gob.mx/combate/indexCombate.php" TargetMode="External"/><Relationship Id="rId12056" Type="http://schemas.openxmlformats.org/officeDocument/2006/relationships/hyperlink" Target="http://www.contraloria.cdmx.gob.mx/combate/indexCombate.php" TargetMode="External"/><Relationship Id="rId13107" Type="http://schemas.openxmlformats.org/officeDocument/2006/relationships/hyperlink" Target="http://www.contraloria.cdmx.gob.mx/combate/indexCombate.php" TargetMode="External"/><Relationship Id="rId434" Type="http://schemas.openxmlformats.org/officeDocument/2006/relationships/hyperlink" Target="http://www.contraloria.cdmx.gob.mx/combate/indexCombate.php" TargetMode="External"/><Relationship Id="rId1064" Type="http://schemas.openxmlformats.org/officeDocument/2006/relationships/hyperlink" Target="http://www.contraloria.cdmx.gob.mx/combate/indexCombate.php" TargetMode="External"/><Relationship Id="rId2115" Type="http://schemas.openxmlformats.org/officeDocument/2006/relationships/hyperlink" Target="http://www.contraloria.cdmx.gob.mx/combate/indexCombate.php" TargetMode="External"/><Relationship Id="rId5685" Type="http://schemas.openxmlformats.org/officeDocument/2006/relationships/hyperlink" Target="http://www.contraloria.cdmx.gob.mx/combate/indexCombate.php" TargetMode="External"/><Relationship Id="rId6736" Type="http://schemas.openxmlformats.org/officeDocument/2006/relationships/hyperlink" Target="http://www.contraloria.cdmx.gob.mx/combate/indexCombate.php" TargetMode="External"/><Relationship Id="rId15279" Type="http://schemas.openxmlformats.org/officeDocument/2006/relationships/hyperlink" Target="http://www.contraloria.cdmx.gob.mx/combate/indexCombate.php" TargetMode="External"/><Relationship Id="rId4287" Type="http://schemas.openxmlformats.org/officeDocument/2006/relationships/hyperlink" Target="http://www.contraloria.cdmx.gob.mx/combate/indexCombate.php" TargetMode="External"/><Relationship Id="rId5338" Type="http://schemas.openxmlformats.org/officeDocument/2006/relationships/hyperlink" Target="http://www.contraloria.cdmx.gob.mx/combate/indexCombate.php" TargetMode="External"/><Relationship Id="rId9959" Type="http://schemas.openxmlformats.org/officeDocument/2006/relationships/hyperlink" Target="http://www.contraloria.cdmx.gob.mx/combate/indexCombate.php" TargetMode="External"/><Relationship Id="rId11889" Type="http://schemas.openxmlformats.org/officeDocument/2006/relationships/hyperlink" Target="http://www.contraloria.cdmx.gob.mx/combate/indexCombate.php" TargetMode="External"/><Relationship Id="rId1948" Type="http://schemas.openxmlformats.org/officeDocument/2006/relationships/hyperlink" Target="http://www.contraloria.cdmx.gob.mx/combate/indexCombate.php" TargetMode="External"/><Relationship Id="rId3370" Type="http://schemas.openxmlformats.org/officeDocument/2006/relationships/hyperlink" Target="http://www.contraloria.cdmx.gob.mx/combate/indexCombate.php" TargetMode="External"/><Relationship Id="rId4421" Type="http://schemas.openxmlformats.org/officeDocument/2006/relationships/hyperlink" Target="http://www.contraloria.cdmx.gob.mx/combate/indexCombate.php" TargetMode="External"/><Relationship Id="rId14362" Type="http://schemas.openxmlformats.org/officeDocument/2006/relationships/hyperlink" Target="http://www.contraloria.cdmx.gob.mx/combate/indexCombate.php" TargetMode="External"/><Relationship Id="rId15413" Type="http://schemas.openxmlformats.org/officeDocument/2006/relationships/hyperlink" Target="http://www.contraloria.cdmx.gob.mx/combate/indexCombate.php" TargetMode="External"/><Relationship Id="rId291" Type="http://schemas.openxmlformats.org/officeDocument/2006/relationships/hyperlink" Target="http://www.contraloria.cdmx.gob.mx/combate/indexCombate.php" TargetMode="External"/><Relationship Id="rId3023" Type="http://schemas.openxmlformats.org/officeDocument/2006/relationships/hyperlink" Target="http://www.contraloria.cdmx.gob.mx/combate/indexCombate.php" TargetMode="External"/><Relationship Id="rId7991" Type="http://schemas.openxmlformats.org/officeDocument/2006/relationships/hyperlink" Target="http://www.contraloria.cdmx.gob.mx/combate/indexCombate.php" TargetMode="External"/><Relationship Id="rId10972" Type="http://schemas.openxmlformats.org/officeDocument/2006/relationships/hyperlink" Target="http://www.contraloria.cdmx.gob.mx/combate/indexCombate.php" TargetMode="External"/><Relationship Id="rId14015" Type="http://schemas.openxmlformats.org/officeDocument/2006/relationships/hyperlink" Target="http://www.contraloria.cdmx.gob.mx/combate/indexCombate.php" TargetMode="External"/><Relationship Id="rId5195" Type="http://schemas.openxmlformats.org/officeDocument/2006/relationships/hyperlink" Target="http://www.contraloria.cdmx.gob.mx/combate/indexCombate.php" TargetMode="External"/><Relationship Id="rId6593" Type="http://schemas.openxmlformats.org/officeDocument/2006/relationships/hyperlink" Target="http://www.contraloria.cdmx.gob.mx/combate/indexCombate.php" TargetMode="External"/><Relationship Id="rId7644" Type="http://schemas.openxmlformats.org/officeDocument/2006/relationships/hyperlink" Target="http://www.contraloria.cdmx.gob.mx/combate/indexCombate.php" TargetMode="External"/><Relationship Id="rId10625" Type="http://schemas.openxmlformats.org/officeDocument/2006/relationships/hyperlink" Target="http://www.contraloria.cdmx.gob.mx/combate/indexCombate.php" TargetMode="External"/><Relationship Id="rId6246" Type="http://schemas.openxmlformats.org/officeDocument/2006/relationships/hyperlink" Target="http://www.contraloria.cdmx.gob.mx/combate/indexCombate.php" TargetMode="External"/><Relationship Id="rId12797" Type="http://schemas.openxmlformats.org/officeDocument/2006/relationships/hyperlink" Target="http://www.contraloria.cdmx.gob.mx/combate/indexCombate.php" TargetMode="External"/><Relationship Id="rId13848" Type="http://schemas.openxmlformats.org/officeDocument/2006/relationships/hyperlink" Target="http://www.contraloria.cdmx.gob.mx/combate/indexCombate.php" TargetMode="External"/><Relationship Id="rId2856" Type="http://schemas.openxmlformats.org/officeDocument/2006/relationships/hyperlink" Target="http://www.contraloria.cdmx.gob.mx/combate/indexCombate.php" TargetMode="External"/><Relationship Id="rId3907" Type="http://schemas.openxmlformats.org/officeDocument/2006/relationships/hyperlink" Target="http://www.contraloria.cdmx.gob.mx/combate/indexCombate.php" TargetMode="External"/><Relationship Id="rId9469" Type="http://schemas.openxmlformats.org/officeDocument/2006/relationships/hyperlink" Target="http://www.contraloria.cdmx.gob.mx/combate/indexCombate.php" TargetMode="External"/><Relationship Id="rId11399" Type="http://schemas.openxmlformats.org/officeDocument/2006/relationships/hyperlink" Target="http://www.contraloria.cdmx.gob.mx/combate/indexCombate.php" TargetMode="External"/><Relationship Id="rId15270" Type="http://schemas.openxmlformats.org/officeDocument/2006/relationships/hyperlink" Target="http://www.contraloria.cdmx.gob.mx/combate/indexCombate.php" TargetMode="External"/><Relationship Id="rId828" Type="http://schemas.openxmlformats.org/officeDocument/2006/relationships/hyperlink" Target="http://www.contraloria.cdmx.gob.mx/combate/indexCombate.php" TargetMode="External"/><Relationship Id="rId1458" Type="http://schemas.openxmlformats.org/officeDocument/2006/relationships/hyperlink" Target="http://www.contraloria.cdmx.gob.mx/combate/indexCombate.php" TargetMode="External"/><Relationship Id="rId2509" Type="http://schemas.openxmlformats.org/officeDocument/2006/relationships/hyperlink" Target="http://www.contraloria.cdmx.gob.mx/combate/indexCombate.php" TargetMode="External"/><Relationship Id="rId8552" Type="http://schemas.openxmlformats.org/officeDocument/2006/relationships/hyperlink" Target="http://www.contraloria.cdmx.gob.mx/combate/indexCombate.php" TargetMode="External"/><Relationship Id="rId9950" Type="http://schemas.openxmlformats.org/officeDocument/2006/relationships/hyperlink" Target="http://www.contraloria.cdmx.gob.mx/combate/indexCombate.php" TargetMode="External"/><Relationship Id="rId11880" Type="http://schemas.openxmlformats.org/officeDocument/2006/relationships/hyperlink" Target="http://www.contraloria.cdmx.gob.mx/combate/indexCombate.php" TargetMode="External"/><Relationship Id="rId12931" Type="http://schemas.openxmlformats.org/officeDocument/2006/relationships/hyperlink" Target="http://www.contraloria.cdmx.gob.mx/combate/indexCombate.php" TargetMode="External"/><Relationship Id="rId7154" Type="http://schemas.openxmlformats.org/officeDocument/2006/relationships/hyperlink" Target="http://www.contraloria.cdmx.gob.mx/combate/indexCombate.php" TargetMode="External"/><Relationship Id="rId8205" Type="http://schemas.openxmlformats.org/officeDocument/2006/relationships/hyperlink" Target="http://www.contraloria.cdmx.gob.mx/combate/indexCombate.php" TargetMode="External"/><Relationship Id="rId9603" Type="http://schemas.openxmlformats.org/officeDocument/2006/relationships/hyperlink" Target="http://www.contraloria.cdmx.gob.mx/combate/indexCombate.php" TargetMode="External"/><Relationship Id="rId10482" Type="http://schemas.openxmlformats.org/officeDocument/2006/relationships/hyperlink" Target="http://www.contraloria.cdmx.gob.mx/combate/indexCombate.php" TargetMode="External"/><Relationship Id="rId11533" Type="http://schemas.openxmlformats.org/officeDocument/2006/relationships/hyperlink" Target="http://www.contraloria.cdmx.gob.mx/combate/indexCombate.php" TargetMode="External"/><Relationship Id="rId10135" Type="http://schemas.openxmlformats.org/officeDocument/2006/relationships/hyperlink" Target="http://www.contraloria.cdmx.gob.mx/combate/indexCombate.php" TargetMode="External"/><Relationship Id="rId14756" Type="http://schemas.openxmlformats.org/officeDocument/2006/relationships/hyperlink" Target="http://www.contraloria.cdmx.gob.mx/combate/indexCombate.php" TargetMode="External"/><Relationship Id="rId3764" Type="http://schemas.openxmlformats.org/officeDocument/2006/relationships/hyperlink" Target="http://www.contraloria.cdmx.gob.mx/combate/indexCombate.php" TargetMode="External"/><Relationship Id="rId4815" Type="http://schemas.openxmlformats.org/officeDocument/2006/relationships/hyperlink" Target="http://www.contraloria.cdmx.gob.mx/combate/indexCombate.php" TargetMode="External"/><Relationship Id="rId13358" Type="http://schemas.openxmlformats.org/officeDocument/2006/relationships/hyperlink" Target="http://www.contraloria.cdmx.gob.mx/combate/indexCombate.php" TargetMode="External"/><Relationship Id="rId14409" Type="http://schemas.openxmlformats.org/officeDocument/2006/relationships/hyperlink" Target="http://www.contraloria.cdmx.gob.mx/combate/indexCombate.php" TargetMode="External"/><Relationship Id="rId685" Type="http://schemas.openxmlformats.org/officeDocument/2006/relationships/hyperlink" Target="http://www.contraloria.cdmx.gob.mx/combate/indexCombate.php" TargetMode="External"/><Relationship Id="rId2366" Type="http://schemas.openxmlformats.org/officeDocument/2006/relationships/hyperlink" Target="http://www.contraloria.cdmx.gob.mx/combate/indexCombate.php" TargetMode="External"/><Relationship Id="rId3417" Type="http://schemas.openxmlformats.org/officeDocument/2006/relationships/hyperlink" Target="http://www.contraloria.cdmx.gob.mx/combate/indexCombate.php" TargetMode="External"/><Relationship Id="rId6987" Type="http://schemas.openxmlformats.org/officeDocument/2006/relationships/hyperlink" Target="http://www.contraloria.cdmx.gob.mx/combate/indexCombate.php" TargetMode="External"/><Relationship Id="rId338" Type="http://schemas.openxmlformats.org/officeDocument/2006/relationships/hyperlink" Target="http://www.contraloria.cdmx.gob.mx/combate/indexCombate.php" TargetMode="External"/><Relationship Id="rId2019" Type="http://schemas.openxmlformats.org/officeDocument/2006/relationships/hyperlink" Target="http://www.contraloria.cdmx.gob.mx/combate/indexCombate.php" TargetMode="External"/><Relationship Id="rId5589" Type="http://schemas.openxmlformats.org/officeDocument/2006/relationships/hyperlink" Target="http://www.contraloria.cdmx.gob.mx/combate/indexCombate.php" TargetMode="External"/><Relationship Id="rId9460" Type="http://schemas.openxmlformats.org/officeDocument/2006/relationships/hyperlink" Target="http://www.contraloria.cdmx.gob.mx/combate/indexCombate.php" TargetMode="External"/><Relationship Id="rId11390" Type="http://schemas.openxmlformats.org/officeDocument/2006/relationships/hyperlink" Target="http://www.contraloria.cdmx.gob.mx/combate/indexCombate.php" TargetMode="External"/><Relationship Id="rId2500" Type="http://schemas.openxmlformats.org/officeDocument/2006/relationships/hyperlink" Target="http://www.contraloria.cdmx.gob.mx/combate/indexCombate.php" TargetMode="External"/><Relationship Id="rId8062" Type="http://schemas.openxmlformats.org/officeDocument/2006/relationships/hyperlink" Target="http://www.contraloria.cdmx.gob.mx/combate/indexCombate.php" TargetMode="External"/><Relationship Id="rId9113" Type="http://schemas.openxmlformats.org/officeDocument/2006/relationships/hyperlink" Target="http://www.contraloria.cdmx.gob.mx/combate/indexCombate.php" TargetMode="External"/><Relationship Id="rId11043" Type="http://schemas.openxmlformats.org/officeDocument/2006/relationships/hyperlink" Target="http://www.contraloria.cdmx.gob.mx/combate/indexCombate.php" TargetMode="External"/><Relationship Id="rId12441" Type="http://schemas.openxmlformats.org/officeDocument/2006/relationships/hyperlink" Target="http://www.contraloria.cdmx.gob.mx/combate/indexCombate.php" TargetMode="External"/><Relationship Id="rId1102" Type="http://schemas.openxmlformats.org/officeDocument/2006/relationships/hyperlink" Target="http://www.contraloria.cdmx.gob.mx/combate/indexCombate.php" TargetMode="External"/><Relationship Id="rId15664" Type="http://schemas.openxmlformats.org/officeDocument/2006/relationships/hyperlink" Target="http://www.contraloria.cdmx.gob.mx/combate/indexCombate.php" TargetMode="External"/><Relationship Id="rId3274" Type="http://schemas.openxmlformats.org/officeDocument/2006/relationships/hyperlink" Target="http://www.contraloria.cdmx.gob.mx/combate/indexCombate.php" TargetMode="External"/><Relationship Id="rId4672" Type="http://schemas.openxmlformats.org/officeDocument/2006/relationships/hyperlink" Target="http://www.contraloria.cdmx.gob.mx/combate/indexCombate.php" TargetMode="External"/><Relationship Id="rId5723" Type="http://schemas.openxmlformats.org/officeDocument/2006/relationships/hyperlink" Target="http://www.contraloria.cdmx.gob.mx/combate/indexCombate.php" TargetMode="External"/><Relationship Id="rId14266" Type="http://schemas.openxmlformats.org/officeDocument/2006/relationships/hyperlink" Target="http://www.contraloria.cdmx.gob.mx/combate/indexCombate.php" TargetMode="External"/><Relationship Id="rId15317" Type="http://schemas.openxmlformats.org/officeDocument/2006/relationships/hyperlink" Target="http://www.contraloria.cdmx.gob.mx/combate/indexCombate.php" TargetMode="External"/><Relationship Id="rId195" Type="http://schemas.openxmlformats.org/officeDocument/2006/relationships/hyperlink" Target="http://www.contraloria.cdmx.gob.mx/combate/indexCombate.php" TargetMode="External"/><Relationship Id="rId1919" Type="http://schemas.openxmlformats.org/officeDocument/2006/relationships/hyperlink" Target="http://www.contraloria.cdmx.gob.mx/combate/indexCombate.php" TargetMode="External"/><Relationship Id="rId4325" Type="http://schemas.openxmlformats.org/officeDocument/2006/relationships/hyperlink" Target="http://www.contraloria.cdmx.gob.mx/combate/indexCombate.php" TargetMode="External"/><Relationship Id="rId7895" Type="http://schemas.openxmlformats.org/officeDocument/2006/relationships/hyperlink" Target="http://www.contraloria.cdmx.gob.mx/combate/indexCombate.php" TargetMode="External"/><Relationship Id="rId8946" Type="http://schemas.openxmlformats.org/officeDocument/2006/relationships/hyperlink" Target="http://www.contraloria.cdmx.gob.mx/combate/indexCombate.php" TargetMode="External"/><Relationship Id="rId10876" Type="http://schemas.openxmlformats.org/officeDocument/2006/relationships/hyperlink" Target="http://www.contraloria.cdmx.gob.mx/combate/indexCombate.php" TargetMode="External"/><Relationship Id="rId11927" Type="http://schemas.openxmlformats.org/officeDocument/2006/relationships/hyperlink" Target="http://www.contraloria.cdmx.gob.mx/combate/indexCombate.php" TargetMode="External"/><Relationship Id="rId13282" Type="http://schemas.openxmlformats.org/officeDocument/2006/relationships/hyperlink" Target="http://www.contraloria.cdmx.gob.mx/combate/indexCombate.php" TargetMode="External"/><Relationship Id="rId14333" Type="http://schemas.openxmlformats.org/officeDocument/2006/relationships/hyperlink" Target="http://www.contraloria.cdmx.gob.mx/combate/indexCombate.php" TargetMode="External"/><Relationship Id="rId2290" Type="http://schemas.openxmlformats.org/officeDocument/2006/relationships/hyperlink" Target="http://www.contraloria.cdmx.gob.mx/combate/indexCombate.php" TargetMode="External"/><Relationship Id="rId3341" Type="http://schemas.openxmlformats.org/officeDocument/2006/relationships/hyperlink" Target="http://www.contraloria.cdmx.gob.mx/combate/indexCombate.php" TargetMode="External"/><Relationship Id="rId6497" Type="http://schemas.openxmlformats.org/officeDocument/2006/relationships/hyperlink" Target="http://www.contraloria.cdmx.gob.mx/combate/indexCombate.php" TargetMode="External"/><Relationship Id="rId7548" Type="http://schemas.openxmlformats.org/officeDocument/2006/relationships/hyperlink" Target="http://www.contraloria.cdmx.gob.mx/combate/indexCombate.php" TargetMode="External"/><Relationship Id="rId7962" Type="http://schemas.openxmlformats.org/officeDocument/2006/relationships/hyperlink" Target="http://www.contraloria.cdmx.gob.mx/combate/indexCombate.php" TargetMode="External"/><Relationship Id="rId10529" Type="http://schemas.openxmlformats.org/officeDocument/2006/relationships/hyperlink" Target="http://www.contraloria.cdmx.gob.mx/combate/indexCombate.php" TargetMode="External"/><Relationship Id="rId14400" Type="http://schemas.openxmlformats.org/officeDocument/2006/relationships/hyperlink" Target="http://www.contraloria.cdmx.gob.mx/combate/indexCombate.php" TargetMode="External"/><Relationship Id="rId262" Type="http://schemas.openxmlformats.org/officeDocument/2006/relationships/hyperlink" Target="http://www.contraloria.cdmx.gob.mx/combate/indexCombate.php" TargetMode="External"/><Relationship Id="rId5099" Type="http://schemas.openxmlformats.org/officeDocument/2006/relationships/hyperlink" Target="http://www.contraloria.cdmx.gob.mx/combate/indexCombate.php" TargetMode="External"/><Relationship Id="rId6564" Type="http://schemas.openxmlformats.org/officeDocument/2006/relationships/hyperlink" Target="http://www.contraloria.cdmx.gob.mx/combate/indexCombate.php" TargetMode="External"/><Relationship Id="rId7615" Type="http://schemas.openxmlformats.org/officeDocument/2006/relationships/hyperlink" Target="http://www.contraloria.cdmx.gob.mx/combate/indexCombate.php" TargetMode="External"/><Relationship Id="rId10943" Type="http://schemas.openxmlformats.org/officeDocument/2006/relationships/hyperlink" Target="http://www.contraloria.cdmx.gob.mx/combate/indexCombate.php" TargetMode="External"/><Relationship Id="rId13002" Type="http://schemas.openxmlformats.org/officeDocument/2006/relationships/hyperlink" Target="http://www.contraloria.cdmx.gob.mx/combate/indexCombate.php" TargetMode="External"/><Relationship Id="rId2010" Type="http://schemas.openxmlformats.org/officeDocument/2006/relationships/hyperlink" Target="http://www.contraloria.cdmx.gob.mx/combate/indexCombate.php" TargetMode="External"/><Relationship Id="rId5166" Type="http://schemas.openxmlformats.org/officeDocument/2006/relationships/hyperlink" Target="http://www.contraloria.cdmx.gob.mx/combate/indexCombate.php" TargetMode="External"/><Relationship Id="rId5580" Type="http://schemas.openxmlformats.org/officeDocument/2006/relationships/hyperlink" Target="http://www.contraloria.cdmx.gob.mx/combate/indexCombate.php" TargetMode="External"/><Relationship Id="rId6217" Type="http://schemas.openxmlformats.org/officeDocument/2006/relationships/hyperlink" Target="http://www.contraloria.cdmx.gob.mx/combate/indexCombate.php" TargetMode="External"/><Relationship Id="rId6631" Type="http://schemas.openxmlformats.org/officeDocument/2006/relationships/hyperlink" Target="http://www.contraloria.cdmx.gob.mx/combate/indexCombate.php" TargetMode="External"/><Relationship Id="rId9787" Type="http://schemas.openxmlformats.org/officeDocument/2006/relationships/hyperlink" Target="http://www.contraloria.cdmx.gob.mx/combate/indexCombate.php" TargetMode="External"/><Relationship Id="rId15174" Type="http://schemas.openxmlformats.org/officeDocument/2006/relationships/hyperlink" Target="http://www.contraloria.cdmx.gob.mx/combate/indexCombate.php" TargetMode="External"/><Relationship Id="rId4182" Type="http://schemas.openxmlformats.org/officeDocument/2006/relationships/hyperlink" Target="http://www.contraloria.cdmx.gob.mx/combate/indexCombate.php" TargetMode="External"/><Relationship Id="rId5233" Type="http://schemas.openxmlformats.org/officeDocument/2006/relationships/hyperlink" Target="http://www.contraloria.cdmx.gob.mx/combate/indexCombate.php" TargetMode="External"/><Relationship Id="rId8389" Type="http://schemas.openxmlformats.org/officeDocument/2006/relationships/hyperlink" Target="http://www.contraloria.cdmx.gob.mx/combate/indexCombate.php" TargetMode="External"/><Relationship Id="rId12768" Type="http://schemas.openxmlformats.org/officeDocument/2006/relationships/hyperlink" Target="http://www.contraloria.cdmx.gob.mx/combate/indexCombate.php" TargetMode="External"/><Relationship Id="rId13819" Type="http://schemas.openxmlformats.org/officeDocument/2006/relationships/hyperlink" Target="http://www.contraloria.cdmx.gob.mx/combate/indexCombate.php" TargetMode="External"/><Relationship Id="rId1776" Type="http://schemas.openxmlformats.org/officeDocument/2006/relationships/hyperlink" Target="http://www.contraloria.cdmx.gob.mx/combate/indexCombate.php" TargetMode="External"/><Relationship Id="rId2827" Type="http://schemas.openxmlformats.org/officeDocument/2006/relationships/hyperlink" Target="http://www.contraloria.cdmx.gob.mx/combate/indexCombate.php" TargetMode="External"/><Relationship Id="rId9854" Type="http://schemas.openxmlformats.org/officeDocument/2006/relationships/hyperlink" Target="http://www.contraloria.cdmx.gob.mx/combate/indexCombate.php" TargetMode="External"/><Relationship Id="rId11784" Type="http://schemas.openxmlformats.org/officeDocument/2006/relationships/hyperlink" Target="http://www.contraloria.cdmx.gob.mx/combate/indexCombate.php" TargetMode="External"/><Relationship Id="rId12835" Type="http://schemas.openxmlformats.org/officeDocument/2006/relationships/hyperlink" Target="http://www.contraloria.cdmx.gob.mx/combate/indexCombate.php" TargetMode="External"/><Relationship Id="rId14190" Type="http://schemas.openxmlformats.org/officeDocument/2006/relationships/hyperlink" Target="http://www.contraloria.cdmx.gob.mx/combate/indexCombate.php" TargetMode="External"/><Relationship Id="rId15241" Type="http://schemas.openxmlformats.org/officeDocument/2006/relationships/hyperlink" Target="http://www.contraloria.cdmx.gob.mx/combate/indexCombate.php" TargetMode="External"/><Relationship Id="rId68" Type="http://schemas.openxmlformats.org/officeDocument/2006/relationships/hyperlink" Target="http://www.contraloria.cdmx.gob.mx/combate/indexCombate.php" TargetMode="External"/><Relationship Id="rId1429" Type="http://schemas.openxmlformats.org/officeDocument/2006/relationships/hyperlink" Target="http://www.contraloria.cdmx.gob.mx/combate/indexCombate.php" TargetMode="External"/><Relationship Id="rId1843" Type="http://schemas.openxmlformats.org/officeDocument/2006/relationships/hyperlink" Target="http://www.contraloria.cdmx.gob.mx/combate/indexCombate.php" TargetMode="External"/><Relationship Id="rId4999" Type="http://schemas.openxmlformats.org/officeDocument/2006/relationships/hyperlink" Target="http://www.contraloria.cdmx.gob.mx/combate/indexCombate.php" TargetMode="External"/><Relationship Id="rId5300" Type="http://schemas.openxmlformats.org/officeDocument/2006/relationships/hyperlink" Target="http://www.contraloria.cdmx.gob.mx/combate/indexCombate.php" TargetMode="External"/><Relationship Id="rId7058" Type="http://schemas.openxmlformats.org/officeDocument/2006/relationships/hyperlink" Target="http://www.contraloria.cdmx.gob.mx/combate/indexCombate.php" TargetMode="External"/><Relationship Id="rId8456" Type="http://schemas.openxmlformats.org/officeDocument/2006/relationships/hyperlink" Target="http://www.contraloria.cdmx.gob.mx/combate/indexCombate.php" TargetMode="External"/><Relationship Id="rId8870" Type="http://schemas.openxmlformats.org/officeDocument/2006/relationships/hyperlink" Target="http://www.contraloria.cdmx.gob.mx/combate/indexCombate.php" TargetMode="External"/><Relationship Id="rId9507" Type="http://schemas.openxmlformats.org/officeDocument/2006/relationships/hyperlink" Target="http://www.contraloria.cdmx.gob.mx/combate/indexCombate.php" TargetMode="External"/><Relationship Id="rId9921" Type="http://schemas.openxmlformats.org/officeDocument/2006/relationships/hyperlink" Target="http://www.contraloria.cdmx.gob.mx/combate/indexCombate.php" TargetMode="External"/><Relationship Id="rId10386" Type="http://schemas.openxmlformats.org/officeDocument/2006/relationships/hyperlink" Target="http://www.contraloria.cdmx.gob.mx/combate/indexCombate.php" TargetMode="External"/><Relationship Id="rId11437" Type="http://schemas.openxmlformats.org/officeDocument/2006/relationships/hyperlink" Target="http://www.contraloria.cdmx.gob.mx/combate/indexCombate.php" TargetMode="External"/><Relationship Id="rId11851" Type="http://schemas.openxmlformats.org/officeDocument/2006/relationships/hyperlink" Target="http://www.contraloria.cdmx.gob.mx/combate/indexCombate.php" TargetMode="External"/><Relationship Id="rId1910" Type="http://schemas.openxmlformats.org/officeDocument/2006/relationships/hyperlink" Target="http://www.contraloria.cdmx.gob.mx/combate/indexCombate.php" TargetMode="External"/><Relationship Id="rId7472" Type="http://schemas.openxmlformats.org/officeDocument/2006/relationships/hyperlink" Target="http://www.contraloria.cdmx.gob.mx/combate/indexCombate.php" TargetMode="External"/><Relationship Id="rId8109" Type="http://schemas.openxmlformats.org/officeDocument/2006/relationships/hyperlink" Target="http://www.contraloria.cdmx.gob.mx/combate/indexCombate.php" TargetMode="External"/><Relationship Id="rId8523" Type="http://schemas.openxmlformats.org/officeDocument/2006/relationships/hyperlink" Target="http://www.contraloria.cdmx.gob.mx/combate/indexCombate.php" TargetMode="External"/><Relationship Id="rId10039" Type="http://schemas.openxmlformats.org/officeDocument/2006/relationships/hyperlink" Target="http://www.contraloria.cdmx.gob.mx/combate/indexCombate.php" TargetMode="External"/><Relationship Id="rId10453" Type="http://schemas.openxmlformats.org/officeDocument/2006/relationships/hyperlink" Target="http://www.contraloria.cdmx.gob.mx/combate/indexCombate.php" TargetMode="External"/><Relationship Id="rId11504" Type="http://schemas.openxmlformats.org/officeDocument/2006/relationships/hyperlink" Target="http://www.contraloria.cdmx.gob.mx/combate/indexCombate.php" TargetMode="External"/><Relationship Id="rId12902" Type="http://schemas.openxmlformats.org/officeDocument/2006/relationships/hyperlink" Target="http://www.contraloria.cdmx.gob.mx/combate/indexCombate.php" TargetMode="External"/><Relationship Id="rId3668" Type="http://schemas.openxmlformats.org/officeDocument/2006/relationships/hyperlink" Target="http://www.contraloria.cdmx.gob.mx/combate/indexCombate.php" TargetMode="External"/><Relationship Id="rId4719" Type="http://schemas.openxmlformats.org/officeDocument/2006/relationships/hyperlink" Target="http://www.contraloria.cdmx.gob.mx/combate/indexCombate.php" TargetMode="External"/><Relationship Id="rId6074" Type="http://schemas.openxmlformats.org/officeDocument/2006/relationships/hyperlink" Target="http://www.contraloria.cdmx.gob.mx/combate/indexCombate.php" TargetMode="External"/><Relationship Id="rId7125" Type="http://schemas.openxmlformats.org/officeDocument/2006/relationships/hyperlink" Target="http://www.contraloria.cdmx.gob.mx/combate/indexCombate.php" TargetMode="External"/><Relationship Id="rId10106" Type="http://schemas.openxmlformats.org/officeDocument/2006/relationships/hyperlink" Target="http://www.contraloria.cdmx.gob.mx/combate/indexCombate.php" TargetMode="External"/><Relationship Id="rId589" Type="http://schemas.openxmlformats.org/officeDocument/2006/relationships/hyperlink" Target="http://www.contraloria.cdmx.gob.mx/combate/indexCombate.php" TargetMode="External"/><Relationship Id="rId2684" Type="http://schemas.openxmlformats.org/officeDocument/2006/relationships/hyperlink" Target="http://www.contraloria.cdmx.gob.mx/combate/indexCombate.php" TargetMode="External"/><Relationship Id="rId3735" Type="http://schemas.openxmlformats.org/officeDocument/2006/relationships/hyperlink" Target="http://www.contraloria.cdmx.gob.mx/combate/indexCombate.php" TargetMode="External"/><Relationship Id="rId5090" Type="http://schemas.openxmlformats.org/officeDocument/2006/relationships/hyperlink" Target="http://www.contraloria.cdmx.gob.mx/combate/indexCombate.php" TargetMode="External"/><Relationship Id="rId6141" Type="http://schemas.openxmlformats.org/officeDocument/2006/relationships/hyperlink" Target="http://www.contraloria.cdmx.gob.mx/combate/indexCombate.php" TargetMode="External"/><Relationship Id="rId9297" Type="http://schemas.openxmlformats.org/officeDocument/2006/relationships/hyperlink" Target="http://www.contraloria.cdmx.gob.mx/combate/indexCombate.php" TargetMode="External"/><Relationship Id="rId10520" Type="http://schemas.openxmlformats.org/officeDocument/2006/relationships/hyperlink" Target="http://www.contraloria.cdmx.gob.mx/combate/indexCombate.php" TargetMode="External"/><Relationship Id="rId12278" Type="http://schemas.openxmlformats.org/officeDocument/2006/relationships/hyperlink" Target="http://www.contraloria.cdmx.gob.mx/combate/indexCombate.php" TargetMode="External"/><Relationship Id="rId13329" Type="http://schemas.openxmlformats.org/officeDocument/2006/relationships/hyperlink" Target="http://www.contraloria.cdmx.gob.mx/combate/indexCombate.php" TargetMode="External"/><Relationship Id="rId13676" Type="http://schemas.openxmlformats.org/officeDocument/2006/relationships/hyperlink" Target="http://www.contraloria.cdmx.gob.mx/combate/indexCombate.php" TargetMode="External"/><Relationship Id="rId14727" Type="http://schemas.openxmlformats.org/officeDocument/2006/relationships/hyperlink" Target="http://www.contraloria.cdmx.gob.mx/combate/indexCombate.php" TargetMode="External"/><Relationship Id="rId656" Type="http://schemas.openxmlformats.org/officeDocument/2006/relationships/hyperlink" Target="http://www.contraloria.cdmx.gob.mx/combate/indexCombate.php" TargetMode="External"/><Relationship Id="rId1286" Type="http://schemas.openxmlformats.org/officeDocument/2006/relationships/hyperlink" Target="http://www.contraloria.cdmx.gob.mx/combate/indexCombate.php" TargetMode="External"/><Relationship Id="rId2337" Type="http://schemas.openxmlformats.org/officeDocument/2006/relationships/hyperlink" Target="http://www.contraloria.cdmx.gob.mx/combate/indexCombate.php" TargetMode="External"/><Relationship Id="rId9364" Type="http://schemas.openxmlformats.org/officeDocument/2006/relationships/hyperlink" Target="http://www.contraloria.cdmx.gob.mx/combate/indexCombate.php" TargetMode="External"/><Relationship Id="rId12692" Type="http://schemas.openxmlformats.org/officeDocument/2006/relationships/hyperlink" Target="http://www.contraloria.cdmx.gob.mx/combate/indexCombate.php" TargetMode="External"/><Relationship Id="rId13743" Type="http://schemas.openxmlformats.org/officeDocument/2006/relationships/hyperlink" Target="http://www.contraloria.cdmx.gob.mx/combate/indexCombate.php" TargetMode="External"/><Relationship Id="rId309" Type="http://schemas.openxmlformats.org/officeDocument/2006/relationships/hyperlink" Target="http://www.contraloria.cdmx.gob.mx/combate/indexCombate.php" TargetMode="External"/><Relationship Id="rId2751" Type="http://schemas.openxmlformats.org/officeDocument/2006/relationships/hyperlink" Target="http://www.contraloria.cdmx.gob.mx/combate/indexCombate.php" TargetMode="External"/><Relationship Id="rId3802" Type="http://schemas.openxmlformats.org/officeDocument/2006/relationships/hyperlink" Target="http://www.contraloria.cdmx.gob.mx/combate/indexCombate.php" TargetMode="External"/><Relationship Id="rId6958" Type="http://schemas.openxmlformats.org/officeDocument/2006/relationships/hyperlink" Target="http://www.contraloria.cdmx.gob.mx/combate/indexCombate.php" TargetMode="External"/><Relationship Id="rId8380" Type="http://schemas.openxmlformats.org/officeDocument/2006/relationships/hyperlink" Target="http://www.contraloria.cdmx.gob.mx/combate/indexCombate.php" TargetMode="External"/><Relationship Id="rId9017" Type="http://schemas.openxmlformats.org/officeDocument/2006/relationships/hyperlink" Target="http://www.contraloria.cdmx.gob.mx/combate/indexCombate.php" TargetMode="External"/><Relationship Id="rId11294" Type="http://schemas.openxmlformats.org/officeDocument/2006/relationships/hyperlink" Target="http://www.contraloria.cdmx.gob.mx/combate/indexCombate.php" TargetMode="External"/><Relationship Id="rId12345" Type="http://schemas.openxmlformats.org/officeDocument/2006/relationships/hyperlink" Target="http://www.contraloria.cdmx.gob.mx/combate/indexCombate.php" TargetMode="External"/><Relationship Id="rId13810" Type="http://schemas.openxmlformats.org/officeDocument/2006/relationships/hyperlink" Target="http://www.contraloria.cdmx.gob.mx/combate/indexCombate.php" TargetMode="External"/><Relationship Id="rId723" Type="http://schemas.openxmlformats.org/officeDocument/2006/relationships/hyperlink" Target="http://www.contraloria.cdmx.gob.mx/combate/indexCombate.php" TargetMode="External"/><Relationship Id="rId1006" Type="http://schemas.openxmlformats.org/officeDocument/2006/relationships/hyperlink" Target="http://www.contraloria.cdmx.gob.mx/combate/indexCombate.php" TargetMode="External"/><Relationship Id="rId1353" Type="http://schemas.openxmlformats.org/officeDocument/2006/relationships/hyperlink" Target="http://www.contraloria.cdmx.gob.mx/combate/indexCombate.php" TargetMode="External"/><Relationship Id="rId2404" Type="http://schemas.openxmlformats.org/officeDocument/2006/relationships/hyperlink" Target="http://www.contraloria.cdmx.gob.mx/combate/indexCombate.php" TargetMode="External"/><Relationship Id="rId5974" Type="http://schemas.openxmlformats.org/officeDocument/2006/relationships/hyperlink" Target="http://www.contraloria.cdmx.gob.mx/combate/indexCombate.php" TargetMode="External"/><Relationship Id="rId8033" Type="http://schemas.openxmlformats.org/officeDocument/2006/relationships/hyperlink" Target="http://www.contraloria.cdmx.gob.mx/combate/indexCombate.php" TargetMode="External"/><Relationship Id="rId9431" Type="http://schemas.openxmlformats.org/officeDocument/2006/relationships/hyperlink" Target="http://www.contraloria.cdmx.gob.mx/combate/indexCombate.php" TargetMode="External"/><Relationship Id="rId11361" Type="http://schemas.openxmlformats.org/officeDocument/2006/relationships/hyperlink" Target="http://www.contraloria.cdmx.gob.mx/combate/indexCombate.php" TargetMode="External"/><Relationship Id="rId12412" Type="http://schemas.openxmlformats.org/officeDocument/2006/relationships/hyperlink" Target="http://www.contraloria.cdmx.gob.mx/combate/indexCombate.php" TargetMode="External"/><Relationship Id="rId15568" Type="http://schemas.openxmlformats.org/officeDocument/2006/relationships/hyperlink" Target="http://www.contraloria.cdmx.gob.mx/combate/indexCombate.php" TargetMode="External"/><Relationship Id="rId1420" Type="http://schemas.openxmlformats.org/officeDocument/2006/relationships/hyperlink" Target="http://www.contraloria.cdmx.gob.mx/combate/indexCombate.php" TargetMode="External"/><Relationship Id="rId4576" Type="http://schemas.openxmlformats.org/officeDocument/2006/relationships/hyperlink" Target="http://www.contraloria.cdmx.gob.mx/combate/indexCombate.php" TargetMode="External"/><Relationship Id="rId4990" Type="http://schemas.openxmlformats.org/officeDocument/2006/relationships/hyperlink" Target="http://www.contraloria.cdmx.gob.mx/combate/indexCombate.php" TargetMode="External"/><Relationship Id="rId5627" Type="http://schemas.openxmlformats.org/officeDocument/2006/relationships/hyperlink" Target="http://www.contraloria.cdmx.gob.mx/combate/indexCombate.php" TargetMode="External"/><Relationship Id="rId11014" Type="http://schemas.openxmlformats.org/officeDocument/2006/relationships/hyperlink" Target="http://www.contraloria.cdmx.gob.mx/combate/indexCombate.php" TargetMode="External"/><Relationship Id="rId14584" Type="http://schemas.openxmlformats.org/officeDocument/2006/relationships/hyperlink" Target="http://www.contraloria.cdmx.gob.mx/combate/indexCombate.php" TargetMode="External"/><Relationship Id="rId15635" Type="http://schemas.openxmlformats.org/officeDocument/2006/relationships/hyperlink" Target="http://www.contraloria.cdmx.gob.mx/combate/indexCombate.php" TargetMode="External"/><Relationship Id="rId3178" Type="http://schemas.openxmlformats.org/officeDocument/2006/relationships/hyperlink" Target="http://www.contraloria.cdmx.gob.mx/combate/indexCombate.php" TargetMode="External"/><Relationship Id="rId3592" Type="http://schemas.openxmlformats.org/officeDocument/2006/relationships/hyperlink" Target="http://www.contraloria.cdmx.gob.mx/combate/indexCombate.php" TargetMode="External"/><Relationship Id="rId4229" Type="http://schemas.openxmlformats.org/officeDocument/2006/relationships/hyperlink" Target="http://www.contraloria.cdmx.gob.mx/combate/indexCombate.php" TargetMode="External"/><Relationship Id="rId4643" Type="http://schemas.openxmlformats.org/officeDocument/2006/relationships/hyperlink" Target="http://www.contraloria.cdmx.gob.mx/combate/indexCombate.php" TargetMode="External"/><Relationship Id="rId7799" Type="http://schemas.openxmlformats.org/officeDocument/2006/relationships/hyperlink" Target="http://www.contraloria.cdmx.gob.mx/combate/indexCombate.php" TargetMode="External"/><Relationship Id="rId8100" Type="http://schemas.openxmlformats.org/officeDocument/2006/relationships/hyperlink" Target="http://www.contraloria.cdmx.gob.mx/combate/indexCombate.php" TargetMode="External"/><Relationship Id="rId10030" Type="http://schemas.openxmlformats.org/officeDocument/2006/relationships/hyperlink" Target="http://www.contraloria.cdmx.gob.mx/combate/indexCombate.php" TargetMode="External"/><Relationship Id="rId13186" Type="http://schemas.openxmlformats.org/officeDocument/2006/relationships/hyperlink" Target="http://www.contraloria.cdmx.gob.mx/combate/indexCombate.php" TargetMode="External"/><Relationship Id="rId14237" Type="http://schemas.openxmlformats.org/officeDocument/2006/relationships/hyperlink" Target="http://www.contraloria.cdmx.gob.mx/combate/indexCombate.php" TargetMode="External"/><Relationship Id="rId2194" Type="http://schemas.openxmlformats.org/officeDocument/2006/relationships/hyperlink" Target="http://www.contraloria.cdmx.gob.mx/combate/indexCombate.php" TargetMode="External"/><Relationship Id="rId3245" Type="http://schemas.openxmlformats.org/officeDocument/2006/relationships/hyperlink" Target="http://www.contraloria.cdmx.gob.mx/combate/indexCombate.php" TargetMode="External"/><Relationship Id="rId4710" Type="http://schemas.openxmlformats.org/officeDocument/2006/relationships/hyperlink" Target="http://www.contraloria.cdmx.gob.mx/combate/indexCombate.php" TargetMode="External"/><Relationship Id="rId7866" Type="http://schemas.openxmlformats.org/officeDocument/2006/relationships/hyperlink" Target="http://www.contraloria.cdmx.gob.mx/combate/indexCombate.php" TargetMode="External"/><Relationship Id="rId13253" Type="http://schemas.openxmlformats.org/officeDocument/2006/relationships/hyperlink" Target="http://www.contraloria.cdmx.gob.mx/combate/indexCombate.php" TargetMode="External"/><Relationship Id="rId14651" Type="http://schemas.openxmlformats.org/officeDocument/2006/relationships/hyperlink" Target="http://www.contraloria.cdmx.gob.mx/combate/indexCombate.php" TargetMode="External"/><Relationship Id="rId15702" Type="http://schemas.openxmlformats.org/officeDocument/2006/relationships/hyperlink" Target="http://www.contraloria.cdmx.gob.mx/combate/indexCombate.php" TargetMode="External"/><Relationship Id="rId166" Type="http://schemas.openxmlformats.org/officeDocument/2006/relationships/hyperlink" Target="http://www.contraloria.cdmx.gob.mx/combate/indexCombate.php" TargetMode="External"/><Relationship Id="rId580" Type="http://schemas.openxmlformats.org/officeDocument/2006/relationships/hyperlink" Target="http://www.contraloria.cdmx.gob.mx/combate/indexCombate.php" TargetMode="External"/><Relationship Id="rId2261" Type="http://schemas.openxmlformats.org/officeDocument/2006/relationships/hyperlink" Target="http://www.contraloria.cdmx.gob.mx/combate/indexCombate.php" TargetMode="External"/><Relationship Id="rId3312" Type="http://schemas.openxmlformats.org/officeDocument/2006/relationships/hyperlink" Target="http://www.contraloria.cdmx.gob.mx/combate/indexCombate.php" TargetMode="External"/><Relationship Id="rId6468" Type="http://schemas.openxmlformats.org/officeDocument/2006/relationships/hyperlink" Target="http://www.contraloria.cdmx.gob.mx/combate/indexCombate.php" TargetMode="External"/><Relationship Id="rId7519" Type="http://schemas.openxmlformats.org/officeDocument/2006/relationships/hyperlink" Target="http://www.contraloria.cdmx.gob.mx/combate/indexCombate.php" TargetMode="External"/><Relationship Id="rId8917" Type="http://schemas.openxmlformats.org/officeDocument/2006/relationships/hyperlink" Target="http://www.contraloria.cdmx.gob.mx/combate/indexCombate.php" TargetMode="External"/><Relationship Id="rId10847" Type="http://schemas.openxmlformats.org/officeDocument/2006/relationships/hyperlink" Target="http://www.contraloria.cdmx.gob.mx/combate/indexCombate.php" TargetMode="External"/><Relationship Id="rId14304" Type="http://schemas.openxmlformats.org/officeDocument/2006/relationships/hyperlink" Target="http://www.contraloria.cdmx.gob.mx/combate/indexCombate.php" TargetMode="External"/><Relationship Id="rId233" Type="http://schemas.openxmlformats.org/officeDocument/2006/relationships/hyperlink" Target="http://www.contraloria.cdmx.gob.mx/combate/indexCombate.php" TargetMode="External"/><Relationship Id="rId5484" Type="http://schemas.openxmlformats.org/officeDocument/2006/relationships/hyperlink" Target="http://www.contraloria.cdmx.gob.mx/combate/indexCombate.php" TargetMode="External"/><Relationship Id="rId6882" Type="http://schemas.openxmlformats.org/officeDocument/2006/relationships/hyperlink" Target="http://www.contraloria.cdmx.gob.mx/combate/indexCombate.php" TargetMode="External"/><Relationship Id="rId7933" Type="http://schemas.openxmlformats.org/officeDocument/2006/relationships/hyperlink" Target="http://www.contraloria.cdmx.gob.mx/combate/indexCombate.php" TargetMode="External"/><Relationship Id="rId10914" Type="http://schemas.openxmlformats.org/officeDocument/2006/relationships/hyperlink" Target="http://www.contraloria.cdmx.gob.mx/combate/indexCombate.php" TargetMode="External"/><Relationship Id="rId13320" Type="http://schemas.openxmlformats.org/officeDocument/2006/relationships/hyperlink" Target="http://www.contraloria.cdmx.gob.mx/combate/indexCombate.php" TargetMode="External"/><Relationship Id="rId300" Type="http://schemas.openxmlformats.org/officeDocument/2006/relationships/hyperlink" Target="http://www.contraloria.cdmx.gob.mx/combate/indexCombate.php" TargetMode="External"/><Relationship Id="rId4086" Type="http://schemas.openxmlformats.org/officeDocument/2006/relationships/hyperlink" Target="http://www.contraloria.cdmx.gob.mx/combate/indexCombate.php" TargetMode="External"/><Relationship Id="rId5137" Type="http://schemas.openxmlformats.org/officeDocument/2006/relationships/hyperlink" Target="http://www.contraloria.cdmx.gob.mx/combate/indexCombate.php" TargetMode="External"/><Relationship Id="rId6535" Type="http://schemas.openxmlformats.org/officeDocument/2006/relationships/hyperlink" Target="http://www.contraloria.cdmx.gob.mx/combate/indexCombate.php" TargetMode="External"/><Relationship Id="rId15078" Type="http://schemas.openxmlformats.org/officeDocument/2006/relationships/hyperlink" Target="http://www.contraloria.cdmx.gob.mx/combate/indexCombate.php" TargetMode="External"/><Relationship Id="rId15492" Type="http://schemas.openxmlformats.org/officeDocument/2006/relationships/hyperlink" Target="http://www.contraloria.cdmx.gob.mx/combate/indexCombate.php" TargetMode="External"/><Relationship Id="rId5551" Type="http://schemas.openxmlformats.org/officeDocument/2006/relationships/hyperlink" Target="http://www.contraloria.cdmx.gob.mx/combate/indexCombate.php" TargetMode="External"/><Relationship Id="rId6602" Type="http://schemas.openxmlformats.org/officeDocument/2006/relationships/hyperlink" Target="http://www.contraloria.cdmx.gob.mx/combate/indexCombate.php" TargetMode="External"/><Relationship Id="rId9758" Type="http://schemas.openxmlformats.org/officeDocument/2006/relationships/hyperlink" Target="http://www.contraloria.cdmx.gob.mx/combate/indexCombate.php" TargetMode="External"/><Relationship Id="rId11688" Type="http://schemas.openxmlformats.org/officeDocument/2006/relationships/hyperlink" Target="http://www.contraloria.cdmx.gob.mx/combate/indexCombate.php" TargetMode="External"/><Relationship Id="rId12739" Type="http://schemas.openxmlformats.org/officeDocument/2006/relationships/hyperlink" Target="http://www.contraloria.cdmx.gob.mx/combate/indexCombate.php" TargetMode="External"/><Relationship Id="rId14094" Type="http://schemas.openxmlformats.org/officeDocument/2006/relationships/hyperlink" Target="http://www.contraloria.cdmx.gob.mx/combate/indexCombate.php" TargetMode="External"/><Relationship Id="rId15145" Type="http://schemas.openxmlformats.org/officeDocument/2006/relationships/hyperlink" Target="http://www.contraloria.cdmx.gob.mx/combate/indexCombate.php" TargetMode="External"/><Relationship Id="rId1747" Type="http://schemas.openxmlformats.org/officeDocument/2006/relationships/hyperlink" Target="http://www.contraloria.cdmx.gob.mx/combate/indexCombate.php" TargetMode="External"/><Relationship Id="rId4153" Type="http://schemas.openxmlformats.org/officeDocument/2006/relationships/hyperlink" Target="http://www.contraloria.cdmx.gob.mx/combate/indexCombate.php" TargetMode="External"/><Relationship Id="rId5204" Type="http://schemas.openxmlformats.org/officeDocument/2006/relationships/hyperlink" Target="http://www.contraloria.cdmx.gob.mx/combate/indexCombate.php" TargetMode="External"/><Relationship Id="rId8774" Type="http://schemas.openxmlformats.org/officeDocument/2006/relationships/hyperlink" Target="http://www.contraloria.cdmx.gob.mx/combate/indexCombate.php" TargetMode="External"/><Relationship Id="rId9825" Type="http://schemas.openxmlformats.org/officeDocument/2006/relationships/hyperlink" Target="http://www.contraloria.cdmx.gob.mx/combate/indexCombate.php" TargetMode="External"/><Relationship Id="rId14161" Type="http://schemas.openxmlformats.org/officeDocument/2006/relationships/hyperlink" Target="http://www.contraloria.cdmx.gob.mx/combate/indexCombate.php" TargetMode="External"/><Relationship Id="rId15212" Type="http://schemas.openxmlformats.org/officeDocument/2006/relationships/hyperlink" Target="http://www.contraloria.cdmx.gob.mx/combate/indexCombate.php" TargetMode="External"/><Relationship Id="rId39" Type="http://schemas.openxmlformats.org/officeDocument/2006/relationships/hyperlink" Target="http://www.contraloria.cdmx.gob.mx/combate/indexCombate.php" TargetMode="External"/><Relationship Id="rId1814" Type="http://schemas.openxmlformats.org/officeDocument/2006/relationships/hyperlink" Target="http://www.contraloria.cdmx.gob.mx/combate/indexCombate.php" TargetMode="External"/><Relationship Id="rId4220" Type="http://schemas.openxmlformats.org/officeDocument/2006/relationships/hyperlink" Target="http://www.contraloria.cdmx.gob.mx/combate/indexCombate.php" TargetMode="External"/><Relationship Id="rId7376" Type="http://schemas.openxmlformats.org/officeDocument/2006/relationships/hyperlink" Target="http://www.contraloria.cdmx.gob.mx/combate/indexCombate.php" TargetMode="External"/><Relationship Id="rId7790" Type="http://schemas.openxmlformats.org/officeDocument/2006/relationships/hyperlink" Target="http://www.contraloria.cdmx.gob.mx/combate/indexCombate.php" TargetMode="External"/><Relationship Id="rId8427" Type="http://schemas.openxmlformats.org/officeDocument/2006/relationships/hyperlink" Target="http://www.contraloria.cdmx.gob.mx/combate/indexCombate.php" TargetMode="External"/><Relationship Id="rId8841" Type="http://schemas.openxmlformats.org/officeDocument/2006/relationships/hyperlink" Target="http://www.contraloria.cdmx.gob.mx/combate/indexCombate.php" TargetMode="External"/><Relationship Id="rId10357" Type="http://schemas.openxmlformats.org/officeDocument/2006/relationships/hyperlink" Target="http://www.contraloria.cdmx.gob.mx/combate/indexCombate.php" TargetMode="External"/><Relationship Id="rId11755" Type="http://schemas.openxmlformats.org/officeDocument/2006/relationships/hyperlink" Target="http://www.contraloria.cdmx.gob.mx/combate/indexCombate.php" TargetMode="External"/><Relationship Id="rId12806" Type="http://schemas.openxmlformats.org/officeDocument/2006/relationships/hyperlink" Target="http://www.contraloria.cdmx.gob.mx/combate/indexCombate.php" TargetMode="External"/><Relationship Id="rId6392" Type="http://schemas.openxmlformats.org/officeDocument/2006/relationships/hyperlink" Target="http://www.contraloria.cdmx.gob.mx/combate/indexCombate.php" TargetMode="External"/><Relationship Id="rId7029" Type="http://schemas.openxmlformats.org/officeDocument/2006/relationships/hyperlink" Target="http://www.contraloria.cdmx.gob.mx/combate/indexCombate.php" TargetMode="External"/><Relationship Id="rId7443" Type="http://schemas.openxmlformats.org/officeDocument/2006/relationships/hyperlink" Target="http://www.contraloria.cdmx.gob.mx/combate/indexCombate.php" TargetMode="External"/><Relationship Id="rId10771" Type="http://schemas.openxmlformats.org/officeDocument/2006/relationships/hyperlink" Target="http://www.contraloria.cdmx.gob.mx/combate/indexCombate.php" TargetMode="External"/><Relationship Id="rId11408" Type="http://schemas.openxmlformats.org/officeDocument/2006/relationships/hyperlink" Target="http://www.contraloria.cdmx.gob.mx/combate/indexCombate.php" TargetMode="External"/><Relationship Id="rId11822" Type="http://schemas.openxmlformats.org/officeDocument/2006/relationships/hyperlink" Target="http://www.contraloria.cdmx.gob.mx/combate/indexCombate.php" TargetMode="External"/><Relationship Id="rId14978" Type="http://schemas.openxmlformats.org/officeDocument/2006/relationships/hyperlink" Target="http://www.contraloria.cdmx.gob.mx/combate/indexCombate.php" TargetMode="External"/><Relationship Id="rId2588" Type="http://schemas.openxmlformats.org/officeDocument/2006/relationships/hyperlink" Target="http://www.contraloria.cdmx.gob.mx/combate/indexCombate.php" TargetMode="External"/><Relationship Id="rId3986" Type="http://schemas.openxmlformats.org/officeDocument/2006/relationships/hyperlink" Target="http://www.contraloria.cdmx.gob.mx/combate/indexCombate.php" TargetMode="External"/><Relationship Id="rId6045" Type="http://schemas.openxmlformats.org/officeDocument/2006/relationships/hyperlink" Target="http://www.contraloria.cdmx.gob.mx/combate/indexCombate.php" TargetMode="External"/><Relationship Id="rId10424" Type="http://schemas.openxmlformats.org/officeDocument/2006/relationships/hyperlink" Target="http://www.contraloria.cdmx.gob.mx/combate/indexCombate.php" TargetMode="External"/><Relationship Id="rId13994" Type="http://schemas.openxmlformats.org/officeDocument/2006/relationships/hyperlink" Target="http://www.contraloria.cdmx.gob.mx/combate/indexCombate.php" TargetMode="External"/><Relationship Id="rId3639" Type="http://schemas.openxmlformats.org/officeDocument/2006/relationships/hyperlink" Target="http://www.contraloria.cdmx.gob.mx/combate/indexCombate.php" TargetMode="External"/><Relationship Id="rId5061" Type="http://schemas.openxmlformats.org/officeDocument/2006/relationships/hyperlink" Target="http://www.contraloria.cdmx.gob.mx/combate/indexCombate.php" TargetMode="External"/><Relationship Id="rId6112" Type="http://schemas.openxmlformats.org/officeDocument/2006/relationships/hyperlink" Target="http://www.contraloria.cdmx.gob.mx/combate/indexCombate.php" TargetMode="External"/><Relationship Id="rId7510" Type="http://schemas.openxmlformats.org/officeDocument/2006/relationships/hyperlink" Target="http://www.contraloria.cdmx.gob.mx/combate/indexCombate.php" TargetMode="External"/><Relationship Id="rId9268" Type="http://schemas.openxmlformats.org/officeDocument/2006/relationships/hyperlink" Target="http://www.contraloria.cdmx.gob.mx/combate/indexCombate.php" TargetMode="External"/><Relationship Id="rId12596" Type="http://schemas.openxmlformats.org/officeDocument/2006/relationships/hyperlink" Target="http://www.contraloria.cdmx.gob.mx/combate/indexCombate.php" TargetMode="External"/><Relationship Id="rId13647" Type="http://schemas.openxmlformats.org/officeDocument/2006/relationships/hyperlink" Target="http://www.contraloria.cdmx.gob.mx/combate/indexCombate.php" TargetMode="External"/><Relationship Id="rId974" Type="http://schemas.openxmlformats.org/officeDocument/2006/relationships/hyperlink" Target="http://www.contraloria.cdmx.gob.mx/combate/indexCombate.php" TargetMode="External"/><Relationship Id="rId2655" Type="http://schemas.openxmlformats.org/officeDocument/2006/relationships/hyperlink" Target="http://www.contraloria.cdmx.gob.mx/combate/indexCombate.php" TargetMode="External"/><Relationship Id="rId3706" Type="http://schemas.openxmlformats.org/officeDocument/2006/relationships/hyperlink" Target="http://www.contraloria.cdmx.gob.mx/combate/indexCombate.php" TargetMode="External"/><Relationship Id="rId9682" Type="http://schemas.openxmlformats.org/officeDocument/2006/relationships/hyperlink" Target="http://www.contraloria.cdmx.gob.mx/combate/indexCombate.php" TargetMode="External"/><Relationship Id="rId11198" Type="http://schemas.openxmlformats.org/officeDocument/2006/relationships/hyperlink" Target="http://www.contraloria.cdmx.gob.mx/combate/indexCombate.php" TargetMode="External"/><Relationship Id="rId12249" Type="http://schemas.openxmlformats.org/officeDocument/2006/relationships/hyperlink" Target="http://www.contraloria.cdmx.gob.mx/combate/indexCombate.php" TargetMode="External"/><Relationship Id="rId12663" Type="http://schemas.openxmlformats.org/officeDocument/2006/relationships/hyperlink" Target="http://www.contraloria.cdmx.gob.mx/combate/indexCombate.php" TargetMode="External"/><Relationship Id="rId13714" Type="http://schemas.openxmlformats.org/officeDocument/2006/relationships/hyperlink" Target="http://www.contraloria.cdmx.gob.mx/combate/indexCombate.php" TargetMode="External"/><Relationship Id="rId627" Type="http://schemas.openxmlformats.org/officeDocument/2006/relationships/hyperlink" Target="http://www.contraloria.cdmx.gob.mx/combate/indexCombate.php" TargetMode="External"/><Relationship Id="rId1257" Type="http://schemas.openxmlformats.org/officeDocument/2006/relationships/hyperlink" Target="http://www.contraloria.cdmx.gob.mx/combate/indexCombate.php" TargetMode="External"/><Relationship Id="rId1671" Type="http://schemas.openxmlformats.org/officeDocument/2006/relationships/hyperlink" Target="http://www.contraloria.cdmx.gob.mx/combate/indexCombate.php" TargetMode="External"/><Relationship Id="rId2308" Type="http://schemas.openxmlformats.org/officeDocument/2006/relationships/hyperlink" Target="http://www.contraloria.cdmx.gob.mx/combate/indexCombate.php" TargetMode="External"/><Relationship Id="rId2722" Type="http://schemas.openxmlformats.org/officeDocument/2006/relationships/hyperlink" Target="http://www.contraloria.cdmx.gob.mx/combate/indexCombate.php" TargetMode="External"/><Relationship Id="rId5878" Type="http://schemas.openxmlformats.org/officeDocument/2006/relationships/hyperlink" Target="http://www.contraloria.cdmx.gob.mx/combate/indexCombate.php" TargetMode="External"/><Relationship Id="rId6929" Type="http://schemas.openxmlformats.org/officeDocument/2006/relationships/hyperlink" Target="http://www.contraloria.cdmx.gob.mx/combate/indexCombate.php" TargetMode="External"/><Relationship Id="rId8284" Type="http://schemas.openxmlformats.org/officeDocument/2006/relationships/hyperlink" Target="http://www.contraloria.cdmx.gob.mx/combate/indexCombate.php" TargetMode="External"/><Relationship Id="rId9335" Type="http://schemas.openxmlformats.org/officeDocument/2006/relationships/hyperlink" Target="http://www.contraloria.cdmx.gob.mx/combate/indexCombate.php" TargetMode="External"/><Relationship Id="rId11265" Type="http://schemas.openxmlformats.org/officeDocument/2006/relationships/hyperlink" Target="http://www.contraloria.cdmx.gob.mx/combate/indexCombate.php" TargetMode="External"/><Relationship Id="rId12316" Type="http://schemas.openxmlformats.org/officeDocument/2006/relationships/hyperlink" Target="http://www.contraloria.cdmx.gob.mx/combate/indexCombate.php" TargetMode="External"/><Relationship Id="rId1324" Type="http://schemas.openxmlformats.org/officeDocument/2006/relationships/hyperlink" Target="http://www.contraloria.cdmx.gob.mx/combate/indexCombate.php" TargetMode="External"/><Relationship Id="rId4894" Type="http://schemas.openxmlformats.org/officeDocument/2006/relationships/hyperlink" Target="http://www.contraloria.cdmx.gob.mx/combate/indexCombate.php" TargetMode="External"/><Relationship Id="rId5945" Type="http://schemas.openxmlformats.org/officeDocument/2006/relationships/hyperlink" Target="http://www.contraloria.cdmx.gob.mx/combate/indexCombate.php" TargetMode="External"/><Relationship Id="rId8351" Type="http://schemas.openxmlformats.org/officeDocument/2006/relationships/hyperlink" Target="http://www.contraloria.cdmx.gob.mx/combate/indexCombate.php" TargetMode="External"/><Relationship Id="rId9402" Type="http://schemas.openxmlformats.org/officeDocument/2006/relationships/hyperlink" Target="http://www.contraloria.cdmx.gob.mx/combate/indexCombate.php" TargetMode="External"/><Relationship Id="rId10281" Type="http://schemas.openxmlformats.org/officeDocument/2006/relationships/hyperlink" Target="http://www.contraloria.cdmx.gob.mx/combate/indexCombate.php" TargetMode="External"/><Relationship Id="rId11332" Type="http://schemas.openxmlformats.org/officeDocument/2006/relationships/hyperlink" Target="http://www.contraloria.cdmx.gob.mx/combate/indexCombate.php" TargetMode="External"/><Relationship Id="rId12730" Type="http://schemas.openxmlformats.org/officeDocument/2006/relationships/hyperlink" Target="http://www.contraloria.cdmx.gob.mx/combate/indexCombate.php" TargetMode="External"/><Relationship Id="rId14488" Type="http://schemas.openxmlformats.org/officeDocument/2006/relationships/hyperlink" Target="http://www.contraloria.cdmx.gob.mx/combate/indexCombate.php" TargetMode="External"/><Relationship Id="rId15539" Type="http://schemas.openxmlformats.org/officeDocument/2006/relationships/hyperlink" Target="http://www.contraloria.cdmx.gob.mx/combate/indexCombate.php" TargetMode="External"/><Relationship Id="rId30" Type="http://schemas.openxmlformats.org/officeDocument/2006/relationships/hyperlink" Target="http://www.contraloria.cdmx.gob.mx/combate/indexCombate.php" TargetMode="External"/><Relationship Id="rId3496" Type="http://schemas.openxmlformats.org/officeDocument/2006/relationships/hyperlink" Target="http://www.contraloria.cdmx.gob.mx/combate/indexCombate.php" TargetMode="External"/><Relationship Id="rId4547" Type="http://schemas.openxmlformats.org/officeDocument/2006/relationships/hyperlink" Target="http://www.contraloria.cdmx.gob.mx/combate/indexCombate.php" TargetMode="External"/><Relationship Id="rId8004" Type="http://schemas.openxmlformats.org/officeDocument/2006/relationships/hyperlink" Target="http://www.contraloria.cdmx.gob.mx/combate/indexCombate.php" TargetMode="External"/><Relationship Id="rId2098" Type="http://schemas.openxmlformats.org/officeDocument/2006/relationships/hyperlink" Target="http://www.contraloria.cdmx.gob.mx/combate/indexCombate.php" TargetMode="External"/><Relationship Id="rId3149" Type="http://schemas.openxmlformats.org/officeDocument/2006/relationships/hyperlink" Target="http://www.contraloria.cdmx.gob.mx/combate/indexCombate.php" TargetMode="External"/><Relationship Id="rId3563" Type="http://schemas.openxmlformats.org/officeDocument/2006/relationships/hyperlink" Target="http://www.contraloria.cdmx.gob.mx/combate/indexCombate.php" TargetMode="External"/><Relationship Id="rId4961" Type="http://schemas.openxmlformats.org/officeDocument/2006/relationships/hyperlink" Target="http://www.contraloria.cdmx.gob.mx/combate/indexCombate.php" TargetMode="External"/><Relationship Id="rId7020" Type="http://schemas.openxmlformats.org/officeDocument/2006/relationships/hyperlink" Target="http://www.contraloria.cdmx.gob.mx/combate/indexCombate.php" TargetMode="External"/><Relationship Id="rId14555" Type="http://schemas.openxmlformats.org/officeDocument/2006/relationships/hyperlink" Target="http://www.contraloria.cdmx.gob.mx/combate/indexCombate.php" TargetMode="External"/><Relationship Id="rId15606" Type="http://schemas.openxmlformats.org/officeDocument/2006/relationships/hyperlink" Target="http://www.contraloria.cdmx.gob.mx/combate/indexCombate.php" TargetMode="External"/><Relationship Id="rId484" Type="http://schemas.openxmlformats.org/officeDocument/2006/relationships/hyperlink" Target="http://www.contraloria.cdmx.gob.mx/combate/indexCombate.php" TargetMode="External"/><Relationship Id="rId2165" Type="http://schemas.openxmlformats.org/officeDocument/2006/relationships/hyperlink" Target="http://www.contraloria.cdmx.gob.mx/combate/indexCombate.php" TargetMode="External"/><Relationship Id="rId3216" Type="http://schemas.openxmlformats.org/officeDocument/2006/relationships/hyperlink" Target="http://www.contraloria.cdmx.gob.mx/combate/indexCombate.php" TargetMode="External"/><Relationship Id="rId4614" Type="http://schemas.openxmlformats.org/officeDocument/2006/relationships/hyperlink" Target="http://www.contraloria.cdmx.gob.mx/combate/indexCombate.php" TargetMode="External"/><Relationship Id="rId9192" Type="http://schemas.openxmlformats.org/officeDocument/2006/relationships/hyperlink" Target="http://www.contraloria.cdmx.gob.mx/combate/indexCombate.php" TargetMode="External"/><Relationship Id="rId10001" Type="http://schemas.openxmlformats.org/officeDocument/2006/relationships/hyperlink" Target="http://www.contraloria.cdmx.gob.mx/combate/indexCombate.php" TargetMode="External"/><Relationship Id="rId13157" Type="http://schemas.openxmlformats.org/officeDocument/2006/relationships/hyperlink" Target="http://www.contraloria.cdmx.gob.mx/combate/indexCombate.php" TargetMode="External"/><Relationship Id="rId13571" Type="http://schemas.openxmlformats.org/officeDocument/2006/relationships/hyperlink" Target="http://www.contraloria.cdmx.gob.mx/combate/indexCombate.php" TargetMode="External"/><Relationship Id="rId14208" Type="http://schemas.openxmlformats.org/officeDocument/2006/relationships/hyperlink" Target="http://www.contraloria.cdmx.gob.mx/combate/indexCombate.php" TargetMode="External"/><Relationship Id="rId14622" Type="http://schemas.openxmlformats.org/officeDocument/2006/relationships/hyperlink" Target="http://www.contraloria.cdmx.gob.mx/combate/indexCombate.php" TargetMode="External"/><Relationship Id="rId137" Type="http://schemas.openxmlformats.org/officeDocument/2006/relationships/hyperlink" Target="http://www.contraloria.cdmx.gob.mx/combate/indexCombate.php" TargetMode="External"/><Relationship Id="rId3630" Type="http://schemas.openxmlformats.org/officeDocument/2006/relationships/hyperlink" Target="http://www.contraloria.cdmx.gob.mx/combate/indexCombate.php" TargetMode="External"/><Relationship Id="rId6786" Type="http://schemas.openxmlformats.org/officeDocument/2006/relationships/hyperlink" Target="http://www.contraloria.cdmx.gob.mx/combate/indexCombate.php" TargetMode="External"/><Relationship Id="rId7837" Type="http://schemas.openxmlformats.org/officeDocument/2006/relationships/hyperlink" Target="http://www.contraloria.cdmx.gob.mx/combate/indexCombate.php" TargetMode="External"/><Relationship Id="rId10818" Type="http://schemas.openxmlformats.org/officeDocument/2006/relationships/hyperlink" Target="http://www.contraloria.cdmx.gob.mx/combate/indexCombate.php" TargetMode="External"/><Relationship Id="rId12173" Type="http://schemas.openxmlformats.org/officeDocument/2006/relationships/hyperlink" Target="http://www.contraloria.cdmx.gob.mx/combate/indexCombate.php" TargetMode="External"/><Relationship Id="rId13224" Type="http://schemas.openxmlformats.org/officeDocument/2006/relationships/hyperlink" Target="http://www.contraloria.cdmx.gob.mx/combate/indexCombate.php" TargetMode="External"/><Relationship Id="rId551" Type="http://schemas.openxmlformats.org/officeDocument/2006/relationships/hyperlink" Target="http://www.contraloria.cdmx.gob.mx/combate/indexCombate.php" TargetMode="External"/><Relationship Id="rId1181" Type="http://schemas.openxmlformats.org/officeDocument/2006/relationships/hyperlink" Target="http://www.contraloria.cdmx.gob.mx/combate/indexCombate.php" TargetMode="External"/><Relationship Id="rId2232" Type="http://schemas.openxmlformats.org/officeDocument/2006/relationships/hyperlink" Target="http://www.contraloria.cdmx.gob.mx/combate/indexCombate.php" TargetMode="External"/><Relationship Id="rId5388" Type="http://schemas.openxmlformats.org/officeDocument/2006/relationships/hyperlink" Target="http://www.contraloria.cdmx.gob.mx/combate/indexCombate.php" TargetMode="External"/><Relationship Id="rId6439" Type="http://schemas.openxmlformats.org/officeDocument/2006/relationships/hyperlink" Target="http://www.contraloria.cdmx.gob.mx/combate/indexCombate.php" TargetMode="External"/><Relationship Id="rId6853" Type="http://schemas.openxmlformats.org/officeDocument/2006/relationships/hyperlink" Target="http://www.contraloria.cdmx.gob.mx/combate/indexCombate.php" TargetMode="External"/><Relationship Id="rId7904" Type="http://schemas.openxmlformats.org/officeDocument/2006/relationships/hyperlink" Target="http://www.contraloria.cdmx.gob.mx/combate/indexCombate.php" TargetMode="External"/><Relationship Id="rId12240" Type="http://schemas.openxmlformats.org/officeDocument/2006/relationships/hyperlink" Target="http://www.contraloria.cdmx.gob.mx/combate/indexCombate.php" TargetMode="External"/><Relationship Id="rId15396" Type="http://schemas.openxmlformats.org/officeDocument/2006/relationships/hyperlink" Target="http://www.contraloria.cdmx.gob.mx/combate/indexCombate.php" TargetMode="External"/><Relationship Id="rId204" Type="http://schemas.openxmlformats.org/officeDocument/2006/relationships/hyperlink" Target="http://www.contraloria.cdmx.gob.mx/combate/indexCombate.php" TargetMode="External"/><Relationship Id="rId1998" Type="http://schemas.openxmlformats.org/officeDocument/2006/relationships/hyperlink" Target="http://www.contraloria.cdmx.gob.mx/combate/indexCombate.php" TargetMode="External"/><Relationship Id="rId5455" Type="http://schemas.openxmlformats.org/officeDocument/2006/relationships/hyperlink" Target="http://www.contraloria.cdmx.gob.mx/combate/indexCombate.php" TargetMode="External"/><Relationship Id="rId6506" Type="http://schemas.openxmlformats.org/officeDocument/2006/relationships/hyperlink" Target="http://www.contraloria.cdmx.gob.mx/combate/indexCombate.php" TargetMode="External"/><Relationship Id="rId6920" Type="http://schemas.openxmlformats.org/officeDocument/2006/relationships/hyperlink" Target="http://www.contraloria.cdmx.gob.mx/combate/indexCombate.php" TargetMode="External"/><Relationship Id="rId15049" Type="http://schemas.openxmlformats.org/officeDocument/2006/relationships/hyperlink" Target="http://www.contraloria.cdmx.gob.mx/combate/indexCombate.php" TargetMode="External"/><Relationship Id="rId15463" Type="http://schemas.openxmlformats.org/officeDocument/2006/relationships/hyperlink" Target="http://www.contraloria.cdmx.gob.mx/combate/indexCombate.php" TargetMode="External"/><Relationship Id="rId4057" Type="http://schemas.openxmlformats.org/officeDocument/2006/relationships/hyperlink" Target="http://www.contraloria.cdmx.gob.mx/combate/indexCombate.php" TargetMode="External"/><Relationship Id="rId4471" Type="http://schemas.openxmlformats.org/officeDocument/2006/relationships/hyperlink" Target="http://www.contraloria.cdmx.gob.mx/combate/indexCombate.php" TargetMode="External"/><Relationship Id="rId5108" Type="http://schemas.openxmlformats.org/officeDocument/2006/relationships/hyperlink" Target="http://www.contraloria.cdmx.gob.mx/combate/indexCombate.php" TargetMode="External"/><Relationship Id="rId5522" Type="http://schemas.openxmlformats.org/officeDocument/2006/relationships/hyperlink" Target="http://www.contraloria.cdmx.gob.mx/combate/indexCombate.php" TargetMode="External"/><Relationship Id="rId8678" Type="http://schemas.openxmlformats.org/officeDocument/2006/relationships/hyperlink" Target="http://www.contraloria.cdmx.gob.mx/combate/indexCombate.php" TargetMode="External"/><Relationship Id="rId9729" Type="http://schemas.openxmlformats.org/officeDocument/2006/relationships/hyperlink" Target="http://www.contraloria.cdmx.gob.mx/combate/indexCombate.php" TargetMode="External"/><Relationship Id="rId14065" Type="http://schemas.openxmlformats.org/officeDocument/2006/relationships/hyperlink" Target="http://www.contraloria.cdmx.gob.mx/combate/indexCombate.php" TargetMode="External"/><Relationship Id="rId15116" Type="http://schemas.openxmlformats.org/officeDocument/2006/relationships/hyperlink" Target="http://www.contraloria.cdmx.gob.mx/combate/indexCombate.php" TargetMode="External"/><Relationship Id="rId3073" Type="http://schemas.openxmlformats.org/officeDocument/2006/relationships/hyperlink" Target="http://www.contraloria.cdmx.gob.mx/combate/indexCombate.php" TargetMode="External"/><Relationship Id="rId4124" Type="http://schemas.openxmlformats.org/officeDocument/2006/relationships/hyperlink" Target="http://www.contraloria.cdmx.gob.mx/combate/indexCombate.php" TargetMode="External"/><Relationship Id="rId7694" Type="http://schemas.openxmlformats.org/officeDocument/2006/relationships/hyperlink" Target="http://www.contraloria.cdmx.gob.mx/combate/indexCombate.php" TargetMode="External"/><Relationship Id="rId11659" Type="http://schemas.openxmlformats.org/officeDocument/2006/relationships/hyperlink" Target="http://www.contraloria.cdmx.gob.mx/combate/indexCombate.php" TargetMode="External"/><Relationship Id="rId13081" Type="http://schemas.openxmlformats.org/officeDocument/2006/relationships/hyperlink" Target="http://www.contraloria.cdmx.gob.mx/combate/indexCombate.php" TargetMode="External"/><Relationship Id="rId15530" Type="http://schemas.openxmlformats.org/officeDocument/2006/relationships/hyperlink" Target="http://www.contraloria.cdmx.gob.mx/combate/indexCombate.php" TargetMode="External"/><Relationship Id="rId1718" Type="http://schemas.openxmlformats.org/officeDocument/2006/relationships/hyperlink" Target="http://www.contraloria.cdmx.gob.mx/combate/indexCombate.php" TargetMode="External"/><Relationship Id="rId3140" Type="http://schemas.openxmlformats.org/officeDocument/2006/relationships/hyperlink" Target="http://www.contraloria.cdmx.gob.mx/combate/indexCombate.php" TargetMode="External"/><Relationship Id="rId6296" Type="http://schemas.openxmlformats.org/officeDocument/2006/relationships/hyperlink" Target="http://www.contraloria.cdmx.gob.mx/combate/indexCombate.php" TargetMode="External"/><Relationship Id="rId7347" Type="http://schemas.openxmlformats.org/officeDocument/2006/relationships/hyperlink" Target="http://www.contraloria.cdmx.gob.mx/combate/indexCombate.php" TargetMode="External"/><Relationship Id="rId8745" Type="http://schemas.openxmlformats.org/officeDocument/2006/relationships/hyperlink" Target="http://www.contraloria.cdmx.gob.mx/combate/indexCombate.php" TargetMode="External"/><Relationship Id="rId10675" Type="http://schemas.openxmlformats.org/officeDocument/2006/relationships/hyperlink" Target="http://www.contraloria.cdmx.gob.mx/combate/indexCombate.php" TargetMode="External"/><Relationship Id="rId11726" Type="http://schemas.openxmlformats.org/officeDocument/2006/relationships/hyperlink" Target="http://www.contraloria.cdmx.gob.mx/combate/indexCombate.php" TargetMode="External"/><Relationship Id="rId14132" Type="http://schemas.openxmlformats.org/officeDocument/2006/relationships/hyperlink" Target="http://www.contraloria.cdmx.gob.mx/combate/indexCombate.php" TargetMode="External"/><Relationship Id="rId7761" Type="http://schemas.openxmlformats.org/officeDocument/2006/relationships/hyperlink" Target="http://www.contraloria.cdmx.gob.mx/combate/indexCombate.php" TargetMode="External"/><Relationship Id="rId8812" Type="http://schemas.openxmlformats.org/officeDocument/2006/relationships/hyperlink" Target="http://www.contraloria.cdmx.gob.mx/combate/indexCombate.php" TargetMode="External"/><Relationship Id="rId10328" Type="http://schemas.openxmlformats.org/officeDocument/2006/relationships/hyperlink" Target="http://www.contraloria.cdmx.gob.mx/combate/indexCombate.php" TargetMode="External"/><Relationship Id="rId10742" Type="http://schemas.openxmlformats.org/officeDocument/2006/relationships/hyperlink" Target="http://www.contraloria.cdmx.gob.mx/combate/indexCombate.php" TargetMode="External"/><Relationship Id="rId13898" Type="http://schemas.openxmlformats.org/officeDocument/2006/relationships/hyperlink" Target="http://www.contraloria.cdmx.gob.mx/combate/indexCombate.php" TargetMode="External"/><Relationship Id="rId14949" Type="http://schemas.openxmlformats.org/officeDocument/2006/relationships/hyperlink" Target="http://www.contraloria.cdmx.gob.mx/combate/indexCombate.php" TargetMode="External"/><Relationship Id="rId3957" Type="http://schemas.openxmlformats.org/officeDocument/2006/relationships/hyperlink" Target="http://www.contraloria.cdmx.gob.mx/combate/indexCombate.php" TargetMode="External"/><Relationship Id="rId6363" Type="http://schemas.openxmlformats.org/officeDocument/2006/relationships/hyperlink" Target="http://www.contraloria.cdmx.gob.mx/combate/indexCombate.php" TargetMode="External"/><Relationship Id="rId7414" Type="http://schemas.openxmlformats.org/officeDocument/2006/relationships/hyperlink" Target="http://www.contraloria.cdmx.gob.mx/combate/indexCombate.php" TargetMode="External"/><Relationship Id="rId878" Type="http://schemas.openxmlformats.org/officeDocument/2006/relationships/hyperlink" Target="http://www.contraloria.cdmx.gob.mx/combate/indexCombate.php" TargetMode="External"/><Relationship Id="rId2559" Type="http://schemas.openxmlformats.org/officeDocument/2006/relationships/hyperlink" Target="http://www.contraloria.cdmx.gob.mx/combate/indexCombate.php" TargetMode="External"/><Relationship Id="rId2973" Type="http://schemas.openxmlformats.org/officeDocument/2006/relationships/hyperlink" Target="http://www.contraloria.cdmx.gob.mx/combate/indexCombate.php" TargetMode="External"/><Relationship Id="rId6016" Type="http://schemas.openxmlformats.org/officeDocument/2006/relationships/hyperlink" Target="http://www.contraloria.cdmx.gob.mx/combate/indexCombate.php" TargetMode="External"/><Relationship Id="rId6430" Type="http://schemas.openxmlformats.org/officeDocument/2006/relationships/hyperlink" Target="http://www.contraloria.cdmx.gob.mx/combate/indexCombate.php" TargetMode="External"/><Relationship Id="rId9586" Type="http://schemas.openxmlformats.org/officeDocument/2006/relationships/hyperlink" Target="http://www.contraloria.cdmx.gob.mx/combate/indexCombate.php" TargetMode="External"/><Relationship Id="rId12567" Type="http://schemas.openxmlformats.org/officeDocument/2006/relationships/hyperlink" Target="http://www.contraloria.cdmx.gob.mx/combate/indexCombate.php" TargetMode="External"/><Relationship Id="rId13618" Type="http://schemas.openxmlformats.org/officeDocument/2006/relationships/hyperlink" Target="http://www.contraloria.cdmx.gob.mx/combate/indexCombate.php" TargetMode="External"/><Relationship Id="rId13965" Type="http://schemas.openxmlformats.org/officeDocument/2006/relationships/hyperlink" Target="http://www.contraloria.cdmx.gob.mx/combate/indexCombate.php" TargetMode="External"/><Relationship Id="rId945" Type="http://schemas.openxmlformats.org/officeDocument/2006/relationships/hyperlink" Target="http://www.contraloria.cdmx.gob.mx/combate/indexCombate.php" TargetMode="External"/><Relationship Id="rId1575" Type="http://schemas.openxmlformats.org/officeDocument/2006/relationships/hyperlink" Target="http://www.contraloria.cdmx.gob.mx/combate/indexCombate.php" TargetMode="External"/><Relationship Id="rId2626" Type="http://schemas.openxmlformats.org/officeDocument/2006/relationships/hyperlink" Target="http://www.contraloria.cdmx.gob.mx/combate/indexCombate.php" TargetMode="External"/><Relationship Id="rId5032" Type="http://schemas.openxmlformats.org/officeDocument/2006/relationships/hyperlink" Target="http://www.contraloria.cdmx.gob.mx/combate/indexCombate.php" TargetMode="External"/><Relationship Id="rId8188" Type="http://schemas.openxmlformats.org/officeDocument/2006/relationships/hyperlink" Target="http://www.contraloria.cdmx.gob.mx/combate/indexCombate.php" TargetMode="External"/><Relationship Id="rId9239" Type="http://schemas.openxmlformats.org/officeDocument/2006/relationships/hyperlink" Target="http://www.contraloria.cdmx.gob.mx/combate/indexCombate.php" TargetMode="External"/><Relationship Id="rId9653" Type="http://schemas.openxmlformats.org/officeDocument/2006/relationships/hyperlink" Target="http://www.contraloria.cdmx.gob.mx/combate/indexCombate.php" TargetMode="External"/><Relationship Id="rId11169" Type="http://schemas.openxmlformats.org/officeDocument/2006/relationships/hyperlink" Target="http://www.contraloria.cdmx.gob.mx/combate/indexCombate.php" TargetMode="External"/><Relationship Id="rId12981" Type="http://schemas.openxmlformats.org/officeDocument/2006/relationships/hyperlink" Target="http://www.contraloria.cdmx.gob.mx/combate/indexCombate.php" TargetMode="External"/><Relationship Id="rId15040" Type="http://schemas.openxmlformats.org/officeDocument/2006/relationships/hyperlink" Target="http://www.contraloria.cdmx.gob.mx/combate/indexCombate.php" TargetMode="External"/><Relationship Id="rId1228" Type="http://schemas.openxmlformats.org/officeDocument/2006/relationships/hyperlink" Target="http://www.contraloria.cdmx.gob.mx/combate/indexCombate.php" TargetMode="External"/><Relationship Id="rId4798" Type="http://schemas.openxmlformats.org/officeDocument/2006/relationships/hyperlink" Target="http://www.contraloria.cdmx.gob.mx/combate/indexCombate.php" TargetMode="External"/><Relationship Id="rId8255" Type="http://schemas.openxmlformats.org/officeDocument/2006/relationships/hyperlink" Target="http://www.contraloria.cdmx.gob.mx/combate/indexCombate.php" TargetMode="External"/><Relationship Id="rId9306" Type="http://schemas.openxmlformats.org/officeDocument/2006/relationships/hyperlink" Target="http://www.contraloria.cdmx.gob.mx/combate/indexCombate.php" TargetMode="External"/><Relationship Id="rId10185" Type="http://schemas.openxmlformats.org/officeDocument/2006/relationships/hyperlink" Target="http://www.contraloria.cdmx.gob.mx/combate/indexCombate.php" TargetMode="External"/><Relationship Id="rId11583" Type="http://schemas.openxmlformats.org/officeDocument/2006/relationships/hyperlink" Target="http://www.contraloria.cdmx.gob.mx/combate/indexCombate.php" TargetMode="External"/><Relationship Id="rId12634" Type="http://schemas.openxmlformats.org/officeDocument/2006/relationships/hyperlink" Target="http://www.contraloria.cdmx.gob.mx/combate/indexCombate.php" TargetMode="External"/><Relationship Id="rId1642" Type="http://schemas.openxmlformats.org/officeDocument/2006/relationships/hyperlink" Target="http://www.contraloria.cdmx.gob.mx/combate/indexCombate.php" TargetMode="External"/><Relationship Id="rId5849" Type="http://schemas.openxmlformats.org/officeDocument/2006/relationships/hyperlink" Target="http://www.contraloria.cdmx.gob.mx/combate/indexCombate.php" TargetMode="External"/><Relationship Id="rId7271" Type="http://schemas.openxmlformats.org/officeDocument/2006/relationships/hyperlink" Target="http://www.contraloria.cdmx.gob.mx/combate/indexCombate.php" TargetMode="External"/><Relationship Id="rId8322" Type="http://schemas.openxmlformats.org/officeDocument/2006/relationships/hyperlink" Target="http://www.contraloria.cdmx.gob.mx/combate/indexCombate.php" TargetMode="External"/><Relationship Id="rId9720" Type="http://schemas.openxmlformats.org/officeDocument/2006/relationships/hyperlink" Target="http://www.contraloria.cdmx.gob.mx/combate/indexCombate.php" TargetMode="External"/><Relationship Id="rId11236" Type="http://schemas.openxmlformats.org/officeDocument/2006/relationships/hyperlink" Target="http://www.contraloria.cdmx.gob.mx/combate/indexCombate.php" TargetMode="External"/><Relationship Id="rId11650" Type="http://schemas.openxmlformats.org/officeDocument/2006/relationships/hyperlink" Target="http://www.contraloria.cdmx.gob.mx/combate/indexCombate.php" TargetMode="External"/><Relationship Id="rId12701" Type="http://schemas.openxmlformats.org/officeDocument/2006/relationships/hyperlink" Target="http://www.contraloria.cdmx.gob.mx/combate/indexCombate.php" TargetMode="External"/><Relationship Id="rId4865" Type="http://schemas.openxmlformats.org/officeDocument/2006/relationships/hyperlink" Target="http://www.contraloria.cdmx.gob.mx/combate/indexCombate.php" TargetMode="External"/><Relationship Id="rId5916" Type="http://schemas.openxmlformats.org/officeDocument/2006/relationships/hyperlink" Target="http://www.contraloria.cdmx.gob.mx/combate/indexCombate.php" TargetMode="External"/><Relationship Id="rId10252" Type="http://schemas.openxmlformats.org/officeDocument/2006/relationships/hyperlink" Target="http://www.contraloria.cdmx.gob.mx/combate/indexCombate.php" TargetMode="External"/><Relationship Id="rId11303" Type="http://schemas.openxmlformats.org/officeDocument/2006/relationships/hyperlink" Target="http://www.contraloria.cdmx.gob.mx/combate/indexCombate.php" TargetMode="External"/><Relationship Id="rId14459" Type="http://schemas.openxmlformats.org/officeDocument/2006/relationships/hyperlink" Target="http://www.contraloria.cdmx.gob.mx/combate/indexCombate.php" TargetMode="External"/><Relationship Id="rId14873" Type="http://schemas.openxmlformats.org/officeDocument/2006/relationships/hyperlink" Target="http://www.contraloria.cdmx.gob.mx/combate/indexCombate.php" TargetMode="External"/><Relationship Id="rId388" Type="http://schemas.openxmlformats.org/officeDocument/2006/relationships/hyperlink" Target="http://www.contraloria.cdmx.gob.mx/combate/indexCombate.php" TargetMode="External"/><Relationship Id="rId2069" Type="http://schemas.openxmlformats.org/officeDocument/2006/relationships/hyperlink" Target="http://www.contraloria.cdmx.gob.mx/combate/indexCombate.php" TargetMode="External"/><Relationship Id="rId3467" Type="http://schemas.openxmlformats.org/officeDocument/2006/relationships/hyperlink" Target="http://www.contraloria.cdmx.gob.mx/combate/indexCombate.php" TargetMode="External"/><Relationship Id="rId3881" Type="http://schemas.openxmlformats.org/officeDocument/2006/relationships/hyperlink" Target="http://www.contraloria.cdmx.gob.mx/combate/indexCombate.php" TargetMode="External"/><Relationship Id="rId4518" Type="http://schemas.openxmlformats.org/officeDocument/2006/relationships/hyperlink" Target="http://www.contraloria.cdmx.gob.mx/combate/indexCombate.php" TargetMode="External"/><Relationship Id="rId4932" Type="http://schemas.openxmlformats.org/officeDocument/2006/relationships/hyperlink" Target="http://www.contraloria.cdmx.gob.mx/combate/indexCombate.php" TargetMode="External"/><Relationship Id="rId9096" Type="http://schemas.openxmlformats.org/officeDocument/2006/relationships/hyperlink" Target="http://www.contraloria.cdmx.gob.mx/combate/indexCombate.php" TargetMode="External"/><Relationship Id="rId13475" Type="http://schemas.openxmlformats.org/officeDocument/2006/relationships/hyperlink" Target="http://www.contraloria.cdmx.gob.mx/combate/indexCombate.php" TargetMode="External"/><Relationship Id="rId14526" Type="http://schemas.openxmlformats.org/officeDocument/2006/relationships/hyperlink" Target="http://www.contraloria.cdmx.gob.mx/combate/indexCombate.php" TargetMode="External"/><Relationship Id="rId2483" Type="http://schemas.openxmlformats.org/officeDocument/2006/relationships/hyperlink" Target="http://www.contraloria.cdmx.gob.mx/combate/indexCombate.php" TargetMode="External"/><Relationship Id="rId3534" Type="http://schemas.openxmlformats.org/officeDocument/2006/relationships/hyperlink" Target="http://www.contraloria.cdmx.gob.mx/combate/indexCombate.php" TargetMode="External"/><Relationship Id="rId12077" Type="http://schemas.openxmlformats.org/officeDocument/2006/relationships/hyperlink" Target="http://www.contraloria.cdmx.gob.mx/combate/indexCombate.php" TargetMode="External"/><Relationship Id="rId12491" Type="http://schemas.openxmlformats.org/officeDocument/2006/relationships/hyperlink" Target="http://www.contraloria.cdmx.gob.mx/combate/indexCombate.php" TargetMode="External"/><Relationship Id="rId13128" Type="http://schemas.openxmlformats.org/officeDocument/2006/relationships/hyperlink" Target="http://www.contraloria.cdmx.gob.mx/combate/indexCombate.php" TargetMode="External"/><Relationship Id="rId13542" Type="http://schemas.openxmlformats.org/officeDocument/2006/relationships/hyperlink" Target="http://www.contraloria.cdmx.gob.mx/combate/indexCombate.php" TargetMode="External"/><Relationship Id="rId14940" Type="http://schemas.openxmlformats.org/officeDocument/2006/relationships/hyperlink" Target="http://www.contraloria.cdmx.gob.mx/combate/indexCombate.php" TargetMode="External"/><Relationship Id="rId455" Type="http://schemas.openxmlformats.org/officeDocument/2006/relationships/hyperlink" Target="http://www.contraloria.cdmx.gob.mx/combate/indexCombate.php" TargetMode="External"/><Relationship Id="rId1085" Type="http://schemas.openxmlformats.org/officeDocument/2006/relationships/hyperlink" Target="http://www.contraloria.cdmx.gob.mx/combate/indexCombate.php" TargetMode="External"/><Relationship Id="rId2136" Type="http://schemas.openxmlformats.org/officeDocument/2006/relationships/hyperlink" Target="http://www.contraloria.cdmx.gob.mx/combate/indexCombate.php" TargetMode="External"/><Relationship Id="rId2550" Type="http://schemas.openxmlformats.org/officeDocument/2006/relationships/hyperlink" Target="http://www.contraloria.cdmx.gob.mx/combate/indexCombate.php" TargetMode="External"/><Relationship Id="rId3601" Type="http://schemas.openxmlformats.org/officeDocument/2006/relationships/hyperlink" Target="http://www.contraloria.cdmx.gob.mx/combate/indexCombate.php" TargetMode="External"/><Relationship Id="rId6757" Type="http://schemas.openxmlformats.org/officeDocument/2006/relationships/hyperlink" Target="http://www.contraloria.cdmx.gob.mx/combate/indexCombate.php" TargetMode="External"/><Relationship Id="rId7808" Type="http://schemas.openxmlformats.org/officeDocument/2006/relationships/hyperlink" Target="http://www.contraloria.cdmx.gob.mx/combate/indexCombate.php" TargetMode="External"/><Relationship Id="rId9163" Type="http://schemas.openxmlformats.org/officeDocument/2006/relationships/hyperlink" Target="http://www.contraloria.cdmx.gob.mx/combate/indexCombate.php" TargetMode="External"/><Relationship Id="rId11093" Type="http://schemas.openxmlformats.org/officeDocument/2006/relationships/hyperlink" Target="http://www.contraloria.cdmx.gob.mx/combate/indexCombate.php" TargetMode="External"/><Relationship Id="rId12144" Type="http://schemas.openxmlformats.org/officeDocument/2006/relationships/hyperlink" Target="http://www.contraloria.cdmx.gob.mx/combate/indexCombate.php" TargetMode="External"/><Relationship Id="rId108" Type="http://schemas.openxmlformats.org/officeDocument/2006/relationships/hyperlink" Target="http://www.contraloria.cdmx.gob.mx/combate/indexCombate.php" TargetMode="External"/><Relationship Id="rId522" Type="http://schemas.openxmlformats.org/officeDocument/2006/relationships/hyperlink" Target="http://www.contraloria.cdmx.gob.mx/combate/indexCombate.php" TargetMode="External"/><Relationship Id="rId1152" Type="http://schemas.openxmlformats.org/officeDocument/2006/relationships/hyperlink" Target="http://www.contraloria.cdmx.gob.mx/combate/indexCombate.php" TargetMode="External"/><Relationship Id="rId2203" Type="http://schemas.openxmlformats.org/officeDocument/2006/relationships/hyperlink" Target="http://www.contraloria.cdmx.gob.mx/combate/indexCombate.php" TargetMode="External"/><Relationship Id="rId5359" Type="http://schemas.openxmlformats.org/officeDocument/2006/relationships/hyperlink" Target="http://www.contraloria.cdmx.gob.mx/combate/indexCombate.php" TargetMode="External"/><Relationship Id="rId5773" Type="http://schemas.openxmlformats.org/officeDocument/2006/relationships/hyperlink" Target="http://www.contraloria.cdmx.gob.mx/combate/indexCombate.php" TargetMode="External"/><Relationship Id="rId9230" Type="http://schemas.openxmlformats.org/officeDocument/2006/relationships/hyperlink" Target="http://www.contraloria.cdmx.gob.mx/combate/indexCombate.php" TargetMode="External"/><Relationship Id="rId11160" Type="http://schemas.openxmlformats.org/officeDocument/2006/relationships/hyperlink" Target="http://www.contraloria.cdmx.gob.mx/combate/indexCombate.php" TargetMode="External"/><Relationship Id="rId4375" Type="http://schemas.openxmlformats.org/officeDocument/2006/relationships/hyperlink" Target="http://www.contraloria.cdmx.gob.mx/combate/indexCombate.php" TargetMode="External"/><Relationship Id="rId5426" Type="http://schemas.openxmlformats.org/officeDocument/2006/relationships/hyperlink" Target="http://www.contraloria.cdmx.gob.mx/combate/indexCombate.php" TargetMode="External"/><Relationship Id="rId6824" Type="http://schemas.openxmlformats.org/officeDocument/2006/relationships/hyperlink" Target="http://www.contraloria.cdmx.gob.mx/combate/indexCombate.php" TargetMode="External"/><Relationship Id="rId12211" Type="http://schemas.openxmlformats.org/officeDocument/2006/relationships/hyperlink" Target="http://www.contraloria.cdmx.gob.mx/combate/indexCombate.php" TargetMode="External"/><Relationship Id="rId15367" Type="http://schemas.openxmlformats.org/officeDocument/2006/relationships/hyperlink" Target="http://www.contraloria.cdmx.gob.mx/combate/indexCombate.php" TargetMode="External"/><Relationship Id="rId1969" Type="http://schemas.openxmlformats.org/officeDocument/2006/relationships/hyperlink" Target="http://www.contraloria.cdmx.gob.mx/combate/indexCombate.php" TargetMode="External"/><Relationship Id="rId4028" Type="http://schemas.openxmlformats.org/officeDocument/2006/relationships/hyperlink" Target="http://www.contraloria.cdmx.gob.mx/combate/indexCombate.php" TargetMode="External"/><Relationship Id="rId5840" Type="http://schemas.openxmlformats.org/officeDocument/2006/relationships/hyperlink" Target="http://www.contraloria.cdmx.gob.mx/combate/indexCombate.php" TargetMode="External"/><Relationship Id="rId8996" Type="http://schemas.openxmlformats.org/officeDocument/2006/relationships/hyperlink" Target="http://www.contraloria.cdmx.gob.mx/combate/indexCombate.php" TargetMode="External"/><Relationship Id="rId11977" Type="http://schemas.openxmlformats.org/officeDocument/2006/relationships/hyperlink" Target="http://www.contraloria.cdmx.gob.mx/combate/indexCombate.php" TargetMode="External"/><Relationship Id="rId14383" Type="http://schemas.openxmlformats.org/officeDocument/2006/relationships/hyperlink" Target="http://www.contraloria.cdmx.gob.mx/combate/indexCombate.php" TargetMode="External"/><Relationship Id="rId15434" Type="http://schemas.openxmlformats.org/officeDocument/2006/relationships/hyperlink" Target="http://www.contraloria.cdmx.gob.mx/combate/indexCombate.php" TargetMode="External"/><Relationship Id="rId3391" Type="http://schemas.openxmlformats.org/officeDocument/2006/relationships/hyperlink" Target="http://www.contraloria.cdmx.gob.mx/combate/indexCombate.php" TargetMode="External"/><Relationship Id="rId4442" Type="http://schemas.openxmlformats.org/officeDocument/2006/relationships/hyperlink" Target="http://www.contraloria.cdmx.gob.mx/combate/indexCombate.php" TargetMode="External"/><Relationship Id="rId7598" Type="http://schemas.openxmlformats.org/officeDocument/2006/relationships/hyperlink" Target="http://www.contraloria.cdmx.gob.mx/combate/indexCombate.php" TargetMode="External"/><Relationship Id="rId8649" Type="http://schemas.openxmlformats.org/officeDocument/2006/relationships/hyperlink" Target="http://www.contraloria.cdmx.gob.mx/combate/indexCombate.php" TargetMode="External"/><Relationship Id="rId10579" Type="http://schemas.openxmlformats.org/officeDocument/2006/relationships/hyperlink" Target="http://www.contraloria.cdmx.gob.mx/combate/indexCombate.php" TargetMode="External"/><Relationship Id="rId10993" Type="http://schemas.openxmlformats.org/officeDocument/2006/relationships/hyperlink" Target="http://www.contraloria.cdmx.gob.mx/combate/indexCombate.php" TargetMode="External"/><Relationship Id="rId14036" Type="http://schemas.openxmlformats.org/officeDocument/2006/relationships/hyperlink" Target="http://www.contraloria.cdmx.gob.mx/combate/indexCombate.php" TargetMode="External"/><Relationship Id="rId14450" Type="http://schemas.openxmlformats.org/officeDocument/2006/relationships/hyperlink" Target="http://www.contraloria.cdmx.gob.mx/combate/indexCombate.php" TargetMode="External"/><Relationship Id="rId15501" Type="http://schemas.openxmlformats.org/officeDocument/2006/relationships/hyperlink" Target="http://www.contraloria.cdmx.gob.mx/combate/indexCombate.php" TargetMode="External"/><Relationship Id="rId3044" Type="http://schemas.openxmlformats.org/officeDocument/2006/relationships/hyperlink" Target="http://www.contraloria.cdmx.gob.mx/combate/indexCombate.php" TargetMode="External"/><Relationship Id="rId7665" Type="http://schemas.openxmlformats.org/officeDocument/2006/relationships/hyperlink" Target="http://www.contraloria.cdmx.gob.mx/combate/indexCombate.php" TargetMode="External"/><Relationship Id="rId8716" Type="http://schemas.openxmlformats.org/officeDocument/2006/relationships/hyperlink" Target="http://www.contraloria.cdmx.gob.mx/combate/indexCombate.php" TargetMode="External"/><Relationship Id="rId10646" Type="http://schemas.openxmlformats.org/officeDocument/2006/relationships/hyperlink" Target="http://www.contraloria.cdmx.gob.mx/combate/indexCombate.php" TargetMode="External"/><Relationship Id="rId13052" Type="http://schemas.openxmlformats.org/officeDocument/2006/relationships/hyperlink" Target="http://www.contraloria.cdmx.gob.mx/combate/indexCombate.php" TargetMode="External"/><Relationship Id="rId14103" Type="http://schemas.openxmlformats.org/officeDocument/2006/relationships/hyperlink" Target="http://www.contraloria.cdmx.gob.mx/combate/indexCombate.php" TargetMode="External"/><Relationship Id="rId2060" Type="http://schemas.openxmlformats.org/officeDocument/2006/relationships/hyperlink" Target="http://www.contraloria.cdmx.gob.mx/combate/indexCombate.php" TargetMode="External"/><Relationship Id="rId3111" Type="http://schemas.openxmlformats.org/officeDocument/2006/relationships/hyperlink" Target="http://www.contraloria.cdmx.gob.mx/combate/indexCombate.php" TargetMode="External"/><Relationship Id="rId6267" Type="http://schemas.openxmlformats.org/officeDocument/2006/relationships/hyperlink" Target="http://www.contraloria.cdmx.gob.mx/combate/indexCombate.php" TargetMode="External"/><Relationship Id="rId6681" Type="http://schemas.openxmlformats.org/officeDocument/2006/relationships/hyperlink" Target="http://www.contraloria.cdmx.gob.mx/combate/indexCombate.php" TargetMode="External"/><Relationship Id="rId7318" Type="http://schemas.openxmlformats.org/officeDocument/2006/relationships/hyperlink" Target="http://www.contraloria.cdmx.gob.mx/combate/indexCombate.php" TargetMode="External"/><Relationship Id="rId7732" Type="http://schemas.openxmlformats.org/officeDocument/2006/relationships/hyperlink" Target="http://www.contraloria.cdmx.gob.mx/combate/indexCombate.php" TargetMode="External"/><Relationship Id="rId2877" Type="http://schemas.openxmlformats.org/officeDocument/2006/relationships/hyperlink" Target="http://www.contraloria.cdmx.gob.mx/combate/indexCombate.php" TargetMode="External"/><Relationship Id="rId5283" Type="http://schemas.openxmlformats.org/officeDocument/2006/relationships/hyperlink" Target="http://www.contraloria.cdmx.gob.mx/combate/indexCombate.php" TargetMode="External"/><Relationship Id="rId6334" Type="http://schemas.openxmlformats.org/officeDocument/2006/relationships/hyperlink" Target="http://www.contraloria.cdmx.gob.mx/combate/indexCombate.php" TargetMode="External"/><Relationship Id="rId10713" Type="http://schemas.openxmlformats.org/officeDocument/2006/relationships/hyperlink" Target="http://www.contraloria.cdmx.gob.mx/combate/indexCombate.php" TargetMode="External"/><Relationship Id="rId13869" Type="http://schemas.openxmlformats.org/officeDocument/2006/relationships/hyperlink" Target="http://www.contraloria.cdmx.gob.mx/combate/indexCombate.php" TargetMode="External"/><Relationship Id="rId15291" Type="http://schemas.openxmlformats.org/officeDocument/2006/relationships/hyperlink" Target="http://www.contraloria.cdmx.gob.mx/combate/indexCombate.php" TargetMode="External"/><Relationship Id="rId849" Type="http://schemas.openxmlformats.org/officeDocument/2006/relationships/hyperlink" Target="http://www.contraloria.cdmx.gob.mx/combate/indexCombate.php" TargetMode="External"/><Relationship Id="rId1479" Type="http://schemas.openxmlformats.org/officeDocument/2006/relationships/hyperlink" Target="http://www.contraloria.cdmx.gob.mx/combate/indexCombate.php" TargetMode="External"/><Relationship Id="rId3928" Type="http://schemas.openxmlformats.org/officeDocument/2006/relationships/hyperlink" Target="http://www.contraloria.cdmx.gob.mx/combate/indexCombate.php" TargetMode="External"/><Relationship Id="rId5350" Type="http://schemas.openxmlformats.org/officeDocument/2006/relationships/hyperlink" Target="http://www.contraloria.cdmx.gob.mx/combate/indexCombate.php" TargetMode="External"/><Relationship Id="rId6401" Type="http://schemas.openxmlformats.org/officeDocument/2006/relationships/hyperlink" Target="http://www.contraloria.cdmx.gob.mx/combate/indexCombate.php" TargetMode="External"/><Relationship Id="rId9557" Type="http://schemas.openxmlformats.org/officeDocument/2006/relationships/hyperlink" Target="http://www.contraloria.cdmx.gob.mx/combate/indexCombate.php" TargetMode="External"/><Relationship Id="rId12885" Type="http://schemas.openxmlformats.org/officeDocument/2006/relationships/hyperlink" Target="http://www.contraloria.cdmx.gob.mx/combate/indexCombate.php" TargetMode="External"/><Relationship Id="rId13936" Type="http://schemas.openxmlformats.org/officeDocument/2006/relationships/hyperlink" Target="http://www.contraloria.cdmx.gob.mx/combate/indexCombate.php" TargetMode="External"/><Relationship Id="rId1893" Type="http://schemas.openxmlformats.org/officeDocument/2006/relationships/hyperlink" Target="http://www.contraloria.cdmx.gob.mx/combate/indexCombate.php" TargetMode="External"/><Relationship Id="rId2944" Type="http://schemas.openxmlformats.org/officeDocument/2006/relationships/hyperlink" Target="http://www.contraloria.cdmx.gob.mx/combate/indexCombate.php" TargetMode="External"/><Relationship Id="rId5003" Type="http://schemas.openxmlformats.org/officeDocument/2006/relationships/hyperlink" Target="http://www.contraloria.cdmx.gob.mx/combate/indexCombate.php" TargetMode="External"/><Relationship Id="rId8159" Type="http://schemas.openxmlformats.org/officeDocument/2006/relationships/hyperlink" Target="http://www.contraloria.cdmx.gob.mx/combate/indexCombate.php" TargetMode="External"/><Relationship Id="rId9971" Type="http://schemas.openxmlformats.org/officeDocument/2006/relationships/hyperlink" Target="http://www.contraloria.cdmx.gob.mx/combate/indexCombate.php" TargetMode="External"/><Relationship Id="rId11487" Type="http://schemas.openxmlformats.org/officeDocument/2006/relationships/hyperlink" Target="http://www.contraloria.cdmx.gob.mx/combate/indexCombate.php" TargetMode="External"/><Relationship Id="rId12538" Type="http://schemas.openxmlformats.org/officeDocument/2006/relationships/hyperlink" Target="http://www.contraloria.cdmx.gob.mx/combate/indexCombate.php" TargetMode="External"/><Relationship Id="rId12952" Type="http://schemas.openxmlformats.org/officeDocument/2006/relationships/hyperlink" Target="http://www.contraloria.cdmx.gob.mx/combate/indexCombate.php" TargetMode="External"/><Relationship Id="rId916" Type="http://schemas.openxmlformats.org/officeDocument/2006/relationships/hyperlink" Target="http://www.contraloria.cdmx.gob.mx/combate/indexCombate.php" TargetMode="External"/><Relationship Id="rId1546" Type="http://schemas.openxmlformats.org/officeDocument/2006/relationships/hyperlink" Target="http://www.contraloria.cdmx.gob.mx/combate/indexCombate.php" TargetMode="External"/><Relationship Id="rId1960" Type="http://schemas.openxmlformats.org/officeDocument/2006/relationships/hyperlink" Target="http://www.contraloria.cdmx.gob.mx/combate/indexCombate.php" TargetMode="External"/><Relationship Id="rId7175" Type="http://schemas.openxmlformats.org/officeDocument/2006/relationships/hyperlink" Target="http://www.contraloria.cdmx.gob.mx/combate/indexCombate.php" TargetMode="External"/><Relationship Id="rId8573" Type="http://schemas.openxmlformats.org/officeDocument/2006/relationships/hyperlink" Target="http://www.contraloria.cdmx.gob.mx/combate/indexCombate.php" TargetMode="External"/><Relationship Id="rId9624" Type="http://schemas.openxmlformats.org/officeDocument/2006/relationships/hyperlink" Target="http://www.contraloria.cdmx.gob.mx/combate/indexCombate.php" TargetMode="External"/><Relationship Id="rId10089" Type="http://schemas.openxmlformats.org/officeDocument/2006/relationships/hyperlink" Target="http://www.contraloria.cdmx.gob.mx/combate/indexCombate.php" TargetMode="External"/><Relationship Id="rId11554" Type="http://schemas.openxmlformats.org/officeDocument/2006/relationships/hyperlink" Target="http://www.contraloria.cdmx.gob.mx/combate/indexCombate.php" TargetMode="External"/><Relationship Id="rId12605" Type="http://schemas.openxmlformats.org/officeDocument/2006/relationships/hyperlink" Target="http://www.contraloria.cdmx.gob.mx/combate/indexCombate.php" TargetMode="External"/><Relationship Id="rId15011" Type="http://schemas.openxmlformats.org/officeDocument/2006/relationships/hyperlink" Target="http://www.contraloria.cdmx.gob.mx/combate/indexCombate.php" TargetMode="External"/><Relationship Id="rId1613" Type="http://schemas.openxmlformats.org/officeDocument/2006/relationships/hyperlink" Target="http://www.contraloria.cdmx.gob.mx/combate/indexCombate.php" TargetMode="External"/><Relationship Id="rId4769" Type="http://schemas.openxmlformats.org/officeDocument/2006/relationships/hyperlink" Target="http://www.contraloria.cdmx.gob.mx/combate/indexCombate.php" TargetMode="External"/><Relationship Id="rId8226" Type="http://schemas.openxmlformats.org/officeDocument/2006/relationships/hyperlink" Target="http://www.contraloria.cdmx.gob.mx/combate/indexCombate.php" TargetMode="External"/><Relationship Id="rId8640" Type="http://schemas.openxmlformats.org/officeDocument/2006/relationships/hyperlink" Target="http://www.contraloria.cdmx.gob.mx/combate/indexCombate.php" TargetMode="External"/><Relationship Id="rId10156" Type="http://schemas.openxmlformats.org/officeDocument/2006/relationships/hyperlink" Target="http://www.contraloria.cdmx.gob.mx/combate/indexCombate.php" TargetMode="External"/><Relationship Id="rId10570" Type="http://schemas.openxmlformats.org/officeDocument/2006/relationships/hyperlink" Target="http://www.contraloria.cdmx.gob.mx/combate/indexCombate.php" TargetMode="External"/><Relationship Id="rId11207" Type="http://schemas.openxmlformats.org/officeDocument/2006/relationships/hyperlink" Target="http://www.contraloria.cdmx.gob.mx/combate/indexCombate.php" TargetMode="External"/><Relationship Id="rId11621" Type="http://schemas.openxmlformats.org/officeDocument/2006/relationships/hyperlink" Target="http://www.contraloria.cdmx.gob.mx/combate/indexCombate.php" TargetMode="External"/><Relationship Id="rId14777" Type="http://schemas.openxmlformats.org/officeDocument/2006/relationships/hyperlink" Target="http://www.contraloria.cdmx.gob.mx/combate/indexCombate.php" TargetMode="External"/><Relationship Id="rId3785" Type="http://schemas.openxmlformats.org/officeDocument/2006/relationships/hyperlink" Target="http://www.contraloria.cdmx.gob.mx/combate/indexCombate.php" TargetMode="External"/><Relationship Id="rId4836" Type="http://schemas.openxmlformats.org/officeDocument/2006/relationships/hyperlink" Target="http://www.contraloria.cdmx.gob.mx/combate/indexCombate.php" TargetMode="External"/><Relationship Id="rId6191" Type="http://schemas.openxmlformats.org/officeDocument/2006/relationships/hyperlink" Target="http://www.contraloria.cdmx.gob.mx/combate/indexCombate.php" TargetMode="External"/><Relationship Id="rId7242" Type="http://schemas.openxmlformats.org/officeDocument/2006/relationships/hyperlink" Target="http://www.contraloria.cdmx.gob.mx/combate/indexCombate.php" TargetMode="External"/><Relationship Id="rId10223" Type="http://schemas.openxmlformats.org/officeDocument/2006/relationships/hyperlink" Target="http://www.contraloria.cdmx.gob.mx/combate/indexCombate.php" TargetMode="External"/><Relationship Id="rId13379" Type="http://schemas.openxmlformats.org/officeDocument/2006/relationships/hyperlink" Target="http://www.contraloria.cdmx.gob.mx/combate/indexCombate.php" TargetMode="External"/><Relationship Id="rId2387" Type="http://schemas.openxmlformats.org/officeDocument/2006/relationships/hyperlink" Target="http://www.contraloria.cdmx.gob.mx/combate/indexCombate.php" TargetMode="External"/><Relationship Id="rId3438" Type="http://schemas.openxmlformats.org/officeDocument/2006/relationships/hyperlink" Target="http://www.contraloria.cdmx.gob.mx/combate/indexCombate.php" TargetMode="External"/><Relationship Id="rId3852" Type="http://schemas.openxmlformats.org/officeDocument/2006/relationships/hyperlink" Target="http://www.contraloria.cdmx.gob.mx/combate/indexCombate.php" TargetMode="External"/><Relationship Id="rId12395" Type="http://schemas.openxmlformats.org/officeDocument/2006/relationships/hyperlink" Target="http://www.contraloria.cdmx.gob.mx/combate/indexCombate.php" TargetMode="External"/><Relationship Id="rId13793" Type="http://schemas.openxmlformats.org/officeDocument/2006/relationships/hyperlink" Target="http://www.contraloria.cdmx.gob.mx/combate/indexCombate.php" TargetMode="External"/><Relationship Id="rId14844" Type="http://schemas.openxmlformats.org/officeDocument/2006/relationships/hyperlink" Target="http://www.contraloria.cdmx.gob.mx/combate/indexCombate.php" TargetMode="External"/><Relationship Id="rId359" Type="http://schemas.openxmlformats.org/officeDocument/2006/relationships/hyperlink" Target="http://www.contraloria.cdmx.gob.mx/combate/indexCombate.php" TargetMode="External"/><Relationship Id="rId773" Type="http://schemas.openxmlformats.org/officeDocument/2006/relationships/hyperlink" Target="http://www.contraloria.cdmx.gob.mx/combate/indexCombate.php" TargetMode="External"/><Relationship Id="rId2454" Type="http://schemas.openxmlformats.org/officeDocument/2006/relationships/hyperlink" Target="http://www.contraloria.cdmx.gob.mx/combate/indexCombate.php" TargetMode="External"/><Relationship Id="rId3505" Type="http://schemas.openxmlformats.org/officeDocument/2006/relationships/hyperlink" Target="http://www.contraloria.cdmx.gob.mx/combate/indexCombate.php" TargetMode="External"/><Relationship Id="rId4903" Type="http://schemas.openxmlformats.org/officeDocument/2006/relationships/hyperlink" Target="http://www.contraloria.cdmx.gob.mx/combate/indexCombate.php" TargetMode="External"/><Relationship Id="rId9067" Type="http://schemas.openxmlformats.org/officeDocument/2006/relationships/hyperlink" Target="http://www.contraloria.cdmx.gob.mx/combate/indexCombate.php" TargetMode="External"/><Relationship Id="rId9481" Type="http://schemas.openxmlformats.org/officeDocument/2006/relationships/hyperlink" Target="http://www.contraloria.cdmx.gob.mx/combate/indexCombate.php" TargetMode="External"/><Relationship Id="rId12048" Type="http://schemas.openxmlformats.org/officeDocument/2006/relationships/hyperlink" Target="http://www.contraloria.cdmx.gob.mx/combate/indexCombate.php" TargetMode="External"/><Relationship Id="rId13446" Type="http://schemas.openxmlformats.org/officeDocument/2006/relationships/hyperlink" Target="http://www.contraloria.cdmx.gob.mx/combate/indexCombate.php" TargetMode="External"/><Relationship Id="rId13860" Type="http://schemas.openxmlformats.org/officeDocument/2006/relationships/hyperlink" Target="http://www.contraloria.cdmx.gob.mx/combate/indexCombate.php" TargetMode="External"/><Relationship Id="rId14911" Type="http://schemas.openxmlformats.org/officeDocument/2006/relationships/hyperlink" Target="http://www.contraloria.cdmx.gob.mx/combate/indexCombate.php" TargetMode="External"/><Relationship Id="rId426" Type="http://schemas.openxmlformats.org/officeDocument/2006/relationships/hyperlink" Target="http://www.contraloria.cdmx.gob.mx/combate/indexCombate.php" TargetMode="External"/><Relationship Id="rId1056" Type="http://schemas.openxmlformats.org/officeDocument/2006/relationships/hyperlink" Target="http://www.contraloria.cdmx.gob.mx/combate/indexCombate.php" TargetMode="External"/><Relationship Id="rId2107" Type="http://schemas.openxmlformats.org/officeDocument/2006/relationships/hyperlink" Target="http://www.contraloria.cdmx.gob.mx/combate/indexCombate.php" TargetMode="External"/><Relationship Id="rId8083" Type="http://schemas.openxmlformats.org/officeDocument/2006/relationships/hyperlink" Target="http://www.contraloria.cdmx.gob.mx/combate/indexCombate.php" TargetMode="External"/><Relationship Id="rId9134" Type="http://schemas.openxmlformats.org/officeDocument/2006/relationships/hyperlink" Target="http://www.contraloria.cdmx.gob.mx/combate/indexCombate.php" TargetMode="External"/><Relationship Id="rId12462" Type="http://schemas.openxmlformats.org/officeDocument/2006/relationships/hyperlink" Target="http://www.contraloria.cdmx.gob.mx/combate/indexCombate.php" TargetMode="External"/><Relationship Id="rId13513" Type="http://schemas.openxmlformats.org/officeDocument/2006/relationships/hyperlink" Target="http://www.contraloria.cdmx.gob.mx/combate/indexCombate.php" TargetMode="External"/><Relationship Id="rId840" Type="http://schemas.openxmlformats.org/officeDocument/2006/relationships/hyperlink" Target="http://www.contraloria.cdmx.gob.mx/combate/indexCombate.php" TargetMode="External"/><Relationship Id="rId1470" Type="http://schemas.openxmlformats.org/officeDocument/2006/relationships/hyperlink" Target="http://www.contraloria.cdmx.gob.mx/combate/indexCombate.php" TargetMode="External"/><Relationship Id="rId2521" Type="http://schemas.openxmlformats.org/officeDocument/2006/relationships/hyperlink" Target="http://www.contraloria.cdmx.gob.mx/combate/indexCombate.php" TargetMode="External"/><Relationship Id="rId4279" Type="http://schemas.openxmlformats.org/officeDocument/2006/relationships/hyperlink" Target="http://www.contraloria.cdmx.gob.mx/combate/indexCombate.php" TargetMode="External"/><Relationship Id="rId5677" Type="http://schemas.openxmlformats.org/officeDocument/2006/relationships/hyperlink" Target="http://www.contraloria.cdmx.gob.mx/combate/indexCombate.php" TargetMode="External"/><Relationship Id="rId6728" Type="http://schemas.openxmlformats.org/officeDocument/2006/relationships/hyperlink" Target="http://www.contraloria.cdmx.gob.mx/combate/indexCombate.php" TargetMode="External"/><Relationship Id="rId11064" Type="http://schemas.openxmlformats.org/officeDocument/2006/relationships/hyperlink" Target="http://www.contraloria.cdmx.gob.mx/combate/indexCombate.php" TargetMode="External"/><Relationship Id="rId12115" Type="http://schemas.openxmlformats.org/officeDocument/2006/relationships/hyperlink" Target="http://www.contraloria.cdmx.gob.mx/combate/indexCombate.php" TargetMode="External"/><Relationship Id="rId15685" Type="http://schemas.openxmlformats.org/officeDocument/2006/relationships/hyperlink" Target="http://www.contraloria.cdmx.gob.mx/combate/indexCombate.php" TargetMode="External"/><Relationship Id="rId1123" Type="http://schemas.openxmlformats.org/officeDocument/2006/relationships/hyperlink" Target="http://www.contraloria.cdmx.gob.mx/combate/indexCombate.php" TargetMode="External"/><Relationship Id="rId4693" Type="http://schemas.openxmlformats.org/officeDocument/2006/relationships/hyperlink" Target="http://www.contraloria.cdmx.gob.mx/combate/indexCombate.php" TargetMode="External"/><Relationship Id="rId5744" Type="http://schemas.openxmlformats.org/officeDocument/2006/relationships/hyperlink" Target="http://www.contraloria.cdmx.gob.mx/combate/indexCombate.php" TargetMode="External"/><Relationship Id="rId8150" Type="http://schemas.openxmlformats.org/officeDocument/2006/relationships/hyperlink" Target="http://www.contraloria.cdmx.gob.mx/combate/indexCombate.php" TargetMode="External"/><Relationship Id="rId9201" Type="http://schemas.openxmlformats.org/officeDocument/2006/relationships/hyperlink" Target="http://www.contraloria.cdmx.gob.mx/combate/indexCombate.php" TargetMode="External"/><Relationship Id="rId10080" Type="http://schemas.openxmlformats.org/officeDocument/2006/relationships/hyperlink" Target="http://www.contraloria.cdmx.gob.mx/combate/indexCombate.php" TargetMode="External"/><Relationship Id="rId11131" Type="http://schemas.openxmlformats.org/officeDocument/2006/relationships/hyperlink" Target="http://www.contraloria.cdmx.gob.mx/combate/indexCombate.php" TargetMode="External"/><Relationship Id="rId14287" Type="http://schemas.openxmlformats.org/officeDocument/2006/relationships/hyperlink" Target="http://www.contraloria.cdmx.gob.mx/combate/indexCombate.php" TargetMode="External"/><Relationship Id="rId15338" Type="http://schemas.openxmlformats.org/officeDocument/2006/relationships/hyperlink" Target="http://www.contraloria.cdmx.gob.mx/combate/indexCombate.php" TargetMode="External"/><Relationship Id="rId3295" Type="http://schemas.openxmlformats.org/officeDocument/2006/relationships/hyperlink" Target="http://www.contraloria.cdmx.gob.mx/combate/indexCombate.php" TargetMode="External"/><Relationship Id="rId4346" Type="http://schemas.openxmlformats.org/officeDocument/2006/relationships/hyperlink" Target="http://www.contraloria.cdmx.gob.mx/combate/indexCombate.php" TargetMode="External"/><Relationship Id="rId4760" Type="http://schemas.openxmlformats.org/officeDocument/2006/relationships/hyperlink" Target="http://www.contraloria.cdmx.gob.mx/combate/indexCombate.php" TargetMode="External"/><Relationship Id="rId5811" Type="http://schemas.openxmlformats.org/officeDocument/2006/relationships/hyperlink" Target="http://www.contraloria.cdmx.gob.mx/combate/indexCombate.php" TargetMode="External"/><Relationship Id="rId8967" Type="http://schemas.openxmlformats.org/officeDocument/2006/relationships/hyperlink" Target="http://www.contraloria.cdmx.gob.mx/combate/indexCombate.php" TargetMode="External"/><Relationship Id="rId14354" Type="http://schemas.openxmlformats.org/officeDocument/2006/relationships/hyperlink" Target="http://www.contraloria.cdmx.gob.mx/combate/indexCombate.php" TargetMode="External"/><Relationship Id="rId15405" Type="http://schemas.openxmlformats.org/officeDocument/2006/relationships/hyperlink" Target="http://www.contraloria.cdmx.gob.mx/combate/indexCombate.php" TargetMode="External"/><Relationship Id="rId3362" Type="http://schemas.openxmlformats.org/officeDocument/2006/relationships/hyperlink" Target="http://www.contraloria.cdmx.gob.mx/combate/indexCombate.php" TargetMode="External"/><Relationship Id="rId4413" Type="http://schemas.openxmlformats.org/officeDocument/2006/relationships/hyperlink" Target="http://www.contraloria.cdmx.gob.mx/combate/indexCombate.php" TargetMode="External"/><Relationship Id="rId7569" Type="http://schemas.openxmlformats.org/officeDocument/2006/relationships/hyperlink" Target="http://www.contraloria.cdmx.gob.mx/combate/indexCombate.php" TargetMode="External"/><Relationship Id="rId7983" Type="http://schemas.openxmlformats.org/officeDocument/2006/relationships/hyperlink" Target="http://www.contraloria.cdmx.gob.mx/combate/indexCombate.php" TargetMode="External"/><Relationship Id="rId10897" Type="http://schemas.openxmlformats.org/officeDocument/2006/relationships/hyperlink" Target="http://www.contraloria.cdmx.gob.mx/combate/indexCombate.php" TargetMode="External"/><Relationship Id="rId11948" Type="http://schemas.openxmlformats.org/officeDocument/2006/relationships/hyperlink" Target="http://www.contraloria.cdmx.gob.mx/combate/indexCombate.php" TargetMode="External"/><Relationship Id="rId13370" Type="http://schemas.openxmlformats.org/officeDocument/2006/relationships/hyperlink" Target="http://www.contraloria.cdmx.gob.mx/combate/indexCombate.php" TargetMode="External"/><Relationship Id="rId14007" Type="http://schemas.openxmlformats.org/officeDocument/2006/relationships/hyperlink" Target="http://www.contraloria.cdmx.gob.mx/combate/indexCombate.php" TargetMode="External"/><Relationship Id="rId283" Type="http://schemas.openxmlformats.org/officeDocument/2006/relationships/hyperlink" Target="http://www.contraloria.cdmx.gob.mx/combate/indexCombate.php" TargetMode="External"/><Relationship Id="rId3015" Type="http://schemas.openxmlformats.org/officeDocument/2006/relationships/hyperlink" Target="http://www.contraloria.cdmx.gob.mx/combate/indexCombate.php" TargetMode="External"/><Relationship Id="rId6585" Type="http://schemas.openxmlformats.org/officeDocument/2006/relationships/hyperlink" Target="http://www.contraloria.cdmx.gob.mx/combate/indexCombate.php" TargetMode="External"/><Relationship Id="rId7636" Type="http://schemas.openxmlformats.org/officeDocument/2006/relationships/hyperlink" Target="http://www.contraloria.cdmx.gob.mx/combate/indexCombate.php" TargetMode="External"/><Relationship Id="rId10964" Type="http://schemas.openxmlformats.org/officeDocument/2006/relationships/hyperlink" Target="http://www.contraloria.cdmx.gob.mx/combate/indexCombate.php" TargetMode="External"/><Relationship Id="rId13023" Type="http://schemas.openxmlformats.org/officeDocument/2006/relationships/hyperlink" Target="http://www.contraloria.cdmx.gob.mx/combate/indexCombate.php" TargetMode="External"/><Relationship Id="rId14421" Type="http://schemas.openxmlformats.org/officeDocument/2006/relationships/hyperlink" Target="http://www.contraloria.cdmx.gob.mx/combate/indexCombate.php" TargetMode="External"/><Relationship Id="rId350" Type="http://schemas.openxmlformats.org/officeDocument/2006/relationships/hyperlink" Target="http://www.contraloria.cdmx.gob.mx/combate/indexCombate.php" TargetMode="External"/><Relationship Id="rId2031" Type="http://schemas.openxmlformats.org/officeDocument/2006/relationships/hyperlink" Target="http://www.contraloria.cdmx.gob.mx/combate/indexCombate.php" TargetMode="External"/><Relationship Id="rId5187" Type="http://schemas.openxmlformats.org/officeDocument/2006/relationships/hyperlink" Target="http://www.contraloria.cdmx.gob.mx/combate/indexCombate.php" TargetMode="External"/><Relationship Id="rId6238" Type="http://schemas.openxmlformats.org/officeDocument/2006/relationships/hyperlink" Target="http://www.contraloria.cdmx.gob.mx/combate/indexCombate.php" TargetMode="External"/><Relationship Id="rId10617" Type="http://schemas.openxmlformats.org/officeDocument/2006/relationships/hyperlink" Target="http://www.contraloria.cdmx.gob.mx/combate/indexCombate.php" TargetMode="External"/><Relationship Id="rId5254" Type="http://schemas.openxmlformats.org/officeDocument/2006/relationships/hyperlink" Target="http://www.contraloria.cdmx.gob.mx/combate/indexCombate.php" TargetMode="External"/><Relationship Id="rId6652" Type="http://schemas.openxmlformats.org/officeDocument/2006/relationships/hyperlink" Target="http://www.contraloria.cdmx.gob.mx/combate/indexCombate.php" TargetMode="External"/><Relationship Id="rId7703" Type="http://schemas.openxmlformats.org/officeDocument/2006/relationships/hyperlink" Target="http://www.contraloria.cdmx.gob.mx/combate/indexCombate.php" TargetMode="External"/><Relationship Id="rId12789" Type="http://schemas.openxmlformats.org/officeDocument/2006/relationships/hyperlink" Target="http://www.contraloria.cdmx.gob.mx/combate/indexCombate.php" TargetMode="External"/><Relationship Id="rId15195" Type="http://schemas.openxmlformats.org/officeDocument/2006/relationships/hyperlink" Target="http://www.contraloria.cdmx.gob.mx/combate/indexCombate.php" TargetMode="External"/><Relationship Id="rId1797" Type="http://schemas.openxmlformats.org/officeDocument/2006/relationships/hyperlink" Target="http://www.contraloria.cdmx.gob.mx/combate/indexCombate.php" TargetMode="External"/><Relationship Id="rId2848" Type="http://schemas.openxmlformats.org/officeDocument/2006/relationships/hyperlink" Target="http://www.contraloria.cdmx.gob.mx/combate/indexCombate.php" TargetMode="External"/><Relationship Id="rId6305" Type="http://schemas.openxmlformats.org/officeDocument/2006/relationships/hyperlink" Target="http://www.contraloria.cdmx.gob.mx/combate/indexCombate.php" TargetMode="External"/><Relationship Id="rId9875" Type="http://schemas.openxmlformats.org/officeDocument/2006/relationships/hyperlink" Target="http://www.contraloria.cdmx.gob.mx/combate/indexCombate.php" TargetMode="External"/><Relationship Id="rId12856" Type="http://schemas.openxmlformats.org/officeDocument/2006/relationships/hyperlink" Target="http://www.contraloria.cdmx.gob.mx/combate/indexCombate.php" TargetMode="External"/><Relationship Id="rId13907" Type="http://schemas.openxmlformats.org/officeDocument/2006/relationships/hyperlink" Target="http://www.contraloria.cdmx.gob.mx/combate/indexCombate.php" TargetMode="External"/><Relationship Id="rId15262" Type="http://schemas.openxmlformats.org/officeDocument/2006/relationships/hyperlink" Target="http://www.contraloria.cdmx.gob.mx/combate/indexCombate.php" TargetMode="External"/><Relationship Id="rId89" Type="http://schemas.openxmlformats.org/officeDocument/2006/relationships/hyperlink" Target="http://www.contraloria.cdmx.gob.mx/combate/indexCombate.php" TargetMode="External"/><Relationship Id="rId1864" Type="http://schemas.openxmlformats.org/officeDocument/2006/relationships/hyperlink" Target="http://www.contraloria.cdmx.gob.mx/combate/indexCombate.php" TargetMode="External"/><Relationship Id="rId2915" Type="http://schemas.openxmlformats.org/officeDocument/2006/relationships/hyperlink" Target="http://www.contraloria.cdmx.gob.mx/combate/indexCombate.php" TargetMode="External"/><Relationship Id="rId4270" Type="http://schemas.openxmlformats.org/officeDocument/2006/relationships/hyperlink" Target="http://www.contraloria.cdmx.gob.mx/combate/indexCombate.php" TargetMode="External"/><Relationship Id="rId5321" Type="http://schemas.openxmlformats.org/officeDocument/2006/relationships/hyperlink" Target="http://www.contraloria.cdmx.gob.mx/combate/indexCombate.php" TargetMode="External"/><Relationship Id="rId8477" Type="http://schemas.openxmlformats.org/officeDocument/2006/relationships/hyperlink" Target="http://www.contraloria.cdmx.gob.mx/combate/indexCombate.php" TargetMode="External"/><Relationship Id="rId8891" Type="http://schemas.openxmlformats.org/officeDocument/2006/relationships/hyperlink" Target="http://www.contraloria.cdmx.gob.mx/combate/indexCombate.php" TargetMode="External"/><Relationship Id="rId9528" Type="http://schemas.openxmlformats.org/officeDocument/2006/relationships/hyperlink" Target="http://www.contraloria.cdmx.gob.mx/combate/indexCombate.php" TargetMode="External"/><Relationship Id="rId9942" Type="http://schemas.openxmlformats.org/officeDocument/2006/relationships/hyperlink" Target="http://www.contraloria.cdmx.gob.mx/combate/indexCombate.php" TargetMode="External"/><Relationship Id="rId11458" Type="http://schemas.openxmlformats.org/officeDocument/2006/relationships/hyperlink" Target="http://www.contraloria.cdmx.gob.mx/combate/indexCombate.php" TargetMode="External"/><Relationship Id="rId12509" Type="http://schemas.openxmlformats.org/officeDocument/2006/relationships/hyperlink" Target="http://www.contraloria.cdmx.gob.mx/combate/indexCombate.php" TargetMode="External"/><Relationship Id="rId1517" Type="http://schemas.openxmlformats.org/officeDocument/2006/relationships/hyperlink" Target="http://www.contraloria.cdmx.gob.mx/combate/indexCombate.php" TargetMode="External"/><Relationship Id="rId7079" Type="http://schemas.openxmlformats.org/officeDocument/2006/relationships/hyperlink" Target="http://www.contraloria.cdmx.gob.mx/combate/indexCombate.php" TargetMode="External"/><Relationship Id="rId7493" Type="http://schemas.openxmlformats.org/officeDocument/2006/relationships/hyperlink" Target="http://www.contraloria.cdmx.gob.mx/combate/indexCombate.php" TargetMode="External"/><Relationship Id="rId8544" Type="http://schemas.openxmlformats.org/officeDocument/2006/relationships/hyperlink" Target="http://www.contraloria.cdmx.gob.mx/combate/indexCombate.php" TargetMode="External"/><Relationship Id="rId10474" Type="http://schemas.openxmlformats.org/officeDocument/2006/relationships/hyperlink" Target="http://www.contraloria.cdmx.gob.mx/combate/indexCombate.php" TargetMode="External"/><Relationship Id="rId11872" Type="http://schemas.openxmlformats.org/officeDocument/2006/relationships/hyperlink" Target="http://www.contraloria.cdmx.gob.mx/combate/indexCombate.php" TargetMode="External"/><Relationship Id="rId12923" Type="http://schemas.openxmlformats.org/officeDocument/2006/relationships/hyperlink" Target="http://www.contraloria.cdmx.gob.mx/combate/indexCombate.php" TargetMode="External"/><Relationship Id="rId1931" Type="http://schemas.openxmlformats.org/officeDocument/2006/relationships/hyperlink" Target="http://www.contraloria.cdmx.gob.mx/combate/indexCombate.php" TargetMode="External"/><Relationship Id="rId3689" Type="http://schemas.openxmlformats.org/officeDocument/2006/relationships/hyperlink" Target="http://www.contraloria.cdmx.gob.mx/combate/indexCombate.php" TargetMode="External"/><Relationship Id="rId6095" Type="http://schemas.openxmlformats.org/officeDocument/2006/relationships/hyperlink" Target="http://www.contraloria.cdmx.gob.mx/combate/indexCombate.php" TargetMode="External"/><Relationship Id="rId7146" Type="http://schemas.openxmlformats.org/officeDocument/2006/relationships/hyperlink" Target="http://www.contraloria.cdmx.gob.mx/combate/indexCombate.php" TargetMode="External"/><Relationship Id="rId7560" Type="http://schemas.openxmlformats.org/officeDocument/2006/relationships/hyperlink" Target="http://www.contraloria.cdmx.gob.mx/combate/indexCombate.php" TargetMode="External"/><Relationship Id="rId8611" Type="http://schemas.openxmlformats.org/officeDocument/2006/relationships/hyperlink" Target="http://www.contraloria.cdmx.gob.mx/combate/indexCombate.php" TargetMode="External"/><Relationship Id="rId10127" Type="http://schemas.openxmlformats.org/officeDocument/2006/relationships/hyperlink" Target="http://www.contraloria.cdmx.gob.mx/combate/indexCombate.php" TargetMode="External"/><Relationship Id="rId11525" Type="http://schemas.openxmlformats.org/officeDocument/2006/relationships/hyperlink" Target="http://www.contraloria.cdmx.gob.mx/combate/indexCombate.php" TargetMode="External"/><Relationship Id="rId6162" Type="http://schemas.openxmlformats.org/officeDocument/2006/relationships/hyperlink" Target="http://www.contraloria.cdmx.gob.mx/combate/indexCombate.php" TargetMode="External"/><Relationship Id="rId7213" Type="http://schemas.openxmlformats.org/officeDocument/2006/relationships/hyperlink" Target="http://www.contraloria.cdmx.gob.mx/combate/indexCombate.php" TargetMode="External"/><Relationship Id="rId10541" Type="http://schemas.openxmlformats.org/officeDocument/2006/relationships/hyperlink" Target="http://www.contraloria.cdmx.gob.mx/combate/indexCombate.php" TargetMode="External"/><Relationship Id="rId13697" Type="http://schemas.openxmlformats.org/officeDocument/2006/relationships/hyperlink" Target="http://www.contraloria.cdmx.gob.mx/combate/indexCombate.php" TargetMode="External"/><Relationship Id="rId14748" Type="http://schemas.openxmlformats.org/officeDocument/2006/relationships/hyperlink" Target="http://www.contraloria.cdmx.gob.mx/combate/indexCombate.php" TargetMode="External"/><Relationship Id="rId677" Type="http://schemas.openxmlformats.org/officeDocument/2006/relationships/hyperlink" Target="http://www.contraloria.cdmx.gob.mx/combate/indexCombate.php" TargetMode="External"/><Relationship Id="rId2358" Type="http://schemas.openxmlformats.org/officeDocument/2006/relationships/hyperlink" Target="http://www.contraloria.cdmx.gob.mx/combate/indexCombate.php" TargetMode="External"/><Relationship Id="rId3756" Type="http://schemas.openxmlformats.org/officeDocument/2006/relationships/hyperlink" Target="http://www.contraloria.cdmx.gob.mx/combate/indexCombate.php" TargetMode="External"/><Relationship Id="rId4807" Type="http://schemas.openxmlformats.org/officeDocument/2006/relationships/hyperlink" Target="http://www.contraloria.cdmx.gob.mx/combate/indexCombate.php" TargetMode="External"/><Relationship Id="rId9385" Type="http://schemas.openxmlformats.org/officeDocument/2006/relationships/hyperlink" Target="http://www.contraloria.cdmx.gob.mx/combate/indexCombate.php" TargetMode="External"/><Relationship Id="rId12299" Type="http://schemas.openxmlformats.org/officeDocument/2006/relationships/hyperlink" Target="http://www.contraloria.cdmx.gob.mx/combate/indexCombate.php" TargetMode="External"/><Relationship Id="rId13764" Type="http://schemas.openxmlformats.org/officeDocument/2006/relationships/hyperlink" Target="http://www.contraloria.cdmx.gob.mx/combate/indexCombate.php" TargetMode="External"/><Relationship Id="rId14815" Type="http://schemas.openxmlformats.org/officeDocument/2006/relationships/hyperlink" Target="http://www.contraloria.cdmx.gob.mx/combate/indexCombate.php" TargetMode="External"/><Relationship Id="rId2772" Type="http://schemas.openxmlformats.org/officeDocument/2006/relationships/hyperlink" Target="http://www.contraloria.cdmx.gob.mx/combate/indexCombate.php" TargetMode="External"/><Relationship Id="rId3409" Type="http://schemas.openxmlformats.org/officeDocument/2006/relationships/hyperlink" Target="http://www.contraloria.cdmx.gob.mx/combate/indexCombate.php" TargetMode="External"/><Relationship Id="rId3823" Type="http://schemas.openxmlformats.org/officeDocument/2006/relationships/hyperlink" Target="http://www.contraloria.cdmx.gob.mx/combate/indexCombate.php" TargetMode="External"/><Relationship Id="rId6979" Type="http://schemas.openxmlformats.org/officeDocument/2006/relationships/hyperlink" Target="http://www.contraloria.cdmx.gob.mx/combate/indexCombate.php" TargetMode="External"/><Relationship Id="rId9038" Type="http://schemas.openxmlformats.org/officeDocument/2006/relationships/hyperlink" Target="http://www.contraloria.cdmx.gob.mx/combate/indexCombate.php" TargetMode="External"/><Relationship Id="rId12366" Type="http://schemas.openxmlformats.org/officeDocument/2006/relationships/hyperlink" Target="http://www.contraloria.cdmx.gob.mx/combate/indexCombate.php" TargetMode="External"/><Relationship Id="rId12780" Type="http://schemas.openxmlformats.org/officeDocument/2006/relationships/hyperlink" Target="http://www.contraloria.cdmx.gob.mx/combate/indexCombate.php" TargetMode="External"/><Relationship Id="rId13417" Type="http://schemas.openxmlformats.org/officeDocument/2006/relationships/hyperlink" Target="http://www.contraloria.cdmx.gob.mx/combate/indexCombate.php" TargetMode="External"/><Relationship Id="rId13831" Type="http://schemas.openxmlformats.org/officeDocument/2006/relationships/hyperlink" Target="http://www.contraloria.cdmx.gob.mx/combate/indexCombate.php" TargetMode="External"/><Relationship Id="rId744" Type="http://schemas.openxmlformats.org/officeDocument/2006/relationships/hyperlink" Target="http://www.contraloria.cdmx.gob.mx/combate/indexCombate.php" TargetMode="External"/><Relationship Id="rId1374" Type="http://schemas.openxmlformats.org/officeDocument/2006/relationships/hyperlink" Target="http://www.contraloria.cdmx.gob.mx/combate/indexCombate.php" TargetMode="External"/><Relationship Id="rId2425" Type="http://schemas.openxmlformats.org/officeDocument/2006/relationships/hyperlink" Target="http://www.contraloria.cdmx.gob.mx/combate/indexCombate.php" TargetMode="External"/><Relationship Id="rId5995" Type="http://schemas.openxmlformats.org/officeDocument/2006/relationships/hyperlink" Target="http://www.contraloria.cdmx.gob.mx/combate/indexCombate.php" TargetMode="External"/><Relationship Id="rId9452" Type="http://schemas.openxmlformats.org/officeDocument/2006/relationships/hyperlink" Target="http://www.contraloria.cdmx.gob.mx/combate/indexCombate.php" TargetMode="External"/><Relationship Id="rId11382" Type="http://schemas.openxmlformats.org/officeDocument/2006/relationships/hyperlink" Target="http://www.contraloria.cdmx.gob.mx/combate/indexCombate.php" TargetMode="External"/><Relationship Id="rId12019" Type="http://schemas.openxmlformats.org/officeDocument/2006/relationships/hyperlink" Target="http://www.contraloria.cdmx.gob.mx/combate/indexCombate.php" TargetMode="External"/><Relationship Id="rId12433" Type="http://schemas.openxmlformats.org/officeDocument/2006/relationships/hyperlink" Target="http://www.contraloria.cdmx.gob.mx/combate/indexCombate.php" TargetMode="External"/><Relationship Id="rId15589" Type="http://schemas.openxmlformats.org/officeDocument/2006/relationships/hyperlink" Target="http://www.contraloria.cdmx.gob.mx/combate/indexCombate.php" TargetMode="External"/><Relationship Id="rId80" Type="http://schemas.openxmlformats.org/officeDocument/2006/relationships/hyperlink" Target="http://www.contraloria.cdmx.gob.mx/combate/indexCombate.php" TargetMode="External"/><Relationship Id="rId811" Type="http://schemas.openxmlformats.org/officeDocument/2006/relationships/hyperlink" Target="http://www.contraloria.cdmx.gob.mx/combate/indexCombate.php" TargetMode="External"/><Relationship Id="rId1027" Type="http://schemas.openxmlformats.org/officeDocument/2006/relationships/hyperlink" Target="http://www.contraloria.cdmx.gob.mx/combate/indexCombate.php" TargetMode="External"/><Relationship Id="rId1441" Type="http://schemas.openxmlformats.org/officeDocument/2006/relationships/hyperlink" Target="http://www.contraloria.cdmx.gob.mx/combate/indexCombate.php" TargetMode="External"/><Relationship Id="rId4597" Type="http://schemas.openxmlformats.org/officeDocument/2006/relationships/hyperlink" Target="http://www.contraloria.cdmx.gob.mx/combate/indexCombate.php" TargetMode="External"/><Relationship Id="rId5648" Type="http://schemas.openxmlformats.org/officeDocument/2006/relationships/hyperlink" Target="http://www.contraloria.cdmx.gob.mx/combate/indexCombate.php" TargetMode="External"/><Relationship Id="rId8054" Type="http://schemas.openxmlformats.org/officeDocument/2006/relationships/hyperlink" Target="http://www.contraloria.cdmx.gob.mx/combate/indexCombate.php" TargetMode="External"/><Relationship Id="rId9105" Type="http://schemas.openxmlformats.org/officeDocument/2006/relationships/hyperlink" Target="http://www.contraloria.cdmx.gob.mx/combate/indexCombate.php" TargetMode="External"/><Relationship Id="rId11035" Type="http://schemas.openxmlformats.org/officeDocument/2006/relationships/hyperlink" Target="http://www.contraloria.cdmx.gob.mx/combate/indexCombate.php" TargetMode="External"/><Relationship Id="rId3199" Type="http://schemas.openxmlformats.org/officeDocument/2006/relationships/hyperlink" Target="http://www.contraloria.cdmx.gob.mx/combate/indexCombate.php" TargetMode="External"/><Relationship Id="rId4664" Type="http://schemas.openxmlformats.org/officeDocument/2006/relationships/hyperlink" Target="http://www.contraloria.cdmx.gob.mx/combate/indexCombate.php" TargetMode="External"/><Relationship Id="rId5715" Type="http://schemas.openxmlformats.org/officeDocument/2006/relationships/hyperlink" Target="http://www.contraloria.cdmx.gob.mx/combate/indexCombate.php" TargetMode="External"/><Relationship Id="rId7070" Type="http://schemas.openxmlformats.org/officeDocument/2006/relationships/hyperlink" Target="http://www.contraloria.cdmx.gob.mx/combate/indexCombate.php" TargetMode="External"/><Relationship Id="rId8121" Type="http://schemas.openxmlformats.org/officeDocument/2006/relationships/hyperlink" Target="http://www.contraloria.cdmx.gob.mx/combate/indexCombate.php" TargetMode="External"/><Relationship Id="rId10051" Type="http://schemas.openxmlformats.org/officeDocument/2006/relationships/hyperlink" Target="http://www.contraloria.cdmx.gob.mx/combate/indexCombate.php" TargetMode="External"/><Relationship Id="rId11102" Type="http://schemas.openxmlformats.org/officeDocument/2006/relationships/hyperlink" Target="http://www.contraloria.cdmx.gob.mx/combate/indexCombate.php" TargetMode="External"/><Relationship Id="rId12500" Type="http://schemas.openxmlformats.org/officeDocument/2006/relationships/hyperlink" Target="http://www.contraloria.cdmx.gob.mx/combate/indexCombate.php" TargetMode="External"/><Relationship Id="rId14258" Type="http://schemas.openxmlformats.org/officeDocument/2006/relationships/hyperlink" Target="http://www.contraloria.cdmx.gob.mx/combate/indexCombate.php" TargetMode="External"/><Relationship Id="rId15309" Type="http://schemas.openxmlformats.org/officeDocument/2006/relationships/hyperlink" Target="http://www.contraloria.cdmx.gob.mx/combate/indexCombate.php" TargetMode="External"/><Relationship Id="rId15656" Type="http://schemas.openxmlformats.org/officeDocument/2006/relationships/hyperlink" Target="http://www.contraloria.cdmx.gob.mx/combate/indexCombate.php" TargetMode="External"/><Relationship Id="rId3266" Type="http://schemas.openxmlformats.org/officeDocument/2006/relationships/hyperlink" Target="http://www.contraloria.cdmx.gob.mx/combate/indexCombate.php" TargetMode="External"/><Relationship Id="rId4317" Type="http://schemas.openxmlformats.org/officeDocument/2006/relationships/hyperlink" Target="http://www.contraloria.cdmx.gob.mx/combate/indexCombate.php" TargetMode="External"/><Relationship Id="rId14672" Type="http://schemas.openxmlformats.org/officeDocument/2006/relationships/hyperlink" Target="http://www.contraloria.cdmx.gob.mx/combate/indexCombate.php" TargetMode="External"/><Relationship Id="rId15723" Type="http://schemas.openxmlformats.org/officeDocument/2006/relationships/hyperlink" Target="http://www.contraloria.cdmx.gob.mx/combate/indexCombate.php" TargetMode="External"/><Relationship Id="rId187" Type="http://schemas.openxmlformats.org/officeDocument/2006/relationships/hyperlink" Target="http://www.contraloria.cdmx.gob.mx/combate/indexCombate.php" TargetMode="External"/><Relationship Id="rId2282" Type="http://schemas.openxmlformats.org/officeDocument/2006/relationships/hyperlink" Target="http://www.contraloria.cdmx.gob.mx/combate/indexCombate.php" TargetMode="External"/><Relationship Id="rId3680" Type="http://schemas.openxmlformats.org/officeDocument/2006/relationships/hyperlink" Target="http://www.contraloria.cdmx.gob.mx/combate/indexCombate.php" TargetMode="External"/><Relationship Id="rId4731" Type="http://schemas.openxmlformats.org/officeDocument/2006/relationships/hyperlink" Target="http://www.contraloria.cdmx.gob.mx/combate/indexCombate.php" TargetMode="External"/><Relationship Id="rId6489" Type="http://schemas.openxmlformats.org/officeDocument/2006/relationships/hyperlink" Target="http://www.contraloria.cdmx.gob.mx/combate/indexCombate.php" TargetMode="External"/><Relationship Id="rId7887" Type="http://schemas.openxmlformats.org/officeDocument/2006/relationships/hyperlink" Target="http://www.contraloria.cdmx.gob.mx/combate/indexCombate.php" TargetMode="External"/><Relationship Id="rId8938" Type="http://schemas.openxmlformats.org/officeDocument/2006/relationships/hyperlink" Target="http://www.contraloria.cdmx.gob.mx/combate/indexCombate.php" TargetMode="External"/><Relationship Id="rId10868" Type="http://schemas.openxmlformats.org/officeDocument/2006/relationships/hyperlink" Target="http://www.contraloria.cdmx.gob.mx/combate/indexCombate.php" TargetMode="External"/><Relationship Id="rId11919" Type="http://schemas.openxmlformats.org/officeDocument/2006/relationships/hyperlink" Target="http://www.contraloria.cdmx.gob.mx/combate/indexCombate.php" TargetMode="External"/><Relationship Id="rId13274" Type="http://schemas.openxmlformats.org/officeDocument/2006/relationships/hyperlink" Target="http://www.contraloria.cdmx.gob.mx/combate/indexCombate.php" TargetMode="External"/><Relationship Id="rId14325" Type="http://schemas.openxmlformats.org/officeDocument/2006/relationships/hyperlink" Target="http://www.contraloria.cdmx.gob.mx/combate/indexCombate.php" TargetMode="External"/><Relationship Id="rId254" Type="http://schemas.openxmlformats.org/officeDocument/2006/relationships/hyperlink" Target="http://www.contraloria.cdmx.gob.mx/combate/indexCombate.php" TargetMode="External"/><Relationship Id="rId3333" Type="http://schemas.openxmlformats.org/officeDocument/2006/relationships/hyperlink" Target="http://www.contraloria.cdmx.gob.mx/combate/indexCombate.php" TargetMode="External"/><Relationship Id="rId7954" Type="http://schemas.openxmlformats.org/officeDocument/2006/relationships/hyperlink" Target="http://www.contraloria.cdmx.gob.mx/combate/indexCombate.php" TargetMode="External"/><Relationship Id="rId10935" Type="http://schemas.openxmlformats.org/officeDocument/2006/relationships/hyperlink" Target="http://www.contraloria.cdmx.gob.mx/combate/indexCombate.php" TargetMode="External"/><Relationship Id="rId12290" Type="http://schemas.openxmlformats.org/officeDocument/2006/relationships/hyperlink" Target="http://www.contraloria.cdmx.gob.mx/combate/indexCombate.php" TargetMode="External"/><Relationship Id="rId13341" Type="http://schemas.openxmlformats.org/officeDocument/2006/relationships/hyperlink" Target="http://www.contraloria.cdmx.gob.mx/combate/indexCombate.php" TargetMode="External"/><Relationship Id="rId3400" Type="http://schemas.openxmlformats.org/officeDocument/2006/relationships/hyperlink" Target="http://www.contraloria.cdmx.gob.mx/combate/indexCombate.php" TargetMode="External"/><Relationship Id="rId6556" Type="http://schemas.openxmlformats.org/officeDocument/2006/relationships/hyperlink" Target="http://www.contraloria.cdmx.gob.mx/combate/indexCombate.php" TargetMode="External"/><Relationship Id="rId6970" Type="http://schemas.openxmlformats.org/officeDocument/2006/relationships/hyperlink" Target="http://www.contraloria.cdmx.gob.mx/combate/indexCombate.php" TargetMode="External"/><Relationship Id="rId7607" Type="http://schemas.openxmlformats.org/officeDocument/2006/relationships/hyperlink" Target="http://www.contraloria.cdmx.gob.mx/combate/indexCombate.php" TargetMode="External"/><Relationship Id="rId15099" Type="http://schemas.openxmlformats.org/officeDocument/2006/relationships/hyperlink" Target="http://www.contraloria.cdmx.gob.mx/combate/indexCombate.php" TargetMode="External"/><Relationship Id="rId321" Type="http://schemas.openxmlformats.org/officeDocument/2006/relationships/hyperlink" Target="http://www.contraloria.cdmx.gob.mx/combate/indexCombate.php" TargetMode="External"/><Relationship Id="rId2002" Type="http://schemas.openxmlformats.org/officeDocument/2006/relationships/hyperlink" Target="http://www.contraloria.cdmx.gob.mx/combate/indexCombate.php" TargetMode="External"/><Relationship Id="rId5158" Type="http://schemas.openxmlformats.org/officeDocument/2006/relationships/hyperlink" Target="http://www.contraloria.cdmx.gob.mx/combate/indexCombate.php" TargetMode="External"/><Relationship Id="rId5572" Type="http://schemas.openxmlformats.org/officeDocument/2006/relationships/hyperlink" Target="http://www.contraloria.cdmx.gob.mx/combate/indexCombate.php" TargetMode="External"/><Relationship Id="rId6209" Type="http://schemas.openxmlformats.org/officeDocument/2006/relationships/hyperlink" Target="http://www.contraloria.cdmx.gob.mx/combate/indexCombate.php" TargetMode="External"/><Relationship Id="rId6623" Type="http://schemas.openxmlformats.org/officeDocument/2006/relationships/hyperlink" Target="http://www.contraloria.cdmx.gob.mx/combate/indexCombate.php" TargetMode="External"/><Relationship Id="rId9779" Type="http://schemas.openxmlformats.org/officeDocument/2006/relationships/hyperlink" Target="http://www.contraloria.cdmx.gob.mx/combate/indexCombate.php" TargetMode="External"/><Relationship Id="rId12010" Type="http://schemas.openxmlformats.org/officeDocument/2006/relationships/hyperlink" Target="http://www.contraloria.cdmx.gob.mx/combate/indexCombate.php" TargetMode="External"/><Relationship Id="rId15166" Type="http://schemas.openxmlformats.org/officeDocument/2006/relationships/hyperlink" Target="http://www.contraloria.cdmx.gob.mx/combate/indexCombate.php" TargetMode="External"/><Relationship Id="rId15580" Type="http://schemas.openxmlformats.org/officeDocument/2006/relationships/hyperlink" Target="http://www.contraloria.cdmx.gob.mx/combate/indexCombate.php" TargetMode="External"/><Relationship Id="rId1768" Type="http://schemas.openxmlformats.org/officeDocument/2006/relationships/hyperlink" Target="http://www.contraloria.cdmx.gob.mx/combate/indexCombate.php" TargetMode="External"/><Relationship Id="rId2819" Type="http://schemas.openxmlformats.org/officeDocument/2006/relationships/hyperlink" Target="http://www.contraloria.cdmx.gob.mx/combate/indexCombate.php" TargetMode="External"/><Relationship Id="rId4174" Type="http://schemas.openxmlformats.org/officeDocument/2006/relationships/hyperlink" Target="http://www.contraloria.cdmx.gob.mx/combate/indexCombate.php" TargetMode="External"/><Relationship Id="rId5225" Type="http://schemas.openxmlformats.org/officeDocument/2006/relationships/hyperlink" Target="http://www.contraloria.cdmx.gob.mx/combate/indexCombate.php" TargetMode="External"/><Relationship Id="rId8795" Type="http://schemas.openxmlformats.org/officeDocument/2006/relationships/hyperlink" Target="http://www.contraloria.cdmx.gob.mx/combate/indexCombate.php" TargetMode="External"/><Relationship Id="rId9846" Type="http://schemas.openxmlformats.org/officeDocument/2006/relationships/hyperlink" Target="http://www.contraloria.cdmx.gob.mx/combate/indexCombate.php" TargetMode="External"/><Relationship Id="rId14182" Type="http://schemas.openxmlformats.org/officeDocument/2006/relationships/hyperlink" Target="http://www.contraloria.cdmx.gob.mx/combate/indexCombate.php" TargetMode="External"/><Relationship Id="rId15233" Type="http://schemas.openxmlformats.org/officeDocument/2006/relationships/hyperlink" Target="http://www.contraloria.cdmx.gob.mx/combate/indexCombate.php" TargetMode="External"/><Relationship Id="rId3190" Type="http://schemas.openxmlformats.org/officeDocument/2006/relationships/hyperlink" Target="http://www.contraloria.cdmx.gob.mx/combate/indexCombate.php" TargetMode="External"/><Relationship Id="rId4241" Type="http://schemas.openxmlformats.org/officeDocument/2006/relationships/hyperlink" Target="http://www.contraloria.cdmx.gob.mx/combate/indexCombate.php" TargetMode="External"/><Relationship Id="rId7397" Type="http://schemas.openxmlformats.org/officeDocument/2006/relationships/hyperlink" Target="http://www.contraloria.cdmx.gob.mx/combate/indexCombate.php" TargetMode="External"/><Relationship Id="rId8448" Type="http://schemas.openxmlformats.org/officeDocument/2006/relationships/hyperlink" Target="http://www.contraloria.cdmx.gob.mx/combate/indexCombate.php" TargetMode="External"/><Relationship Id="rId11776" Type="http://schemas.openxmlformats.org/officeDocument/2006/relationships/hyperlink" Target="http://www.contraloria.cdmx.gob.mx/combate/indexCombate.php" TargetMode="External"/><Relationship Id="rId12827" Type="http://schemas.openxmlformats.org/officeDocument/2006/relationships/hyperlink" Target="http://www.contraloria.cdmx.gob.mx/combate/indexCombate.php" TargetMode="External"/><Relationship Id="rId1835" Type="http://schemas.openxmlformats.org/officeDocument/2006/relationships/hyperlink" Target="http://www.contraloria.cdmx.gob.mx/combate/indexCombate.php" TargetMode="External"/><Relationship Id="rId7464" Type="http://schemas.openxmlformats.org/officeDocument/2006/relationships/hyperlink" Target="http://www.contraloria.cdmx.gob.mx/combate/indexCombate.php" TargetMode="External"/><Relationship Id="rId8862" Type="http://schemas.openxmlformats.org/officeDocument/2006/relationships/hyperlink" Target="http://www.contraloria.cdmx.gob.mx/combate/indexCombate.php" TargetMode="External"/><Relationship Id="rId9913" Type="http://schemas.openxmlformats.org/officeDocument/2006/relationships/hyperlink" Target="http://www.contraloria.cdmx.gob.mx/combate/indexCombate.php" TargetMode="External"/><Relationship Id="rId10378" Type="http://schemas.openxmlformats.org/officeDocument/2006/relationships/hyperlink" Target="http://www.contraloria.cdmx.gob.mx/combate/indexCombate.php" TargetMode="External"/><Relationship Id="rId10792" Type="http://schemas.openxmlformats.org/officeDocument/2006/relationships/hyperlink" Target="http://www.contraloria.cdmx.gob.mx/combate/indexCombate.php" TargetMode="External"/><Relationship Id="rId11429" Type="http://schemas.openxmlformats.org/officeDocument/2006/relationships/hyperlink" Target="http://www.contraloria.cdmx.gob.mx/combate/indexCombate.php" TargetMode="External"/><Relationship Id="rId11843" Type="http://schemas.openxmlformats.org/officeDocument/2006/relationships/hyperlink" Target="http://www.contraloria.cdmx.gob.mx/combate/indexCombate.php" TargetMode="External"/><Relationship Id="rId14999" Type="http://schemas.openxmlformats.org/officeDocument/2006/relationships/hyperlink" Target="http://www.contraloria.cdmx.gob.mx/combate/indexCombate.php" TargetMode="External"/><Relationship Id="rId15300" Type="http://schemas.openxmlformats.org/officeDocument/2006/relationships/hyperlink" Target="http://www.contraloria.cdmx.gob.mx/combate/indexCombate.php" TargetMode="External"/><Relationship Id="rId1902" Type="http://schemas.openxmlformats.org/officeDocument/2006/relationships/hyperlink" Target="http://www.contraloria.cdmx.gob.mx/combate/indexCombate.php" TargetMode="External"/><Relationship Id="rId6066" Type="http://schemas.openxmlformats.org/officeDocument/2006/relationships/hyperlink" Target="http://www.contraloria.cdmx.gob.mx/combate/indexCombate.php" TargetMode="External"/><Relationship Id="rId7117" Type="http://schemas.openxmlformats.org/officeDocument/2006/relationships/hyperlink" Target="http://www.contraloria.cdmx.gob.mx/combate/indexCombate.php" TargetMode="External"/><Relationship Id="rId8515" Type="http://schemas.openxmlformats.org/officeDocument/2006/relationships/hyperlink" Target="http://www.contraloria.cdmx.gob.mx/combate/indexCombate.php" TargetMode="External"/><Relationship Id="rId10445" Type="http://schemas.openxmlformats.org/officeDocument/2006/relationships/hyperlink" Target="http://www.contraloria.cdmx.gob.mx/combate/indexCombate.php" TargetMode="External"/><Relationship Id="rId11910" Type="http://schemas.openxmlformats.org/officeDocument/2006/relationships/hyperlink" Target="http://www.contraloria.cdmx.gob.mx/combate/indexCombate.php" TargetMode="External"/><Relationship Id="rId6480" Type="http://schemas.openxmlformats.org/officeDocument/2006/relationships/hyperlink" Target="http://www.contraloria.cdmx.gob.mx/combate/indexCombate.php" TargetMode="External"/><Relationship Id="rId7531" Type="http://schemas.openxmlformats.org/officeDocument/2006/relationships/hyperlink" Target="http://www.contraloria.cdmx.gob.mx/combate/indexCombate.php" TargetMode="External"/><Relationship Id="rId10512" Type="http://schemas.openxmlformats.org/officeDocument/2006/relationships/hyperlink" Target="http://www.contraloria.cdmx.gob.mx/combate/indexCombate.php" TargetMode="External"/><Relationship Id="rId13668" Type="http://schemas.openxmlformats.org/officeDocument/2006/relationships/hyperlink" Target="http://www.contraloria.cdmx.gob.mx/combate/indexCombate.php" TargetMode="External"/><Relationship Id="rId14719" Type="http://schemas.openxmlformats.org/officeDocument/2006/relationships/hyperlink" Target="http://www.contraloria.cdmx.gob.mx/combate/indexCombate.php" TargetMode="External"/><Relationship Id="rId995" Type="http://schemas.openxmlformats.org/officeDocument/2006/relationships/hyperlink" Target="http://www.contraloria.cdmx.gob.mx/combate/indexCombate.php" TargetMode="External"/><Relationship Id="rId2676" Type="http://schemas.openxmlformats.org/officeDocument/2006/relationships/hyperlink" Target="http://www.contraloria.cdmx.gob.mx/combate/indexCombate.php" TargetMode="External"/><Relationship Id="rId3727" Type="http://schemas.openxmlformats.org/officeDocument/2006/relationships/hyperlink" Target="http://www.contraloria.cdmx.gob.mx/combate/indexCombate.php" TargetMode="External"/><Relationship Id="rId5082" Type="http://schemas.openxmlformats.org/officeDocument/2006/relationships/hyperlink" Target="http://www.contraloria.cdmx.gob.mx/combate/indexCombate.php" TargetMode="External"/><Relationship Id="rId6133" Type="http://schemas.openxmlformats.org/officeDocument/2006/relationships/hyperlink" Target="http://www.contraloria.cdmx.gob.mx/combate/indexCombate.php" TargetMode="External"/><Relationship Id="rId9289" Type="http://schemas.openxmlformats.org/officeDocument/2006/relationships/hyperlink" Target="http://www.contraloria.cdmx.gob.mx/combate/indexCombate.php" TargetMode="External"/><Relationship Id="rId12684" Type="http://schemas.openxmlformats.org/officeDocument/2006/relationships/hyperlink" Target="http://www.contraloria.cdmx.gob.mx/combate/indexCombate.php" TargetMode="External"/><Relationship Id="rId15090" Type="http://schemas.openxmlformats.org/officeDocument/2006/relationships/hyperlink" Target="http://www.contraloria.cdmx.gob.mx/combate/indexCombate.php" TargetMode="External"/><Relationship Id="rId648" Type="http://schemas.openxmlformats.org/officeDocument/2006/relationships/hyperlink" Target="http://www.contraloria.cdmx.gob.mx/combate/indexCombate.php" TargetMode="External"/><Relationship Id="rId1278" Type="http://schemas.openxmlformats.org/officeDocument/2006/relationships/hyperlink" Target="http://www.contraloria.cdmx.gob.mx/combate/indexCombate.php" TargetMode="External"/><Relationship Id="rId1692" Type="http://schemas.openxmlformats.org/officeDocument/2006/relationships/hyperlink" Target="http://www.contraloria.cdmx.gob.mx/combate/indexCombate.php" TargetMode="External"/><Relationship Id="rId2329" Type="http://schemas.openxmlformats.org/officeDocument/2006/relationships/hyperlink" Target="http://www.contraloria.cdmx.gob.mx/combate/indexCombate.php" TargetMode="External"/><Relationship Id="rId2743" Type="http://schemas.openxmlformats.org/officeDocument/2006/relationships/hyperlink" Target="http://www.contraloria.cdmx.gob.mx/combate/indexCombate.php" TargetMode="External"/><Relationship Id="rId5899" Type="http://schemas.openxmlformats.org/officeDocument/2006/relationships/hyperlink" Target="http://www.contraloria.cdmx.gob.mx/combate/indexCombate.php" TargetMode="External"/><Relationship Id="rId6200" Type="http://schemas.openxmlformats.org/officeDocument/2006/relationships/hyperlink" Target="http://www.contraloria.cdmx.gob.mx/combate/indexCombate.php" TargetMode="External"/><Relationship Id="rId9356" Type="http://schemas.openxmlformats.org/officeDocument/2006/relationships/hyperlink" Target="http://www.contraloria.cdmx.gob.mx/combate/indexCombate.php" TargetMode="External"/><Relationship Id="rId9770" Type="http://schemas.openxmlformats.org/officeDocument/2006/relationships/hyperlink" Target="http://www.contraloria.cdmx.gob.mx/combate/indexCombate.php" TargetMode="External"/><Relationship Id="rId11286" Type="http://schemas.openxmlformats.org/officeDocument/2006/relationships/hyperlink" Target="http://www.contraloria.cdmx.gob.mx/combate/indexCombate.php" TargetMode="External"/><Relationship Id="rId12337" Type="http://schemas.openxmlformats.org/officeDocument/2006/relationships/hyperlink" Target="http://www.contraloria.cdmx.gob.mx/combate/indexCombate.php" TargetMode="External"/><Relationship Id="rId13735" Type="http://schemas.openxmlformats.org/officeDocument/2006/relationships/hyperlink" Target="http://www.contraloria.cdmx.gob.mx/combate/indexCombate.php" TargetMode="External"/><Relationship Id="rId715" Type="http://schemas.openxmlformats.org/officeDocument/2006/relationships/hyperlink" Target="http://www.contraloria.cdmx.gob.mx/combate/indexCombate.php" TargetMode="External"/><Relationship Id="rId1345" Type="http://schemas.openxmlformats.org/officeDocument/2006/relationships/hyperlink" Target="http://www.contraloria.cdmx.gob.mx/combate/indexCombate.php" TargetMode="External"/><Relationship Id="rId8372" Type="http://schemas.openxmlformats.org/officeDocument/2006/relationships/hyperlink" Target="http://www.contraloria.cdmx.gob.mx/combate/indexCombate.php" TargetMode="External"/><Relationship Id="rId9009" Type="http://schemas.openxmlformats.org/officeDocument/2006/relationships/hyperlink" Target="http://www.contraloria.cdmx.gob.mx/combate/indexCombate.php" TargetMode="External"/><Relationship Id="rId9423" Type="http://schemas.openxmlformats.org/officeDocument/2006/relationships/hyperlink" Target="http://www.contraloria.cdmx.gob.mx/combate/indexCombate.php" TargetMode="External"/><Relationship Id="rId12751" Type="http://schemas.openxmlformats.org/officeDocument/2006/relationships/hyperlink" Target="http://www.contraloria.cdmx.gob.mx/combate/indexCombate.php" TargetMode="External"/><Relationship Id="rId13802" Type="http://schemas.openxmlformats.org/officeDocument/2006/relationships/hyperlink" Target="http://www.contraloria.cdmx.gob.mx/combate/indexCombate.php" TargetMode="External"/><Relationship Id="rId2810" Type="http://schemas.openxmlformats.org/officeDocument/2006/relationships/hyperlink" Target="http://www.contraloria.cdmx.gob.mx/combate/indexCombate.php" TargetMode="External"/><Relationship Id="rId4568" Type="http://schemas.openxmlformats.org/officeDocument/2006/relationships/hyperlink" Target="http://www.contraloria.cdmx.gob.mx/combate/indexCombate.php" TargetMode="External"/><Relationship Id="rId5966" Type="http://schemas.openxmlformats.org/officeDocument/2006/relationships/hyperlink" Target="http://www.contraloria.cdmx.gob.mx/combate/indexCombate.php" TargetMode="External"/><Relationship Id="rId8025" Type="http://schemas.openxmlformats.org/officeDocument/2006/relationships/hyperlink" Target="http://www.contraloria.cdmx.gob.mx/combate/indexCombate.php" TargetMode="External"/><Relationship Id="rId11353" Type="http://schemas.openxmlformats.org/officeDocument/2006/relationships/hyperlink" Target="http://www.contraloria.cdmx.gob.mx/combate/indexCombate.php" TargetMode="External"/><Relationship Id="rId12404" Type="http://schemas.openxmlformats.org/officeDocument/2006/relationships/hyperlink" Target="http://www.contraloria.cdmx.gob.mx/combate/indexCombate.php" TargetMode="External"/><Relationship Id="rId51" Type="http://schemas.openxmlformats.org/officeDocument/2006/relationships/hyperlink" Target="http://www.contraloria.cdmx.gob.mx/combate/indexCombate.php" TargetMode="External"/><Relationship Id="rId1412" Type="http://schemas.openxmlformats.org/officeDocument/2006/relationships/hyperlink" Target="http://www.contraloria.cdmx.gob.mx/combate/indexCombate.php" TargetMode="External"/><Relationship Id="rId4982" Type="http://schemas.openxmlformats.org/officeDocument/2006/relationships/hyperlink" Target="http://www.contraloria.cdmx.gob.mx/combate/indexCombate.php" TargetMode="External"/><Relationship Id="rId5619" Type="http://schemas.openxmlformats.org/officeDocument/2006/relationships/hyperlink" Target="http://www.contraloria.cdmx.gob.mx/combate/indexCombate.php" TargetMode="External"/><Relationship Id="rId7041" Type="http://schemas.openxmlformats.org/officeDocument/2006/relationships/hyperlink" Target="http://www.contraloria.cdmx.gob.mx/combate/indexCombate.php" TargetMode="External"/><Relationship Id="rId11006" Type="http://schemas.openxmlformats.org/officeDocument/2006/relationships/hyperlink" Target="http://www.contraloria.cdmx.gob.mx/combate/indexCombate.php" TargetMode="External"/><Relationship Id="rId11420" Type="http://schemas.openxmlformats.org/officeDocument/2006/relationships/hyperlink" Target="http://www.contraloria.cdmx.gob.mx/combate/indexCombate.php" TargetMode="External"/><Relationship Id="rId14576" Type="http://schemas.openxmlformats.org/officeDocument/2006/relationships/hyperlink" Target="http://www.contraloria.cdmx.gob.mx/combate/indexCombate.php" TargetMode="External"/><Relationship Id="rId14990" Type="http://schemas.openxmlformats.org/officeDocument/2006/relationships/hyperlink" Target="http://www.contraloria.cdmx.gob.mx/combate/indexCombate.php" TargetMode="External"/><Relationship Id="rId15627" Type="http://schemas.openxmlformats.org/officeDocument/2006/relationships/hyperlink" Target="http://www.contraloria.cdmx.gob.mx/combate/indexCombate.php" TargetMode="External"/><Relationship Id="rId3584" Type="http://schemas.openxmlformats.org/officeDocument/2006/relationships/hyperlink" Target="http://www.contraloria.cdmx.gob.mx/combate/indexCombate.php" TargetMode="External"/><Relationship Id="rId4635" Type="http://schemas.openxmlformats.org/officeDocument/2006/relationships/hyperlink" Target="http://www.contraloria.cdmx.gob.mx/combate/indexCombate.php" TargetMode="External"/><Relationship Id="rId10022" Type="http://schemas.openxmlformats.org/officeDocument/2006/relationships/hyperlink" Target="http://www.contraloria.cdmx.gob.mx/combate/indexCombate.php" TargetMode="External"/><Relationship Id="rId13178" Type="http://schemas.openxmlformats.org/officeDocument/2006/relationships/hyperlink" Target="http://www.contraloria.cdmx.gob.mx/combate/indexCombate.php" TargetMode="External"/><Relationship Id="rId13592" Type="http://schemas.openxmlformats.org/officeDocument/2006/relationships/hyperlink" Target="http://www.contraloria.cdmx.gob.mx/combate/indexCombate.php" TargetMode="External"/><Relationship Id="rId14229" Type="http://schemas.openxmlformats.org/officeDocument/2006/relationships/hyperlink" Target="http://www.contraloria.cdmx.gob.mx/combate/indexCombate.php" TargetMode="External"/><Relationship Id="rId14643" Type="http://schemas.openxmlformats.org/officeDocument/2006/relationships/hyperlink" Target="http://www.contraloria.cdmx.gob.mx/combate/indexCombate.php" TargetMode="External"/><Relationship Id="rId158" Type="http://schemas.openxmlformats.org/officeDocument/2006/relationships/hyperlink" Target="http://www.contraloria.cdmx.gob.mx/combate/indexCombate.php" TargetMode="External"/><Relationship Id="rId2186" Type="http://schemas.openxmlformats.org/officeDocument/2006/relationships/hyperlink" Target="http://www.contraloria.cdmx.gob.mx/combate/indexCombate.php" TargetMode="External"/><Relationship Id="rId3237" Type="http://schemas.openxmlformats.org/officeDocument/2006/relationships/hyperlink" Target="http://www.contraloria.cdmx.gob.mx/combate/indexCombate.php" TargetMode="External"/><Relationship Id="rId3651" Type="http://schemas.openxmlformats.org/officeDocument/2006/relationships/hyperlink" Target="http://www.contraloria.cdmx.gob.mx/combate/indexCombate.php" TargetMode="External"/><Relationship Id="rId4702" Type="http://schemas.openxmlformats.org/officeDocument/2006/relationships/hyperlink" Target="http://www.contraloria.cdmx.gob.mx/combate/indexCombate.php" TargetMode="External"/><Relationship Id="rId7858" Type="http://schemas.openxmlformats.org/officeDocument/2006/relationships/hyperlink" Target="http://www.contraloria.cdmx.gob.mx/combate/indexCombate.php" TargetMode="External"/><Relationship Id="rId8909" Type="http://schemas.openxmlformats.org/officeDocument/2006/relationships/hyperlink" Target="http://www.contraloria.cdmx.gob.mx/combate/indexCombate.php" TargetMode="External"/><Relationship Id="rId12194" Type="http://schemas.openxmlformats.org/officeDocument/2006/relationships/hyperlink" Target="http://www.contraloria.cdmx.gob.mx/combate/indexCombate.php" TargetMode="External"/><Relationship Id="rId13245" Type="http://schemas.openxmlformats.org/officeDocument/2006/relationships/hyperlink" Target="http://www.contraloria.cdmx.gob.mx/combate/indexCombate.php" TargetMode="External"/><Relationship Id="rId572" Type="http://schemas.openxmlformats.org/officeDocument/2006/relationships/hyperlink" Target="http://www.contraloria.cdmx.gob.mx/combate/indexCombate.php" TargetMode="External"/><Relationship Id="rId2253" Type="http://schemas.openxmlformats.org/officeDocument/2006/relationships/hyperlink" Target="http://www.contraloria.cdmx.gob.mx/combate/indexCombate.php" TargetMode="External"/><Relationship Id="rId3304" Type="http://schemas.openxmlformats.org/officeDocument/2006/relationships/hyperlink" Target="http://www.contraloria.cdmx.gob.mx/combate/indexCombate.php" TargetMode="External"/><Relationship Id="rId6874" Type="http://schemas.openxmlformats.org/officeDocument/2006/relationships/hyperlink" Target="http://www.contraloria.cdmx.gob.mx/combate/indexCombate.php" TargetMode="External"/><Relationship Id="rId7925" Type="http://schemas.openxmlformats.org/officeDocument/2006/relationships/hyperlink" Target="http://www.contraloria.cdmx.gob.mx/combate/indexCombate.php" TargetMode="External"/><Relationship Id="rId9280" Type="http://schemas.openxmlformats.org/officeDocument/2006/relationships/hyperlink" Target="http://www.contraloria.cdmx.gob.mx/combate/indexCombate.php" TargetMode="External"/><Relationship Id="rId10839" Type="http://schemas.openxmlformats.org/officeDocument/2006/relationships/hyperlink" Target="http://www.contraloria.cdmx.gob.mx/combate/indexCombate.php" TargetMode="External"/><Relationship Id="rId12261" Type="http://schemas.openxmlformats.org/officeDocument/2006/relationships/hyperlink" Target="http://www.contraloria.cdmx.gob.mx/combate/indexCombate.php" TargetMode="External"/><Relationship Id="rId13312" Type="http://schemas.openxmlformats.org/officeDocument/2006/relationships/hyperlink" Target="http://www.contraloria.cdmx.gob.mx/combate/indexCombate.php" TargetMode="External"/><Relationship Id="rId14710" Type="http://schemas.openxmlformats.org/officeDocument/2006/relationships/hyperlink" Target="http://www.contraloria.cdmx.gob.mx/combate/indexCombate.php" TargetMode="External"/><Relationship Id="rId225" Type="http://schemas.openxmlformats.org/officeDocument/2006/relationships/hyperlink" Target="http://www.contraloria.cdmx.gob.mx/combate/indexCombate.php" TargetMode="External"/><Relationship Id="rId2320" Type="http://schemas.openxmlformats.org/officeDocument/2006/relationships/hyperlink" Target="http://www.contraloria.cdmx.gob.mx/combate/indexCombate.php" TargetMode="External"/><Relationship Id="rId5476" Type="http://schemas.openxmlformats.org/officeDocument/2006/relationships/hyperlink" Target="http://www.contraloria.cdmx.gob.mx/combate/indexCombate.php" TargetMode="External"/><Relationship Id="rId6527" Type="http://schemas.openxmlformats.org/officeDocument/2006/relationships/hyperlink" Target="http://www.contraloria.cdmx.gob.mx/combate/indexCombate.php" TargetMode="External"/><Relationship Id="rId10906" Type="http://schemas.openxmlformats.org/officeDocument/2006/relationships/hyperlink" Target="http://www.contraloria.cdmx.gob.mx/combate/indexCombate.php" TargetMode="External"/><Relationship Id="rId4078" Type="http://schemas.openxmlformats.org/officeDocument/2006/relationships/hyperlink" Target="http://www.contraloria.cdmx.gob.mx/combate/indexCombate.php" TargetMode="External"/><Relationship Id="rId4492" Type="http://schemas.openxmlformats.org/officeDocument/2006/relationships/hyperlink" Target="http://www.contraloria.cdmx.gob.mx/combate/indexCombate.php" TargetMode="External"/><Relationship Id="rId5129" Type="http://schemas.openxmlformats.org/officeDocument/2006/relationships/hyperlink" Target="http://www.contraloria.cdmx.gob.mx/combate/indexCombate.php" TargetMode="External"/><Relationship Id="rId5543" Type="http://schemas.openxmlformats.org/officeDocument/2006/relationships/hyperlink" Target="http://www.contraloria.cdmx.gob.mx/combate/indexCombate.php" TargetMode="External"/><Relationship Id="rId5890" Type="http://schemas.openxmlformats.org/officeDocument/2006/relationships/hyperlink" Target="http://www.contraloria.cdmx.gob.mx/combate/indexCombate.php" TargetMode="External"/><Relationship Id="rId6941" Type="http://schemas.openxmlformats.org/officeDocument/2006/relationships/hyperlink" Target="http://www.contraloria.cdmx.gob.mx/combate/indexCombate.php" TargetMode="External"/><Relationship Id="rId8699" Type="http://schemas.openxmlformats.org/officeDocument/2006/relationships/hyperlink" Target="http://www.contraloria.cdmx.gob.mx/combate/indexCombate.php" TargetMode="External"/><Relationship Id="rId9000" Type="http://schemas.openxmlformats.org/officeDocument/2006/relationships/hyperlink" Target="http://www.contraloria.cdmx.gob.mx/combate/indexCombate.php" TargetMode="External"/><Relationship Id="rId14086" Type="http://schemas.openxmlformats.org/officeDocument/2006/relationships/hyperlink" Target="http://www.contraloria.cdmx.gob.mx/combate/indexCombate.php" TargetMode="External"/><Relationship Id="rId15484" Type="http://schemas.openxmlformats.org/officeDocument/2006/relationships/hyperlink" Target="http://www.contraloria.cdmx.gob.mx/combate/indexCombate.php" TargetMode="External"/><Relationship Id="rId3094" Type="http://schemas.openxmlformats.org/officeDocument/2006/relationships/hyperlink" Target="http://www.contraloria.cdmx.gob.mx/combate/indexCombate.php" TargetMode="External"/><Relationship Id="rId4145" Type="http://schemas.openxmlformats.org/officeDocument/2006/relationships/hyperlink" Target="http://www.contraloria.cdmx.gob.mx/combate/indexCombate.php" TargetMode="External"/><Relationship Id="rId15137" Type="http://schemas.openxmlformats.org/officeDocument/2006/relationships/hyperlink" Target="http://www.contraloria.cdmx.gob.mx/combate/indexCombate.php" TargetMode="External"/><Relationship Id="rId15551" Type="http://schemas.openxmlformats.org/officeDocument/2006/relationships/hyperlink" Target="http://www.contraloria.cdmx.gob.mx/combate/indexCombate.php" TargetMode="External"/><Relationship Id="rId1739" Type="http://schemas.openxmlformats.org/officeDocument/2006/relationships/hyperlink" Target="http://www.contraloria.cdmx.gob.mx/combate/indexCombate.php" TargetMode="External"/><Relationship Id="rId5610" Type="http://schemas.openxmlformats.org/officeDocument/2006/relationships/hyperlink" Target="http://www.contraloria.cdmx.gob.mx/combate/indexCombate.php" TargetMode="External"/><Relationship Id="rId8766" Type="http://schemas.openxmlformats.org/officeDocument/2006/relationships/hyperlink" Target="http://www.contraloria.cdmx.gob.mx/combate/indexCombate.php" TargetMode="External"/><Relationship Id="rId9817" Type="http://schemas.openxmlformats.org/officeDocument/2006/relationships/hyperlink" Target="http://www.contraloria.cdmx.gob.mx/combate/indexCombate.php" TargetMode="External"/><Relationship Id="rId10696" Type="http://schemas.openxmlformats.org/officeDocument/2006/relationships/hyperlink" Target="http://www.contraloria.cdmx.gob.mx/combate/indexCombate.php" TargetMode="External"/><Relationship Id="rId11747" Type="http://schemas.openxmlformats.org/officeDocument/2006/relationships/hyperlink" Target="http://www.contraloria.cdmx.gob.mx/combate/indexCombate.php" TargetMode="External"/><Relationship Id="rId14153" Type="http://schemas.openxmlformats.org/officeDocument/2006/relationships/hyperlink" Target="http://www.contraloria.cdmx.gob.mx/combate/indexCombate.php" TargetMode="External"/><Relationship Id="rId15204" Type="http://schemas.openxmlformats.org/officeDocument/2006/relationships/hyperlink" Target="http://www.contraloria.cdmx.gob.mx/combate/indexCombate.php" TargetMode="External"/><Relationship Id="rId1806" Type="http://schemas.openxmlformats.org/officeDocument/2006/relationships/hyperlink" Target="http://www.contraloria.cdmx.gob.mx/combate/indexCombate.php" TargetMode="External"/><Relationship Id="rId3161" Type="http://schemas.openxmlformats.org/officeDocument/2006/relationships/hyperlink" Target="http://www.contraloria.cdmx.gob.mx/combate/indexCombate.php" TargetMode="External"/><Relationship Id="rId4212" Type="http://schemas.openxmlformats.org/officeDocument/2006/relationships/hyperlink" Target="http://www.contraloria.cdmx.gob.mx/combate/indexCombate.php" TargetMode="External"/><Relationship Id="rId7368" Type="http://schemas.openxmlformats.org/officeDocument/2006/relationships/hyperlink" Target="http://www.contraloria.cdmx.gob.mx/combate/indexCombate.php" TargetMode="External"/><Relationship Id="rId7782" Type="http://schemas.openxmlformats.org/officeDocument/2006/relationships/hyperlink" Target="http://www.contraloria.cdmx.gob.mx/combate/indexCombate.php" TargetMode="External"/><Relationship Id="rId8419" Type="http://schemas.openxmlformats.org/officeDocument/2006/relationships/hyperlink" Target="http://www.contraloria.cdmx.gob.mx/combate/indexCombate.php" TargetMode="External"/><Relationship Id="rId8833" Type="http://schemas.openxmlformats.org/officeDocument/2006/relationships/hyperlink" Target="http://www.contraloria.cdmx.gob.mx/combate/indexCombate.php" TargetMode="External"/><Relationship Id="rId10349" Type="http://schemas.openxmlformats.org/officeDocument/2006/relationships/hyperlink" Target="http://www.contraloria.cdmx.gob.mx/combate/indexCombate.php" TargetMode="External"/><Relationship Id="rId10763" Type="http://schemas.openxmlformats.org/officeDocument/2006/relationships/hyperlink" Target="http://www.contraloria.cdmx.gob.mx/combate/indexCombate.php" TargetMode="External"/><Relationship Id="rId14220" Type="http://schemas.openxmlformats.org/officeDocument/2006/relationships/hyperlink" Target="http://www.contraloria.cdmx.gob.mx/combate/indexCombate.php" TargetMode="External"/><Relationship Id="rId3978" Type="http://schemas.openxmlformats.org/officeDocument/2006/relationships/hyperlink" Target="http://www.contraloria.cdmx.gob.mx/combate/indexCombate.php" TargetMode="External"/><Relationship Id="rId6384" Type="http://schemas.openxmlformats.org/officeDocument/2006/relationships/hyperlink" Target="http://www.contraloria.cdmx.gob.mx/combate/indexCombate.php" TargetMode="External"/><Relationship Id="rId7435" Type="http://schemas.openxmlformats.org/officeDocument/2006/relationships/hyperlink" Target="http://www.contraloria.cdmx.gob.mx/combate/indexCombate.php" TargetMode="External"/><Relationship Id="rId8900" Type="http://schemas.openxmlformats.org/officeDocument/2006/relationships/hyperlink" Target="http://www.contraloria.cdmx.gob.mx/combate/indexCombate.php" TargetMode="External"/><Relationship Id="rId10416" Type="http://schemas.openxmlformats.org/officeDocument/2006/relationships/hyperlink" Target="http://www.contraloria.cdmx.gob.mx/combate/indexCombate.php" TargetMode="External"/><Relationship Id="rId11814" Type="http://schemas.openxmlformats.org/officeDocument/2006/relationships/hyperlink" Target="http://www.contraloria.cdmx.gob.mx/combate/indexCombate.php" TargetMode="External"/><Relationship Id="rId899" Type="http://schemas.openxmlformats.org/officeDocument/2006/relationships/hyperlink" Target="http://www.contraloria.cdmx.gob.mx/combate/indexCombate.php" TargetMode="External"/><Relationship Id="rId6037" Type="http://schemas.openxmlformats.org/officeDocument/2006/relationships/hyperlink" Target="http://www.contraloria.cdmx.gob.mx/combate/indexCombate.php" TargetMode="External"/><Relationship Id="rId6451" Type="http://schemas.openxmlformats.org/officeDocument/2006/relationships/hyperlink" Target="http://www.contraloria.cdmx.gob.mx/combate/indexCombate.php" TargetMode="External"/><Relationship Id="rId7502" Type="http://schemas.openxmlformats.org/officeDocument/2006/relationships/hyperlink" Target="http://www.contraloria.cdmx.gob.mx/combate/indexCombate.php" TargetMode="External"/><Relationship Id="rId10830" Type="http://schemas.openxmlformats.org/officeDocument/2006/relationships/hyperlink" Target="http://www.contraloria.cdmx.gob.mx/combate/indexCombate.php" TargetMode="External"/><Relationship Id="rId13986" Type="http://schemas.openxmlformats.org/officeDocument/2006/relationships/hyperlink" Target="http://www.contraloria.cdmx.gob.mx/combate/indexCombate.php" TargetMode="External"/><Relationship Id="rId966" Type="http://schemas.openxmlformats.org/officeDocument/2006/relationships/hyperlink" Target="http://www.contraloria.cdmx.gob.mx/combate/indexCombate.php" TargetMode="External"/><Relationship Id="rId1596" Type="http://schemas.openxmlformats.org/officeDocument/2006/relationships/hyperlink" Target="http://www.contraloria.cdmx.gob.mx/combate/indexCombate.php" TargetMode="External"/><Relationship Id="rId2647" Type="http://schemas.openxmlformats.org/officeDocument/2006/relationships/hyperlink" Target="http://www.contraloria.cdmx.gob.mx/combate/indexCombate.php" TargetMode="External"/><Relationship Id="rId2994" Type="http://schemas.openxmlformats.org/officeDocument/2006/relationships/hyperlink" Target="http://www.contraloria.cdmx.gob.mx/combate/indexCombate.php" TargetMode="External"/><Relationship Id="rId5053" Type="http://schemas.openxmlformats.org/officeDocument/2006/relationships/hyperlink" Target="http://www.contraloria.cdmx.gob.mx/combate/indexCombate.php" TargetMode="External"/><Relationship Id="rId6104" Type="http://schemas.openxmlformats.org/officeDocument/2006/relationships/hyperlink" Target="http://www.contraloria.cdmx.gob.mx/combate/indexCombate.php" TargetMode="External"/><Relationship Id="rId9674" Type="http://schemas.openxmlformats.org/officeDocument/2006/relationships/hyperlink" Target="http://www.contraloria.cdmx.gob.mx/combate/indexCombate.php" TargetMode="External"/><Relationship Id="rId12588" Type="http://schemas.openxmlformats.org/officeDocument/2006/relationships/hyperlink" Target="http://www.contraloria.cdmx.gob.mx/combate/indexCombate.php" TargetMode="External"/><Relationship Id="rId13639" Type="http://schemas.openxmlformats.org/officeDocument/2006/relationships/hyperlink" Target="http://www.contraloria.cdmx.gob.mx/combate/indexCombate.php" TargetMode="External"/><Relationship Id="rId15061" Type="http://schemas.openxmlformats.org/officeDocument/2006/relationships/hyperlink" Target="http://www.contraloria.cdmx.gob.mx/combate/indexCombate.php" TargetMode="External"/><Relationship Id="rId619" Type="http://schemas.openxmlformats.org/officeDocument/2006/relationships/hyperlink" Target="http://www.contraloria.cdmx.gob.mx/combate/indexCombate.php" TargetMode="External"/><Relationship Id="rId1249" Type="http://schemas.openxmlformats.org/officeDocument/2006/relationships/hyperlink" Target="http://www.contraloria.cdmx.gob.mx/combate/indexCombate.php" TargetMode="External"/><Relationship Id="rId5120" Type="http://schemas.openxmlformats.org/officeDocument/2006/relationships/hyperlink" Target="http://www.contraloria.cdmx.gob.mx/combate/indexCombate.php" TargetMode="External"/><Relationship Id="rId8276" Type="http://schemas.openxmlformats.org/officeDocument/2006/relationships/hyperlink" Target="http://www.contraloria.cdmx.gob.mx/combate/indexCombate.php" TargetMode="External"/><Relationship Id="rId9327" Type="http://schemas.openxmlformats.org/officeDocument/2006/relationships/hyperlink" Target="http://www.contraloria.cdmx.gob.mx/combate/indexCombate.php" TargetMode="External"/><Relationship Id="rId12655" Type="http://schemas.openxmlformats.org/officeDocument/2006/relationships/hyperlink" Target="http://www.contraloria.cdmx.gob.mx/combate/indexCombate.php" TargetMode="External"/><Relationship Id="rId13706" Type="http://schemas.openxmlformats.org/officeDocument/2006/relationships/hyperlink" Target="http://www.contraloria.cdmx.gob.mx/combate/indexCombate.php" TargetMode="External"/><Relationship Id="rId1663" Type="http://schemas.openxmlformats.org/officeDocument/2006/relationships/hyperlink" Target="http://www.contraloria.cdmx.gob.mx/combate/indexCombate.php" TargetMode="External"/><Relationship Id="rId2714" Type="http://schemas.openxmlformats.org/officeDocument/2006/relationships/hyperlink" Target="http://www.contraloria.cdmx.gob.mx/combate/indexCombate.php" TargetMode="External"/><Relationship Id="rId8690" Type="http://schemas.openxmlformats.org/officeDocument/2006/relationships/hyperlink" Target="http://www.contraloria.cdmx.gob.mx/combate/indexCombate.php" TargetMode="External"/><Relationship Id="rId9741" Type="http://schemas.openxmlformats.org/officeDocument/2006/relationships/hyperlink" Target="http://www.contraloria.cdmx.gob.mx/combate/indexCombate.php" TargetMode="External"/><Relationship Id="rId11257" Type="http://schemas.openxmlformats.org/officeDocument/2006/relationships/hyperlink" Target="http://www.contraloria.cdmx.gob.mx/combate/indexCombate.php" TargetMode="External"/><Relationship Id="rId11671" Type="http://schemas.openxmlformats.org/officeDocument/2006/relationships/hyperlink" Target="http://www.contraloria.cdmx.gob.mx/combate/indexCombate.php" TargetMode="External"/><Relationship Id="rId12308" Type="http://schemas.openxmlformats.org/officeDocument/2006/relationships/hyperlink" Target="http://www.contraloria.cdmx.gob.mx/combate/indexCombate.php" TargetMode="External"/><Relationship Id="rId12722" Type="http://schemas.openxmlformats.org/officeDocument/2006/relationships/hyperlink" Target="http://www.contraloria.cdmx.gob.mx/combate/indexCombate.php" TargetMode="External"/><Relationship Id="rId1316" Type="http://schemas.openxmlformats.org/officeDocument/2006/relationships/hyperlink" Target="http://www.contraloria.cdmx.gob.mx/combate/indexCombate.php" TargetMode="External"/><Relationship Id="rId1730" Type="http://schemas.openxmlformats.org/officeDocument/2006/relationships/hyperlink" Target="http://www.contraloria.cdmx.gob.mx/combate/indexCombate.php" TargetMode="External"/><Relationship Id="rId4886" Type="http://schemas.openxmlformats.org/officeDocument/2006/relationships/hyperlink" Target="http://www.contraloria.cdmx.gob.mx/combate/indexCombate.php" TargetMode="External"/><Relationship Id="rId5937" Type="http://schemas.openxmlformats.org/officeDocument/2006/relationships/hyperlink" Target="http://www.contraloria.cdmx.gob.mx/combate/indexCombate.php" TargetMode="External"/><Relationship Id="rId7292" Type="http://schemas.openxmlformats.org/officeDocument/2006/relationships/hyperlink" Target="http://www.contraloria.cdmx.gob.mx/combate/indexCombate.php" TargetMode="External"/><Relationship Id="rId8343" Type="http://schemas.openxmlformats.org/officeDocument/2006/relationships/hyperlink" Target="http://www.contraloria.cdmx.gob.mx/combate/indexCombate.php" TargetMode="External"/><Relationship Id="rId10273" Type="http://schemas.openxmlformats.org/officeDocument/2006/relationships/hyperlink" Target="http://www.contraloria.cdmx.gob.mx/combate/indexCombate.php" TargetMode="External"/><Relationship Id="rId11324" Type="http://schemas.openxmlformats.org/officeDocument/2006/relationships/hyperlink" Target="http://www.contraloria.cdmx.gob.mx/combate/indexCombate.php" TargetMode="External"/><Relationship Id="rId14894" Type="http://schemas.openxmlformats.org/officeDocument/2006/relationships/hyperlink" Target="http://www.contraloria.cdmx.gob.mx/combate/indexCombate.php" TargetMode="External"/><Relationship Id="rId22" Type="http://schemas.openxmlformats.org/officeDocument/2006/relationships/hyperlink" Target="http://www.contraloria.cdmx.gob.mx/combate/indexCombate.php" TargetMode="External"/><Relationship Id="rId3488" Type="http://schemas.openxmlformats.org/officeDocument/2006/relationships/hyperlink" Target="http://www.contraloria.cdmx.gob.mx/combate/indexCombate.php" TargetMode="External"/><Relationship Id="rId4539" Type="http://schemas.openxmlformats.org/officeDocument/2006/relationships/hyperlink" Target="http://www.contraloria.cdmx.gob.mx/combate/indexCombate.php" TargetMode="External"/><Relationship Id="rId4953" Type="http://schemas.openxmlformats.org/officeDocument/2006/relationships/hyperlink" Target="http://www.contraloria.cdmx.gob.mx/combate/indexCombate.php" TargetMode="External"/><Relationship Id="rId8410" Type="http://schemas.openxmlformats.org/officeDocument/2006/relationships/hyperlink" Target="http://www.contraloria.cdmx.gob.mx/combate/indexCombate.php" TargetMode="External"/><Relationship Id="rId10340" Type="http://schemas.openxmlformats.org/officeDocument/2006/relationships/hyperlink" Target="http://www.contraloria.cdmx.gob.mx/combate/indexCombate.php" TargetMode="External"/><Relationship Id="rId13496" Type="http://schemas.openxmlformats.org/officeDocument/2006/relationships/hyperlink" Target="http://www.contraloria.cdmx.gob.mx/combate/indexCombate.php" TargetMode="External"/><Relationship Id="rId14547" Type="http://schemas.openxmlformats.org/officeDocument/2006/relationships/hyperlink" Target="http://www.contraloria.cdmx.gob.mx/combate/indexCombate.php" TargetMode="External"/><Relationship Id="rId3555" Type="http://schemas.openxmlformats.org/officeDocument/2006/relationships/hyperlink" Target="http://www.contraloria.cdmx.gob.mx/combate/indexCombate.php" TargetMode="External"/><Relationship Id="rId4606" Type="http://schemas.openxmlformats.org/officeDocument/2006/relationships/hyperlink" Target="http://www.contraloria.cdmx.gob.mx/combate/indexCombate.php" TargetMode="External"/><Relationship Id="rId7012" Type="http://schemas.openxmlformats.org/officeDocument/2006/relationships/hyperlink" Target="http://www.contraloria.cdmx.gob.mx/combate/indexCombate.php" TargetMode="External"/><Relationship Id="rId12098" Type="http://schemas.openxmlformats.org/officeDocument/2006/relationships/hyperlink" Target="http://www.contraloria.cdmx.gob.mx/combate/indexCombate.php" TargetMode="External"/><Relationship Id="rId13149" Type="http://schemas.openxmlformats.org/officeDocument/2006/relationships/hyperlink" Target="http://www.contraloria.cdmx.gob.mx/combate/indexCombate.php" TargetMode="External"/><Relationship Id="rId14961" Type="http://schemas.openxmlformats.org/officeDocument/2006/relationships/hyperlink" Target="http://www.contraloria.cdmx.gob.mx/combate/indexCombate.php" TargetMode="External"/><Relationship Id="rId476" Type="http://schemas.openxmlformats.org/officeDocument/2006/relationships/hyperlink" Target="http://www.contraloria.cdmx.gob.mx/combate/indexCombate.php" TargetMode="External"/><Relationship Id="rId890" Type="http://schemas.openxmlformats.org/officeDocument/2006/relationships/hyperlink" Target="http://www.contraloria.cdmx.gob.mx/combate/indexCombate.php" TargetMode="External"/><Relationship Id="rId2157" Type="http://schemas.openxmlformats.org/officeDocument/2006/relationships/hyperlink" Target="http://www.contraloria.cdmx.gob.mx/combate/indexCombate.php" TargetMode="External"/><Relationship Id="rId2571" Type="http://schemas.openxmlformats.org/officeDocument/2006/relationships/hyperlink" Target="http://www.contraloria.cdmx.gob.mx/combate/indexCombate.php" TargetMode="External"/><Relationship Id="rId3208" Type="http://schemas.openxmlformats.org/officeDocument/2006/relationships/hyperlink" Target="http://www.contraloria.cdmx.gob.mx/combate/indexCombate.php" TargetMode="External"/><Relationship Id="rId6778" Type="http://schemas.openxmlformats.org/officeDocument/2006/relationships/hyperlink" Target="http://www.contraloria.cdmx.gob.mx/combate/indexCombate.php" TargetMode="External"/><Relationship Id="rId9184" Type="http://schemas.openxmlformats.org/officeDocument/2006/relationships/hyperlink" Target="http://www.contraloria.cdmx.gob.mx/combate/indexCombate.php" TargetMode="External"/><Relationship Id="rId12165" Type="http://schemas.openxmlformats.org/officeDocument/2006/relationships/hyperlink" Target="http://www.contraloria.cdmx.gob.mx/combate/indexCombate.php" TargetMode="External"/><Relationship Id="rId13563" Type="http://schemas.openxmlformats.org/officeDocument/2006/relationships/hyperlink" Target="http://www.contraloria.cdmx.gob.mx/combate/indexCombate.php" TargetMode="External"/><Relationship Id="rId14614" Type="http://schemas.openxmlformats.org/officeDocument/2006/relationships/hyperlink" Target="http://www.contraloria.cdmx.gob.mx/combate/indexCombate.php" TargetMode="External"/><Relationship Id="rId129" Type="http://schemas.openxmlformats.org/officeDocument/2006/relationships/hyperlink" Target="http://www.contraloria.cdmx.gob.mx/combate/indexCombate.php" TargetMode="External"/><Relationship Id="rId543" Type="http://schemas.openxmlformats.org/officeDocument/2006/relationships/hyperlink" Target="http://www.contraloria.cdmx.gob.mx/combate/indexCombate.php" TargetMode="External"/><Relationship Id="rId1173" Type="http://schemas.openxmlformats.org/officeDocument/2006/relationships/hyperlink" Target="http://www.contraloria.cdmx.gob.mx/combate/indexCombate.php" TargetMode="External"/><Relationship Id="rId2224" Type="http://schemas.openxmlformats.org/officeDocument/2006/relationships/hyperlink" Target="http://www.contraloria.cdmx.gob.mx/combate/indexCombate.php" TargetMode="External"/><Relationship Id="rId3622" Type="http://schemas.openxmlformats.org/officeDocument/2006/relationships/hyperlink" Target="http://www.contraloria.cdmx.gob.mx/combate/indexCombate.php" TargetMode="External"/><Relationship Id="rId7829" Type="http://schemas.openxmlformats.org/officeDocument/2006/relationships/hyperlink" Target="http://www.contraloria.cdmx.gob.mx/combate/indexCombate.php" TargetMode="External"/><Relationship Id="rId9251" Type="http://schemas.openxmlformats.org/officeDocument/2006/relationships/hyperlink" Target="http://www.contraloria.cdmx.gob.mx/combate/indexCombate.php" TargetMode="External"/><Relationship Id="rId13216" Type="http://schemas.openxmlformats.org/officeDocument/2006/relationships/hyperlink" Target="http://www.contraloria.cdmx.gob.mx/combate/indexCombate.php" TargetMode="External"/><Relationship Id="rId13630" Type="http://schemas.openxmlformats.org/officeDocument/2006/relationships/hyperlink" Target="http://www.contraloria.cdmx.gob.mx/combate/indexCombate.php" TargetMode="External"/><Relationship Id="rId5794" Type="http://schemas.openxmlformats.org/officeDocument/2006/relationships/hyperlink" Target="http://www.contraloria.cdmx.gob.mx/combate/indexCombate.php" TargetMode="External"/><Relationship Id="rId6845" Type="http://schemas.openxmlformats.org/officeDocument/2006/relationships/hyperlink" Target="http://www.contraloria.cdmx.gob.mx/combate/indexCombate.php" TargetMode="External"/><Relationship Id="rId11181" Type="http://schemas.openxmlformats.org/officeDocument/2006/relationships/hyperlink" Target="http://www.contraloria.cdmx.gob.mx/combate/indexCombate.php" TargetMode="External"/><Relationship Id="rId12232" Type="http://schemas.openxmlformats.org/officeDocument/2006/relationships/hyperlink" Target="http://www.contraloria.cdmx.gob.mx/combate/indexCombate.php" TargetMode="External"/><Relationship Id="rId15388" Type="http://schemas.openxmlformats.org/officeDocument/2006/relationships/hyperlink" Target="http://www.contraloria.cdmx.gob.mx/combate/indexCombate.php" TargetMode="External"/><Relationship Id="rId610" Type="http://schemas.openxmlformats.org/officeDocument/2006/relationships/hyperlink" Target="http://www.contraloria.cdmx.gob.mx/combate/indexCombate.php" TargetMode="External"/><Relationship Id="rId1240" Type="http://schemas.openxmlformats.org/officeDocument/2006/relationships/hyperlink" Target="http://www.contraloria.cdmx.gob.mx/combate/indexCombate.php" TargetMode="External"/><Relationship Id="rId4049" Type="http://schemas.openxmlformats.org/officeDocument/2006/relationships/hyperlink" Target="http://www.contraloria.cdmx.gob.mx/combate/indexCombate.php" TargetMode="External"/><Relationship Id="rId4396" Type="http://schemas.openxmlformats.org/officeDocument/2006/relationships/hyperlink" Target="http://www.contraloria.cdmx.gob.mx/combate/indexCombate.php" TargetMode="External"/><Relationship Id="rId5447" Type="http://schemas.openxmlformats.org/officeDocument/2006/relationships/hyperlink" Target="http://www.contraloria.cdmx.gob.mx/combate/indexCombate.php" TargetMode="External"/><Relationship Id="rId5861" Type="http://schemas.openxmlformats.org/officeDocument/2006/relationships/hyperlink" Target="http://www.contraloria.cdmx.gob.mx/combate/indexCombate.php" TargetMode="External"/><Relationship Id="rId6912" Type="http://schemas.openxmlformats.org/officeDocument/2006/relationships/hyperlink" Target="http://www.contraloria.cdmx.gob.mx/combate/indexCombate.php" TargetMode="External"/><Relationship Id="rId11998" Type="http://schemas.openxmlformats.org/officeDocument/2006/relationships/hyperlink" Target="http://www.contraloria.cdmx.gob.mx/combate/indexCombate.php" TargetMode="External"/><Relationship Id="rId15455" Type="http://schemas.openxmlformats.org/officeDocument/2006/relationships/hyperlink" Target="http://www.contraloria.cdmx.gob.mx/combate/indexCombate.php" TargetMode="External"/><Relationship Id="rId4463" Type="http://schemas.openxmlformats.org/officeDocument/2006/relationships/hyperlink" Target="http://www.contraloria.cdmx.gob.mx/combate/indexCombate.php" TargetMode="External"/><Relationship Id="rId5514" Type="http://schemas.openxmlformats.org/officeDocument/2006/relationships/hyperlink" Target="http://www.contraloria.cdmx.gob.mx/combate/indexCombate.php" TargetMode="External"/><Relationship Id="rId14057" Type="http://schemas.openxmlformats.org/officeDocument/2006/relationships/hyperlink" Target="http://www.contraloria.cdmx.gob.mx/combate/indexCombate.php" TargetMode="External"/><Relationship Id="rId14471" Type="http://schemas.openxmlformats.org/officeDocument/2006/relationships/hyperlink" Target="http://www.contraloria.cdmx.gob.mx/combate/indexCombate.php" TargetMode="External"/><Relationship Id="rId15108" Type="http://schemas.openxmlformats.org/officeDocument/2006/relationships/hyperlink" Target="http://www.contraloria.cdmx.gob.mx/combate/indexCombate.php" TargetMode="External"/><Relationship Id="rId15522" Type="http://schemas.openxmlformats.org/officeDocument/2006/relationships/hyperlink" Target="http://www.contraloria.cdmx.gob.mx/combate/indexCombate.php" TargetMode="External"/><Relationship Id="rId3065" Type="http://schemas.openxmlformats.org/officeDocument/2006/relationships/hyperlink" Target="http://www.contraloria.cdmx.gob.mx/combate/indexCombate.php" TargetMode="External"/><Relationship Id="rId4116" Type="http://schemas.openxmlformats.org/officeDocument/2006/relationships/hyperlink" Target="http://www.contraloria.cdmx.gob.mx/combate/indexCombate.php" TargetMode="External"/><Relationship Id="rId4530" Type="http://schemas.openxmlformats.org/officeDocument/2006/relationships/hyperlink" Target="http://www.contraloria.cdmx.gob.mx/combate/indexCombate.php" TargetMode="External"/><Relationship Id="rId7686" Type="http://schemas.openxmlformats.org/officeDocument/2006/relationships/hyperlink" Target="http://www.contraloria.cdmx.gob.mx/combate/indexCombate.php" TargetMode="External"/><Relationship Id="rId8737" Type="http://schemas.openxmlformats.org/officeDocument/2006/relationships/hyperlink" Target="http://www.contraloria.cdmx.gob.mx/combate/indexCombate.php" TargetMode="External"/><Relationship Id="rId13073" Type="http://schemas.openxmlformats.org/officeDocument/2006/relationships/hyperlink" Target="http://www.contraloria.cdmx.gob.mx/combate/indexCombate.php" TargetMode="External"/><Relationship Id="rId14124" Type="http://schemas.openxmlformats.org/officeDocument/2006/relationships/hyperlink" Target="http://www.contraloria.cdmx.gob.mx/combate/indexCombate.php" TargetMode="External"/><Relationship Id="rId2081" Type="http://schemas.openxmlformats.org/officeDocument/2006/relationships/hyperlink" Target="http://www.contraloria.cdmx.gob.mx/combate/indexCombate.php" TargetMode="External"/><Relationship Id="rId3132" Type="http://schemas.openxmlformats.org/officeDocument/2006/relationships/hyperlink" Target="http://www.contraloria.cdmx.gob.mx/combate/indexCombate.php" TargetMode="External"/><Relationship Id="rId6288" Type="http://schemas.openxmlformats.org/officeDocument/2006/relationships/hyperlink" Target="http://www.contraloria.cdmx.gob.mx/combate/indexCombate.php" TargetMode="External"/><Relationship Id="rId7339" Type="http://schemas.openxmlformats.org/officeDocument/2006/relationships/hyperlink" Target="http://www.contraloria.cdmx.gob.mx/combate/indexCombate.php" TargetMode="External"/><Relationship Id="rId7753" Type="http://schemas.openxmlformats.org/officeDocument/2006/relationships/hyperlink" Target="http://www.contraloria.cdmx.gob.mx/combate/indexCombate.php" TargetMode="External"/><Relationship Id="rId10667" Type="http://schemas.openxmlformats.org/officeDocument/2006/relationships/hyperlink" Target="http://www.contraloria.cdmx.gob.mx/combate/indexCombate.php" TargetMode="External"/><Relationship Id="rId11718" Type="http://schemas.openxmlformats.org/officeDocument/2006/relationships/hyperlink" Target="http://www.contraloria.cdmx.gob.mx/combate/indexCombate.php" TargetMode="External"/><Relationship Id="rId13140" Type="http://schemas.openxmlformats.org/officeDocument/2006/relationships/hyperlink" Target="http://www.contraloria.cdmx.gob.mx/combate/indexCombate.php" TargetMode="External"/><Relationship Id="rId6355" Type="http://schemas.openxmlformats.org/officeDocument/2006/relationships/hyperlink" Target="http://www.contraloria.cdmx.gob.mx/combate/indexCombate.php" TargetMode="External"/><Relationship Id="rId7406" Type="http://schemas.openxmlformats.org/officeDocument/2006/relationships/hyperlink" Target="http://www.contraloria.cdmx.gob.mx/combate/indexCombate.php" TargetMode="External"/><Relationship Id="rId8804" Type="http://schemas.openxmlformats.org/officeDocument/2006/relationships/hyperlink" Target="http://www.contraloria.cdmx.gob.mx/combate/indexCombate.php" TargetMode="External"/><Relationship Id="rId10734" Type="http://schemas.openxmlformats.org/officeDocument/2006/relationships/hyperlink" Target="http://www.contraloria.cdmx.gob.mx/combate/indexCombate.php" TargetMode="External"/><Relationship Id="rId120" Type="http://schemas.openxmlformats.org/officeDocument/2006/relationships/hyperlink" Target="http://www.contraloria.cdmx.gob.mx/combate/indexCombate.php" TargetMode="External"/><Relationship Id="rId2898" Type="http://schemas.openxmlformats.org/officeDocument/2006/relationships/hyperlink" Target="http://www.contraloria.cdmx.gob.mx/combate/indexCombate.php" TargetMode="External"/><Relationship Id="rId3949" Type="http://schemas.openxmlformats.org/officeDocument/2006/relationships/hyperlink" Target="http://www.contraloria.cdmx.gob.mx/combate/indexCombate.php" TargetMode="External"/><Relationship Id="rId6008" Type="http://schemas.openxmlformats.org/officeDocument/2006/relationships/hyperlink" Target="http://www.contraloria.cdmx.gob.mx/combate/indexCombate.php" TargetMode="External"/><Relationship Id="rId7820" Type="http://schemas.openxmlformats.org/officeDocument/2006/relationships/hyperlink" Target="http://www.contraloria.cdmx.gob.mx/combate/indexCombate.php" TargetMode="External"/><Relationship Id="rId10801" Type="http://schemas.openxmlformats.org/officeDocument/2006/relationships/hyperlink" Target="http://www.contraloria.cdmx.gob.mx/combate/indexCombate.php" TargetMode="External"/><Relationship Id="rId13957" Type="http://schemas.openxmlformats.org/officeDocument/2006/relationships/hyperlink" Target="http://www.contraloria.cdmx.gob.mx/combate/indexCombate.php" TargetMode="External"/><Relationship Id="rId2965" Type="http://schemas.openxmlformats.org/officeDocument/2006/relationships/hyperlink" Target="http://www.contraloria.cdmx.gob.mx/combate/indexCombate.php" TargetMode="External"/><Relationship Id="rId5024" Type="http://schemas.openxmlformats.org/officeDocument/2006/relationships/hyperlink" Target="http://www.contraloria.cdmx.gob.mx/combate/indexCombate.php" TargetMode="External"/><Relationship Id="rId5371" Type="http://schemas.openxmlformats.org/officeDocument/2006/relationships/hyperlink" Target="http://www.contraloria.cdmx.gob.mx/combate/indexCombate.php" TargetMode="External"/><Relationship Id="rId6422" Type="http://schemas.openxmlformats.org/officeDocument/2006/relationships/hyperlink" Target="http://www.contraloria.cdmx.gob.mx/combate/indexCombate.php" TargetMode="External"/><Relationship Id="rId9578" Type="http://schemas.openxmlformats.org/officeDocument/2006/relationships/hyperlink" Target="http://www.contraloria.cdmx.gob.mx/combate/indexCombate.php" TargetMode="External"/><Relationship Id="rId9992" Type="http://schemas.openxmlformats.org/officeDocument/2006/relationships/hyperlink" Target="http://www.contraloria.cdmx.gob.mx/combate/indexCombate.php" TargetMode="External"/><Relationship Id="rId12559" Type="http://schemas.openxmlformats.org/officeDocument/2006/relationships/hyperlink" Target="http://www.contraloria.cdmx.gob.mx/combate/indexCombate.php" TargetMode="External"/><Relationship Id="rId12973" Type="http://schemas.openxmlformats.org/officeDocument/2006/relationships/hyperlink" Target="http://www.contraloria.cdmx.gob.mx/combate/indexCombate.php" TargetMode="External"/><Relationship Id="rId937" Type="http://schemas.openxmlformats.org/officeDocument/2006/relationships/hyperlink" Target="http://www.contraloria.cdmx.gob.mx/combate/indexCombate.php" TargetMode="External"/><Relationship Id="rId1567" Type="http://schemas.openxmlformats.org/officeDocument/2006/relationships/hyperlink" Target="http://www.contraloria.cdmx.gob.mx/combate/indexCombate.php" TargetMode="External"/><Relationship Id="rId1981" Type="http://schemas.openxmlformats.org/officeDocument/2006/relationships/hyperlink" Target="http://www.contraloria.cdmx.gob.mx/combate/indexCombate.php" TargetMode="External"/><Relationship Id="rId2618" Type="http://schemas.openxmlformats.org/officeDocument/2006/relationships/hyperlink" Target="http://www.contraloria.cdmx.gob.mx/combate/indexCombate.php" TargetMode="External"/><Relationship Id="rId8594" Type="http://schemas.openxmlformats.org/officeDocument/2006/relationships/hyperlink" Target="http://www.contraloria.cdmx.gob.mx/combate/indexCombate.php" TargetMode="External"/><Relationship Id="rId9645" Type="http://schemas.openxmlformats.org/officeDocument/2006/relationships/hyperlink" Target="http://www.contraloria.cdmx.gob.mx/combate/indexCombate.php" TargetMode="External"/><Relationship Id="rId11575" Type="http://schemas.openxmlformats.org/officeDocument/2006/relationships/hyperlink" Target="http://www.contraloria.cdmx.gob.mx/combate/indexCombate.php" TargetMode="External"/><Relationship Id="rId12626" Type="http://schemas.openxmlformats.org/officeDocument/2006/relationships/hyperlink" Target="http://www.contraloria.cdmx.gob.mx/combate/indexCombate.php" TargetMode="External"/><Relationship Id="rId15032" Type="http://schemas.openxmlformats.org/officeDocument/2006/relationships/hyperlink" Target="http://www.contraloria.cdmx.gob.mx/combate/indexCombate.php" TargetMode="External"/><Relationship Id="rId1634" Type="http://schemas.openxmlformats.org/officeDocument/2006/relationships/hyperlink" Target="http://www.contraloria.cdmx.gob.mx/combate/indexCombate.php" TargetMode="External"/><Relationship Id="rId4040" Type="http://schemas.openxmlformats.org/officeDocument/2006/relationships/hyperlink" Target="http://www.contraloria.cdmx.gob.mx/combate/indexCombate.php" TargetMode="External"/><Relationship Id="rId7196" Type="http://schemas.openxmlformats.org/officeDocument/2006/relationships/hyperlink" Target="http://www.contraloria.cdmx.gob.mx/combate/indexCombate.php" TargetMode="External"/><Relationship Id="rId8247" Type="http://schemas.openxmlformats.org/officeDocument/2006/relationships/hyperlink" Target="http://www.contraloria.cdmx.gob.mx/combate/indexCombate.php" TargetMode="External"/><Relationship Id="rId8661" Type="http://schemas.openxmlformats.org/officeDocument/2006/relationships/hyperlink" Target="http://www.contraloria.cdmx.gob.mx/combate/indexCombate.php" TargetMode="External"/><Relationship Id="rId9712" Type="http://schemas.openxmlformats.org/officeDocument/2006/relationships/hyperlink" Target="http://www.contraloria.cdmx.gob.mx/combate/indexCombate.php" TargetMode="External"/><Relationship Id="rId10177" Type="http://schemas.openxmlformats.org/officeDocument/2006/relationships/hyperlink" Target="http://www.contraloria.cdmx.gob.mx/combate/indexCombate.php" TargetMode="External"/><Relationship Id="rId10591" Type="http://schemas.openxmlformats.org/officeDocument/2006/relationships/hyperlink" Target="http://www.contraloria.cdmx.gob.mx/combate/indexCombate.php" TargetMode="External"/><Relationship Id="rId11228" Type="http://schemas.openxmlformats.org/officeDocument/2006/relationships/hyperlink" Target="http://www.contraloria.cdmx.gob.mx/combate/indexCombate.php" TargetMode="External"/><Relationship Id="rId4857" Type="http://schemas.openxmlformats.org/officeDocument/2006/relationships/hyperlink" Target="http://www.contraloria.cdmx.gob.mx/combate/indexCombate.php" TargetMode="External"/><Relationship Id="rId7263" Type="http://schemas.openxmlformats.org/officeDocument/2006/relationships/hyperlink" Target="http://www.contraloria.cdmx.gob.mx/combate/indexCombate.php" TargetMode="External"/><Relationship Id="rId8314" Type="http://schemas.openxmlformats.org/officeDocument/2006/relationships/hyperlink" Target="http://www.contraloria.cdmx.gob.mx/combate/indexCombate.php" TargetMode="External"/><Relationship Id="rId10244" Type="http://schemas.openxmlformats.org/officeDocument/2006/relationships/hyperlink" Target="http://www.contraloria.cdmx.gob.mx/combate/indexCombate.php" TargetMode="External"/><Relationship Id="rId11642" Type="http://schemas.openxmlformats.org/officeDocument/2006/relationships/hyperlink" Target="http://www.contraloria.cdmx.gob.mx/combate/indexCombate.php" TargetMode="External"/><Relationship Id="rId14798" Type="http://schemas.openxmlformats.org/officeDocument/2006/relationships/hyperlink" Target="http://www.contraloria.cdmx.gob.mx/combate/indexCombate.php" TargetMode="External"/><Relationship Id="rId1701" Type="http://schemas.openxmlformats.org/officeDocument/2006/relationships/hyperlink" Target="http://www.contraloria.cdmx.gob.mx/combate/indexCombate.php" TargetMode="External"/><Relationship Id="rId3459" Type="http://schemas.openxmlformats.org/officeDocument/2006/relationships/hyperlink" Target="http://www.contraloria.cdmx.gob.mx/combate/indexCombate.php" TargetMode="External"/><Relationship Id="rId5908" Type="http://schemas.openxmlformats.org/officeDocument/2006/relationships/hyperlink" Target="http://www.contraloria.cdmx.gob.mx/combate/indexCombate.php" TargetMode="External"/><Relationship Id="rId7330" Type="http://schemas.openxmlformats.org/officeDocument/2006/relationships/hyperlink" Target="http://www.contraloria.cdmx.gob.mx/combate/indexCombate.php" TargetMode="External"/><Relationship Id="rId14865" Type="http://schemas.openxmlformats.org/officeDocument/2006/relationships/hyperlink" Target="http://www.contraloria.cdmx.gob.mx/combate/indexCombate.php" TargetMode="External"/><Relationship Id="rId3873" Type="http://schemas.openxmlformats.org/officeDocument/2006/relationships/hyperlink" Target="http://www.contraloria.cdmx.gob.mx/combate/indexCombate.php" TargetMode="External"/><Relationship Id="rId4924" Type="http://schemas.openxmlformats.org/officeDocument/2006/relationships/hyperlink" Target="http://www.contraloria.cdmx.gob.mx/combate/indexCombate.php" TargetMode="External"/><Relationship Id="rId9088" Type="http://schemas.openxmlformats.org/officeDocument/2006/relationships/hyperlink" Target="http://www.contraloria.cdmx.gob.mx/combate/indexCombate.php" TargetMode="External"/><Relationship Id="rId10311" Type="http://schemas.openxmlformats.org/officeDocument/2006/relationships/hyperlink" Target="http://www.contraloria.cdmx.gob.mx/combate/indexCombate.php" TargetMode="External"/><Relationship Id="rId13467" Type="http://schemas.openxmlformats.org/officeDocument/2006/relationships/hyperlink" Target="http://www.contraloria.cdmx.gob.mx/combate/indexCombate.php" TargetMode="External"/><Relationship Id="rId13881" Type="http://schemas.openxmlformats.org/officeDocument/2006/relationships/hyperlink" Target="http://www.contraloria.cdmx.gob.mx/combate/indexCombate.php" TargetMode="External"/><Relationship Id="rId14518" Type="http://schemas.openxmlformats.org/officeDocument/2006/relationships/hyperlink" Target="http://www.contraloria.cdmx.gob.mx/combate/indexCombate.php" TargetMode="External"/><Relationship Id="rId14932" Type="http://schemas.openxmlformats.org/officeDocument/2006/relationships/hyperlink" Target="http://www.contraloria.cdmx.gob.mx/combate/indexCombate.php" TargetMode="External"/><Relationship Id="rId447" Type="http://schemas.openxmlformats.org/officeDocument/2006/relationships/hyperlink" Target="http://www.contraloria.cdmx.gob.mx/combate/indexCombate.php" TargetMode="External"/><Relationship Id="rId794" Type="http://schemas.openxmlformats.org/officeDocument/2006/relationships/hyperlink" Target="http://www.contraloria.cdmx.gob.mx/combate/indexCombate.php" TargetMode="External"/><Relationship Id="rId1077" Type="http://schemas.openxmlformats.org/officeDocument/2006/relationships/hyperlink" Target="http://www.contraloria.cdmx.gob.mx/combate/indexCombate.php" TargetMode="External"/><Relationship Id="rId2128" Type="http://schemas.openxmlformats.org/officeDocument/2006/relationships/hyperlink" Target="http://www.contraloria.cdmx.gob.mx/combate/indexCombate.php" TargetMode="External"/><Relationship Id="rId2475" Type="http://schemas.openxmlformats.org/officeDocument/2006/relationships/hyperlink" Target="http://www.contraloria.cdmx.gob.mx/combate/indexCombate.php" TargetMode="External"/><Relationship Id="rId3526" Type="http://schemas.openxmlformats.org/officeDocument/2006/relationships/hyperlink" Target="http://www.contraloria.cdmx.gob.mx/combate/indexCombate.php" TargetMode="External"/><Relationship Id="rId3940" Type="http://schemas.openxmlformats.org/officeDocument/2006/relationships/hyperlink" Target="http://www.contraloria.cdmx.gob.mx/combate/indexCombate.php" TargetMode="External"/><Relationship Id="rId9155" Type="http://schemas.openxmlformats.org/officeDocument/2006/relationships/hyperlink" Target="http://www.contraloria.cdmx.gob.mx/combate/indexCombate.php" TargetMode="External"/><Relationship Id="rId12069" Type="http://schemas.openxmlformats.org/officeDocument/2006/relationships/hyperlink" Target="http://www.contraloria.cdmx.gob.mx/combate/indexCombate.php" TargetMode="External"/><Relationship Id="rId12483" Type="http://schemas.openxmlformats.org/officeDocument/2006/relationships/hyperlink" Target="http://www.contraloria.cdmx.gob.mx/combate/indexCombate.php" TargetMode="External"/><Relationship Id="rId13534" Type="http://schemas.openxmlformats.org/officeDocument/2006/relationships/hyperlink" Target="http://www.contraloria.cdmx.gob.mx/combate/indexCombate.php" TargetMode="External"/><Relationship Id="rId861" Type="http://schemas.openxmlformats.org/officeDocument/2006/relationships/hyperlink" Target="http://www.contraloria.cdmx.gob.mx/combate/indexCombate.php" TargetMode="External"/><Relationship Id="rId1491" Type="http://schemas.openxmlformats.org/officeDocument/2006/relationships/hyperlink" Target="http://www.contraloria.cdmx.gob.mx/combate/indexCombate.php" TargetMode="External"/><Relationship Id="rId2542" Type="http://schemas.openxmlformats.org/officeDocument/2006/relationships/hyperlink" Target="http://www.contraloria.cdmx.gob.mx/combate/indexCombate.php" TargetMode="External"/><Relationship Id="rId5698" Type="http://schemas.openxmlformats.org/officeDocument/2006/relationships/hyperlink" Target="http://www.contraloria.cdmx.gob.mx/combate/indexCombate.php" TargetMode="External"/><Relationship Id="rId6749" Type="http://schemas.openxmlformats.org/officeDocument/2006/relationships/hyperlink" Target="http://www.contraloria.cdmx.gob.mx/combate/indexCombate.php" TargetMode="External"/><Relationship Id="rId11085" Type="http://schemas.openxmlformats.org/officeDocument/2006/relationships/hyperlink" Target="http://www.contraloria.cdmx.gob.mx/combate/indexCombate.php" TargetMode="External"/><Relationship Id="rId12136" Type="http://schemas.openxmlformats.org/officeDocument/2006/relationships/hyperlink" Target="http://www.contraloria.cdmx.gob.mx/combate/indexCombate.php" TargetMode="External"/><Relationship Id="rId12550" Type="http://schemas.openxmlformats.org/officeDocument/2006/relationships/hyperlink" Target="http://www.contraloria.cdmx.gob.mx/combate/indexCombate.php" TargetMode="External"/><Relationship Id="rId13601" Type="http://schemas.openxmlformats.org/officeDocument/2006/relationships/hyperlink" Target="http://www.contraloria.cdmx.gob.mx/combate/indexCombate.php" TargetMode="External"/><Relationship Id="rId514" Type="http://schemas.openxmlformats.org/officeDocument/2006/relationships/hyperlink" Target="http://www.contraloria.cdmx.gob.mx/combate/indexCombate.php" TargetMode="External"/><Relationship Id="rId1144" Type="http://schemas.openxmlformats.org/officeDocument/2006/relationships/hyperlink" Target="http://www.contraloria.cdmx.gob.mx/combate/indexCombate.php" TargetMode="External"/><Relationship Id="rId5765" Type="http://schemas.openxmlformats.org/officeDocument/2006/relationships/hyperlink" Target="http://www.contraloria.cdmx.gob.mx/combate/indexCombate.php" TargetMode="External"/><Relationship Id="rId6816" Type="http://schemas.openxmlformats.org/officeDocument/2006/relationships/hyperlink" Target="http://www.contraloria.cdmx.gob.mx/combate/indexCombate.php" TargetMode="External"/><Relationship Id="rId8171" Type="http://schemas.openxmlformats.org/officeDocument/2006/relationships/hyperlink" Target="http://www.contraloria.cdmx.gob.mx/combate/indexCombate.php" TargetMode="External"/><Relationship Id="rId9222" Type="http://schemas.openxmlformats.org/officeDocument/2006/relationships/hyperlink" Target="http://www.contraloria.cdmx.gob.mx/combate/indexCombate.php" TargetMode="External"/><Relationship Id="rId11152" Type="http://schemas.openxmlformats.org/officeDocument/2006/relationships/hyperlink" Target="http://www.contraloria.cdmx.gob.mx/combate/indexCombate.php" TargetMode="External"/><Relationship Id="rId12203" Type="http://schemas.openxmlformats.org/officeDocument/2006/relationships/hyperlink" Target="http://www.contraloria.cdmx.gob.mx/combate/indexCombate.php" TargetMode="External"/><Relationship Id="rId15359" Type="http://schemas.openxmlformats.org/officeDocument/2006/relationships/hyperlink" Target="http://www.contraloria.cdmx.gob.mx/combate/indexCombate.php" TargetMode="External"/><Relationship Id="rId1211" Type="http://schemas.openxmlformats.org/officeDocument/2006/relationships/hyperlink" Target="http://www.contraloria.cdmx.gob.mx/combate/indexCombate.php" TargetMode="External"/><Relationship Id="rId4367" Type="http://schemas.openxmlformats.org/officeDocument/2006/relationships/hyperlink" Target="http://www.contraloria.cdmx.gob.mx/combate/indexCombate.php" TargetMode="External"/><Relationship Id="rId4781" Type="http://schemas.openxmlformats.org/officeDocument/2006/relationships/hyperlink" Target="http://www.contraloria.cdmx.gob.mx/combate/indexCombate.php" TargetMode="External"/><Relationship Id="rId5418" Type="http://schemas.openxmlformats.org/officeDocument/2006/relationships/hyperlink" Target="http://www.contraloria.cdmx.gob.mx/combate/indexCombate.php" TargetMode="External"/><Relationship Id="rId5832" Type="http://schemas.openxmlformats.org/officeDocument/2006/relationships/hyperlink" Target="http://www.contraloria.cdmx.gob.mx/combate/indexCombate.php" TargetMode="External"/><Relationship Id="rId8988" Type="http://schemas.openxmlformats.org/officeDocument/2006/relationships/hyperlink" Target="http://www.contraloria.cdmx.gob.mx/combate/indexCombate.php" TargetMode="External"/><Relationship Id="rId14375" Type="http://schemas.openxmlformats.org/officeDocument/2006/relationships/hyperlink" Target="http://www.contraloria.cdmx.gob.mx/combate/indexCombate.php" TargetMode="External"/><Relationship Id="rId3383" Type="http://schemas.openxmlformats.org/officeDocument/2006/relationships/hyperlink" Target="http://www.contraloria.cdmx.gob.mx/combate/indexCombate.php" TargetMode="External"/><Relationship Id="rId4434" Type="http://schemas.openxmlformats.org/officeDocument/2006/relationships/hyperlink" Target="http://www.contraloria.cdmx.gob.mx/combate/indexCombate.php" TargetMode="External"/><Relationship Id="rId11969" Type="http://schemas.openxmlformats.org/officeDocument/2006/relationships/hyperlink" Target="http://www.contraloria.cdmx.gob.mx/combate/indexCombate.php" TargetMode="External"/><Relationship Id="rId14028" Type="http://schemas.openxmlformats.org/officeDocument/2006/relationships/hyperlink" Target="http://www.contraloria.cdmx.gob.mx/combate/indexCombate.php" TargetMode="External"/><Relationship Id="rId15426" Type="http://schemas.openxmlformats.org/officeDocument/2006/relationships/hyperlink" Target="http://www.contraloria.cdmx.gob.mx/combate/indexCombate.php" TargetMode="External"/><Relationship Id="rId3036" Type="http://schemas.openxmlformats.org/officeDocument/2006/relationships/hyperlink" Target="http://www.contraloria.cdmx.gob.mx/combate/indexCombate.php" TargetMode="External"/><Relationship Id="rId10985" Type="http://schemas.openxmlformats.org/officeDocument/2006/relationships/hyperlink" Target="http://www.contraloria.cdmx.gob.mx/combate/indexCombate.php" TargetMode="External"/><Relationship Id="rId13391" Type="http://schemas.openxmlformats.org/officeDocument/2006/relationships/hyperlink" Target="http://www.contraloria.cdmx.gob.mx/combate/indexCombate.php" TargetMode="External"/><Relationship Id="rId14442" Type="http://schemas.openxmlformats.org/officeDocument/2006/relationships/hyperlink" Target="http://www.contraloria.cdmx.gob.mx/combate/indexCombate.php" TargetMode="External"/><Relationship Id="rId371" Type="http://schemas.openxmlformats.org/officeDocument/2006/relationships/hyperlink" Target="http://www.contraloria.cdmx.gob.mx/combate/indexCombate.php" TargetMode="External"/><Relationship Id="rId2052" Type="http://schemas.openxmlformats.org/officeDocument/2006/relationships/hyperlink" Target="http://www.contraloria.cdmx.gob.mx/combate/indexCombate.php" TargetMode="External"/><Relationship Id="rId3450" Type="http://schemas.openxmlformats.org/officeDocument/2006/relationships/hyperlink" Target="http://www.contraloria.cdmx.gob.mx/combate/indexCombate.php" TargetMode="External"/><Relationship Id="rId4501" Type="http://schemas.openxmlformats.org/officeDocument/2006/relationships/hyperlink" Target="http://www.contraloria.cdmx.gob.mx/combate/indexCombate.php" TargetMode="External"/><Relationship Id="rId6259" Type="http://schemas.openxmlformats.org/officeDocument/2006/relationships/hyperlink" Target="http://www.contraloria.cdmx.gob.mx/combate/indexCombate.php" TargetMode="External"/><Relationship Id="rId7657" Type="http://schemas.openxmlformats.org/officeDocument/2006/relationships/hyperlink" Target="http://www.contraloria.cdmx.gob.mx/combate/indexCombate.php" TargetMode="External"/><Relationship Id="rId8708" Type="http://schemas.openxmlformats.org/officeDocument/2006/relationships/hyperlink" Target="http://www.contraloria.cdmx.gob.mx/combate/indexCombate.php" TargetMode="External"/><Relationship Id="rId10638" Type="http://schemas.openxmlformats.org/officeDocument/2006/relationships/hyperlink" Target="http://www.contraloria.cdmx.gob.mx/combate/indexCombate.php" TargetMode="External"/><Relationship Id="rId13044" Type="http://schemas.openxmlformats.org/officeDocument/2006/relationships/hyperlink" Target="http://www.contraloria.cdmx.gob.mx/combate/indexCombate.php" TargetMode="External"/><Relationship Id="rId3103" Type="http://schemas.openxmlformats.org/officeDocument/2006/relationships/hyperlink" Target="http://www.contraloria.cdmx.gob.mx/combate/indexCombate.php" TargetMode="External"/><Relationship Id="rId6673" Type="http://schemas.openxmlformats.org/officeDocument/2006/relationships/hyperlink" Target="http://www.contraloria.cdmx.gob.mx/combate/indexCombate.php" TargetMode="External"/><Relationship Id="rId7724" Type="http://schemas.openxmlformats.org/officeDocument/2006/relationships/hyperlink" Target="http://www.contraloria.cdmx.gob.mx/combate/indexCombate.php" TargetMode="External"/><Relationship Id="rId10705" Type="http://schemas.openxmlformats.org/officeDocument/2006/relationships/hyperlink" Target="http://www.contraloria.cdmx.gob.mx/combate/indexCombate.php" TargetMode="External"/><Relationship Id="rId12060" Type="http://schemas.openxmlformats.org/officeDocument/2006/relationships/hyperlink" Target="http://www.contraloria.cdmx.gob.mx/combate/indexCombate.php" TargetMode="External"/><Relationship Id="rId13111" Type="http://schemas.openxmlformats.org/officeDocument/2006/relationships/hyperlink" Target="http://www.contraloria.cdmx.gob.mx/combate/indexCombate.php" TargetMode="External"/><Relationship Id="rId2869" Type="http://schemas.openxmlformats.org/officeDocument/2006/relationships/hyperlink" Target="http://www.contraloria.cdmx.gob.mx/combate/indexCombate.php" TargetMode="External"/><Relationship Id="rId5275" Type="http://schemas.openxmlformats.org/officeDocument/2006/relationships/hyperlink" Target="http://www.contraloria.cdmx.gob.mx/combate/indexCombate.php" TargetMode="External"/><Relationship Id="rId6326" Type="http://schemas.openxmlformats.org/officeDocument/2006/relationships/hyperlink" Target="http://www.contraloria.cdmx.gob.mx/combate/indexCombate.php" TargetMode="External"/><Relationship Id="rId6740" Type="http://schemas.openxmlformats.org/officeDocument/2006/relationships/hyperlink" Target="http://www.contraloria.cdmx.gob.mx/combate/indexCombate.php" TargetMode="External"/><Relationship Id="rId9896" Type="http://schemas.openxmlformats.org/officeDocument/2006/relationships/hyperlink" Target="http://www.contraloria.cdmx.gob.mx/combate/indexCombate.php" TargetMode="External"/><Relationship Id="rId15283" Type="http://schemas.openxmlformats.org/officeDocument/2006/relationships/hyperlink" Target="http://www.contraloria.cdmx.gob.mx/combate/indexCombate.php" TargetMode="External"/><Relationship Id="rId1885" Type="http://schemas.openxmlformats.org/officeDocument/2006/relationships/hyperlink" Target="http://www.contraloria.cdmx.gob.mx/combate/indexCombate.php" TargetMode="External"/><Relationship Id="rId2936" Type="http://schemas.openxmlformats.org/officeDocument/2006/relationships/hyperlink" Target="http://www.contraloria.cdmx.gob.mx/combate/indexCombate.php" TargetMode="External"/><Relationship Id="rId4291" Type="http://schemas.openxmlformats.org/officeDocument/2006/relationships/hyperlink" Target="http://www.contraloria.cdmx.gob.mx/combate/indexCombate.php" TargetMode="External"/><Relationship Id="rId5342" Type="http://schemas.openxmlformats.org/officeDocument/2006/relationships/hyperlink" Target="http://www.contraloria.cdmx.gob.mx/combate/indexCombate.php" TargetMode="External"/><Relationship Id="rId8498" Type="http://schemas.openxmlformats.org/officeDocument/2006/relationships/hyperlink" Target="http://www.contraloria.cdmx.gob.mx/combate/indexCombate.php" TargetMode="External"/><Relationship Id="rId9549" Type="http://schemas.openxmlformats.org/officeDocument/2006/relationships/hyperlink" Target="http://www.contraloria.cdmx.gob.mx/combate/indexCombate.php" TargetMode="External"/><Relationship Id="rId9963" Type="http://schemas.openxmlformats.org/officeDocument/2006/relationships/hyperlink" Target="http://www.contraloria.cdmx.gob.mx/combate/indexCombate.php" TargetMode="External"/><Relationship Id="rId11479" Type="http://schemas.openxmlformats.org/officeDocument/2006/relationships/hyperlink" Target="http://www.contraloria.cdmx.gob.mx/combate/indexCombate.php" TargetMode="External"/><Relationship Id="rId12877" Type="http://schemas.openxmlformats.org/officeDocument/2006/relationships/hyperlink" Target="http://www.contraloria.cdmx.gob.mx/combate/indexCombate.php" TargetMode="External"/><Relationship Id="rId13928" Type="http://schemas.openxmlformats.org/officeDocument/2006/relationships/hyperlink" Target="http://www.contraloria.cdmx.gob.mx/combate/indexCombate.php" TargetMode="External"/><Relationship Id="rId15350" Type="http://schemas.openxmlformats.org/officeDocument/2006/relationships/hyperlink" Target="http://www.contraloria.cdmx.gob.mx/combate/indexCombate.php" TargetMode="External"/><Relationship Id="rId908" Type="http://schemas.openxmlformats.org/officeDocument/2006/relationships/hyperlink" Target="http://www.contraloria.cdmx.gob.mx/combate/indexCombate.php" TargetMode="External"/><Relationship Id="rId1538" Type="http://schemas.openxmlformats.org/officeDocument/2006/relationships/hyperlink" Target="http://www.contraloria.cdmx.gob.mx/combate/indexCombate.php" TargetMode="External"/><Relationship Id="rId8565" Type="http://schemas.openxmlformats.org/officeDocument/2006/relationships/hyperlink" Target="http://www.contraloria.cdmx.gob.mx/combate/indexCombate.php" TargetMode="External"/><Relationship Id="rId9616" Type="http://schemas.openxmlformats.org/officeDocument/2006/relationships/hyperlink" Target="http://www.contraloria.cdmx.gob.mx/combate/indexCombate.php" TargetMode="External"/><Relationship Id="rId11893" Type="http://schemas.openxmlformats.org/officeDocument/2006/relationships/hyperlink" Target="http://www.contraloria.cdmx.gob.mx/combate/indexCombate.php" TargetMode="External"/><Relationship Id="rId12944" Type="http://schemas.openxmlformats.org/officeDocument/2006/relationships/hyperlink" Target="http://www.contraloria.cdmx.gob.mx/combate/indexCombate.php" TargetMode="External"/><Relationship Id="rId15003" Type="http://schemas.openxmlformats.org/officeDocument/2006/relationships/hyperlink" Target="http://www.contraloria.cdmx.gob.mx/combate/indexCombate.php" TargetMode="External"/><Relationship Id="rId1952" Type="http://schemas.openxmlformats.org/officeDocument/2006/relationships/hyperlink" Target="http://www.contraloria.cdmx.gob.mx/combate/indexCombate.php" TargetMode="External"/><Relationship Id="rId4011" Type="http://schemas.openxmlformats.org/officeDocument/2006/relationships/hyperlink" Target="http://www.contraloria.cdmx.gob.mx/combate/indexCombate.php" TargetMode="External"/><Relationship Id="rId7167" Type="http://schemas.openxmlformats.org/officeDocument/2006/relationships/hyperlink" Target="http://www.contraloria.cdmx.gob.mx/combate/indexCombate.php" TargetMode="External"/><Relationship Id="rId8218" Type="http://schemas.openxmlformats.org/officeDocument/2006/relationships/hyperlink" Target="http://www.contraloria.cdmx.gob.mx/combate/indexCombate.php" TargetMode="External"/><Relationship Id="rId10495" Type="http://schemas.openxmlformats.org/officeDocument/2006/relationships/hyperlink" Target="http://www.contraloria.cdmx.gob.mx/combate/indexCombate.php" TargetMode="External"/><Relationship Id="rId11546" Type="http://schemas.openxmlformats.org/officeDocument/2006/relationships/hyperlink" Target="http://www.contraloria.cdmx.gob.mx/combate/indexCombate.php" TargetMode="External"/><Relationship Id="rId11960" Type="http://schemas.openxmlformats.org/officeDocument/2006/relationships/hyperlink" Target="http://www.contraloria.cdmx.gob.mx/combate/indexCombate.php" TargetMode="External"/><Relationship Id="rId1605" Type="http://schemas.openxmlformats.org/officeDocument/2006/relationships/hyperlink" Target="http://www.contraloria.cdmx.gob.mx/combate/indexCombate.php" TargetMode="External"/><Relationship Id="rId6183" Type="http://schemas.openxmlformats.org/officeDocument/2006/relationships/hyperlink" Target="http://www.contraloria.cdmx.gob.mx/combate/indexCombate.php" TargetMode="External"/><Relationship Id="rId7234" Type="http://schemas.openxmlformats.org/officeDocument/2006/relationships/hyperlink" Target="http://www.contraloria.cdmx.gob.mx/combate/indexCombate.php" TargetMode="External"/><Relationship Id="rId7581" Type="http://schemas.openxmlformats.org/officeDocument/2006/relationships/hyperlink" Target="http://www.contraloria.cdmx.gob.mx/combate/indexCombate.php" TargetMode="External"/><Relationship Id="rId8632" Type="http://schemas.openxmlformats.org/officeDocument/2006/relationships/hyperlink" Target="http://www.contraloria.cdmx.gob.mx/combate/indexCombate.php" TargetMode="External"/><Relationship Id="rId10148" Type="http://schemas.openxmlformats.org/officeDocument/2006/relationships/hyperlink" Target="http://www.contraloria.cdmx.gob.mx/combate/indexCombate.php" TargetMode="External"/><Relationship Id="rId10562" Type="http://schemas.openxmlformats.org/officeDocument/2006/relationships/hyperlink" Target="http://www.contraloria.cdmx.gob.mx/combate/indexCombate.php" TargetMode="External"/><Relationship Id="rId11613" Type="http://schemas.openxmlformats.org/officeDocument/2006/relationships/hyperlink" Target="http://www.contraloria.cdmx.gob.mx/combate/indexCombate.php" TargetMode="External"/><Relationship Id="rId14769" Type="http://schemas.openxmlformats.org/officeDocument/2006/relationships/hyperlink" Target="http://www.contraloria.cdmx.gob.mx/combate/indexCombate.php" TargetMode="External"/><Relationship Id="rId3777" Type="http://schemas.openxmlformats.org/officeDocument/2006/relationships/hyperlink" Target="http://www.contraloria.cdmx.gob.mx/combate/indexCombate.php" TargetMode="External"/><Relationship Id="rId4828" Type="http://schemas.openxmlformats.org/officeDocument/2006/relationships/hyperlink" Target="http://www.contraloria.cdmx.gob.mx/combate/indexCombate.php" TargetMode="External"/><Relationship Id="rId10215" Type="http://schemas.openxmlformats.org/officeDocument/2006/relationships/hyperlink" Target="http://www.contraloria.cdmx.gob.mx/combate/indexCombate.php" TargetMode="External"/><Relationship Id="rId13785" Type="http://schemas.openxmlformats.org/officeDocument/2006/relationships/hyperlink" Target="http://www.contraloria.cdmx.gob.mx/combate/indexCombate.php" TargetMode="External"/><Relationship Id="rId14836" Type="http://schemas.openxmlformats.org/officeDocument/2006/relationships/hyperlink" Target="http://www.contraloria.cdmx.gob.mx/combate/indexCombate.php" TargetMode="External"/><Relationship Id="rId698" Type="http://schemas.openxmlformats.org/officeDocument/2006/relationships/hyperlink" Target="http://www.contraloria.cdmx.gob.mx/combate/indexCombate.php" TargetMode="External"/><Relationship Id="rId2379" Type="http://schemas.openxmlformats.org/officeDocument/2006/relationships/hyperlink" Target="http://www.contraloria.cdmx.gob.mx/combate/indexCombate.php" TargetMode="External"/><Relationship Id="rId2793" Type="http://schemas.openxmlformats.org/officeDocument/2006/relationships/hyperlink" Target="http://www.contraloria.cdmx.gob.mx/combate/indexCombate.php" TargetMode="External"/><Relationship Id="rId3844" Type="http://schemas.openxmlformats.org/officeDocument/2006/relationships/hyperlink" Target="http://www.contraloria.cdmx.gob.mx/combate/indexCombate.php" TargetMode="External"/><Relationship Id="rId6250" Type="http://schemas.openxmlformats.org/officeDocument/2006/relationships/hyperlink" Target="http://www.contraloria.cdmx.gob.mx/combate/indexCombate.php" TargetMode="External"/><Relationship Id="rId7301" Type="http://schemas.openxmlformats.org/officeDocument/2006/relationships/hyperlink" Target="http://www.contraloria.cdmx.gob.mx/combate/indexCombate.php" TargetMode="External"/><Relationship Id="rId12387" Type="http://schemas.openxmlformats.org/officeDocument/2006/relationships/hyperlink" Target="http://www.contraloria.cdmx.gob.mx/combate/indexCombate.php" TargetMode="External"/><Relationship Id="rId13438" Type="http://schemas.openxmlformats.org/officeDocument/2006/relationships/hyperlink" Target="http://www.contraloria.cdmx.gob.mx/combate/indexCombate.php" TargetMode="External"/><Relationship Id="rId765" Type="http://schemas.openxmlformats.org/officeDocument/2006/relationships/hyperlink" Target="http://www.contraloria.cdmx.gob.mx/combate/indexCombate.php" TargetMode="External"/><Relationship Id="rId1395" Type="http://schemas.openxmlformats.org/officeDocument/2006/relationships/hyperlink" Target="http://www.contraloria.cdmx.gob.mx/combate/indexCombate.php" TargetMode="External"/><Relationship Id="rId2446" Type="http://schemas.openxmlformats.org/officeDocument/2006/relationships/hyperlink" Target="http://www.contraloria.cdmx.gob.mx/combate/indexCombate.php" TargetMode="External"/><Relationship Id="rId2860" Type="http://schemas.openxmlformats.org/officeDocument/2006/relationships/hyperlink" Target="http://www.contraloria.cdmx.gob.mx/combate/indexCombate.php" TargetMode="External"/><Relationship Id="rId9059" Type="http://schemas.openxmlformats.org/officeDocument/2006/relationships/hyperlink" Target="http://www.contraloria.cdmx.gob.mx/combate/indexCombate.php" TargetMode="External"/><Relationship Id="rId9473" Type="http://schemas.openxmlformats.org/officeDocument/2006/relationships/hyperlink" Target="http://www.contraloria.cdmx.gob.mx/combate/indexCombate.php" TargetMode="External"/><Relationship Id="rId12454" Type="http://schemas.openxmlformats.org/officeDocument/2006/relationships/hyperlink" Target="http://www.contraloria.cdmx.gob.mx/combate/indexCombate.php" TargetMode="External"/><Relationship Id="rId13852" Type="http://schemas.openxmlformats.org/officeDocument/2006/relationships/hyperlink" Target="http://www.contraloria.cdmx.gob.mx/combate/indexCombate.php" TargetMode="External"/><Relationship Id="rId14903" Type="http://schemas.openxmlformats.org/officeDocument/2006/relationships/hyperlink" Target="http://www.contraloria.cdmx.gob.mx/combate/indexCombate.php" TargetMode="External"/><Relationship Id="rId418" Type="http://schemas.openxmlformats.org/officeDocument/2006/relationships/hyperlink" Target="http://www.contraloria.cdmx.gob.mx/combate/indexCombate.php" TargetMode="External"/><Relationship Id="rId832" Type="http://schemas.openxmlformats.org/officeDocument/2006/relationships/hyperlink" Target="http://www.contraloria.cdmx.gob.mx/combate/indexCombate.php" TargetMode="External"/><Relationship Id="rId1048" Type="http://schemas.openxmlformats.org/officeDocument/2006/relationships/hyperlink" Target="http://www.contraloria.cdmx.gob.mx/combate/indexCombate.php" TargetMode="External"/><Relationship Id="rId1462" Type="http://schemas.openxmlformats.org/officeDocument/2006/relationships/hyperlink" Target="http://www.contraloria.cdmx.gob.mx/combate/indexCombate.php" TargetMode="External"/><Relationship Id="rId2513" Type="http://schemas.openxmlformats.org/officeDocument/2006/relationships/hyperlink" Target="http://www.contraloria.cdmx.gob.mx/combate/indexCombate.php" TargetMode="External"/><Relationship Id="rId3911" Type="http://schemas.openxmlformats.org/officeDocument/2006/relationships/hyperlink" Target="http://www.contraloria.cdmx.gob.mx/combate/indexCombate.php" TargetMode="External"/><Relationship Id="rId5669" Type="http://schemas.openxmlformats.org/officeDocument/2006/relationships/hyperlink" Target="http://www.contraloria.cdmx.gob.mx/combate/indexCombate.php" TargetMode="External"/><Relationship Id="rId8075" Type="http://schemas.openxmlformats.org/officeDocument/2006/relationships/hyperlink" Target="http://www.contraloria.cdmx.gob.mx/combate/indexCombate.php" TargetMode="External"/><Relationship Id="rId9126" Type="http://schemas.openxmlformats.org/officeDocument/2006/relationships/hyperlink" Target="http://www.contraloria.cdmx.gob.mx/combate/indexCombate.php" TargetMode="External"/><Relationship Id="rId9540" Type="http://schemas.openxmlformats.org/officeDocument/2006/relationships/hyperlink" Target="http://www.contraloria.cdmx.gob.mx/combate/indexCombate.php" TargetMode="External"/><Relationship Id="rId11056" Type="http://schemas.openxmlformats.org/officeDocument/2006/relationships/hyperlink" Target="http://www.contraloria.cdmx.gob.mx/combate/indexCombate.php" TargetMode="External"/><Relationship Id="rId12107" Type="http://schemas.openxmlformats.org/officeDocument/2006/relationships/hyperlink" Target="http://www.contraloria.cdmx.gob.mx/combate/indexCombate.php" TargetMode="External"/><Relationship Id="rId13505" Type="http://schemas.openxmlformats.org/officeDocument/2006/relationships/hyperlink" Target="http://www.contraloria.cdmx.gob.mx/combate/indexCombate.php" TargetMode="External"/><Relationship Id="rId1115" Type="http://schemas.openxmlformats.org/officeDocument/2006/relationships/hyperlink" Target="http://www.contraloria.cdmx.gob.mx/combate/indexCombate.php" TargetMode="External"/><Relationship Id="rId7091" Type="http://schemas.openxmlformats.org/officeDocument/2006/relationships/hyperlink" Target="http://www.contraloria.cdmx.gob.mx/combate/indexCombate.php" TargetMode="External"/><Relationship Id="rId8142" Type="http://schemas.openxmlformats.org/officeDocument/2006/relationships/hyperlink" Target="http://www.contraloria.cdmx.gob.mx/combate/indexCombate.php" TargetMode="External"/><Relationship Id="rId10072" Type="http://schemas.openxmlformats.org/officeDocument/2006/relationships/hyperlink" Target="http://www.contraloria.cdmx.gob.mx/combate/indexCombate.php" TargetMode="External"/><Relationship Id="rId11470" Type="http://schemas.openxmlformats.org/officeDocument/2006/relationships/hyperlink" Target="http://www.contraloria.cdmx.gob.mx/combate/indexCombate.php" TargetMode="External"/><Relationship Id="rId12521" Type="http://schemas.openxmlformats.org/officeDocument/2006/relationships/hyperlink" Target="http://www.contraloria.cdmx.gob.mx/combate/indexCombate.php" TargetMode="External"/><Relationship Id="rId15677" Type="http://schemas.openxmlformats.org/officeDocument/2006/relationships/hyperlink" Target="http://www.contraloria.cdmx.gob.mx/combate/indexCombate.php" TargetMode="External"/><Relationship Id="rId3287" Type="http://schemas.openxmlformats.org/officeDocument/2006/relationships/hyperlink" Target="http://www.contraloria.cdmx.gob.mx/combate/indexCombate.php" TargetMode="External"/><Relationship Id="rId4338" Type="http://schemas.openxmlformats.org/officeDocument/2006/relationships/hyperlink" Target="http://www.contraloria.cdmx.gob.mx/combate/indexCombate.php" TargetMode="External"/><Relationship Id="rId4685" Type="http://schemas.openxmlformats.org/officeDocument/2006/relationships/hyperlink" Target="http://www.contraloria.cdmx.gob.mx/combate/indexCombate.php" TargetMode="External"/><Relationship Id="rId5736" Type="http://schemas.openxmlformats.org/officeDocument/2006/relationships/hyperlink" Target="http://www.contraloria.cdmx.gob.mx/combate/indexCombate.php" TargetMode="External"/><Relationship Id="rId11123" Type="http://schemas.openxmlformats.org/officeDocument/2006/relationships/hyperlink" Target="http://www.contraloria.cdmx.gob.mx/combate/indexCombate.php" TargetMode="External"/><Relationship Id="rId14279" Type="http://schemas.openxmlformats.org/officeDocument/2006/relationships/hyperlink" Target="http://www.contraloria.cdmx.gob.mx/combate/indexCombate.php" TargetMode="External"/><Relationship Id="rId14693" Type="http://schemas.openxmlformats.org/officeDocument/2006/relationships/hyperlink" Target="http://www.contraloria.cdmx.gob.mx/combate/indexCombate.php" TargetMode="External"/><Relationship Id="rId4752" Type="http://schemas.openxmlformats.org/officeDocument/2006/relationships/hyperlink" Target="http://www.contraloria.cdmx.gob.mx/combate/indexCombate.php" TargetMode="External"/><Relationship Id="rId5803" Type="http://schemas.openxmlformats.org/officeDocument/2006/relationships/hyperlink" Target="http://www.contraloria.cdmx.gob.mx/combate/indexCombate.php" TargetMode="External"/><Relationship Id="rId8959" Type="http://schemas.openxmlformats.org/officeDocument/2006/relationships/hyperlink" Target="http://www.contraloria.cdmx.gob.mx/combate/indexCombate.php" TargetMode="External"/><Relationship Id="rId10889" Type="http://schemas.openxmlformats.org/officeDocument/2006/relationships/hyperlink" Target="http://www.contraloria.cdmx.gob.mx/combate/indexCombate.php" TargetMode="External"/><Relationship Id="rId13295" Type="http://schemas.openxmlformats.org/officeDocument/2006/relationships/hyperlink" Target="http://www.contraloria.cdmx.gob.mx/combate/indexCombate.php" TargetMode="External"/><Relationship Id="rId14346" Type="http://schemas.openxmlformats.org/officeDocument/2006/relationships/hyperlink" Target="http://www.contraloria.cdmx.gob.mx/combate/indexCombate.php" TargetMode="External"/><Relationship Id="rId14760" Type="http://schemas.openxmlformats.org/officeDocument/2006/relationships/hyperlink" Target="http://www.contraloria.cdmx.gob.mx/combate/indexCombate.php" TargetMode="External"/><Relationship Id="rId3354" Type="http://schemas.openxmlformats.org/officeDocument/2006/relationships/hyperlink" Target="http://www.contraloria.cdmx.gob.mx/combate/indexCombate.php" TargetMode="External"/><Relationship Id="rId4405" Type="http://schemas.openxmlformats.org/officeDocument/2006/relationships/hyperlink" Target="http://www.contraloria.cdmx.gob.mx/combate/indexCombate.php" TargetMode="External"/><Relationship Id="rId7975" Type="http://schemas.openxmlformats.org/officeDocument/2006/relationships/hyperlink" Target="http://www.contraloria.cdmx.gob.mx/combate/indexCombate.php" TargetMode="External"/><Relationship Id="rId13362" Type="http://schemas.openxmlformats.org/officeDocument/2006/relationships/hyperlink" Target="http://www.contraloria.cdmx.gob.mx/combate/indexCombate.php" TargetMode="External"/><Relationship Id="rId14413" Type="http://schemas.openxmlformats.org/officeDocument/2006/relationships/hyperlink" Target="http://www.contraloria.cdmx.gob.mx/combate/indexCombate.php" TargetMode="External"/><Relationship Id="rId275" Type="http://schemas.openxmlformats.org/officeDocument/2006/relationships/hyperlink" Target="http://www.contraloria.cdmx.gob.mx/combate/indexCombate.php" TargetMode="External"/><Relationship Id="rId2370" Type="http://schemas.openxmlformats.org/officeDocument/2006/relationships/hyperlink" Target="http://www.contraloria.cdmx.gob.mx/combate/indexCombate.php" TargetMode="External"/><Relationship Id="rId3007" Type="http://schemas.openxmlformats.org/officeDocument/2006/relationships/hyperlink" Target="http://www.contraloria.cdmx.gob.mx/combate/indexCombate.php" TargetMode="External"/><Relationship Id="rId3421" Type="http://schemas.openxmlformats.org/officeDocument/2006/relationships/hyperlink" Target="http://www.contraloria.cdmx.gob.mx/combate/indexCombate.php" TargetMode="External"/><Relationship Id="rId6577" Type="http://schemas.openxmlformats.org/officeDocument/2006/relationships/hyperlink" Target="http://www.contraloria.cdmx.gob.mx/combate/indexCombate.php" TargetMode="External"/><Relationship Id="rId6991" Type="http://schemas.openxmlformats.org/officeDocument/2006/relationships/hyperlink" Target="http://www.contraloria.cdmx.gob.mx/combate/indexCombate.php" TargetMode="External"/><Relationship Id="rId7628" Type="http://schemas.openxmlformats.org/officeDocument/2006/relationships/hyperlink" Target="http://www.contraloria.cdmx.gob.mx/combate/indexCombate.php" TargetMode="External"/><Relationship Id="rId10956" Type="http://schemas.openxmlformats.org/officeDocument/2006/relationships/hyperlink" Target="http://www.contraloria.cdmx.gob.mx/combate/indexCombate.php" TargetMode="External"/><Relationship Id="rId13015" Type="http://schemas.openxmlformats.org/officeDocument/2006/relationships/hyperlink" Target="http://www.contraloria.cdmx.gob.mx/combate/indexCombate.php" TargetMode="External"/><Relationship Id="rId342" Type="http://schemas.openxmlformats.org/officeDocument/2006/relationships/hyperlink" Target="http://www.contraloria.cdmx.gob.mx/combate/indexCombate.php" TargetMode="External"/><Relationship Id="rId2023" Type="http://schemas.openxmlformats.org/officeDocument/2006/relationships/hyperlink" Target="http://www.contraloria.cdmx.gob.mx/combate/indexCombate.php" TargetMode="External"/><Relationship Id="rId5179" Type="http://schemas.openxmlformats.org/officeDocument/2006/relationships/hyperlink" Target="http://www.contraloria.cdmx.gob.mx/combate/indexCombate.php" TargetMode="External"/><Relationship Id="rId5593" Type="http://schemas.openxmlformats.org/officeDocument/2006/relationships/hyperlink" Target="http://www.contraloria.cdmx.gob.mx/combate/indexCombate.php" TargetMode="External"/><Relationship Id="rId6644" Type="http://schemas.openxmlformats.org/officeDocument/2006/relationships/hyperlink" Target="http://www.contraloria.cdmx.gob.mx/combate/indexCombate.php" TargetMode="External"/><Relationship Id="rId9050" Type="http://schemas.openxmlformats.org/officeDocument/2006/relationships/hyperlink" Target="http://www.contraloria.cdmx.gob.mx/combate/indexCombate.php" TargetMode="External"/><Relationship Id="rId10609" Type="http://schemas.openxmlformats.org/officeDocument/2006/relationships/hyperlink" Target="http://www.contraloria.cdmx.gob.mx/combate/indexCombate.php" TargetMode="External"/><Relationship Id="rId12031" Type="http://schemas.openxmlformats.org/officeDocument/2006/relationships/hyperlink" Target="http://www.contraloria.cdmx.gob.mx/combate/indexCombate.php" TargetMode="External"/><Relationship Id="rId15187" Type="http://schemas.openxmlformats.org/officeDocument/2006/relationships/hyperlink" Target="http://www.contraloria.cdmx.gob.mx/combate/indexCombate.php" TargetMode="External"/><Relationship Id="rId4195" Type="http://schemas.openxmlformats.org/officeDocument/2006/relationships/hyperlink" Target="http://www.contraloria.cdmx.gob.mx/combate/indexCombate.php" TargetMode="External"/><Relationship Id="rId5246" Type="http://schemas.openxmlformats.org/officeDocument/2006/relationships/hyperlink" Target="http://www.contraloria.cdmx.gob.mx/combate/indexCombate.php" TargetMode="External"/><Relationship Id="rId1789" Type="http://schemas.openxmlformats.org/officeDocument/2006/relationships/hyperlink" Target="http://www.contraloria.cdmx.gob.mx/combate/indexCombate.php" TargetMode="External"/><Relationship Id="rId4262" Type="http://schemas.openxmlformats.org/officeDocument/2006/relationships/hyperlink" Target="http://www.contraloria.cdmx.gob.mx/combate/indexCombate.php" TargetMode="External"/><Relationship Id="rId5660" Type="http://schemas.openxmlformats.org/officeDocument/2006/relationships/hyperlink" Target="http://www.contraloria.cdmx.gob.mx/combate/indexCombate.php" TargetMode="External"/><Relationship Id="rId6711" Type="http://schemas.openxmlformats.org/officeDocument/2006/relationships/hyperlink" Target="http://www.contraloria.cdmx.gob.mx/combate/indexCombate.php" TargetMode="External"/><Relationship Id="rId8469" Type="http://schemas.openxmlformats.org/officeDocument/2006/relationships/hyperlink" Target="http://www.contraloria.cdmx.gob.mx/combate/indexCombate.php" TargetMode="External"/><Relationship Id="rId9867" Type="http://schemas.openxmlformats.org/officeDocument/2006/relationships/hyperlink" Target="http://www.contraloria.cdmx.gob.mx/combate/indexCombate.php" TargetMode="External"/><Relationship Id="rId11797" Type="http://schemas.openxmlformats.org/officeDocument/2006/relationships/hyperlink" Target="http://www.contraloria.cdmx.gob.mx/combate/indexCombate.php" TargetMode="External"/><Relationship Id="rId12848" Type="http://schemas.openxmlformats.org/officeDocument/2006/relationships/hyperlink" Target="http://www.contraloria.cdmx.gob.mx/combate/indexCombate.php" TargetMode="External"/><Relationship Id="rId15254" Type="http://schemas.openxmlformats.org/officeDocument/2006/relationships/hyperlink" Target="http://www.contraloria.cdmx.gob.mx/combate/indexCombate.php" TargetMode="External"/><Relationship Id="rId1856" Type="http://schemas.openxmlformats.org/officeDocument/2006/relationships/hyperlink" Target="http://www.contraloria.cdmx.gob.mx/combate/indexCombate.php" TargetMode="External"/><Relationship Id="rId2907" Type="http://schemas.openxmlformats.org/officeDocument/2006/relationships/hyperlink" Target="http://www.contraloria.cdmx.gob.mx/combate/indexCombate.php" TargetMode="External"/><Relationship Id="rId5313" Type="http://schemas.openxmlformats.org/officeDocument/2006/relationships/hyperlink" Target="http://www.contraloria.cdmx.gob.mx/combate/indexCombate.php" TargetMode="External"/><Relationship Id="rId8883" Type="http://schemas.openxmlformats.org/officeDocument/2006/relationships/hyperlink" Target="http://www.contraloria.cdmx.gob.mx/combate/indexCombate.php" TargetMode="External"/><Relationship Id="rId9934" Type="http://schemas.openxmlformats.org/officeDocument/2006/relationships/hyperlink" Target="http://www.contraloria.cdmx.gob.mx/combate/indexCombate.php" TargetMode="External"/><Relationship Id="rId10399" Type="http://schemas.openxmlformats.org/officeDocument/2006/relationships/hyperlink" Target="http://www.contraloria.cdmx.gob.mx/combate/indexCombate.php" TargetMode="External"/><Relationship Id="rId11864" Type="http://schemas.openxmlformats.org/officeDocument/2006/relationships/hyperlink" Target="http://www.contraloria.cdmx.gob.mx/combate/indexCombate.php" TargetMode="External"/><Relationship Id="rId12915" Type="http://schemas.openxmlformats.org/officeDocument/2006/relationships/hyperlink" Target="http://www.contraloria.cdmx.gob.mx/combate/indexCombate.php" TargetMode="External"/><Relationship Id="rId14270" Type="http://schemas.openxmlformats.org/officeDocument/2006/relationships/hyperlink" Target="http://www.contraloria.cdmx.gob.mx/combate/indexCombate.php" TargetMode="External"/><Relationship Id="rId15321" Type="http://schemas.openxmlformats.org/officeDocument/2006/relationships/hyperlink" Target="http://www.contraloria.cdmx.gob.mx/combate/indexCombate.php" TargetMode="External"/><Relationship Id="rId1509" Type="http://schemas.openxmlformats.org/officeDocument/2006/relationships/hyperlink" Target="http://www.contraloria.cdmx.gob.mx/combate/indexCombate.php" TargetMode="External"/><Relationship Id="rId1923" Type="http://schemas.openxmlformats.org/officeDocument/2006/relationships/hyperlink" Target="http://www.contraloria.cdmx.gob.mx/combate/indexCombate.php" TargetMode="External"/><Relationship Id="rId7485" Type="http://schemas.openxmlformats.org/officeDocument/2006/relationships/hyperlink" Target="http://www.contraloria.cdmx.gob.mx/combate/indexCombate.php" TargetMode="External"/><Relationship Id="rId8536" Type="http://schemas.openxmlformats.org/officeDocument/2006/relationships/hyperlink" Target="http://www.contraloria.cdmx.gob.mx/combate/indexCombate.php" TargetMode="External"/><Relationship Id="rId8950" Type="http://schemas.openxmlformats.org/officeDocument/2006/relationships/hyperlink" Target="http://www.contraloria.cdmx.gob.mx/combate/indexCombate.php" TargetMode="External"/><Relationship Id="rId10466" Type="http://schemas.openxmlformats.org/officeDocument/2006/relationships/hyperlink" Target="http://www.contraloria.cdmx.gob.mx/combate/indexCombate.php" TargetMode="External"/><Relationship Id="rId10880" Type="http://schemas.openxmlformats.org/officeDocument/2006/relationships/hyperlink" Target="http://www.contraloria.cdmx.gob.mx/combate/indexCombate.php" TargetMode="External"/><Relationship Id="rId11517" Type="http://schemas.openxmlformats.org/officeDocument/2006/relationships/hyperlink" Target="http://www.contraloria.cdmx.gob.mx/combate/indexCombate.php" TargetMode="External"/><Relationship Id="rId6087" Type="http://schemas.openxmlformats.org/officeDocument/2006/relationships/hyperlink" Target="http://www.contraloria.cdmx.gob.mx/combate/indexCombate.php" TargetMode="External"/><Relationship Id="rId7138" Type="http://schemas.openxmlformats.org/officeDocument/2006/relationships/hyperlink" Target="http://www.contraloria.cdmx.gob.mx/combate/indexCombate.php" TargetMode="External"/><Relationship Id="rId7552" Type="http://schemas.openxmlformats.org/officeDocument/2006/relationships/hyperlink" Target="http://www.contraloria.cdmx.gob.mx/combate/indexCombate.php" TargetMode="External"/><Relationship Id="rId8603" Type="http://schemas.openxmlformats.org/officeDocument/2006/relationships/hyperlink" Target="http://www.contraloria.cdmx.gob.mx/combate/indexCombate.php" TargetMode="External"/><Relationship Id="rId10119" Type="http://schemas.openxmlformats.org/officeDocument/2006/relationships/hyperlink" Target="http://www.contraloria.cdmx.gob.mx/combate/indexCombate.php" TargetMode="External"/><Relationship Id="rId10533" Type="http://schemas.openxmlformats.org/officeDocument/2006/relationships/hyperlink" Target="http://www.contraloria.cdmx.gob.mx/combate/indexCombate.php" TargetMode="External"/><Relationship Id="rId11931" Type="http://schemas.openxmlformats.org/officeDocument/2006/relationships/hyperlink" Target="http://www.contraloria.cdmx.gob.mx/combate/indexCombate.php" TargetMode="External"/><Relationship Id="rId13689" Type="http://schemas.openxmlformats.org/officeDocument/2006/relationships/hyperlink" Target="http://www.contraloria.cdmx.gob.mx/combate/indexCombate.php" TargetMode="External"/><Relationship Id="rId2697" Type="http://schemas.openxmlformats.org/officeDocument/2006/relationships/hyperlink" Target="http://www.contraloria.cdmx.gob.mx/combate/indexCombate.php" TargetMode="External"/><Relationship Id="rId3748" Type="http://schemas.openxmlformats.org/officeDocument/2006/relationships/hyperlink" Target="http://www.contraloria.cdmx.gob.mx/combate/indexCombate.php" TargetMode="External"/><Relationship Id="rId6154" Type="http://schemas.openxmlformats.org/officeDocument/2006/relationships/hyperlink" Target="http://www.contraloria.cdmx.gob.mx/combate/indexCombate.php" TargetMode="External"/><Relationship Id="rId7205" Type="http://schemas.openxmlformats.org/officeDocument/2006/relationships/hyperlink" Target="http://www.contraloria.cdmx.gob.mx/combate/indexCombate.php" TargetMode="External"/><Relationship Id="rId669" Type="http://schemas.openxmlformats.org/officeDocument/2006/relationships/hyperlink" Target="http://www.contraloria.cdmx.gob.mx/combate/indexCombate.php" TargetMode="External"/><Relationship Id="rId1299" Type="http://schemas.openxmlformats.org/officeDocument/2006/relationships/hyperlink" Target="http://www.contraloria.cdmx.gob.mx/combate/indexCombate.php" TargetMode="External"/><Relationship Id="rId5170" Type="http://schemas.openxmlformats.org/officeDocument/2006/relationships/hyperlink" Target="http://www.contraloria.cdmx.gob.mx/combate/indexCombate.php" TargetMode="External"/><Relationship Id="rId6221" Type="http://schemas.openxmlformats.org/officeDocument/2006/relationships/hyperlink" Target="http://www.contraloria.cdmx.gob.mx/combate/indexCombate.php" TargetMode="External"/><Relationship Id="rId9377" Type="http://schemas.openxmlformats.org/officeDocument/2006/relationships/hyperlink" Target="http://www.contraloria.cdmx.gob.mx/combate/indexCombate.php" TargetMode="External"/><Relationship Id="rId10600" Type="http://schemas.openxmlformats.org/officeDocument/2006/relationships/hyperlink" Target="http://www.contraloria.cdmx.gob.mx/combate/indexCombate.php" TargetMode="External"/><Relationship Id="rId13756" Type="http://schemas.openxmlformats.org/officeDocument/2006/relationships/hyperlink" Target="http://www.contraloria.cdmx.gob.mx/combate/indexCombate.php" TargetMode="External"/><Relationship Id="rId14807" Type="http://schemas.openxmlformats.org/officeDocument/2006/relationships/hyperlink" Target="http://www.contraloria.cdmx.gob.mx/combate/indexCombate.php" TargetMode="External"/><Relationship Id="rId736" Type="http://schemas.openxmlformats.org/officeDocument/2006/relationships/hyperlink" Target="http://www.contraloria.cdmx.gob.mx/combate/indexCombate.php" TargetMode="External"/><Relationship Id="rId1366" Type="http://schemas.openxmlformats.org/officeDocument/2006/relationships/hyperlink" Target="http://www.contraloria.cdmx.gob.mx/combate/indexCombate.php" TargetMode="External"/><Relationship Id="rId2417" Type="http://schemas.openxmlformats.org/officeDocument/2006/relationships/hyperlink" Target="http://www.contraloria.cdmx.gob.mx/combate/indexCombate.php" TargetMode="External"/><Relationship Id="rId2764" Type="http://schemas.openxmlformats.org/officeDocument/2006/relationships/hyperlink" Target="http://www.contraloria.cdmx.gob.mx/combate/indexCombate.php" TargetMode="External"/><Relationship Id="rId3815" Type="http://schemas.openxmlformats.org/officeDocument/2006/relationships/hyperlink" Target="http://www.contraloria.cdmx.gob.mx/combate/indexCombate.php" TargetMode="External"/><Relationship Id="rId8393" Type="http://schemas.openxmlformats.org/officeDocument/2006/relationships/hyperlink" Target="http://www.contraloria.cdmx.gob.mx/combate/indexCombate.php" TargetMode="External"/><Relationship Id="rId9444" Type="http://schemas.openxmlformats.org/officeDocument/2006/relationships/hyperlink" Target="http://www.contraloria.cdmx.gob.mx/combate/indexCombate.php" TargetMode="External"/><Relationship Id="rId9791" Type="http://schemas.openxmlformats.org/officeDocument/2006/relationships/hyperlink" Target="http://www.contraloria.cdmx.gob.mx/combate/indexCombate.php" TargetMode="External"/><Relationship Id="rId12358" Type="http://schemas.openxmlformats.org/officeDocument/2006/relationships/hyperlink" Target="http://www.contraloria.cdmx.gob.mx/combate/indexCombate.php" TargetMode="External"/><Relationship Id="rId12772" Type="http://schemas.openxmlformats.org/officeDocument/2006/relationships/hyperlink" Target="http://www.contraloria.cdmx.gob.mx/combate/indexCombate.php" TargetMode="External"/><Relationship Id="rId13409" Type="http://schemas.openxmlformats.org/officeDocument/2006/relationships/hyperlink" Target="http://www.contraloria.cdmx.gob.mx/combate/indexCombate.php" TargetMode="External"/><Relationship Id="rId13823" Type="http://schemas.openxmlformats.org/officeDocument/2006/relationships/hyperlink" Target="http://www.contraloria.cdmx.gob.mx/combate/indexCombate.php" TargetMode="External"/><Relationship Id="rId1019" Type="http://schemas.openxmlformats.org/officeDocument/2006/relationships/hyperlink" Target="http://www.contraloria.cdmx.gob.mx/combate/indexCombate.php" TargetMode="External"/><Relationship Id="rId1780" Type="http://schemas.openxmlformats.org/officeDocument/2006/relationships/hyperlink" Target="http://www.contraloria.cdmx.gob.mx/combate/indexCombate.php" TargetMode="External"/><Relationship Id="rId2831" Type="http://schemas.openxmlformats.org/officeDocument/2006/relationships/hyperlink" Target="http://www.contraloria.cdmx.gob.mx/combate/indexCombate.php" TargetMode="External"/><Relationship Id="rId5987" Type="http://schemas.openxmlformats.org/officeDocument/2006/relationships/hyperlink" Target="http://www.contraloria.cdmx.gob.mx/combate/indexCombate.php" TargetMode="External"/><Relationship Id="rId8046" Type="http://schemas.openxmlformats.org/officeDocument/2006/relationships/hyperlink" Target="http://www.contraloria.cdmx.gob.mx/combate/indexCombate.php" TargetMode="External"/><Relationship Id="rId11374" Type="http://schemas.openxmlformats.org/officeDocument/2006/relationships/hyperlink" Target="http://www.contraloria.cdmx.gob.mx/combate/indexCombate.php" TargetMode="External"/><Relationship Id="rId12425" Type="http://schemas.openxmlformats.org/officeDocument/2006/relationships/hyperlink" Target="http://www.contraloria.cdmx.gob.mx/combate/indexCombate.php" TargetMode="External"/><Relationship Id="rId72" Type="http://schemas.openxmlformats.org/officeDocument/2006/relationships/hyperlink" Target="http://www.contraloria.cdmx.gob.mx/combate/indexCombate.php" TargetMode="External"/><Relationship Id="rId803" Type="http://schemas.openxmlformats.org/officeDocument/2006/relationships/hyperlink" Target="http://www.contraloria.cdmx.gob.mx/combate/indexCombate.php" TargetMode="External"/><Relationship Id="rId1433" Type="http://schemas.openxmlformats.org/officeDocument/2006/relationships/hyperlink" Target="http://www.contraloria.cdmx.gob.mx/combate/indexCombate.php" TargetMode="External"/><Relationship Id="rId4589" Type="http://schemas.openxmlformats.org/officeDocument/2006/relationships/hyperlink" Target="http://www.contraloria.cdmx.gob.mx/combate/indexCombate.php" TargetMode="External"/><Relationship Id="rId8460" Type="http://schemas.openxmlformats.org/officeDocument/2006/relationships/hyperlink" Target="http://www.contraloria.cdmx.gob.mx/combate/indexCombate.php" TargetMode="External"/><Relationship Id="rId9511" Type="http://schemas.openxmlformats.org/officeDocument/2006/relationships/hyperlink" Target="http://www.contraloria.cdmx.gob.mx/combate/indexCombate.php" TargetMode="External"/><Relationship Id="rId10390" Type="http://schemas.openxmlformats.org/officeDocument/2006/relationships/hyperlink" Target="http://www.contraloria.cdmx.gob.mx/combate/indexCombate.php" TargetMode="External"/><Relationship Id="rId11027" Type="http://schemas.openxmlformats.org/officeDocument/2006/relationships/hyperlink" Target="http://www.contraloria.cdmx.gob.mx/combate/indexCombate.php" TargetMode="External"/><Relationship Id="rId11441" Type="http://schemas.openxmlformats.org/officeDocument/2006/relationships/hyperlink" Target="http://www.contraloria.cdmx.gob.mx/combate/indexCombate.php" TargetMode="External"/><Relationship Id="rId14597" Type="http://schemas.openxmlformats.org/officeDocument/2006/relationships/hyperlink" Target="http://www.contraloria.cdmx.gob.mx/combate/indexCombate.php" TargetMode="External"/><Relationship Id="rId15648" Type="http://schemas.openxmlformats.org/officeDocument/2006/relationships/hyperlink" Target="http://www.contraloria.cdmx.gob.mx/combate/indexCombate.php" TargetMode="External"/><Relationship Id="rId1500" Type="http://schemas.openxmlformats.org/officeDocument/2006/relationships/hyperlink" Target="http://www.contraloria.cdmx.gob.mx/combate/indexCombate.php" TargetMode="External"/><Relationship Id="rId4656" Type="http://schemas.openxmlformats.org/officeDocument/2006/relationships/hyperlink" Target="http://www.contraloria.cdmx.gob.mx/combate/indexCombate.php" TargetMode="External"/><Relationship Id="rId5707" Type="http://schemas.openxmlformats.org/officeDocument/2006/relationships/hyperlink" Target="http://www.contraloria.cdmx.gob.mx/combate/indexCombate.php" TargetMode="External"/><Relationship Id="rId7062" Type="http://schemas.openxmlformats.org/officeDocument/2006/relationships/hyperlink" Target="http://www.contraloria.cdmx.gob.mx/combate/indexCombate.php" TargetMode="External"/><Relationship Id="rId8113" Type="http://schemas.openxmlformats.org/officeDocument/2006/relationships/hyperlink" Target="http://www.contraloria.cdmx.gob.mx/combate/indexCombate.php" TargetMode="External"/><Relationship Id="rId10043" Type="http://schemas.openxmlformats.org/officeDocument/2006/relationships/hyperlink" Target="http://www.contraloria.cdmx.gob.mx/combate/indexCombate.php" TargetMode="External"/><Relationship Id="rId13199" Type="http://schemas.openxmlformats.org/officeDocument/2006/relationships/hyperlink" Target="http://www.contraloria.cdmx.gob.mx/combate/indexCombate.php" TargetMode="External"/><Relationship Id="rId14664" Type="http://schemas.openxmlformats.org/officeDocument/2006/relationships/hyperlink" Target="http://www.contraloria.cdmx.gob.mx/combate/indexCombate.php" TargetMode="External"/><Relationship Id="rId3258" Type="http://schemas.openxmlformats.org/officeDocument/2006/relationships/hyperlink" Target="http://www.contraloria.cdmx.gob.mx/combate/indexCombate.php" TargetMode="External"/><Relationship Id="rId3672" Type="http://schemas.openxmlformats.org/officeDocument/2006/relationships/hyperlink" Target="http://www.contraloria.cdmx.gob.mx/combate/indexCombate.php" TargetMode="External"/><Relationship Id="rId4309" Type="http://schemas.openxmlformats.org/officeDocument/2006/relationships/hyperlink" Target="http://www.contraloria.cdmx.gob.mx/combate/indexCombate.php" TargetMode="External"/><Relationship Id="rId4723" Type="http://schemas.openxmlformats.org/officeDocument/2006/relationships/hyperlink" Target="http://www.contraloria.cdmx.gob.mx/combate/indexCombate.php" TargetMode="External"/><Relationship Id="rId7879" Type="http://schemas.openxmlformats.org/officeDocument/2006/relationships/hyperlink" Target="http://www.contraloria.cdmx.gob.mx/combate/indexCombate.php" TargetMode="External"/><Relationship Id="rId10110" Type="http://schemas.openxmlformats.org/officeDocument/2006/relationships/hyperlink" Target="http://www.contraloria.cdmx.gob.mx/combate/indexCombate.php" TargetMode="External"/><Relationship Id="rId13266" Type="http://schemas.openxmlformats.org/officeDocument/2006/relationships/hyperlink" Target="http://www.contraloria.cdmx.gob.mx/combate/indexCombate.php" TargetMode="External"/><Relationship Id="rId14317" Type="http://schemas.openxmlformats.org/officeDocument/2006/relationships/hyperlink" Target="http://www.contraloria.cdmx.gob.mx/combate/indexCombate.php" TargetMode="External"/><Relationship Id="rId15715" Type="http://schemas.openxmlformats.org/officeDocument/2006/relationships/hyperlink" Target="http://www.contraloria.cdmx.gob.mx/combate/indexCombate.php" TargetMode="External"/><Relationship Id="rId179" Type="http://schemas.openxmlformats.org/officeDocument/2006/relationships/hyperlink" Target="http://www.contraloria.cdmx.gob.mx/combate/indexCombate.php" TargetMode="External"/><Relationship Id="rId593" Type="http://schemas.openxmlformats.org/officeDocument/2006/relationships/hyperlink" Target="http://www.contraloria.cdmx.gob.mx/combate/indexCombate.php" TargetMode="External"/><Relationship Id="rId2274" Type="http://schemas.openxmlformats.org/officeDocument/2006/relationships/hyperlink" Target="http://www.contraloria.cdmx.gob.mx/combate/indexCombate.php" TargetMode="External"/><Relationship Id="rId3325" Type="http://schemas.openxmlformats.org/officeDocument/2006/relationships/hyperlink" Target="http://www.contraloria.cdmx.gob.mx/combate/indexCombate.php" TargetMode="External"/><Relationship Id="rId12282" Type="http://schemas.openxmlformats.org/officeDocument/2006/relationships/hyperlink" Target="http://www.contraloria.cdmx.gob.mx/combate/indexCombate.php" TargetMode="External"/><Relationship Id="rId13680" Type="http://schemas.openxmlformats.org/officeDocument/2006/relationships/hyperlink" Target="http://www.contraloria.cdmx.gob.mx/combate/indexCombate.php" TargetMode="External"/><Relationship Id="rId14731" Type="http://schemas.openxmlformats.org/officeDocument/2006/relationships/hyperlink" Target="http://www.contraloria.cdmx.gob.mx/combate/indexCombate.php" TargetMode="External"/><Relationship Id="rId246" Type="http://schemas.openxmlformats.org/officeDocument/2006/relationships/hyperlink" Target="http://www.contraloria.cdmx.gob.mx/combate/indexCombate.php" TargetMode="External"/><Relationship Id="rId660" Type="http://schemas.openxmlformats.org/officeDocument/2006/relationships/hyperlink" Target="http://www.contraloria.cdmx.gob.mx/combate/indexCombate.php" TargetMode="External"/><Relationship Id="rId1290" Type="http://schemas.openxmlformats.org/officeDocument/2006/relationships/hyperlink" Target="http://www.contraloria.cdmx.gob.mx/combate/indexCombate.php" TargetMode="External"/><Relationship Id="rId2341" Type="http://schemas.openxmlformats.org/officeDocument/2006/relationships/hyperlink" Target="http://www.contraloria.cdmx.gob.mx/combate/indexCombate.php" TargetMode="External"/><Relationship Id="rId5497" Type="http://schemas.openxmlformats.org/officeDocument/2006/relationships/hyperlink" Target="http://www.contraloria.cdmx.gob.mx/combate/indexCombate.php" TargetMode="External"/><Relationship Id="rId6548" Type="http://schemas.openxmlformats.org/officeDocument/2006/relationships/hyperlink" Target="http://www.contraloria.cdmx.gob.mx/combate/indexCombate.php" TargetMode="External"/><Relationship Id="rId6895" Type="http://schemas.openxmlformats.org/officeDocument/2006/relationships/hyperlink" Target="http://www.contraloria.cdmx.gob.mx/combate/indexCombate.php" TargetMode="External"/><Relationship Id="rId7946" Type="http://schemas.openxmlformats.org/officeDocument/2006/relationships/hyperlink" Target="http://www.contraloria.cdmx.gob.mx/combate/indexCombate.php" TargetMode="External"/><Relationship Id="rId10927" Type="http://schemas.openxmlformats.org/officeDocument/2006/relationships/hyperlink" Target="http://www.contraloria.cdmx.gob.mx/combate/indexCombate.php" TargetMode="External"/><Relationship Id="rId13333" Type="http://schemas.openxmlformats.org/officeDocument/2006/relationships/hyperlink" Target="http://www.contraloria.cdmx.gob.mx/combate/indexCombate.php" TargetMode="External"/><Relationship Id="rId313" Type="http://schemas.openxmlformats.org/officeDocument/2006/relationships/hyperlink" Target="http://www.contraloria.cdmx.gob.mx/combate/indexCombate.php" TargetMode="External"/><Relationship Id="rId4099" Type="http://schemas.openxmlformats.org/officeDocument/2006/relationships/hyperlink" Target="http://www.contraloria.cdmx.gob.mx/combate/indexCombate.php" TargetMode="External"/><Relationship Id="rId6962" Type="http://schemas.openxmlformats.org/officeDocument/2006/relationships/hyperlink" Target="http://www.contraloria.cdmx.gob.mx/combate/indexCombate.php" TargetMode="External"/><Relationship Id="rId9021" Type="http://schemas.openxmlformats.org/officeDocument/2006/relationships/hyperlink" Target="http://www.contraloria.cdmx.gob.mx/combate/indexCombate.php" TargetMode="External"/><Relationship Id="rId13400" Type="http://schemas.openxmlformats.org/officeDocument/2006/relationships/hyperlink" Target="http://www.contraloria.cdmx.gob.mx/combate/indexCombate.php" TargetMode="External"/><Relationship Id="rId5564" Type="http://schemas.openxmlformats.org/officeDocument/2006/relationships/hyperlink" Target="http://www.contraloria.cdmx.gob.mx/combate/indexCombate.php" TargetMode="External"/><Relationship Id="rId6615" Type="http://schemas.openxmlformats.org/officeDocument/2006/relationships/hyperlink" Target="http://www.contraloria.cdmx.gob.mx/combate/indexCombate.php" TargetMode="External"/><Relationship Id="rId12002" Type="http://schemas.openxmlformats.org/officeDocument/2006/relationships/hyperlink" Target="http://www.contraloria.cdmx.gob.mx/combate/indexCombate.php" TargetMode="External"/><Relationship Id="rId15158" Type="http://schemas.openxmlformats.org/officeDocument/2006/relationships/hyperlink" Target="http://www.contraloria.cdmx.gob.mx/combate/indexCombate.php" TargetMode="External"/><Relationship Id="rId15572" Type="http://schemas.openxmlformats.org/officeDocument/2006/relationships/hyperlink" Target="http://www.contraloria.cdmx.gob.mx/combate/indexCombate.php" TargetMode="External"/><Relationship Id="rId1010" Type="http://schemas.openxmlformats.org/officeDocument/2006/relationships/hyperlink" Target="http://www.contraloria.cdmx.gob.mx/combate/indexCombate.php" TargetMode="External"/><Relationship Id="rId4166" Type="http://schemas.openxmlformats.org/officeDocument/2006/relationships/hyperlink" Target="http://www.contraloria.cdmx.gob.mx/combate/indexCombate.php" TargetMode="External"/><Relationship Id="rId4580" Type="http://schemas.openxmlformats.org/officeDocument/2006/relationships/hyperlink" Target="http://www.contraloria.cdmx.gob.mx/combate/indexCombate.php" TargetMode="External"/><Relationship Id="rId5217" Type="http://schemas.openxmlformats.org/officeDocument/2006/relationships/hyperlink" Target="http://www.contraloria.cdmx.gob.mx/combate/indexCombate.php" TargetMode="External"/><Relationship Id="rId5631" Type="http://schemas.openxmlformats.org/officeDocument/2006/relationships/hyperlink" Target="http://www.contraloria.cdmx.gob.mx/combate/indexCombate.php" TargetMode="External"/><Relationship Id="rId8787" Type="http://schemas.openxmlformats.org/officeDocument/2006/relationships/hyperlink" Target="http://www.contraloria.cdmx.gob.mx/combate/indexCombate.php" TargetMode="External"/><Relationship Id="rId9838" Type="http://schemas.openxmlformats.org/officeDocument/2006/relationships/hyperlink" Target="http://www.contraloria.cdmx.gob.mx/combate/indexCombate.php" TargetMode="External"/><Relationship Id="rId11768" Type="http://schemas.openxmlformats.org/officeDocument/2006/relationships/hyperlink" Target="http://www.contraloria.cdmx.gob.mx/combate/indexCombate.php" TargetMode="External"/><Relationship Id="rId14174" Type="http://schemas.openxmlformats.org/officeDocument/2006/relationships/hyperlink" Target="http://www.contraloria.cdmx.gob.mx/combate/indexCombate.php" TargetMode="External"/><Relationship Id="rId15225" Type="http://schemas.openxmlformats.org/officeDocument/2006/relationships/hyperlink" Target="http://www.contraloria.cdmx.gob.mx/combate/indexCombate.php" TargetMode="External"/><Relationship Id="rId1827" Type="http://schemas.openxmlformats.org/officeDocument/2006/relationships/hyperlink" Target="http://www.contraloria.cdmx.gob.mx/combate/indexCombate.php" TargetMode="External"/><Relationship Id="rId7389" Type="http://schemas.openxmlformats.org/officeDocument/2006/relationships/hyperlink" Target="http://www.contraloria.cdmx.gob.mx/combate/indexCombate.php" TargetMode="External"/><Relationship Id="rId12819" Type="http://schemas.openxmlformats.org/officeDocument/2006/relationships/hyperlink" Target="http://www.contraloria.cdmx.gob.mx/combate/indexCombate.php" TargetMode="External"/><Relationship Id="rId13190" Type="http://schemas.openxmlformats.org/officeDocument/2006/relationships/hyperlink" Target="http://www.contraloria.cdmx.gob.mx/combate/indexCombate.php" TargetMode="External"/><Relationship Id="rId14241" Type="http://schemas.openxmlformats.org/officeDocument/2006/relationships/hyperlink" Target="http://www.contraloria.cdmx.gob.mx/combate/indexCombate.php" TargetMode="External"/><Relationship Id="rId3999" Type="http://schemas.openxmlformats.org/officeDocument/2006/relationships/hyperlink" Target="http://www.contraloria.cdmx.gob.mx/combate/indexCombate.php" TargetMode="External"/><Relationship Id="rId4300" Type="http://schemas.openxmlformats.org/officeDocument/2006/relationships/hyperlink" Target="http://www.contraloria.cdmx.gob.mx/combate/indexCombate.php" TargetMode="External"/><Relationship Id="rId170" Type="http://schemas.openxmlformats.org/officeDocument/2006/relationships/hyperlink" Target="http://www.contraloria.cdmx.gob.mx/combate/indexCombate.php" TargetMode="External"/><Relationship Id="rId6472" Type="http://schemas.openxmlformats.org/officeDocument/2006/relationships/hyperlink" Target="http://www.contraloria.cdmx.gob.mx/combate/indexCombate.php" TargetMode="External"/><Relationship Id="rId7523" Type="http://schemas.openxmlformats.org/officeDocument/2006/relationships/hyperlink" Target="http://www.contraloria.cdmx.gob.mx/combate/indexCombate.php" TargetMode="External"/><Relationship Id="rId7870" Type="http://schemas.openxmlformats.org/officeDocument/2006/relationships/hyperlink" Target="http://www.contraloria.cdmx.gob.mx/combate/indexCombate.php" TargetMode="External"/><Relationship Id="rId8921" Type="http://schemas.openxmlformats.org/officeDocument/2006/relationships/hyperlink" Target="http://www.contraloria.cdmx.gob.mx/combate/indexCombate.php" TargetMode="External"/><Relationship Id="rId10851" Type="http://schemas.openxmlformats.org/officeDocument/2006/relationships/hyperlink" Target="http://www.contraloria.cdmx.gob.mx/combate/indexCombate.php" TargetMode="External"/><Relationship Id="rId11902" Type="http://schemas.openxmlformats.org/officeDocument/2006/relationships/hyperlink" Target="http://www.contraloria.cdmx.gob.mx/combate/indexCombate.php" TargetMode="External"/><Relationship Id="rId5074" Type="http://schemas.openxmlformats.org/officeDocument/2006/relationships/hyperlink" Target="http://www.contraloria.cdmx.gob.mx/combate/indexCombate.php" TargetMode="External"/><Relationship Id="rId6125" Type="http://schemas.openxmlformats.org/officeDocument/2006/relationships/hyperlink" Target="http://www.contraloria.cdmx.gob.mx/combate/indexCombate.php" TargetMode="External"/><Relationship Id="rId10504" Type="http://schemas.openxmlformats.org/officeDocument/2006/relationships/hyperlink" Target="http://www.contraloria.cdmx.gob.mx/combate/indexCombate.php" TargetMode="External"/><Relationship Id="rId8297" Type="http://schemas.openxmlformats.org/officeDocument/2006/relationships/hyperlink" Target="http://www.contraloria.cdmx.gob.mx/combate/indexCombate.php" TargetMode="External"/><Relationship Id="rId9695" Type="http://schemas.openxmlformats.org/officeDocument/2006/relationships/hyperlink" Target="http://www.contraloria.cdmx.gob.mx/combate/indexCombate.php" TargetMode="External"/><Relationship Id="rId12676" Type="http://schemas.openxmlformats.org/officeDocument/2006/relationships/hyperlink" Target="http://www.contraloria.cdmx.gob.mx/combate/indexCombate.php" TargetMode="External"/><Relationship Id="rId13727" Type="http://schemas.openxmlformats.org/officeDocument/2006/relationships/hyperlink" Target="http://www.contraloria.cdmx.gob.mx/combate/indexCombate.php" TargetMode="External"/><Relationship Id="rId1684" Type="http://schemas.openxmlformats.org/officeDocument/2006/relationships/hyperlink" Target="http://www.contraloria.cdmx.gob.mx/combate/indexCombate.php" TargetMode="External"/><Relationship Id="rId2735" Type="http://schemas.openxmlformats.org/officeDocument/2006/relationships/hyperlink" Target="http://www.contraloria.cdmx.gob.mx/combate/indexCombate.php" TargetMode="External"/><Relationship Id="rId9348" Type="http://schemas.openxmlformats.org/officeDocument/2006/relationships/hyperlink" Target="http://www.contraloria.cdmx.gob.mx/combate/indexCombate.php" TargetMode="External"/><Relationship Id="rId11278" Type="http://schemas.openxmlformats.org/officeDocument/2006/relationships/hyperlink" Target="http://www.contraloria.cdmx.gob.mx/combate/indexCombate.php" TargetMode="External"/><Relationship Id="rId12329" Type="http://schemas.openxmlformats.org/officeDocument/2006/relationships/hyperlink" Target="http://www.contraloria.cdmx.gob.mx/combate/indexCombate.php" TargetMode="External"/><Relationship Id="rId707" Type="http://schemas.openxmlformats.org/officeDocument/2006/relationships/hyperlink" Target="http://www.contraloria.cdmx.gob.mx/combate/indexCombate.php" TargetMode="External"/><Relationship Id="rId1337" Type="http://schemas.openxmlformats.org/officeDocument/2006/relationships/hyperlink" Target="http://www.contraloria.cdmx.gob.mx/combate/indexCombate.php" TargetMode="External"/><Relationship Id="rId5958" Type="http://schemas.openxmlformats.org/officeDocument/2006/relationships/hyperlink" Target="http://www.contraloria.cdmx.gob.mx/combate/indexCombate.php" TargetMode="External"/><Relationship Id="rId43" Type="http://schemas.openxmlformats.org/officeDocument/2006/relationships/hyperlink" Target="http://www.contraloria.cdmx.gob.mx/combate/indexCombate.php" TargetMode="External"/><Relationship Id="rId7380" Type="http://schemas.openxmlformats.org/officeDocument/2006/relationships/hyperlink" Target="http://www.contraloria.cdmx.gob.mx/combate/indexCombate.php" TargetMode="External"/><Relationship Id="rId8431" Type="http://schemas.openxmlformats.org/officeDocument/2006/relationships/hyperlink" Target="http://www.contraloria.cdmx.gob.mx/combate/indexCombate.php" TargetMode="External"/><Relationship Id="rId10361" Type="http://schemas.openxmlformats.org/officeDocument/2006/relationships/hyperlink" Target="http://www.contraloria.cdmx.gob.mx/combate/indexCombate.php" TargetMode="External"/><Relationship Id="rId12810" Type="http://schemas.openxmlformats.org/officeDocument/2006/relationships/hyperlink" Target="http://www.contraloria.cdmx.gob.mx/combate/indexCombate.php" TargetMode="External"/><Relationship Id="rId7033" Type="http://schemas.openxmlformats.org/officeDocument/2006/relationships/hyperlink" Target="http://www.contraloria.cdmx.gob.mx/combate/indexCombate.php" TargetMode="External"/><Relationship Id="rId10014" Type="http://schemas.openxmlformats.org/officeDocument/2006/relationships/hyperlink" Target="http://www.contraloria.cdmx.gob.mx/combate/indexCombate.php" TargetMode="External"/><Relationship Id="rId11412" Type="http://schemas.openxmlformats.org/officeDocument/2006/relationships/hyperlink" Target="http://www.contraloria.cdmx.gob.mx/combate/indexCombate.php" TargetMode="External"/><Relationship Id="rId14982" Type="http://schemas.openxmlformats.org/officeDocument/2006/relationships/hyperlink" Target="http://www.contraloria.cdmx.gob.mx/combate/indexCombate.php" TargetMode="External"/><Relationship Id="rId3990" Type="http://schemas.openxmlformats.org/officeDocument/2006/relationships/hyperlink" Target="http://www.contraloria.cdmx.gob.mx/combate/indexCombate.php" TargetMode="External"/><Relationship Id="rId13584" Type="http://schemas.openxmlformats.org/officeDocument/2006/relationships/hyperlink" Target="http://www.contraloria.cdmx.gob.mx/combate/indexCombate.php" TargetMode="External"/><Relationship Id="rId14635" Type="http://schemas.openxmlformats.org/officeDocument/2006/relationships/hyperlink" Target="http://www.contraloria.cdmx.gob.mx/combate/indexCombate.php" TargetMode="External"/><Relationship Id="rId1194" Type="http://schemas.openxmlformats.org/officeDocument/2006/relationships/hyperlink" Target="http://www.contraloria.cdmx.gob.mx/combate/indexCombate.php" TargetMode="External"/><Relationship Id="rId2592" Type="http://schemas.openxmlformats.org/officeDocument/2006/relationships/hyperlink" Target="http://www.contraloria.cdmx.gob.mx/combate/indexCombate.php" TargetMode="External"/><Relationship Id="rId3643" Type="http://schemas.openxmlformats.org/officeDocument/2006/relationships/hyperlink" Target="http://www.contraloria.cdmx.gob.mx/combate/indexCombate.php" TargetMode="External"/><Relationship Id="rId12186" Type="http://schemas.openxmlformats.org/officeDocument/2006/relationships/hyperlink" Target="http://www.contraloria.cdmx.gob.mx/combate/indexCombate.php" TargetMode="External"/><Relationship Id="rId13237" Type="http://schemas.openxmlformats.org/officeDocument/2006/relationships/hyperlink" Target="http://www.contraloria.cdmx.gob.mx/combate/indexCombate.php" TargetMode="External"/><Relationship Id="rId217" Type="http://schemas.openxmlformats.org/officeDocument/2006/relationships/hyperlink" Target="http://www.contraloria.cdmx.gob.mx/combate/indexCombate.php" TargetMode="External"/><Relationship Id="rId564" Type="http://schemas.openxmlformats.org/officeDocument/2006/relationships/hyperlink" Target="http://www.contraloria.cdmx.gob.mx/combate/indexCombate.php" TargetMode="External"/><Relationship Id="rId2245" Type="http://schemas.openxmlformats.org/officeDocument/2006/relationships/hyperlink" Target="http://www.contraloria.cdmx.gob.mx/combate/indexCombate.php" TargetMode="External"/><Relationship Id="rId6866" Type="http://schemas.openxmlformats.org/officeDocument/2006/relationships/hyperlink" Target="http://www.contraloria.cdmx.gob.mx/combate/indexCombate.php" TargetMode="External"/><Relationship Id="rId7917" Type="http://schemas.openxmlformats.org/officeDocument/2006/relationships/hyperlink" Target="http://www.contraloria.cdmx.gob.mx/combate/indexCombate.php" TargetMode="External"/><Relationship Id="rId5468" Type="http://schemas.openxmlformats.org/officeDocument/2006/relationships/hyperlink" Target="http://www.contraloria.cdmx.gob.mx/combate/indexCombate.php" TargetMode="External"/><Relationship Id="rId6519" Type="http://schemas.openxmlformats.org/officeDocument/2006/relationships/hyperlink" Target="http://www.contraloria.cdmx.gob.mx/combate/indexCombate.php" TargetMode="External"/><Relationship Id="rId12320" Type="http://schemas.openxmlformats.org/officeDocument/2006/relationships/hyperlink" Target="http://www.contraloria.cdmx.gob.mx/combate/indexCombate.php" TargetMode="External"/><Relationship Id="rId14492" Type="http://schemas.openxmlformats.org/officeDocument/2006/relationships/hyperlink" Target="http://www.contraloria.cdmx.gob.mx/combate/indexCombate.php" TargetMode="External"/><Relationship Id="rId4551" Type="http://schemas.openxmlformats.org/officeDocument/2006/relationships/hyperlink" Target="http://www.contraloria.cdmx.gob.mx/combate/indexCombate.php" TargetMode="External"/><Relationship Id="rId13094" Type="http://schemas.openxmlformats.org/officeDocument/2006/relationships/hyperlink" Target="http://www.contraloria.cdmx.gob.mx/combate/indexCombate.php" TargetMode="External"/><Relationship Id="rId14145" Type="http://schemas.openxmlformats.org/officeDocument/2006/relationships/hyperlink" Target="http://www.contraloria.cdmx.gob.mx/combate/indexCombate.php" TargetMode="External"/><Relationship Id="rId15543" Type="http://schemas.openxmlformats.org/officeDocument/2006/relationships/hyperlink" Target="http://www.contraloria.cdmx.gob.mx/combate/indexCombate.php" TargetMode="External"/><Relationship Id="rId3153" Type="http://schemas.openxmlformats.org/officeDocument/2006/relationships/hyperlink" Target="http://www.contraloria.cdmx.gob.mx/combate/indexCombate.php" TargetMode="External"/><Relationship Id="rId4204" Type="http://schemas.openxmlformats.org/officeDocument/2006/relationships/hyperlink" Target="http://www.contraloria.cdmx.gob.mx/combate/indexCombate.php" TargetMode="External"/><Relationship Id="rId5602" Type="http://schemas.openxmlformats.org/officeDocument/2006/relationships/hyperlink" Target="http://www.contraloria.cdmx.gob.mx/combate/indexCombate.php" TargetMode="External"/><Relationship Id="rId7774" Type="http://schemas.openxmlformats.org/officeDocument/2006/relationships/hyperlink" Target="http://www.contraloria.cdmx.gob.mx/combate/indexCombate.php" TargetMode="External"/><Relationship Id="rId8825" Type="http://schemas.openxmlformats.org/officeDocument/2006/relationships/hyperlink" Target="http://www.contraloria.cdmx.gob.mx/combate/indexCombate.php" TargetMode="External"/><Relationship Id="rId10755" Type="http://schemas.openxmlformats.org/officeDocument/2006/relationships/hyperlink" Target="http://www.contraloria.cdmx.gob.mx/combate/indexCombate.php" TargetMode="External"/><Relationship Id="rId11806" Type="http://schemas.openxmlformats.org/officeDocument/2006/relationships/hyperlink" Target="http://www.contraloria.cdmx.gob.mx/combate/indexCombate.php" TargetMode="External"/><Relationship Id="rId6029" Type="http://schemas.openxmlformats.org/officeDocument/2006/relationships/hyperlink" Target="http://www.contraloria.cdmx.gob.mx/combate/indexCombate.php" TargetMode="External"/><Relationship Id="rId6376" Type="http://schemas.openxmlformats.org/officeDocument/2006/relationships/hyperlink" Target="http://www.contraloria.cdmx.gob.mx/combate/indexCombate.php" TargetMode="External"/><Relationship Id="rId7427" Type="http://schemas.openxmlformats.org/officeDocument/2006/relationships/hyperlink" Target="http://www.contraloria.cdmx.gob.mx/combate/indexCombate.php" TargetMode="External"/><Relationship Id="rId10408" Type="http://schemas.openxmlformats.org/officeDocument/2006/relationships/hyperlink" Target="http://www.contraloria.cdmx.gob.mx/combate/indexCombate.php" TargetMode="External"/><Relationship Id="rId13978" Type="http://schemas.openxmlformats.org/officeDocument/2006/relationships/hyperlink" Target="http://www.contraloria.cdmx.gob.mx/combate/indexCombate.php" TargetMode="External"/><Relationship Id="rId2986" Type="http://schemas.openxmlformats.org/officeDocument/2006/relationships/hyperlink" Target="http://www.contraloria.cdmx.gob.mx/combate/indexCombate.php" TargetMode="External"/><Relationship Id="rId9599" Type="http://schemas.openxmlformats.org/officeDocument/2006/relationships/hyperlink" Target="http://www.contraloria.cdmx.gob.mx/combate/indexCombate.php" TargetMode="External"/><Relationship Id="rId958" Type="http://schemas.openxmlformats.org/officeDocument/2006/relationships/hyperlink" Target="http://www.contraloria.cdmx.gob.mx/combate/indexCombate.php" TargetMode="External"/><Relationship Id="rId1588" Type="http://schemas.openxmlformats.org/officeDocument/2006/relationships/hyperlink" Target="http://www.contraloria.cdmx.gob.mx/combate/indexCombate.php" TargetMode="External"/><Relationship Id="rId2639" Type="http://schemas.openxmlformats.org/officeDocument/2006/relationships/hyperlink" Target="http://www.contraloria.cdmx.gob.mx/combate/indexCombate.php" TargetMode="External"/><Relationship Id="rId6510" Type="http://schemas.openxmlformats.org/officeDocument/2006/relationships/hyperlink" Target="http://www.contraloria.cdmx.gob.mx/combate/indexCombate.php" TargetMode="External"/><Relationship Id="rId15053" Type="http://schemas.openxmlformats.org/officeDocument/2006/relationships/hyperlink" Target="http://www.contraloria.cdmx.gob.mx/combate/indexCombate.php" TargetMode="External"/><Relationship Id="rId4061" Type="http://schemas.openxmlformats.org/officeDocument/2006/relationships/hyperlink" Target="http://www.contraloria.cdmx.gob.mx/combate/indexCombate.php" TargetMode="External"/><Relationship Id="rId5112" Type="http://schemas.openxmlformats.org/officeDocument/2006/relationships/hyperlink" Target="http://www.contraloria.cdmx.gob.mx/combate/indexCombate.php" TargetMode="External"/><Relationship Id="rId8682" Type="http://schemas.openxmlformats.org/officeDocument/2006/relationships/hyperlink" Target="http://www.contraloria.cdmx.gob.mx/combate/indexCombate.php" TargetMode="External"/><Relationship Id="rId9733" Type="http://schemas.openxmlformats.org/officeDocument/2006/relationships/hyperlink" Target="http://www.contraloria.cdmx.gob.mx/combate/indexCombate.php" TargetMode="External"/><Relationship Id="rId7284" Type="http://schemas.openxmlformats.org/officeDocument/2006/relationships/hyperlink" Target="http://www.contraloria.cdmx.gob.mx/combate/indexCombate.php" TargetMode="External"/><Relationship Id="rId8335" Type="http://schemas.openxmlformats.org/officeDocument/2006/relationships/hyperlink" Target="http://www.contraloria.cdmx.gob.mx/combate/indexCombate.php" TargetMode="External"/><Relationship Id="rId11663" Type="http://schemas.openxmlformats.org/officeDocument/2006/relationships/hyperlink" Target="http://www.contraloria.cdmx.gob.mx/combate/indexCombate.php" TargetMode="External"/><Relationship Id="rId12714" Type="http://schemas.openxmlformats.org/officeDocument/2006/relationships/hyperlink" Target="http://www.contraloria.cdmx.gob.mx/combate/indexCombate.php" TargetMode="External"/><Relationship Id="rId1722" Type="http://schemas.openxmlformats.org/officeDocument/2006/relationships/hyperlink" Target="http://www.contraloria.cdmx.gob.mx/combate/indexCombate.php" TargetMode="External"/><Relationship Id="rId10265" Type="http://schemas.openxmlformats.org/officeDocument/2006/relationships/hyperlink" Target="http://www.contraloria.cdmx.gob.mx/combate/indexCombate.php" TargetMode="External"/><Relationship Id="rId11316" Type="http://schemas.openxmlformats.org/officeDocument/2006/relationships/hyperlink" Target="http://www.contraloria.cdmx.gob.mx/combate/indexCombate.php" TargetMode="External"/><Relationship Id="rId14886" Type="http://schemas.openxmlformats.org/officeDocument/2006/relationships/hyperlink" Target="http://www.contraloria.cdmx.gob.mx/combate/indexCombate.php" TargetMode="External"/><Relationship Id="rId3894" Type="http://schemas.openxmlformats.org/officeDocument/2006/relationships/hyperlink" Target="http://www.contraloria.cdmx.gob.mx/combate/indexCombate.php" TargetMode="External"/><Relationship Id="rId4945" Type="http://schemas.openxmlformats.org/officeDocument/2006/relationships/hyperlink" Target="http://www.contraloria.cdmx.gob.mx/combate/indexCombate.php" TargetMode="External"/><Relationship Id="rId13488" Type="http://schemas.openxmlformats.org/officeDocument/2006/relationships/hyperlink" Target="http://www.contraloria.cdmx.gob.mx/combate/indexCombate.php" TargetMode="External"/><Relationship Id="rId14539" Type="http://schemas.openxmlformats.org/officeDocument/2006/relationships/hyperlink" Target="http://www.contraloria.cdmx.gob.mx/combate/indexCombate.php" TargetMode="External"/><Relationship Id="rId2496" Type="http://schemas.openxmlformats.org/officeDocument/2006/relationships/hyperlink" Target="http://www.contraloria.cdmx.gob.mx/combate/indexCombate.php" TargetMode="External"/><Relationship Id="rId3547" Type="http://schemas.openxmlformats.org/officeDocument/2006/relationships/hyperlink" Target="http://www.contraloria.cdmx.gob.mx/combate/indexCombate.php" TargetMode="External"/><Relationship Id="rId468" Type="http://schemas.openxmlformats.org/officeDocument/2006/relationships/hyperlink" Target="http://www.contraloria.cdmx.gob.mx/combate/indexCombate.php" TargetMode="External"/><Relationship Id="rId1098" Type="http://schemas.openxmlformats.org/officeDocument/2006/relationships/hyperlink" Target="http://www.contraloria.cdmx.gob.mx/combate/indexCombate.php" TargetMode="External"/><Relationship Id="rId2149" Type="http://schemas.openxmlformats.org/officeDocument/2006/relationships/hyperlink" Target="http://www.contraloria.cdmx.gob.mx/combate/indexCombate.php" TargetMode="External"/><Relationship Id="rId6020" Type="http://schemas.openxmlformats.org/officeDocument/2006/relationships/hyperlink" Target="http://www.contraloria.cdmx.gob.mx/combate/indexCombate.php" TargetMode="External"/><Relationship Id="rId9590" Type="http://schemas.openxmlformats.org/officeDocument/2006/relationships/hyperlink" Target="http://www.contraloria.cdmx.gob.mx/combate/indexCombate.php" TargetMode="External"/><Relationship Id="rId12571" Type="http://schemas.openxmlformats.org/officeDocument/2006/relationships/hyperlink" Target="http://www.contraloria.cdmx.gob.mx/combate/indexCombate.php" TargetMode="External"/><Relationship Id="rId2630" Type="http://schemas.openxmlformats.org/officeDocument/2006/relationships/hyperlink" Target="http://www.contraloria.cdmx.gob.mx/combate/indexCombate.php" TargetMode="External"/><Relationship Id="rId8192" Type="http://schemas.openxmlformats.org/officeDocument/2006/relationships/hyperlink" Target="http://www.contraloria.cdmx.gob.mx/combate/indexCombate.php" TargetMode="External"/><Relationship Id="rId9243" Type="http://schemas.openxmlformats.org/officeDocument/2006/relationships/hyperlink" Target="http://www.contraloria.cdmx.gob.mx/combate/indexCombate.php" TargetMode="External"/><Relationship Id="rId11173" Type="http://schemas.openxmlformats.org/officeDocument/2006/relationships/hyperlink" Target="http://www.contraloria.cdmx.gob.mx/combate/indexCombate.php" TargetMode="External"/><Relationship Id="rId12224" Type="http://schemas.openxmlformats.org/officeDocument/2006/relationships/hyperlink" Target="http://www.contraloria.cdmx.gob.mx/combate/indexCombate.php" TargetMode="External"/><Relationship Id="rId13622" Type="http://schemas.openxmlformats.org/officeDocument/2006/relationships/hyperlink" Target="http://www.contraloria.cdmx.gob.mx/combate/indexCombate.php" TargetMode="External"/><Relationship Id="rId602" Type="http://schemas.openxmlformats.org/officeDocument/2006/relationships/hyperlink" Target="http://www.contraloria.cdmx.gob.mx/combate/indexCombate.php" TargetMode="External"/><Relationship Id="rId1232" Type="http://schemas.openxmlformats.org/officeDocument/2006/relationships/hyperlink" Target="http://www.contraloria.cdmx.gob.mx/combate/indexCombate.php" TargetMode="External"/><Relationship Id="rId5853" Type="http://schemas.openxmlformats.org/officeDocument/2006/relationships/hyperlink" Target="http://www.contraloria.cdmx.gob.mx/combate/indexCombate.php" TargetMode="External"/><Relationship Id="rId6904" Type="http://schemas.openxmlformats.org/officeDocument/2006/relationships/hyperlink" Target="http://www.contraloria.cdmx.gob.mx/combate/indexCombate.php" TargetMode="External"/><Relationship Id="rId14396" Type="http://schemas.openxmlformats.org/officeDocument/2006/relationships/hyperlink" Target="http://www.contraloria.cdmx.gob.mx/combate/indexCombate.php" TargetMode="External"/><Relationship Id="rId15447" Type="http://schemas.openxmlformats.org/officeDocument/2006/relationships/hyperlink" Target="http://www.contraloria.cdmx.gob.mx/combate/indexCombate.php" TargetMode="External"/><Relationship Id="rId3057" Type="http://schemas.openxmlformats.org/officeDocument/2006/relationships/hyperlink" Target="http://www.contraloria.cdmx.gob.mx/combate/indexCombate.php" TargetMode="External"/><Relationship Id="rId4108" Type="http://schemas.openxmlformats.org/officeDocument/2006/relationships/hyperlink" Target="http://www.contraloria.cdmx.gob.mx/combate/indexCombate.php" TargetMode="External"/><Relationship Id="rId4455" Type="http://schemas.openxmlformats.org/officeDocument/2006/relationships/hyperlink" Target="http://www.contraloria.cdmx.gob.mx/combate/indexCombate.php" TargetMode="External"/><Relationship Id="rId5506" Type="http://schemas.openxmlformats.org/officeDocument/2006/relationships/hyperlink" Target="http://www.contraloria.cdmx.gob.mx/combate/indexCombate.php" TargetMode="External"/><Relationship Id="rId14049" Type="http://schemas.openxmlformats.org/officeDocument/2006/relationships/hyperlink" Target="http://www.contraloria.cdmx.gob.mx/combate/indexCombate.php" TargetMode="External"/><Relationship Id="rId7678" Type="http://schemas.openxmlformats.org/officeDocument/2006/relationships/hyperlink" Target="http://www.contraloria.cdmx.gob.mx/combate/indexCombate.php" TargetMode="External"/><Relationship Id="rId8729" Type="http://schemas.openxmlformats.org/officeDocument/2006/relationships/hyperlink" Target="http://www.contraloria.cdmx.gob.mx/combate/indexCombate.php" TargetMode="External"/><Relationship Id="rId10659" Type="http://schemas.openxmlformats.org/officeDocument/2006/relationships/hyperlink" Target="http://www.contraloria.cdmx.gob.mx/combate/indexCombate.php" TargetMode="External"/><Relationship Id="rId14530" Type="http://schemas.openxmlformats.org/officeDocument/2006/relationships/hyperlink" Target="http://www.contraloria.cdmx.gob.mx/combate/indexCombate.php" TargetMode="External"/><Relationship Id="rId12081" Type="http://schemas.openxmlformats.org/officeDocument/2006/relationships/hyperlink" Target="http://www.contraloria.cdmx.gob.mx/combate/indexCombate.php" TargetMode="External"/><Relationship Id="rId13132" Type="http://schemas.openxmlformats.org/officeDocument/2006/relationships/hyperlink" Target="http://www.contraloria.cdmx.gob.mx/combate/indexCombate.php" TargetMode="External"/><Relationship Id="rId2140" Type="http://schemas.openxmlformats.org/officeDocument/2006/relationships/hyperlink" Target="http://www.contraloria.cdmx.gob.mx/combate/indexCombate.php" TargetMode="External"/><Relationship Id="rId6761" Type="http://schemas.openxmlformats.org/officeDocument/2006/relationships/hyperlink" Target="http://www.contraloria.cdmx.gob.mx/combate/indexCombate.php" TargetMode="External"/><Relationship Id="rId7812" Type="http://schemas.openxmlformats.org/officeDocument/2006/relationships/hyperlink" Target="http://www.contraloria.cdmx.gob.mx/combate/indexCombate.php" TargetMode="External"/><Relationship Id="rId112" Type="http://schemas.openxmlformats.org/officeDocument/2006/relationships/hyperlink" Target="http://www.contraloria.cdmx.gob.mx/combate/indexCombate.php" TargetMode="External"/><Relationship Id="rId5363" Type="http://schemas.openxmlformats.org/officeDocument/2006/relationships/hyperlink" Target="http://www.contraloria.cdmx.gob.mx/combate/indexCombate.php" TargetMode="External"/><Relationship Id="rId6414" Type="http://schemas.openxmlformats.org/officeDocument/2006/relationships/hyperlink" Target="http://www.contraloria.cdmx.gob.mx/combate/indexCombate.php" TargetMode="External"/><Relationship Id="rId5016" Type="http://schemas.openxmlformats.org/officeDocument/2006/relationships/hyperlink" Target="http://www.contraloria.cdmx.gob.mx/combate/indexCombate.php" TargetMode="External"/><Relationship Id="rId9984" Type="http://schemas.openxmlformats.org/officeDocument/2006/relationships/hyperlink" Target="http://www.contraloria.cdmx.gob.mx/combate/indexCombate.php" TargetMode="External"/><Relationship Id="rId12965" Type="http://schemas.openxmlformats.org/officeDocument/2006/relationships/hyperlink" Target="http://www.contraloria.cdmx.gob.mx/combate/indexCombate.php" TargetMode="External"/><Relationship Id="rId1973" Type="http://schemas.openxmlformats.org/officeDocument/2006/relationships/hyperlink" Target="http://www.contraloria.cdmx.gob.mx/combate/indexCombate.php" TargetMode="External"/><Relationship Id="rId7188" Type="http://schemas.openxmlformats.org/officeDocument/2006/relationships/hyperlink" Target="http://www.contraloria.cdmx.gob.mx/combate/indexCombate.php" TargetMode="External"/><Relationship Id="rId8239" Type="http://schemas.openxmlformats.org/officeDocument/2006/relationships/hyperlink" Target="http://www.contraloria.cdmx.gob.mx/combate/indexCombate.php" TargetMode="External"/><Relationship Id="rId8586" Type="http://schemas.openxmlformats.org/officeDocument/2006/relationships/hyperlink" Target="http://www.contraloria.cdmx.gob.mx/combate/indexCombate.php" TargetMode="External"/><Relationship Id="rId9637" Type="http://schemas.openxmlformats.org/officeDocument/2006/relationships/hyperlink" Target="http://www.contraloria.cdmx.gob.mx/combate/indexCombate.php" TargetMode="External"/><Relationship Id="rId11567" Type="http://schemas.openxmlformats.org/officeDocument/2006/relationships/hyperlink" Target="http://www.contraloria.cdmx.gob.mx/combate/indexCombate.php" TargetMode="External"/><Relationship Id="rId12618" Type="http://schemas.openxmlformats.org/officeDocument/2006/relationships/hyperlink" Target="http://www.contraloria.cdmx.gob.mx/combate/indexCombate.php" TargetMode="External"/><Relationship Id="rId1626" Type="http://schemas.openxmlformats.org/officeDocument/2006/relationships/hyperlink" Target="http://www.contraloria.cdmx.gob.mx/combate/indexCombate.php" TargetMode="External"/><Relationship Id="rId10169" Type="http://schemas.openxmlformats.org/officeDocument/2006/relationships/hyperlink" Target="http://www.contraloria.cdmx.gob.mx/combate/indexCombate.php" TargetMode="External"/><Relationship Id="rId14040" Type="http://schemas.openxmlformats.org/officeDocument/2006/relationships/hyperlink" Target="http://www.contraloria.cdmx.gob.mx/combate/indexCombate.php" TargetMode="External"/><Relationship Id="rId3798" Type="http://schemas.openxmlformats.org/officeDocument/2006/relationships/hyperlink" Target="http://www.contraloria.cdmx.gob.mx/combate/indexCombate.php" TargetMode="External"/><Relationship Id="rId4849" Type="http://schemas.openxmlformats.org/officeDocument/2006/relationships/hyperlink" Target="http://www.contraloria.cdmx.gob.mx/combate/indexCombate.php" TargetMode="External"/><Relationship Id="rId8720" Type="http://schemas.openxmlformats.org/officeDocument/2006/relationships/hyperlink" Target="http://www.contraloria.cdmx.gob.mx/combate/indexCombate.php" TargetMode="External"/><Relationship Id="rId10650" Type="http://schemas.openxmlformats.org/officeDocument/2006/relationships/hyperlink" Target="http://www.contraloria.cdmx.gob.mx/combate/indexCombate.php" TargetMode="External"/><Relationship Id="rId6271" Type="http://schemas.openxmlformats.org/officeDocument/2006/relationships/hyperlink" Target="http://www.contraloria.cdmx.gob.mx/combate/indexCombate.php" TargetMode="External"/><Relationship Id="rId7322" Type="http://schemas.openxmlformats.org/officeDocument/2006/relationships/hyperlink" Target="http://www.contraloria.cdmx.gob.mx/combate/indexCombate.php" TargetMode="External"/><Relationship Id="rId10303" Type="http://schemas.openxmlformats.org/officeDocument/2006/relationships/hyperlink" Target="http://www.contraloria.cdmx.gob.mx/combate/indexCombate.php" TargetMode="External"/><Relationship Id="rId11701" Type="http://schemas.openxmlformats.org/officeDocument/2006/relationships/hyperlink" Target="http://www.contraloria.cdmx.gob.mx/combate/indexCombate.php" TargetMode="External"/><Relationship Id="rId9494" Type="http://schemas.openxmlformats.org/officeDocument/2006/relationships/hyperlink" Target="http://www.contraloria.cdmx.gob.mx/combate/indexCombate.php" TargetMode="External"/><Relationship Id="rId13873" Type="http://schemas.openxmlformats.org/officeDocument/2006/relationships/hyperlink" Target="http://www.contraloria.cdmx.gob.mx/combate/indexCombate.php" TargetMode="External"/><Relationship Id="rId14924" Type="http://schemas.openxmlformats.org/officeDocument/2006/relationships/hyperlink" Target="http://www.contraloria.cdmx.gob.mx/combate/indexCombate.php" TargetMode="External"/><Relationship Id="rId1483" Type="http://schemas.openxmlformats.org/officeDocument/2006/relationships/hyperlink" Target="http://www.contraloria.cdmx.gob.mx/combate/indexCombate.php" TargetMode="External"/><Relationship Id="rId2881" Type="http://schemas.openxmlformats.org/officeDocument/2006/relationships/hyperlink" Target="http://www.contraloria.cdmx.gob.mx/combate/indexCombate.php" TargetMode="External"/><Relationship Id="rId3932" Type="http://schemas.openxmlformats.org/officeDocument/2006/relationships/hyperlink" Target="http://www.contraloria.cdmx.gob.mx/combate/indexCombate.php" TargetMode="External"/><Relationship Id="rId8096" Type="http://schemas.openxmlformats.org/officeDocument/2006/relationships/hyperlink" Target="http://www.contraloria.cdmx.gob.mx/combate/indexCombate.php" TargetMode="External"/><Relationship Id="rId9147" Type="http://schemas.openxmlformats.org/officeDocument/2006/relationships/hyperlink" Target="http://www.contraloria.cdmx.gob.mx/combate/indexCombate.php" TargetMode="External"/><Relationship Id="rId11077" Type="http://schemas.openxmlformats.org/officeDocument/2006/relationships/hyperlink" Target="http://www.contraloria.cdmx.gob.mx/combate/indexCombate.php" TargetMode="External"/><Relationship Id="rId12475" Type="http://schemas.openxmlformats.org/officeDocument/2006/relationships/hyperlink" Target="http://www.contraloria.cdmx.gob.mx/combate/indexCombate.php" TargetMode="External"/><Relationship Id="rId13526" Type="http://schemas.openxmlformats.org/officeDocument/2006/relationships/hyperlink" Target="http://www.contraloria.cdmx.gob.mx/combate/indexCombate.php" TargetMode="External"/><Relationship Id="rId506" Type="http://schemas.openxmlformats.org/officeDocument/2006/relationships/hyperlink" Target="http://www.contraloria.cdmx.gob.mx/combate/indexCombate.php" TargetMode="External"/><Relationship Id="rId853" Type="http://schemas.openxmlformats.org/officeDocument/2006/relationships/hyperlink" Target="http://www.contraloria.cdmx.gob.mx/combate/indexCombate.php" TargetMode="External"/><Relationship Id="rId1136" Type="http://schemas.openxmlformats.org/officeDocument/2006/relationships/hyperlink" Target="http://www.contraloria.cdmx.gob.mx/combate/indexCombate.php" TargetMode="External"/><Relationship Id="rId2534" Type="http://schemas.openxmlformats.org/officeDocument/2006/relationships/hyperlink" Target="http://www.contraloria.cdmx.gob.mx/combate/indexCombate.php" TargetMode="External"/><Relationship Id="rId12128" Type="http://schemas.openxmlformats.org/officeDocument/2006/relationships/hyperlink" Target="http://www.contraloria.cdmx.gob.mx/combate/indexCombate.php" TargetMode="External"/><Relationship Id="rId15698" Type="http://schemas.openxmlformats.org/officeDocument/2006/relationships/hyperlink" Target="http://www.contraloria.cdmx.gob.mx/combate/indexCombate.php" TargetMode="External"/><Relationship Id="rId5757" Type="http://schemas.openxmlformats.org/officeDocument/2006/relationships/hyperlink" Target="http://www.contraloria.cdmx.gob.mx/combate/indexCombate.php" TargetMode="External"/><Relationship Id="rId6808" Type="http://schemas.openxmlformats.org/officeDocument/2006/relationships/hyperlink" Target="http://www.contraloria.cdmx.gob.mx/combate/indexCombate.php" TargetMode="External"/><Relationship Id="rId4359" Type="http://schemas.openxmlformats.org/officeDocument/2006/relationships/hyperlink" Target="http://www.contraloria.cdmx.gob.mx/combate/indexCombate.php" TargetMode="External"/><Relationship Id="rId8230" Type="http://schemas.openxmlformats.org/officeDocument/2006/relationships/hyperlink" Target="http://www.contraloria.cdmx.gob.mx/combate/indexCombate.php" TargetMode="External"/><Relationship Id="rId10160" Type="http://schemas.openxmlformats.org/officeDocument/2006/relationships/hyperlink" Target="http://www.contraloria.cdmx.gob.mx/combate/indexCombate.php" TargetMode="External"/><Relationship Id="rId11211" Type="http://schemas.openxmlformats.org/officeDocument/2006/relationships/hyperlink" Target="http://www.contraloria.cdmx.gob.mx/combate/indexCombate.php" TargetMode="External"/><Relationship Id="rId14781" Type="http://schemas.openxmlformats.org/officeDocument/2006/relationships/hyperlink" Target="http://www.contraloria.cdmx.gob.mx/combate/indexCombate.php" TargetMode="External"/><Relationship Id="rId4840" Type="http://schemas.openxmlformats.org/officeDocument/2006/relationships/hyperlink" Target="http://www.contraloria.cdmx.gob.mx/combate/indexCombate.php" TargetMode="External"/><Relationship Id="rId13383" Type="http://schemas.openxmlformats.org/officeDocument/2006/relationships/hyperlink" Target="http://www.contraloria.cdmx.gob.mx/combate/indexCombate.php" TargetMode="External"/><Relationship Id="rId14434" Type="http://schemas.openxmlformats.org/officeDocument/2006/relationships/hyperlink" Target="http://www.contraloria.cdmx.gob.mx/combate/indexCombate.php" TargetMode="External"/><Relationship Id="rId2391" Type="http://schemas.openxmlformats.org/officeDocument/2006/relationships/hyperlink" Target="http://www.contraloria.cdmx.gob.mx/combate/indexCombate.php" TargetMode="External"/><Relationship Id="rId3442" Type="http://schemas.openxmlformats.org/officeDocument/2006/relationships/hyperlink" Target="http://www.contraloria.cdmx.gob.mx/combate/indexCombate.php" TargetMode="External"/><Relationship Id="rId13036" Type="http://schemas.openxmlformats.org/officeDocument/2006/relationships/hyperlink" Target="http://www.contraloria.cdmx.gob.mx/combate/indexCombate.php" TargetMode="External"/><Relationship Id="rId363" Type="http://schemas.openxmlformats.org/officeDocument/2006/relationships/hyperlink" Target="http://www.contraloria.cdmx.gob.mx/combate/indexCombate.php" TargetMode="External"/><Relationship Id="rId2044" Type="http://schemas.openxmlformats.org/officeDocument/2006/relationships/hyperlink" Target="http://www.contraloria.cdmx.gob.mx/combate/indexCombate.php" TargetMode="External"/><Relationship Id="rId5267" Type="http://schemas.openxmlformats.org/officeDocument/2006/relationships/hyperlink" Target="http://www.contraloria.cdmx.gob.mx/combate/indexCombate.php" TargetMode="External"/><Relationship Id="rId6318" Type="http://schemas.openxmlformats.org/officeDocument/2006/relationships/hyperlink" Target="http://www.contraloria.cdmx.gob.mx/combate/indexCombate.php" TargetMode="External"/><Relationship Id="rId6665" Type="http://schemas.openxmlformats.org/officeDocument/2006/relationships/hyperlink" Target="http://www.contraloria.cdmx.gob.mx/combate/indexCombate.php" TargetMode="External"/><Relationship Id="rId7716" Type="http://schemas.openxmlformats.org/officeDocument/2006/relationships/hyperlink" Target="http://www.contraloria.cdmx.gob.mx/combate/indexCombate.php" TargetMode="External"/><Relationship Id="rId9888" Type="http://schemas.openxmlformats.org/officeDocument/2006/relationships/hyperlink" Target="http://www.contraloria.cdmx.gob.mx/combate/indexCombate.php" TargetMode="External"/><Relationship Id="rId12869" Type="http://schemas.openxmlformats.org/officeDocument/2006/relationships/hyperlink" Target="http://www.contraloria.cdmx.gob.mx/combate/indexCombate.php" TargetMode="External"/><Relationship Id="rId1877" Type="http://schemas.openxmlformats.org/officeDocument/2006/relationships/hyperlink" Target="http://www.contraloria.cdmx.gob.mx/combate/indexCombate.php" TargetMode="External"/><Relationship Id="rId2928" Type="http://schemas.openxmlformats.org/officeDocument/2006/relationships/hyperlink" Target="http://www.contraloria.cdmx.gob.mx/combate/indexCombate.php" TargetMode="External"/><Relationship Id="rId14291" Type="http://schemas.openxmlformats.org/officeDocument/2006/relationships/hyperlink" Target="http://www.contraloria.cdmx.gob.mx/combate/indexCombate.php" TargetMode="External"/><Relationship Id="rId15342" Type="http://schemas.openxmlformats.org/officeDocument/2006/relationships/hyperlink" Target="http://www.contraloria.cdmx.gob.mx/combate/indexCombate.php" TargetMode="External"/><Relationship Id="rId4350" Type="http://schemas.openxmlformats.org/officeDocument/2006/relationships/hyperlink" Target="http://www.contraloria.cdmx.gob.mx/combate/indexCombate.php" TargetMode="External"/><Relationship Id="rId5401" Type="http://schemas.openxmlformats.org/officeDocument/2006/relationships/hyperlink" Target="http://www.contraloria.cdmx.gob.mx/combate/indexCombate.php" TargetMode="External"/><Relationship Id="rId8971" Type="http://schemas.openxmlformats.org/officeDocument/2006/relationships/hyperlink" Target="http://www.contraloria.cdmx.gob.mx/combate/indexCombate.php" TargetMode="External"/><Relationship Id="rId4003" Type="http://schemas.openxmlformats.org/officeDocument/2006/relationships/hyperlink" Target="http://www.contraloria.cdmx.gob.mx/combate/indexCombate.php" TargetMode="External"/><Relationship Id="rId7573" Type="http://schemas.openxmlformats.org/officeDocument/2006/relationships/hyperlink" Target="http://www.contraloria.cdmx.gob.mx/combate/indexCombate.php" TargetMode="External"/><Relationship Id="rId8624" Type="http://schemas.openxmlformats.org/officeDocument/2006/relationships/hyperlink" Target="http://www.contraloria.cdmx.gob.mx/combate/indexCombate.php" TargetMode="External"/><Relationship Id="rId11952" Type="http://schemas.openxmlformats.org/officeDocument/2006/relationships/hyperlink" Target="http://www.contraloria.cdmx.gob.mx/combate/indexCombate.php" TargetMode="External"/><Relationship Id="rId6175" Type="http://schemas.openxmlformats.org/officeDocument/2006/relationships/hyperlink" Target="http://www.contraloria.cdmx.gob.mx/combate/indexCombate.php" TargetMode="External"/><Relationship Id="rId7226" Type="http://schemas.openxmlformats.org/officeDocument/2006/relationships/hyperlink" Target="http://www.contraloria.cdmx.gob.mx/combate/indexCombate.php" TargetMode="External"/><Relationship Id="rId10554" Type="http://schemas.openxmlformats.org/officeDocument/2006/relationships/hyperlink" Target="http://www.contraloria.cdmx.gob.mx/combate/indexCombate.php" TargetMode="External"/><Relationship Id="rId11605" Type="http://schemas.openxmlformats.org/officeDocument/2006/relationships/hyperlink" Target="http://www.contraloria.cdmx.gob.mx/combate/indexCombate.php" TargetMode="External"/><Relationship Id="rId9398" Type="http://schemas.openxmlformats.org/officeDocument/2006/relationships/hyperlink" Target="http://www.contraloria.cdmx.gob.mx/combate/indexCombate.php" TargetMode="External"/><Relationship Id="rId10207" Type="http://schemas.openxmlformats.org/officeDocument/2006/relationships/hyperlink" Target="http://www.contraloria.cdmx.gob.mx/combate/indexCombate.php" TargetMode="External"/><Relationship Id="rId13777" Type="http://schemas.openxmlformats.org/officeDocument/2006/relationships/hyperlink" Target="http://www.contraloria.cdmx.gob.mx/combate/indexCombate.php" TargetMode="External"/><Relationship Id="rId14828" Type="http://schemas.openxmlformats.org/officeDocument/2006/relationships/hyperlink" Target="http://www.contraloria.cdmx.gob.mx/combate/indexCombate.php" TargetMode="External"/><Relationship Id="rId2785" Type="http://schemas.openxmlformats.org/officeDocument/2006/relationships/hyperlink" Target="http://www.contraloria.cdmx.gob.mx/combate/indexCombate.php" TargetMode="External"/><Relationship Id="rId3836" Type="http://schemas.openxmlformats.org/officeDocument/2006/relationships/hyperlink" Target="http://www.contraloria.cdmx.gob.mx/combate/indexCombate.php" TargetMode="External"/><Relationship Id="rId12379" Type="http://schemas.openxmlformats.org/officeDocument/2006/relationships/hyperlink" Target="http://www.contraloria.cdmx.gob.mx/combate/indexCombate.php" TargetMode="External"/><Relationship Id="rId757" Type="http://schemas.openxmlformats.org/officeDocument/2006/relationships/hyperlink" Target="http://www.contraloria.cdmx.gob.mx/combate/indexCombate.php" TargetMode="External"/><Relationship Id="rId1387" Type="http://schemas.openxmlformats.org/officeDocument/2006/relationships/hyperlink" Target="http://www.contraloria.cdmx.gob.mx/combate/indexCombate.php" TargetMode="External"/><Relationship Id="rId2438" Type="http://schemas.openxmlformats.org/officeDocument/2006/relationships/hyperlink" Target="http://www.contraloria.cdmx.gob.mx/combate/indexCombate.php" TargetMode="External"/><Relationship Id="rId12860" Type="http://schemas.openxmlformats.org/officeDocument/2006/relationships/hyperlink" Target="http://www.contraloria.cdmx.gob.mx/combate/indexCombate.php" TargetMode="External"/><Relationship Id="rId93" Type="http://schemas.openxmlformats.org/officeDocument/2006/relationships/hyperlink" Target="http://www.contraloria.cdmx.gob.mx/combate/indexCombate.php" TargetMode="External"/><Relationship Id="rId8481" Type="http://schemas.openxmlformats.org/officeDocument/2006/relationships/hyperlink" Target="http://www.contraloria.cdmx.gob.mx/combate/indexCombate.php" TargetMode="External"/><Relationship Id="rId9532" Type="http://schemas.openxmlformats.org/officeDocument/2006/relationships/hyperlink" Target="http://www.contraloria.cdmx.gob.mx/combate/indexCombate.php" TargetMode="External"/><Relationship Id="rId11462" Type="http://schemas.openxmlformats.org/officeDocument/2006/relationships/hyperlink" Target="http://www.contraloria.cdmx.gob.mx/combate/indexCombate.php" TargetMode="External"/><Relationship Id="rId12513" Type="http://schemas.openxmlformats.org/officeDocument/2006/relationships/hyperlink" Target="http://www.contraloria.cdmx.gob.mx/combate/indexCombate.php" TargetMode="External"/><Relationship Id="rId13911" Type="http://schemas.openxmlformats.org/officeDocument/2006/relationships/hyperlink" Target="http://www.contraloria.cdmx.gob.mx/combate/indexCombate.php" TargetMode="External"/><Relationship Id="rId1521" Type="http://schemas.openxmlformats.org/officeDocument/2006/relationships/hyperlink" Target="http://www.contraloria.cdmx.gob.mx/combate/indexCombate.php" TargetMode="External"/><Relationship Id="rId7083" Type="http://schemas.openxmlformats.org/officeDocument/2006/relationships/hyperlink" Target="http://www.contraloria.cdmx.gob.mx/combate/indexCombate.php" TargetMode="External"/><Relationship Id="rId8134" Type="http://schemas.openxmlformats.org/officeDocument/2006/relationships/hyperlink" Target="http://www.contraloria.cdmx.gob.mx/combate/indexCombate.php" TargetMode="External"/><Relationship Id="rId10064" Type="http://schemas.openxmlformats.org/officeDocument/2006/relationships/hyperlink" Target="http://www.contraloria.cdmx.gob.mx/combate/indexCombate.php" TargetMode="External"/><Relationship Id="rId11115" Type="http://schemas.openxmlformats.org/officeDocument/2006/relationships/hyperlink" Target="http://www.contraloria.cdmx.gob.mx/combate/indexCombate.php" TargetMode="External"/><Relationship Id="rId3693" Type="http://schemas.openxmlformats.org/officeDocument/2006/relationships/hyperlink" Target="http://www.contraloria.cdmx.gob.mx/combate/indexCombate.php" TargetMode="External"/><Relationship Id="rId13287" Type="http://schemas.openxmlformats.org/officeDocument/2006/relationships/hyperlink" Target="http://www.contraloria.cdmx.gob.mx/combate/indexCombate.php" TargetMode="External"/><Relationship Id="rId14685" Type="http://schemas.openxmlformats.org/officeDocument/2006/relationships/hyperlink" Target="http://www.contraloria.cdmx.gob.mx/combate/indexCombate.php" TargetMode="External"/><Relationship Id="rId2295" Type="http://schemas.openxmlformats.org/officeDocument/2006/relationships/hyperlink" Target="http://www.contraloria.cdmx.gob.mx/combate/indexCombate.php" TargetMode="External"/><Relationship Id="rId3346" Type="http://schemas.openxmlformats.org/officeDocument/2006/relationships/hyperlink" Target="http://www.contraloria.cdmx.gob.mx/combate/indexCombate.php" TargetMode="External"/><Relationship Id="rId4744" Type="http://schemas.openxmlformats.org/officeDocument/2006/relationships/hyperlink" Target="http://www.contraloria.cdmx.gob.mx/combate/indexCombate.php" TargetMode="External"/><Relationship Id="rId14338" Type="http://schemas.openxmlformats.org/officeDocument/2006/relationships/hyperlink" Target="http://www.contraloria.cdmx.gob.mx/combate/indexCombate.php" TargetMode="External"/><Relationship Id="rId267" Type="http://schemas.openxmlformats.org/officeDocument/2006/relationships/hyperlink" Target="http://www.contraloria.cdmx.gob.mx/combate/indexCombate.php" TargetMode="External"/><Relationship Id="rId7967" Type="http://schemas.openxmlformats.org/officeDocument/2006/relationships/hyperlink" Target="http://www.contraloria.cdmx.gob.mx/combate/indexCombate.php" TargetMode="External"/><Relationship Id="rId10948" Type="http://schemas.openxmlformats.org/officeDocument/2006/relationships/hyperlink" Target="http://www.contraloria.cdmx.gob.mx/combate/indexCombate.php" TargetMode="External"/><Relationship Id="rId6569" Type="http://schemas.openxmlformats.org/officeDocument/2006/relationships/hyperlink" Target="http://www.contraloria.cdmx.gob.mx/combate/indexCombate.php" TargetMode="External"/><Relationship Id="rId12370" Type="http://schemas.openxmlformats.org/officeDocument/2006/relationships/hyperlink" Target="http://www.contraloria.cdmx.gob.mx/combate/indexCombate.php" TargetMode="External"/><Relationship Id="rId13421" Type="http://schemas.openxmlformats.org/officeDocument/2006/relationships/hyperlink" Target="http://www.contraloria.cdmx.gob.mx/combate/indexCombate.php" TargetMode="External"/><Relationship Id="rId9042" Type="http://schemas.openxmlformats.org/officeDocument/2006/relationships/hyperlink" Target="http://www.contraloria.cdmx.gob.mx/combate/indexCombate.php" TargetMode="External"/><Relationship Id="rId12023" Type="http://schemas.openxmlformats.org/officeDocument/2006/relationships/hyperlink" Target="http://www.contraloria.cdmx.gob.mx/combate/indexCombate.php" TargetMode="External"/><Relationship Id="rId15593" Type="http://schemas.openxmlformats.org/officeDocument/2006/relationships/hyperlink" Target="http://www.contraloria.cdmx.gob.mx/combate/indexCombate.php" TargetMode="External"/><Relationship Id="rId401" Type="http://schemas.openxmlformats.org/officeDocument/2006/relationships/hyperlink" Target="http://www.contraloria.cdmx.gob.mx/combate/indexCombate.php" TargetMode="External"/><Relationship Id="rId1031" Type="http://schemas.openxmlformats.org/officeDocument/2006/relationships/hyperlink" Target="http://www.contraloria.cdmx.gob.mx/combate/indexCombate.php" TargetMode="External"/><Relationship Id="rId5652" Type="http://schemas.openxmlformats.org/officeDocument/2006/relationships/hyperlink" Target="http://www.contraloria.cdmx.gob.mx/combate/indexCombate.php" TargetMode="External"/><Relationship Id="rId6703" Type="http://schemas.openxmlformats.org/officeDocument/2006/relationships/hyperlink" Target="http://www.contraloria.cdmx.gob.mx/combate/indexCombate.php" TargetMode="External"/><Relationship Id="rId14195" Type="http://schemas.openxmlformats.org/officeDocument/2006/relationships/hyperlink" Target="http://www.contraloria.cdmx.gob.mx/combate/indexCombate.php" TargetMode="External"/><Relationship Id="rId15246" Type="http://schemas.openxmlformats.org/officeDocument/2006/relationships/hyperlink" Target="http://www.contraloria.cdmx.gob.mx/combate/indexCombate.php" TargetMode="External"/><Relationship Id="rId4254" Type="http://schemas.openxmlformats.org/officeDocument/2006/relationships/hyperlink" Target="http://www.contraloria.cdmx.gob.mx/combate/indexCombate.php" TargetMode="External"/><Relationship Id="rId5305" Type="http://schemas.openxmlformats.org/officeDocument/2006/relationships/hyperlink" Target="http://www.contraloria.cdmx.gob.mx/combate/indexCombate.php" TargetMode="External"/><Relationship Id="rId7477" Type="http://schemas.openxmlformats.org/officeDocument/2006/relationships/hyperlink" Target="http://www.contraloria.cdmx.gob.mx/combate/indexCombate.php" TargetMode="External"/><Relationship Id="rId8528" Type="http://schemas.openxmlformats.org/officeDocument/2006/relationships/hyperlink" Target="http://www.contraloria.cdmx.gob.mx/combate/indexCombate.php" TargetMode="External"/><Relationship Id="rId8875" Type="http://schemas.openxmlformats.org/officeDocument/2006/relationships/hyperlink" Target="http://www.contraloria.cdmx.gob.mx/combate/indexCombate.php" TargetMode="External"/><Relationship Id="rId9926" Type="http://schemas.openxmlformats.org/officeDocument/2006/relationships/hyperlink" Target="http://www.contraloria.cdmx.gob.mx/combate/indexCombate.php" TargetMode="External"/><Relationship Id="rId11856" Type="http://schemas.openxmlformats.org/officeDocument/2006/relationships/hyperlink" Target="http://www.contraloria.cdmx.gob.mx/combate/indexCombate.php" TargetMode="External"/><Relationship Id="rId12907" Type="http://schemas.openxmlformats.org/officeDocument/2006/relationships/hyperlink" Target="http://www.contraloria.cdmx.gob.mx/combate/indexCombate.php" TargetMode="External"/><Relationship Id="rId1915" Type="http://schemas.openxmlformats.org/officeDocument/2006/relationships/hyperlink" Target="http://www.contraloria.cdmx.gob.mx/combate/indexCombate.php" TargetMode="External"/><Relationship Id="rId6079" Type="http://schemas.openxmlformats.org/officeDocument/2006/relationships/hyperlink" Target="http://www.contraloria.cdmx.gob.mx/combate/indexCombate.php" TargetMode="External"/><Relationship Id="rId10458" Type="http://schemas.openxmlformats.org/officeDocument/2006/relationships/hyperlink" Target="http://www.contraloria.cdmx.gob.mx/combate/indexCombate.php" TargetMode="External"/><Relationship Id="rId11509" Type="http://schemas.openxmlformats.org/officeDocument/2006/relationships/hyperlink" Target="http://www.contraloria.cdmx.gob.mx/combate/indexCombate.php" TargetMode="External"/><Relationship Id="rId2689" Type="http://schemas.openxmlformats.org/officeDocument/2006/relationships/hyperlink" Target="http://www.contraloria.cdmx.gob.mx/combate/indexCombate.php" TargetMode="External"/><Relationship Id="rId6560" Type="http://schemas.openxmlformats.org/officeDocument/2006/relationships/hyperlink" Target="http://www.contraloria.cdmx.gob.mx/combate/indexCombate.php" TargetMode="External"/><Relationship Id="rId7611" Type="http://schemas.openxmlformats.org/officeDocument/2006/relationships/hyperlink" Target="http://www.contraloria.cdmx.gob.mx/combate/indexCombate.php" TargetMode="External"/><Relationship Id="rId5162" Type="http://schemas.openxmlformats.org/officeDocument/2006/relationships/hyperlink" Target="http://www.contraloria.cdmx.gob.mx/combate/indexCombate.php" TargetMode="External"/><Relationship Id="rId6213" Type="http://schemas.openxmlformats.org/officeDocument/2006/relationships/hyperlink" Target="http://www.contraloria.cdmx.gob.mx/combate/indexCombate.php" TargetMode="External"/><Relationship Id="rId9783" Type="http://schemas.openxmlformats.org/officeDocument/2006/relationships/hyperlink" Target="http://www.contraloria.cdmx.gob.mx/combate/indexCombate.php" TargetMode="External"/><Relationship Id="rId1772" Type="http://schemas.openxmlformats.org/officeDocument/2006/relationships/hyperlink" Target="http://www.contraloria.cdmx.gob.mx/combate/indexCombate.php" TargetMode="External"/><Relationship Id="rId8385" Type="http://schemas.openxmlformats.org/officeDocument/2006/relationships/hyperlink" Target="http://www.contraloria.cdmx.gob.mx/combate/indexCombate.php" TargetMode="External"/><Relationship Id="rId9436" Type="http://schemas.openxmlformats.org/officeDocument/2006/relationships/hyperlink" Target="http://www.contraloria.cdmx.gob.mx/combate/indexCombate.php" TargetMode="External"/><Relationship Id="rId11366" Type="http://schemas.openxmlformats.org/officeDocument/2006/relationships/hyperlink" Target="http://www.contraloria.cdmx.gob.mx/combate/indexCombate.php" TargetMode="External"/><Relationship Id="rId12764" Type="http://schemas.openxmlformats.org/officeDocument/2006/relationships/hyperlink" Target="http://www.contraloria.cdmx.gob.mx/combate/indexCombate.php" TargetMode="External"/><Relationship Id="rId13815" Type="http://schemas.openxmlformats.org/officeDocument/2006/relationships/hyperlink" Target="http://www.contraloria.cdmx.gob.mx/combate/indexCombate.php" TargetMode="External"/><Relationship Id="rId1425" Type="http://schemas.openxmlformats.org/officeDocument/2006/relationships/hyperlink" Target="http://www.contraloria.cdmx.gob.mx/combate/indexCombate.php" TargetMode="External"/><Relationship Id="rId2823" Type="http://schemas.openxmlformats.org/officeDocument/2006/relationships/hyperlink" Target="http://www.contraloria.cdmx.gob.mx/combate/indexCombate.php" TargetMode="External"/><Relationship Id="rId8038" Type="http://schemas.openxmlformats.org/officeDocument/2006/relationships/hyperlink" Target="http://www.contraloria.cdmx.gob.mx/combate/indexCombate.php" TargetMode="External"/><Relationship Id="rId11019" Type="http://schemas.openxmlformats.org/officeDocument/2006/relationships/hyperlink" Target="http://www.contraloria.cdmx.gob.mx/combate/indexCombate.php" TargetMode="External"/><Relationship Id="rId12417" Type="http://schemas.openxmlformats.org/officeDocument/2006/relationships/hyperlink" Target="http://www.contraloria.cdmx.gob.mx/combate/indexCombate.php" TargetMode="External"/><Relationship Id="rId4995" Type="http://schemas.openxmlformats.org/officeDocument/2006/relationships/hyperlink" Target="http://www.contraloria.cdmx.gob.mx/combate/indexCombate.php" TargetMode="External"/><Relationship Id="rId14589" Type="http://schemas.openxmlformats.org/officeDocument/2006/relationships/hyperlink" Target="http://www.contraloria.cdmx.gob.mx/combate/indexCombate.php" TargetMode="External"/><Relationship Id="rId2199" Type="http://schemas.openxmlformats.org/officeDocument/2006/relationships/hyperlink" Target="http://www.contraloria.cdmx.gob.mx/combate/indexCombate.php" TargetMode="External"/><Relationship Id="rId3597" Type="http://schemas.openxmlformats.org/officeDocument/2006/relationships/hyperlink" Target="http://www.contraloria.cdmx.gob.mx/combate/indexCombate.php" TargetMode="External"/><Relationship Id="rId4648" Type="http://schemas.openxmlformats.org/officeDocument/2006/relationships/hyperlink" Target="http://www.contraloria.cdmx.gob.mx/combate/indexCombate.php" TargetMode="External"/><Relationship Id="rId6070" Type="http://schemas.openxmlformats.org/officeDocument/2006/relationships/hyperlink" Target="http://www.contraloria.cdmx.gob.mx/combate/indexCombate.php" TargetMode="External"/><Relationship Id="rId11500" Type="http://schemas.openxmlformats.org/officeDocument/2006/relationships/hyperlink" Target="http://www.contraloria.cdmx.gob.mx/combate/indexCombate.php" TargetMode="External"/><Relationship Id="rId7121" Type="http://schemas.openxmlformats.org/officeDocument/2006/relationships/hyperlink" Target="http://www.contraloria.cdmx.gob.mx/combate/indexCombate.php" TargetMode="External"/><Relationship Id="rId10102" Type="http://schemas.openxmlformats.org/officeDocument/2006/relationships/hyperlink" Target="http://www.contraloria.cdmx.gob.mx/combate/indexCombate.php" TargetMode="External"/><Relationship Id="rId13672" Type="http://schemas.openxmlformats.org/officeDocument/2006/relationships/hyperlink" Target="http://www.contraloria.cdmx.gob.mx/combate/indexCombate.php" TargetMode="External"/><Relationship Id="rId14723" Type="http://schemas.openxmlformats.org/officeDocument/2006/relationships/hyperlink" Target="http://www.contraloria.cdmx.gob.mx/combate/indexCombate.php" TargetMode="External"/><Relationship Id="rId2680" Type="http://schemas.openxmlformats.org/officeDocument/2006/relationships/hyperlink" Target="http://www.contraloria.cdmx.gob.mx/combate/indexCombate.php" TargetMode="External"/><Relationship Id="rId3731" Type="http://schemas.openxmlformats.org/officeDocument/2006/relationships/hyperlink" Target="http://www.contraloria.cdmx.gob.mx/combate/indexCombate.php" TargetMode="External"/><Relationship Id="rId9293" Type="http://schemas.openxmlformats.org/officeDocument/2006/relationships/hyperlink" Target="http://www.contraloria.cdmx.gob.mx/combate/indexCombate.php" TargetMode="External"/><Relationship Id="rId12274" Type="http://schemas.openxmlformats.org/officeDocument/2006/relationships/hyperlink" Target="http://www.contraloria.cdmx.gob.mx/combate/indexCombate.php" TargetMode="External"/><Relationship Id="rId13325" Type="http://schemas.openxmlformats.org/officeDocument/2006/relationships/hyperlink" Target="http://www.contraloria.cdmx.gob.mx/combate/indexCombate.php" TargetMode="External"/><Relationship Id="rId652" Type="http://schemas.openxmlformats.org/officeDocument/2006/relationships/hyperlink" Target="http://www.contraloria.cdmx.gob.mx/combate/indexCombate.php" TargetMode="External"/><Relationship Id="rId1282" Type="http://schemas.openxmlformats.org/officeDocument/2006/relationships/hyperlink" Target="http://www.contraloria.cdmx.gob.mx/combate/indexCombate.php" TargetMode="External"/><Relationship Id="rId2333" Type="http://schemas.openxmlformats.org/officeDocument/2006/relationships/hyperlink" Target="http://www.contraloria.cdmx.gob.mx/combate/indexCombate.php" TargetMode="External"/><Relationship Id="rId15497" Type="http://schemas.openxmlformats.org/officeDocument/2006/relationships/hyperlink" Target="http://www.contraloria.cdmx.gob.mx/combate/indexCombate.php" TargetMode="External"/><Relationship Id="rId305" Type="http://schemas.openxmlformats.org/officeDocument/2006/relationships/hyperlink" Target="http://www.contraloria.cdmx.gob.mx/combate/indexCombate.php" TargetMode="External"/><Relationship Id="rId5556" Type="http://schemas.openxmlformats.org/officeDocument/2006/relationships/hyperlink" Target="http://www.contraloria.cdmx.gob.mx/combate/indexCombate.php" TargetMode="External"/><Relationship Id="rId6607" Type="http://schemas.openxmlformats.org/officeDocument/2006/relationships/hyperlink" Target="http://www.contraloria.cdmx.gob.mx/combate/indexCombate.php" TargetMode="External"/><Relationship Id="rId6954" Type="http://schemas.openxmlformats.org/officeDocument/2006/relationships/hyperlink" Target="http://www.contraloria.cdmx.gob.mx/combate/indexCombate.php" TargetMode="External"/><Relationship Id="rId14099" Type="http://schemas.openxmlformats.org/officeDocument/2006/relationships/hyperlink" Target="http://www.contraloria.cdmx.gob.mx/combate/indexCombate.php" TargetMode="External"/><Relationship Id="rId4158" Type="http://schemas.openxmlformats.org/officeDocument/2006/relationships/hyperlink" Target="http://www.contraloria.cdmx.gob.mx/combate/indexCombate.php" TargetMode="External"/><Relationship Id="rId5209" Type="http://schemas.openxmlformats.org/officeDocument/2006/relationships/hyperlink" Target="http://www.contraloria.cdmx.gob.mx/combate/indexCombate.php" TargetMode="External"/><Relationship Id="rId8779" Type="http://schemas.openxmlformats.org/officeDocument/2006/relationships/hyperlink" Target="http://www.contraloria.cdmx.gob.mx/combate/indexCombate.php" TargetMode="External"/><Relationship Id="rId11010" Type="http://schemas.openxmlformats.org/officeDocument/2006/relationships/hyperlink" Target="http://www.contraloria.cdmx.gob.mx/combate/indexCombate.php" TargetMode="External"/><Relationship Id="rId14580" Type="http://schemas.openxmlformats.org/officeDocument/2006/relationships/hyperlink" Target="http://www.contraloria.cdmx.gob.mx/combate/indexCombate.php" TargetMode="External"/><Relationship Id="rId15631" Type="http://schemas.openxmlformats.org/officeDocument/2006/relationships/hyperlink" Target="http://www.contraloria.cdmx.gob.mx/combate/indexCombate.php" TargetMode="External"/><Relationship Id="rId1819" Type="http://schemas.openxmlformats.org/officeDocument/2006/relationships/hyperlink" Target="http://www.contraloria.cdmx.gob.mx/combate/indexCombate.php" TargetMode="External"/><Relationship Id="rId13182" Type="http://schemas.openxmlformats.org/officeDocument/2006/relationships/hyperlink" Target="http://www.contraloria.cdmx.gob.mx/combate/indexCombate.php" TargetMode="External"/><Relationship Id="rId14233" Type="http://schemas.openxmlformats.org/officeDocument/2006/relationships/hyperlink" Target="http://www.contraloria.cdmx.gob.mx/combate/indexCombate.php" TargetMode="External"/><Relationship Id="rId2190" Type="http://schemas.openxmlformats.org/officeDocument/2006/relationships/hyperlink" Target="http://www.contraloria.cdmx.gob.mx/combate/indexCombate.php" TargetMode="External"/><Relationship Id="rId3241" Type="http://schemas.openxmlformats.org/officeDocument/2006/relationships/hyperlink" Target="http://www.contraloria.cdmx.gob.mx/combate/indexCombate.php" TargetMode="External"/><Relationship Id="rId7862" Type="http://schemas.openxmlformats.org/officeDocument/2006/relationships/hyperlink" Target="http://www.contraloria.cdmx.gob.mx/combate/indexCombate.php" TargetMode="External"/><Relationship Id="rId8913" Type="http://schemas.openxmlformats.org/officeDocument/2006/relationships/hyperlink" Target="http://www.contraloria.cdmx.gob.mx/combate/indexCombate.php" TargetMode="External"/><Relationship Id="rId162" Type="http://schemas.openxmlformats.org/officeDocument/2006/relationships/hyperlink" Target="http://www.contraloria.cdmx.gob.mx/combate/indexCombate.php" TargetMode="External"/><Relationship Id="rId6464" Type="http://schemas.openxmlformats.org/officeDocument/2006/relationships/hyperlink" Target="http://www.contraloria.cdmx.gob.mx/combate/indexCombate.php" TargetMode="External"/><Relationship Id="rId7515" Type="http://schemas.openxmlformats.org/officeDocument/2006/relationships/hyperlink" Target="http://www.contraloria.cdmx.gob.mx/combate/indexCombate.php" TargetMode="External"/><Relationship Id="rId10843" Type="http://schemas.openxmlformats.org/officeDocument/2006/relationships/hyperlink" Target="http://www.contraloria.cdmx.gob.mx/combate/indexCombate.php" TargetMode="External"/><Relationship Id="rId5066" Type="http://schemas.openxmlformats.org/officeDocument/2006/relationships/hyperlink" Target="http://www.contraloria.cdmx.gob.mx/combate/indexCombate.php" TargetMode="External"/><Relationship Id="rId6117" Type="http://schemas.openxmlformats.org/officeDocument/2006/relationships/hyperlink" Target="http://www.contraloria.cdmx.gob.mx/combate/indexCombate.php" TargetMode="External"/><Relationship Id="rId9687" Type="http://schemas.openxmlformats.org/officeDocument/2006/relationships/hyperlink" Target="http://www.contraloria.cdmx.gob.mx/combate/indexCombate.php" TargetMode="External"/><Relationship Id="rId8289" Type="http://schemas.openxmlformats.org/officeDocument/2006/relationships/hyperlink" Target="http://www.contraloria.cdmx.gob.mx/combate/indexCombate.php" TargetMode="External"/><Relationship Id="rId12668" Type="http://schemas.openxmlformats.org/officeDocument/2006/relationships/hyperlink" Target="http://www.contraloria.cdmx.gob.mx/combate/indexCombate.php" TargetMode="External"/><Relationship Id="rId13719" Type="http://schemas.openxmlformats.org/officeDocument/2006/relationships/hyperlink" Target="http://www.contraloria.cdmx.gob.mx/combate/indexCombate.php" TargetMode="External"/><Relationship Id="rId1676" Type="http://schemas.openxmlformats.org/officeDocument/2006/relationships/hyperlink" Target="http://www.contraloria.cdmx.gob.mx/combate/indexCombate.php" TargetMode="External"/><Relationship Id="rId2727" Type="http://schemas.openxmlformats.org/officeDocument/2006/relationships/hyperlink" Target="http://www.contraloria.cdmx.gob.mx/combate/indexCombate.php" TargetMode="External"/><Relationship Id="rId14090" Type="http://schemas.openxmlformats.org/officeDocument/2006/relationships/hyperlink" Target="http://www.contraloria.cdmx.gob.mx/combate/indexCombate.php" TargetMode="External"/><Relationship Id="rId15141" Type="http://schemas.openxmlformats.org/officeDocument/2006/relationships/hyperlink" Target="http://www.contraloria.cdmx.gob.mx/combate/indexCombate.php" TargetMode="External"/><Relationship Id="rId1329" Type="http://schemas.openxmlformats.org/officeDocument/2006/relationships/hyperlink" Target="http://www.contraloria.cdmx.gob.mx/combate/indexCombate.php" TargetMode="External"/><Relationship Id="rId4899" Type="http://schemas.openxmlformats.org/officeDocument/2006/relationships/hyperlink" Target="http://www.contraloria.cdmx.gob.mx/combate/indexCombate.php" TargetMode="External"/><Relationship Id="rId5200" Type="http://schemas.openxmlformats.org/officeDocument/2006/relationships/hyperlink" Target="http://www.contraloria.cdmx.gob.mx/combate/indexCombate.php" TargetMode="External"/><Relationship Id="rId8770" Type="http://schemas.openxmlformats.org/officeDocument/2006/relationships/hyperlink" Target="http://www.contraloria.cdmx.gob.mx/combate/indexCombate.php" TargetMode="External"/><Relationship Id="rId9821" Type="http://schemas.openxmlformats.org/officeDocument/2006/relationships/hyperlink" Target="http://www.contraloria.cdmx.gob.mx/combate/indexCombate.php" TargetMode="External"/><Relationship Id="rId11751" Type="http://schemas.openxmlformats.org/officeDocument/2006/relationships/hyperlink" Target="http://www.contraloria.cdmx.gob.mx/combate/indexCombate.php" TargetMode="External"/><Relationship Id="rId12802" Type="http://schemas.openxmlformats.org/officeDocument/2006/relationships/hyperlink" Target="http://www.contraloria.cdmx.gob.mx/combate/indexCombate.php" TargetMode="External"/><Relationship Id="rId35" Type="http://schemas.openxmlformats.org/officeDocument/2006/relationships/hyperlink" Target="http://www.contraloria.cdmx.gob.mx/combate/indexCombate.php" TargetMode="External"/><Relationship Id="rId1810" Type="http://schemas.openxmlformats.org/officeDocument/2006/relationships/hyperlink" Target="http://www.contraloria.cdmx.gob.mx/combate/indexCombate.php" TargetMode="External"/><Relationship Id="rId7372" Type="http://schemas.openxmlformats.org/officeDocument/2006/relationships/hyperlink" Target="http://www.contraloria.cdmx.gob.mx/combate/indexCombate.php" TargetMode="External"/><Relationship Id="rId8423" Type="http://schemas.openxmlformats.org/officeDocument/2006/relationships/hyperlink" Target="http://www.contraloria.cdmx.gob.mx/combate/indexCombate.php" TargetMode="External"/><Relationship Id="rId10353" Type="http://schemas.openxmlformats.org/officeDocument/2006/relationships/hyperlink" Target="http://www.contraloria.cdmx.gob.mx/combate/indexCombate.php" TargetMode="External"/><Relationship Id="rId11404" Type="http://schemas.openxmlformats.org/officeDocument/2006/relationships/hyperlink" Target="http://www.contraloria.cdmx.gob.mx/combate/indexCombate.php" TargetMode="External"/><Relationship Id="rId3982" Type="http://schemas.openxmlformats.org/officeDocument/2006/relationships/hyperlink" Target="http://www.contraloria.cdmx.gob.mx/combate/indexCombate.php" TargetMode="External"/><Relationship Id="rId7025" Type="http://schemas.openxmlformats.org/officeDocument/2006/relationships/hyperlink" Target="http://www.contraloria.cdmx.gob.mx/combate/indexCombate.php" TargetMode="External"/><Relationship Id="rId10006" Type="http://schemas.openxmlformats.org/officeDocument/2006/relationships/hyperlink" Target="http://www.contraloria.cdmx.gob.mx/combate/indexCombate.php" TargetMode="External"/><Relationship Id="rId13576" Type="http://schemas.openxmlformats.org/officeDocument/2006/relationships/hyperlink" Target="http://www.contraloria.cdmx.gob.mx/combate/indexCombate.php" TargetMode="External"/><Relationship Id="rId14974" Type="http://schemas.openxmlformats.org/officeDocument/2006/relationships/hyperlink" Target="http://www.contraloria.cdmx.gob.mx/combate/indexCombate.php" TargetMode="External"/><Relationship Id="rId2584" Type="http://schemas.openxmlformats.org/officeDocument/2006/relationships/hyperlink" Target="http://www.contraloria.cdmx.gob.mx/combate/indexCombate.php" TargetMode="External"/><Relationship Id="rId3635" Type="http://schemas.openxmlformats.org/officeDocument/2006/relationships/hyperlink" Target="http://www.contraloria.cdmx.gob.mx/combate/indexCombate.php" TargetMode="External"/><Relationship Id="rId9197" Type="http://schemas.openxmlformats.org/officeDocument/2006/relationships/hyperlink" Target="http://www.contraloria.cdmx.gob.mx/combate/indexCombate.php" TargetMode="External"/><Relationship Id="rId12178" Type="http://schemas.openxmlformats.org/officeDocument/2006/relationships/hyperlink" Target="http://www.contraloria.cdmx.gob.mx/combate/indexCombate.php" TargetMode="External"/><Relationship Id="rId13229" Type="http://schemas.openxmlformats.org/officeDocument/2006/relationships/hyperlink" Target="http://www.contraloria.cdmx.gob.mx/combate/indexCombate.php" TargetMode="External"/><Relationship Id="rId14627" Type="http://schemas.openxmlformats.org/officeDocument/2006/relationships/hyperlink" Target="http://www.contraloria.cdmx.gob.mx/combate/indexCombate.php" TargetMode="External"/><Relationship Id="rId556" Type="http://schemas.openxmlformats.org/officeDocument/2006/relationships/hyperlink" Target="http://www.contraloria.cdmx.gob.mx/combate/indexCombate.php" TargetMode="External"/><Relationship Id="rId1186" Type="http://schemas.openxmlformats.org/officeDocument/2006/relationships/hyperlink" Target="http://www.contraloria.cdmx.gob.mx/combate/indexCombate.php" TargetMode="External"/><Relationship Id="rId2237" Type="http://schemas.openxmlformats.org/officeDocument/2006/relationships/hyperlink" Target="http://www.contraloria.cdmx.gob.mx/combate/indexCombate.php" TargetMode="External"/><Relationship Id="rId209" Type="http://schemas.openxmlformats.org/officeDocument/2006/relationships/hyperlink" Target="http://www.contraloria.cdmx.gob.mx/combate/indexCombate.php" TargetMode="External"/><Relationship Id="rId6858" Type="http://schemas.openxmlformats.org/officeDocument/2006/relationships/hyperlink" Target="http://www.contraloria.cdmx.gob.mx/combate/indexCombate.php" TargetMode="External"/><Relationship Id="rId7909" Type="http://schemas.openxmlformats.org/officeDocument/2006/relationships/hyperlink" Target="http://www.contraloria.cdmx.gob.mx/combate/indexCombate.php" TargetMode="External"/><Relationship Id="rId8280" Type="http://schemas.openxmlformats.org/officeDocument/2006/relationships/hyperlink" Target="http://www.contraloria.cdmx.gob.mx/combate/indexCombate.php" TargetMode="External"/><Relationship Id="rId13710" Type="http://schemas.openxmlformats.org/officeDocument/2006/relationships/hyperlink" Target="http://www.contraloria.cdmx.gob.mx/combate/indexCombate.php" TargetMode="External"/><Relationship Id="rId9331" Type="http://schemas.openxmlformats.org/officeDocument/2006/relationships/hyperlink" Target="http://www.contraloria.cdmx.gob.mx/combate/indexCombate.php" TargetMode="External"/><Relationship Id="rId11261" Type="http://schemas.openxmlformats.org/officeDocument/2006/relationships/hyperlink" Target="http://www.contraloria.cdmx.gob.mx/combate/indexCombate.php" TargetMode="External"/><Relationship Id="rId12312" Type="http://schemas.openxmlformats.org/officeDocument/2006/relationships/hyperlink" Target="http://www.contraloria.cdmx.gob.mx/combate/indexCombate.php" TargetMode="External"/><Relationship Id="rId1320" Type="http://schemas.openxmlformats.org/officeDocument/2006/relationships/hyperlink" Target="http://www.contraloria.cdmx.gob.mx/combate/indexCombate.php" TargetMode="External"/><Relationship Id="rId4890" Type="http://schemas.openxmlformats.org/officeDocument/2006/relationships/hyperlink" Target="http://www.contraloria.cdmx.gob.mx/combate/indexCombate.php" TargetMode="External"/><Relationship Id="rId5941" Type="http://schemas.openxmlformats.org/officeDocument/2006/relationships/hyperlink" Target="http://www.contraloria.cdmx.gob.mx/combate/indexCombate.php" TargetMode="External"/><Relationship Id="rId14484" Type="http://schemas.openxmlformats.org/officeDocument/2006/relationships/hyperlink" Target="http://www.contraloria.cdmx.gob.mx/combate/indexCombate.php" TargetMode="External"/><Relationship Id="rId15535" Type="http://schemas.openxmlformats.org/officeDocument/2006/relationships/hyperlink" Target="http://www.contraloria.cdmx.gob.mx/combate/indexCombate.php" TargetMode="External"/><Relationship Id="rId3492" Type="http://schemas.openxmlformats.org/officeDocument/2006/relationships/hyperlink" Target="http://www.contraloria.cdmx.gob.mx/combate/indexCombate.php" TargetMode="External"/><Relationship Id="rId4543" Type="http://schemas.openxmlformats.org/officeDocument/2006/relationships/hyperlink" Target="http://www.contraloria.cdmx.gob.mx/combate/indexCombate.php" TargetMode="External"/><Relationship Id="rId13086" Type="http://schemas.openxmlformats.org/officeDocument/2006/relationships/hyperlink" Target="http://www.contraloria.cdmx.gob.mx/combate/indexCombate.php" TargetMode="External"/><Relationship Id="rId14137" Type="http://schemas.openxmlformats.org/officeDocument/2006/relationships/hyperlink" Target="http://www.contraloria.cdmx.gob.mx/combate/indexCombate.php" TargetMode="External"/><Relationship Id="rId2094" Type="http://schemas.openxmlformats.org/officeDocument/2006/relationships/hyperlink" Target="http://www.contraloria.cdmx.gob.mx/combate/indexCombate.php" TargetMode="External"/><Relationship Id="rId3145" Type="http://schemas.openxmlformats.org/officeDocument/2006/relationships/hyperlink" Target="http://www.contraloria.cdmx.gob.mx/combate/indexCombate.php" TargetMode="External"/><Relationship Id="rId7766" Type="http://schemas.openxmlformats.org/officeDocument/2006/relationships/hyperlink" Target="http://www.contraloria.cdmx.gob.mx/combate/indexCombate.php" TargetMode="External"/><Relationship Id="rId8817" Type="http://schemas.openxmlformats.org/officeDocument/2006/relationships/hyperlink" Target="http://www.contraloria.cdmx.gob.mx/combate/indexCombate.php" TargetMode="External"/><Relationship Id="rId6368" Type="http://schemas.openxmlformats.org/officeDocument/2006/relationships/hyperlink" Target="http://www.contraloria.cdmx.gob.mx/combate/indexCombate.php" TargetMode="External"/><Relationship Id="rId7419" Type="http://schemas.openxmlformats.org/officeDocument/2006/relationships/hyperlink" Target="http://www.contraloria.cdmx.gob.mx/combate/indexCombate.php" TargetMode="External"/><Relationship Id="rId10747" Type="http://schemas.openxmlformats.org/officeDocument/2006/relationships/hyperlink" Target="http://www.contraloria.cdmx.gob.mx/combate/indexCombate.php" TargetMode="External"/><Relationship Id="rId13220" Type="http://schemas.openxmlformats.org/officeDocument/2006/relationships/hyperlink" Target="http://www.contraloria.cdmx.gob.mx/combate/indexCombate.php" TargetMode="External"/><Relationship Id="rId200" Type="http://schemas.openxmlformats.org/officeDocument/2006/relationships/hyperlink" Target="http://www.contraloria.cdmx.gob.mx/combate/indexCombate.php" TargetMode="External"/><Relationship Id="rId2978" Type="http://schemas.openxmlformats.org/officeDocument/2006/relationships/hyperlink" Target="http://www.contraloria.cdmx.gob.mx/combate/indexCombate.php" TargetMode="External"/><Relationship Id="rId7900" Type="http://schemas.openxmlformats.org/officeDocument/2006/relationships/hyperlink" Target="http://www.contraloria.cdmx.gob.mx/combate/indexCombate.php" TargetMode="External"/><Relationship Id="rId15392" Type="http://schemas.openxmlformats.org/officeDocument/2006/relationships/hyperlink" Target="http://www.contraloria.cdmx.gob.mx/combate/indexCombate.php" TargetMode="External"/><Relationship Id="rId5451" Type="http://schemas.openxmlformats.org/officeDocument/2006/relationships/hyperlink" Target="http://www.contraloria.cdmx.gob.mx/combate/indexCombate.php" TargetMode="External"/><Relationship Id="rId6502" Type="http://schemas.openxmlformats.org/officeDocument/2006/relationships/hyperlink" Target="http://www.contraloria.cdmx.gob.mx/combate/indexCombate.php" TargetMode="External"/><Relationship Id="rId15045" Type="http://schemas.openxmlformats.org/officeDocument/2006/relationships/hyperlink" Target="http://www.contraloria.cdmx.gob.mx/combate/indexCombate.php" TargetMode="External"/><Relationship Id="rId4053" Type="http://schemas.openxmlformats.org/officeDocument/2006/relationships/hyperlink" Target="http://www.contraloria.cdmx.gob.mx/combate/indexCombate.php" TargetMode="External"/><Relationship Id="rId5104" Type="http://schemas.openxmlformats.org/officeDocument/2006/relationships/hyperlink" Target="http://www.contraloria.cdmx.gob.mx/combate/indexCombate.php" TargetMode="External"/><Relationship Id="rId8674" Type="http://schemas.openxmlformats.org/officeDocument/2006/relationships/hyperlink" Target="http://www.contraloria.cdmx.gob.mx/combate/indexCombate.php" TargetMode="External"/><Relationship Id="rId9725" Type="http://schemas.openxmlformats.org/officeDocument/2006/relationships/hyperlink" Target="http://www.contraloria.cdmx.gob.mx/combate/indexCombate.php" TargetMode="External"/><Relationship Id="rId11655" Type="http://schemas.openxmlformats.org/officeDocument/2006/relationships/hyperlink" Target="http://www.contraloria.cdmx.gob.mx/combate/indexCombate.php" TargetMode="External"/><Relationship Id="rId1714" Type="http://schemas.openxmlformats.org/officeDocument/2006/relationships/hyperlink" Target="http://www.contraloria.cdmx.gob.mx/combate/indexCombate.php" TargetMode="External"/><Relationship Id="rId7276" Type="http://schemas.openxmlformats.org/officeDocument/2006/relationships/hyperlink" Target="http://www.contraloria.cdmx.gob.mx/combate/indexCombate.php" TargetMode="External"/><Relationship Id="rId8327" Type="http://schemas.openxmlformats.org/officeDocument/2006/relationships/hyperlink" Target="http://www.contraloria.cdmx.gob.mx/combate/indexCombate.php" TargetMode="External"/><Relationship Id="rId10257" Type="http://schemas.openxmlformats.org/officeDocument/2006/relationships/hyperlink" Target="http://www.contraloria.cdmx.gob.mx/combate/indexCombate.php" TargetMode="External"/><Relationship Id="rId11308" Type="http://schemas.openxmlformats.org/officeDocument/2006/relationships/hyperlink" Target="http://www.contraloria.cdmx.gob.mx/combate/indexCombate.php" TargetMode="External"/><Relationship Id="rId12706" Type="http://schemas.openxmlformats.org/officeDocument/2006/relationships/hyperlink" Target="http://www.contraloria.cdmx.gob.mx/combate/indexCombate.php" TargetMode="External"/><Relationship Id="rId14878" Type="http://schemas.openxmlformats.org/officeDocument/2006/relationships/hyperlink" Target="http://www.contraloria.cdmx.gob.mx/combate/indexCombate.php" TargetMode="External"/><Relationship Id="rId2488" Type="http://schemas.openxmlformats.org/officeDocument/2006/relationships/hyperlink" Target="http://www.contraloria.cdmx.gob.mx/combate/indexCombate.php" TargetMode="External"/><Relationship Id="rId3886" Type="http://schemas.openxmlformats.org/officeDocument/2006/relationships/hyperlink" Target="http://www.contraloria.cdmx.gob.mx/combate/indexCombate.php" TargetMode="External"/><Relationship Id="rId4937" Type="http://schemas.openxmlformats.org/officeDocument/2006/relationships/hyperlink" Target="http://www.contraloria.cdmx.gob.mx/combate/indexCombate.php" TargetMode="External"/><Relationship Id="rId3539" Type="http://schemas.openxmlformats.org/officeDocument/2006/relationships/hyperlink" Target="http://www.contraloria.cdmx.gob.mx/combate/indexCombate.php" TargetMode="External"/><Relationship Id="rId6012" Type="http://schemas.openxmlformats.org/officeDocument/2006/relationships/hyperlink" Target="http://www.contraloria.cdmx.gob.mx/combate/indexCombate.php" TargetMode="External"/><Relationship Id="rId7410" Type="http://schemas.openxmlformats.org/officeDocument/2006/relationships/hyperlink" Target="http://www.contraloria.cdmx.gob.mx/combate/indexCombate.php" TargetMode="External"/><Relationship Id="rId13961" Type="http://schemas.openxmlformats.org/officeDocument/2006/relationships/hyperlink" Target="http://www.contraloria.cdmx.gob.mx/combate/indexCombate.php" TargetMode="External"/><Relationship Id="rId9582" Type="http://schemas.openxmlformats.org/officeDocument/2006/relationships/hyperlink" Target="http://www.contraloria.cdmx.gob.mx/combate/indexCombate.php" TargetMode="External"/><Relationship Id="rId12563" Type="http://schemas.openxmlformats.org/officeDocument/2006/relationships/hyperlink" Target="http://www.contraloria.cdmx.gob.mx/combate/indexCombate.php" TargetMode="External"/><Relationship Id="rId13614" Type="http://schemas.openxmlformats.org/officeDocument/2006/relationships/hyperlink" Target="http://www.contraloria.cdmx.gob.mx/combate/indexCombate.php" TargetMode="External"/><Relationship Id="rId941" Type="http://schemas.openxmlformats.org/officeDocument/2006/relationships/hyperlink" Target="http://www.contraloria.cdmx.gob.mx/combate/indexCombate.php" TargetMode="External"/><Relationship Id="rId1571" Type="http://schemas.openxmlformats.org/officeDocument/2006/relationships/hyperlink" Target="http://www.contraloria.cdmx.gob.mx/combate/indexCombate.php" TargetMode="External"/><Relationship Id="rId2622" Type="http://schemas.openxmlformats.org/officeDocument/2006/relationships/hyperlink" Target="http://www.contraloria.cdmx.gob.mx/combate/indexCombate.php" TargetMode="External"/><Relationship Id="rId8184" Type="http://schemas.openxmlformats.org/officeDocument/2006/relationships/hyperlink" Target="http://www.contraloria.cdmx.gob.mx/combate/indexCombate.php" TargetMode="External"/><Relationship Id="rId9235" Type="http://schemas.openxmlformats.org/officeDocument/2006/relationships/hyperlink" Target="http://www.contraloria.cdmx.gob.mx/combate/indexCombate.php" TargetMode="External"/><Relationship Id="rId11165" Type="http://schemas.openxmlformats.org/officeDocument/2006/relationships/hyperlink" Target="http://www.contraloria.cdmx.gob.mx/combate/indexCombate.php" TargetMode="External"/><Relationship Id="rId12216" Type="http://schemas.openxmlformats.org/officeDocument/2006/relationships/hyperlink" Target="http://www.contraloria.cdmx.gob.mx/combate/indexCombate.php" TargetMode="External"/><Relationship Id="rId1224" Type="http://schemas.openxmlformats.org/officeDocument/2006/relationships/hyperlink" Target="http://www.contraloria.cdmx.gob.mx/combate/indexCombate.php" TargetMode="External"/><Relationship Id="rId4794" Type="http://schemas.openxmlformats.org/officeDocument/2006/relationships/hyperlink" Target="http://www.contraloria.cdmx.gob.mx/combate/indexCombate.php" TargetMode="External"/><Relationship Id="rId5845" Type="http://schemas.openxmlformats.org/officeDocument/2006/relationships/hyperlink" Target="http://www.contraloria.cdmx.gob.mx/combate/indexCombate.php" TargetMode="External"/><Relationship Id="rId14388" Type="http://schemas.openxmlformats.org/officeDocument/2006/relationships/hyperlink" Target="http://www.contraloria.cdmx.gob.mx/combate/indexCombate.php" TargetMode="External"/><Relationship Id="rId15439" Type="http://schemas.openxmlformats.org/officeDocument/2006/relationships/hyperlink" Target="http://www.contraloria.cdmx.gob.mx/combate/indexCombate.php" TargetMode="External"/><Relationship Id="rId3396" Type="http://schemas.openxmlformats.org/officeDocument/2006/relationships/hyperlink" Target="http://www.contraloria.cdmx.gob.mx/combate/indexCombate.php" TargetMode="External"/><Relationship Id="rId4447" Type="http://schemas.openxmlformats.org/officeDocument/2006/relationships/hyperlink" Target="http://www.contraloria.cdmx.gob.mx/combate/indexCombate.php" TargetMode="External"/><Relationship Id="rId3049" Type="http://schemas.openxmlformats.org/officeDocument/2006/relationships/hyperlink" Target="http://www.contraloria.cdmx.gob.mx/combate/indexCombate.php" TargetMode="External"/><Relationship Id="rId10998" Type="http://schemas.openxmlformats.org/officeDocument/2006/relationships/hyperlink" Target="http://www.contraloria.cdmx.gob.mx/combate/indexCombate.php" TargetMode="External"/><Relationship Id="rId9092" Type="http://schemas.openxmlformats.org/officeDocument/2006/relationships/hyperlink" Target="http://www.contraloria.cdmx.gob.mx/combate/indexCombate.php" TargetMode="External"/><Relationship Id="rId13471" Type="http://schemas.openxmlformats.org/officeDocument/2006/relationships/hyperlink" Target="http://www.contraloria.cdmx.gob.mx/combate/indexCombate.php" TargetMode="External"/><Relationship Id="rId14522" Type="http://schemas.openxmlformats.org/officeDocument/2006/relationships/hyperlink" Target="http://www.contraloria.cdmx.gob.mx/combate/indexCombate.php" TargetMode="External"/><Relationship Id="rId1081" Type="http://schemas.openxmlformats.org/officeDocument/2006/relationships/hyperlink" Target="http://www.contraloria.cdmx.gob.mx/combate/indexCombate.php" TargetMode="External"/><Relationship Id="rId3530" Type="http://schemas.openxmlformats.org/officeDocument/2006/relationships/hyperlink" Target="http://www.contraloria.cdmx.gob.mx/combate/indexCombate.php" TargetMode="External"/><Relationship Id="rId12073" Type="http://schemas.openxmlformats.org/officeDocument/2006/relationships/hyperlink" Target="http://www.contraloria.cdmx.gob.mx/combate/indexCombate.php" TargetMode="External"/><Relationship Id="rId13124" Type="http://schemas.openxmlformats.org/officeDocument/2006/relationships/hyperlink" Target="http://www.contraloria.cdmx.gob.mx/combate/indexCombate.php" TargetMode="External"/><Relationship Id="rId451" Type="http://schemas.openxmlformats.org/officeDocument/2006/relationships/hyperlink" Target="http://www.contraloria.cdmx.gob.mx/combate/indexCombate.php" TargetMode="External"/><Relationship Id="rId2132" Type="http://schemas.openxmlformats.org/officeDocument/2006/relationships/hyperlink" Target="http://www.contraloria.cdmx.gob.mx/combate/indexCombate.php" TargetMode="External"/><Relationship Id="rId6753" Type="http://schemas.openxmlformats.org/officeDocument/2006/relationships/hyperlink" Target="http://www.contraloria.cdmx.gob.mx/combate/indexCombate.php" TargetMode="External"/><Relationship Id="rId7804" Type="http://schemas.openxmlformats.org/officeDocument/2006/relationships/hyperlink" Target="http://www.contraloria.cdmx.gob.mx/combate/indexCombate.php" TargetMode="External"/><Relationship Id="rId15296" Type="http://schemas.openxmlformats.org/officeDocument/2006/relationships/hyperlink" Target="http://www.contraloria.cdmx.gob.mx/combate/indexCombate.php" TargetMode="External"/><Relationship Id="rId104" Type="http://schemas.openxmlformats.org/officeDocument/2006/relationships/hyperlink" Target="http://www.contraloria.cdmx.gob.mx/combate/indexCombate.php" TargetMode="External"/><Relationship Id="rId5355" Type="http://schemas.openxmlformats.org/officeDocument/2006/relationships/hyperlink" Target="http://www.contraloria.cdmx.gob.mx/combate/indexCombate.php" TargetMode="External"/><Relationship Id="rId6406" Type="http://schemas.openxmlformats.org/officeDocument/2006/relationships/hyperlink" Target="http://www.contraloria.cdmx.gob.mx/combate/indexCombate.php" TargetMode="External"/><Relationship Id="rId9976" Type="http://schemas.openxmlformats.org/officeDocument/2006/relationships/hyperlink" Target="http://www.contraloria.cdmx.gob.mx/combate/indexCombate.php" TargetMode="External"/><Relationship Id="rId5008" Type="http://schemas.openxmlformats.org/officeDocument/2006/relationships/hyperlink" Target="http://www.contraloria.cdmx.gob.mx/combate/indexCombate.php" TargetMode="External"/><Relationship Id="rId8578" Type="http://schemas.openxmlformats.org/officeDocument/2006/relationships/hyperlink" Target="http://www.contraloria.cdmx.gob.mx/combate/indexCombate.php" TargetMode="External"/><Relationship Id="rId9629" Type="http://schemas.openxmlformats.org/officeDocument/2006/relationships/hyperlink" Target="http://www.contraloria.cdmx.gob.mx/combate/indexCombate.php" TargetMode="External"/><Relationship Id="rId12957" Type="http://schemas.openxmlformats.org/officeDocument/2006/relationships/hyperlink" Target="http://www.contraloria.cdmx.gob.mx/combate/indexCombate.php" TargetMode="External"/><Relationship Id="rId1965" Type="http://schemas.openxmlformats.org/officeDocument/2006/relationships/hyperlink" Target="http://www.contraloria.cdmx.gob.mx/combate/indexCombate.php" TargetMode="External"/><Relationship Id="rId11559" Type="http://schemas.openxmlformats.org/officeDocument/2006/relationships/hyperlink" Target="http://www.contraloria.cdmx.gob.mx/combate/indexCombate.php" TargetMode="External"/><Relationship Id="rId14032" Type="http://schemas.openxmlformats.org/officeDocument/2006/relationships/hyperlink" Target="http://www.contraloria.cdmx.gob.mx/combate/indexCombate.php" TargetMode="External"/><Relationship Id="rId15430" Type="http://schemas.openxmlformats.org/officeDocument/2006/relationships/hyperlink" Target="http://www.contraloria.cdmx.gob.mx/combate/indexCombate.php" TargetMode="External"/><Relationship Id="rId1618" Type="http://schemas.openxmlformats.org/officeDocument/2006/relationships/hyperlink" Target="http://www.contraloria.cdmx.gob.mx/combate/indexCombate.php" TargetMode="External"/><Relationship Id="rId3040" Type="http://schemas.openxmlformats.org/officeDocument/2006/relationships/hyperlink" Target="http://www.contraloria.cdmx.gob.mx/combate/indexCombate.php" TargetMode="External"/><Relationship Id="rId7661" Type="http://schemas.openxmlformats.org/officeDocument/2006/relationships/hyperlink" Target="http://www.contraloria.cdmx.gob.mx/combate/indexCombate.php" TargetMode="External"/><Relationship Id="rId8712" Type="http://schemas.openxmlformats.org/officeDocument/2006/relationships/hyperlink" Target="http://www.contraloria.cdmx.gob.mx/combate/indexCombate.php" TargetMode="External"/><Relationship Id="rId10642" Type="http://schemas.openxmlformats.org/officeDocument/2006/relationships/hyperlink" Target="http://www.contraloria.cdmx.gob.mx/combate/indexCombate.php" TargetMode="External"/><Relationship Id="rId6263" Type="http://schemas.openxmlformats.org/officeDocument/2006/relationships/hyperlink" Target="http://www.contraloria.cdmx.gob.mx/combate/indexCombate.php" TargetMode="External"/><Relationship Id="rId7314" Type="http://schemas.openxmlformats.org/officeDocument/2006/relationships/hyperlink" Target="http://www.contraloria.cdmx.gob.mx/combate/indexCombate.php" TargetMode="External"/><Relationship Id="rId13865" Type="http://schemas.openxmlformats.org/officeDocument/2006/relationships/hyperlink" Target="http://www.contraloria.cdmx.gob.mx/combate/indexCombate.php" TargetMode="External"/><Relationship Id="rId2873" Type="http://schemas.openxmlformats.org/officeDocument/2006/relationships/hyperlink" Target="http://www.contraloria.cdmx.gob.mx/combate/indexCombate.php" TargetMode="External"/><Relationship Id="rId3924" Type="http://schemas.openxmlformats.org/officeDocument/2006/relationships/hyperlink" Target="http://www.contraloria.cdmx.gob.mx/combate/indexCombate.php" TargetMode="External"/><Relationship Id="rId9486" Type="http://schemas.openxmlformats.org/officeDocument/2006/relationships/hyperlink" Target="http://www.contraloria.cdmx.gob.mx/combate/indexCombate.php" TargetMode="External"/><Relationship Id="rId12467" Type="http://schemas.openxmlformats.org/officeDocument/2006/relationships/hyperlink" Target="http://www.contraloria.cdmx.gob.mx/combate/indexCombate.php" TargetMode="External"/><Relationship Id="rId13518" Type="http://schemas.openxmlformats.org/officeDocument/2006/relationships/hyperlink" Target="http://www.contraloria.cdmx.gob.mx/combate/indexCombate.php" TargetMode="External"/><Relationship Id="rId14916" Type="http://schemas.openxmlformats.org/officeDocument/2006/relationships/hyperlink" Target="http://www.contraloria.cdmx.gob.mx/combate/indexCombate.php" TargetMode="External"/><Relationship Id="rId845" Type="http://schemas.openxmlformats.org/officeDocument/2006/relationships/hyperlink" Target="http://www.contraloria.cdmx.gob.mx/combate/indexCombate.php" TargetMode="External"/><Relationship Id="rId1475" Type="http://schemas.openxmlformats.org/officeDocument/2006/relationships/hyperlink" Target="http://www.contraloria.cdmx.gob.mx/combate/indexCombate.php" TargetMode="External"/><Relationship Id="rId2526" Type="http://schemas.openxmlformats.org/officeDocument/2006/relationships/hyperlink" Target="http://www.contraloria.cdmx.gob.mx/combate/indexCombate.php" TargetMode="External"/><Relationship Id="rId8088" Type="http://schemas.openxmlformats.org/officeDocument/2006/relationships/hyperlink" Target="http://www.contraloria.cdmx.gob.mx/combate/indexCombate.php" TargetMode="External"/><Relationship Id="rId9139" Type="http://schemas.openxmlformats.org/officeDocument/2006/relationships/hyperlink" Target="http://www.contraloria.cdmx.gob.mx/combate/indexCombate.php" TargetMode="External"/><Relationship Id="rId11069" Type="http://schemas.openxmlformats.org/officeDocument/2006/relationships/hyperlink" Target="http://www.contraloria.cdmx.gob.mx/combate/indexCombate.php" TargetMode="External"/><Relationship Id="rId1128" Type="http://schemas.openxmlformats.org/officeDocument/2006/relationships/hyperlink" Target="http://www.contraloria.cdmx.gob.mx/combate/indexCombate.php" TargetMode="External"/><Relationship Id="rId4698" Type="http://schemas.openxmlformats.org/officeDocument/2006/relationships/hyperlink" Target="http://www.contraloria.cdmx.gob.mx/combate/indexCombate.php" TargetMode="External"/><Relationship Id="rId5749" Type="http://schemas.openxmlformats.org/officeDocument/2006/relationships/hyperlink" Target="http://www.contraloria.cdmx.gob.mx/combate/indexCombate.php" TargetMode="External"/><Relationship Id="rId7171" Type="http://schemas.openxmlformats.org/officeDocument/2006/relationships/hyperlink" Target="http://www.contraloria.cdmx.gob.mx/combate/indexCombate.php" TargetMode="External"/><Relationship Id="rId8222" Type="http://schemas.openxmlformats.org/officeDocument/2006/relationships/hyperlink" Target="http://www.contraloria.cdmx.gob.mx/combate/indexCombate.php" TargetMode="External"/><Relationship Id="rId9620" Type="http://schemas.openxmlformats.org/officeDocument/2006/relationships/hyperlink" Target="http://www.contraloria.cdmx.gob.mx/combate/indexCombate.php" TargetMode="External"/><Relationship Id="rId11550" Type="http://schemas.openxmlformats.org/officeDocument/2006/relationships/hyperlink" Target="http://www.contraloria.cdmx.gob.mx/combate/indexCombate.php" TargetMode="External"/><Relationship Id="rId12601" Type="http://schemas.openxmlformats.org/officeDocument/2006/relationships/hyperlink" Target="http://www.contraloria.cdmx.gob.mx/combate/indexCombate.php" TargetMode="External"/><Relationship Id="rId10152" Type="http://schemas.openxmlformats.org/officeDocument/2006/relationships/hyperlink" Target="http://www.contraloria.cdmx.gob.mx/combate/indexCombate.php" TargetMode="External"/><Relationship Id="rId11203" Type="http://schemas.openxmlformats.org/officeDocument/2006/relationships/hyperlink" Target="http://www.contraloria.cdmx.gob.mx/combate/indexCombate.php" TargetMode="External"/><Relationship Id="rId14773" Type="http://schemas.openxmlformats.org/officeDocument/2006/relationships/hyperlink" Target="http://www.contraloria.cdmx.gob.mx/combate/indexCombate.php" TargetMode="External"/><Relationship Id="rId3781" Type="http://schemas.openxmlformats.org/officeDocument/2006/relationships/hyperlink" Target="http://www.contraloria.cdmx.gob.mx/combate/indexCombate.php" TargetMode="External"/><Relationship Id="rId4832" Type="http://schemas.openxmlformats.org/officeDocument/2006/relationships/hyperlink" Target="http://www.contraloria.cdmx.gob.mx/combate/indexCombate.php" TargetMode="External"/><Relationship Id="rId13375" Type="http://schemas.openxmlformats.org/officeDocument/2006/relationships/hyperlink" Target="http://www.contraloria.cdmx.gob.mx/combate/indexCombate.php" TargetMode="External"/><Relationship Id="rId14426" Type="http://schemas.openxmlformats.org/officeDocument/2006/relationships/hyperlink" Target="http://www.contraloria.cdmx.gob.mx/combate/indexCombate.php" TargetMode="External"/><Relationship Id="rId2383" Type="http://schemas.openxmlformats.org/officeDocument/2006/relationships/hyperlink" Target="http://www.contraloria.cdmx.gob.mx/combate/indexCombate.php" TargetMode="External"/><Relationship Id="rId3434" Type="http://schemas.openxmlformats.org/officeDocument/2006/relationships/hyperlink" Target="http://www.contraloria.cdmx.gob.mx/combate/indexCombate.php" TargetMode="External"/><Relationship Id="rId13028" Type="http://schemas.openxmlformats.org/officeDocument/2006/relationships/hyperlink" Target="http://www.contraloria.cdmx.gob.mx/combate/indexCombate.php" TargetMode="External"/><Relationship Id="rId355" Type="http://schemas.openxmlformats.org/officeDocument/2006/relationships/hyperlink" Target="http://www.contraloria.cdmx.gob.mx/combate/indexCombate.php" TargetMode="External"/><Relationship Id="rId2036" Type="http://schemas.openxmlformats.org/officeDocument/2006/relationships/hyperlink" Target="http://www.contraloria.cdmx.gob.mx/combate/indexCombate.php" TargetMode="External"/><Relationship Id="rId6657" Type="http://schemas.openxmlformats.org/officeDocument/2006/relationships/hyperlink" Target="http://www.contraloria.cdmx.gob.mx/combate/indexCombate.php" TargetMode="External"/><Relationship Id="rId7708" Type="http://schemas.openxmlformats.org/officeDocument/2006/relationships/hyperlink" Target="http://www.contraloria.cdmx.gob.mx/combate/indexCombate.php" TargetMode="External"/><Relationship Id="rId5259" Type="http://schemas.openxmlformats.org/officeDocument/2006/relationships/hyperlink" Target="http://www.contraloria.cdmx.gob.mx/combate/indexCombate.php" TargetMode="External"/><Relationship Id="rId9130" Type="http://schemas.openxmlformats.org/officeDocument/2006/relationships/hyperlink" Target="http://www.contraloria.cdmx.gob.mx/combate/indexCombate.php" TargetMode="External"/><Relationship Id="rId11060" Type="http://schemas.openxmlformats.org/officeDocument/2006/relationships/hyperlink" Target="http://www.contraloria.cdmx.gob.mx/combate/indexCombate.php" TargetMode="External"/><Relationship Id="rId12111" Type="http://schemas.openxmlformats.org/officeDocument/2006/relationships/hyperlink" Target="http://www.contraloria.cdmx.gob.mx/combate/indexCombate.php" TargetMode="External"/><Relationship Id="rId15681" Type="http://schemas.openxmlformats.org/officeDocument/2006/relationships/hyperlink" Target="http://www.contraloria.cdmx.gob.mx/combate/indexCombate.php" TargetMode="External"/><Relationship Id="rId1869" Type="http://schemas.openxmlformats.org/officeDocument/2006/relationships/hyperlink" Target="http://www.contraloria.cdmx.gob.mx/combate/indexCombate.php" TargetMode="External"/><Relationship Id="rId3291" Type="http://schemas.openxmlformats.org/officeDocument/2006/relationships/hyperlink" Target="http://www.contraloria.cdmx.gob.mx/combate/indexCombate.php" TargetMode="External"/><Relationship Id="rId5740" Type="http://schemas.openxmlformats.org/officeDocument/2006/relationships/hyperlink" Target="http://www.contraloria.cdmx.gob.mx/combate/indexCombate.php" TargetMode="External"/><Relationship Id="rId14283" Type="http://schemas.openxmlformats.org/officeDocument/2006/relationships/hyperlink" Target="http://www.contraloria.cdmx.gob.mx/combate/indexCombate.php" TargetMode="External"/><Relationship Id="rId15334" Type="http://schemas.openxmlformats.org/officeDocument/2006/relationships/hyperlink" Target="http://www.contraloria.cdmx.gob.mx/combate/indexCombate.php" TargetMode="External"/><Relationship Id="rId4342" Type="http://schemas.openxmlformats.org/officeDocument/2006/relationships/hyperlink" Target="http://www.contraloria.cdmx.gob.mx/combate/indexCombate.php" TargetMode="External"/><Relationship Id="rId8963" Type="http://schemas.openxmlformats.org/officeDocument/2006/relationships/hyperlink" Target="http://www.contraloria.cdmx.gob.mx/combate/indexCombate.php" TargetMode="External"/><Relationship Id="rId10893" Type="http://schemas.openxmlformats.org/officeDocument/2006/relationships/hyperlink" Target="http://www.contraloria.cdmx.gob.mx/combate/indexCombate.php" TargetMode="External"/><Relationship Id="rId11944" Type="http://schemas.openxmlformats.org/officeDocument/2006/relationships/hyperlink" Target="http://www.contraloria.cdmx.gob.mx/combate/indexCombate.php" TargetMode="External"/><Relationship Id="rId7565" Type="http://schemas.openxmlformats.org/officeDocument/2006/relationships/hyperlink" Target="http://www.contraloria.cdmx.gob.mx/combate/indexCombate.php" TargetMode="External"/><Relationship Id="rId8616" Type="http://schemas.openxmlformats.org/officeDocument/2006/relationships/hyperlink" Target="http://www.contraloria.cdmx.gob.mx/combate/indexCombate.php" TargetMode="External"/><Relationship Id="rId10546" Type="http://schemas.openxmlformats.org/officeDocument/2006/relationships/hyperlink" Target="http://www.contraloria.cdmx.gob.mx/combate/indexCombate.php" TargetMode="External"/><Relationship Id="rId6167" Type="http://schemas.openxmlformats.org/officeDocument/2006/relationships/hyperlink" Target="http://www.contraloria.cdmx.gob.mx/combate/indexCombate.php" TargetMode="External"/><Relationship Id="rId7218" Type="http://schemas.openxmlformats.org/officeDocument/2006/relationships/hyperlink" Target="http://www.contraloria.cdmx.gob.mx/combate/indexCombate.php" TargetMode="External"/><Relationship Id="rId2777" Type="http://schemas.openxmlformats.org/officeDocument/2006/relationships/hyperlink" Target="http://www.contraloria.cdmx.gob.mx/combate/indexCombate.php" TargetMode="External"/><Relationship Id="rId13769" Type="http://schemas.openxmlformats.org/officeDocument/2006/relationships/hyperlink" Target="http://www.contraloria.cdmx.gob.mx/combate/indexCombate.php" TargetMode="External"/><Relationship Id="rId15191" Type="http://schemas.openxmlformats.org/officeDocument/2006/relationships/hyperlink" Target="http://www.contraloria.cdmx.gob.mx/combate/indexCombate.php" TargetMode="External"/><Relationship Id="rId749" Type="http://schemas.openxmlformats.org/officeDocument/2006/relationships/hyperlink" Target="http://www.contraloria.cdmx.gob.mx/combate/indexCombate.php" TargetMode="External"/><Relationship Id="rId1379" Type="http://schemas.openxmlformats.org/officeDocument/2006/relationships/hyperlink" Target="http://www.contraloria.cdmx.gob.mx/combate/indexCombate.php" TargetMode="External"/><Relationship Id="rId3828" Type="http://schemas.openxmlformats.org/officeDocument/2006/relationships/hyperlink" Target="http://www.contraloria.cdmx.gob.mx/combate/indexCombate.php" TargetMode="External"/><Relationship Id="rId5250" Type="http://schemas.openxmlformats.org/officeDocument/2006/relationships/hyperlink" Target="http://www.contraloria.cdmx.gob.mx/combate/indexCombate.php" TargetMode="External"/><Relationship Id="rId6301" Type="http://schemas.openxmlformats.org/officeDocument/2006/relationships/hyperlink" Target="http://www.contraloria.cdmx.gob.mx/combate/indexCombate.php" TargetMode="External"/><Relationship Id="rId9871" Type="http://schemas.openxmlformats.org/officeDocument/2006/relationships/hyperlink" Target="http://www.contraloria.cdmx.gob.mx/combate/indexCombate.php" TargetMode="External"/><Relationship Id="rId12852" Type="http://schemas.openxmlformats.org/officeDocument/2006/relationships/hyperlink" Target="http://www.contraloria.cdmx.gob.mx/combate/indexCombate.php" TargetMode="External"/><Relationship Id="rId13903" Type="http://schemas.openxmlformats.org/officeDocument/2006/relationships/hyperlink" Target="http://www.contraloria.cdmx.gob.mx/combate/indexCombate.php" TargetMode="External"/><Relationship Id="rId85" Type="http://schemas.openxmlformats.org/officeDocument/2006/relationships/hyperlink" Target="http://www.contraloria.cdmx.gob.mx/combate/indexCombate.php" TargetMode="External"/><Relationship Id="rId1860" Type="http://schemas.openxmlformats.org/officeDocument/2006/relationships/hyperlink" Target="http://www.contraloria.cdmx.gob.mx/combate/indexCombate.php" TargetMode="External"/><Relationship Id="rId2911" Type="http://schemas.openxmlformats.org/officeDocument/2006/relationships/hyperlink" Target="http://www.contraloria.cdmx.gob.mx/combate/indexCombate.php" TargetMode="External"/><Relationship Id="rId7075" Type="http://schemas.openxmlformats.org/officeDocument/2006/relationships/hyperlink" Target="http://www.contraloria.cdmx.gob.mx/combate/indexCombate.php" TargetMode="External"/><Relationship Id="rId8473" Type="http://schemas.openxmlformats.org/officeDocument/2006/relationships/hyperlink" Target="http://www.contraloria.cdmx.gob.mx/combate/indexCombate.php" TargetMode="External"/><Relationship Id="rId9524" Type="http://schemas.openxmlformats.org/officeDocument/2006/relationships/hyperlink" Target="http://www.contraloria.cdmx.gob.mx/combate/indexCombate.php" TargetMode="External"/><Relationship Id="rId11454" Type="http://schemas.openxmlformats.org/officeDocument/2006/relationships/hyperlink" Target="http://www.contraloria.cdmx.gob.mx/combate/indexCombate.php" TargetMode="External"/><Relationship Id="rId12505" Type="http://schemas.openxmlformats.org/officeDocument/2006/relationships/hyperlink" Target="http://www.contraloria.cdmx.gob.mx/combate/indexCombate.php" TargetMode="External"/><Relationship Id="rId1513" Type="http://schemas.openxmlformats.org/officeDocument/2006/relationships/hyperlink" Target="http://www.contraloria.cdmx.gob.mx/combate/indexCombate.php" TargetMode="External"/><Relationship Id="rId8126" Type="http://schemas.openxmlformats.org/officeDocument/2006/relationships/hyperlink" Target="http://www.contraloria.cdmx.gob.mx/combate/indexCombate.php" TargetMode="External"/><Relationship Id="rId10056" Type="http://schemas.openxmlformats.org/officeDocument/2006/relationships/hyperlink" Target="http://www.contraloria.cdmx.gob.mx/combate/indexCombate.php" TargetMode="External"/><Relationship Id="rId11107" Type="http://schemas.openxmlformats.org/officeDocument/2006/relationships/hyperlink" Target="http://www.contraloria.cdmx.gob.mx/combate/indexCombate.php" TargetMode="External"/><Relationship Id="rId14677" Type="http://schemas.openxmlformats.org/officeDocument/2006/relationships/hyperlink" Target="http://www.contraloria.cdmx.gob.mx/combate/indexCombate.php" TargetMode="External"/><Relationship Id="rId3685" Type="http://schemas.openxmlformats.org/officeDocument/2006/relationships/hyperlink" Target="http://www.contraloria.cdmx.gob.mx/combate/indexCombate.php" TargetMode="External"/><Relationship Id="rId4736" Type="http://schemas.openxmlformats.org/officeDocument/2006/relationships/hyperlink" Target="http://www.contraloria.cdmx.gob.mx/combate/indexCombate.php" TargetMode="External"/><Relationship Id="rId13279" Type="http://schemas.openxmlformats.org/officeDocument/2006/relationships/hyperlink" Target="http://www.contraloria.cdmx.gob.mx/combate/indexCombate.php" TargetMode="External"/><Relationship Id="rId2287" Type="http://schemas.openxmlformats.org/officeDocument/2006/relationships/hyperlink" Target="http://www.contraloria.cdmx.gob.mx/combate/indexCombate.php" TargetMode="External"/><Relationship Id="rId3338" Type="http://schemas.openxmlformats.org/officeDocument/2006/relationships/hyperlink" Target="http://www.contraloria.cdmx.gob.mx/combate/indexCombate.php" TargetMode="External"/><Relationship Id="rId7959" Type="http://schemas.openxmlformats.org/officeDocument/2006/relationships/hyperlink" Target="http://www.contraloria.cdmx.gob.mx/combate/indexCombate.php" TargetMode="External"/><Relationship Id="rId259" Type="http://schemas.openxmlformats.org/officeDocument/2006/relationships/hyperlink" Target="http://www.contraloria.cdmx.gob.mx/combate/indexCombate.php" TargetMode="External"/><Relationship Id="rId9381" Type="http://schemas.openxmlformats.org/officeDocument/2006/relationships/hyperlink" Target="http://www.contraloria.cdmx.gob.mx/combate/indexCombate.php" TargetMode="External"/><Relationship Id="rId13760" Type="http://schemas.openxmlformats.org/officeDocument/2006/relationships/hyperlink" Target="http://www.contraloria.cdmx.gob.mx/combate/indexCombate.php" TargetMode="External"/><Relationship Id="rId14811" Type="http://schemas.openxmlformats.org/officeDocument/2006/relationships/hyperlink" Target="http://www.contraloria.cdmx.gob.mx/combate/indexCombate.php" TargetMode="External"/><Relationship Id="rId1370" Type="http://schemas.openxmlformats.org/officeDocument/2006/relationships/hyperlink" Target="http://www.contraloria.cdmx.gob.mx/combate/indexCombate.php" TargetMode="External"/><Relationship Id="rId9034" Type="http://schemas.openxmlformats.org/officeDocument/2006/relationships/hyperlink" Target="http://www.contraloria.cdmx.gob.mx/combate/indexCombate.php" TargetMode="External"/><Relationship Id="rId12362" Type="http://schemas.openxmlformats.org/officeDocument/2006/relationships/hyperlink" Target="http://www.contraloria.cdmx.gob.mx/combate/indexCombate.php" TargetMode="External"/><Relationship Id="rId13413" Type="http://schemas.openxmlformats.org/officeDocument/2006/relationships/hyperlink" Target="http://www.contraloria.cdmx.gob.mx/combate/indexCombate.php" TargetMode="External"/><Relationship Id="rId740" Type="http://schemas.openxmlformats.org/officeDocument/2006/relationships/hyperlink" Target="http://www.contraloria.cdmx.gob.mx/combate/indexCombate.php" TargetMode="External"/><Relationship Id="rId1023" Type="http://schemas.openxmlformats.org/officeDocument/2006/relationships/hyperlink" Target="http://www.contraloria.cdmx.gob.mx/combate/indexCombate.php" TargetMode="External"/><Relationship Id="rId2421" Type="http://schemas.openxmlformats.org/officeDocument/2006/relationships/hyperlink" Target="http://www.contraloria.cdmx.gob.mx/combate/indexCombate.php" TargetMode="External"/><Relationship Id="rId5991" Type="http://schemas.openxmlformats.org/officeDocument/2006/relationships/hyperlink" Target="http://www.contraloria.cdmx.gob.mx/combate/indexCombate.php" TargetMode="External"/><Relationship Id="rId12015" Type="http://schemas.openxmlformats.org/officeDocument/2006/relationships/hyperlink" Target="http://www.contraloria.cdmx.gob.mx/combate/indexCombate.php" TargetMode="External"/><Relationship Id="rId15585" Type="http://schemas.openxmlformats.org/officeDocument/2006/relationships/hyperlink" Target="http://www.contraloria.cdmx.gob.mx/combate/indexCombate.php" TargetMode="External"/><Relationship Id="rId4593" Type="http://schemas.openxmlformats.org/officeDocument/2006/relationships/hyperlink" Target="http://www.contraloria.cdmx.gob.mx/combate/indexCombate.php" TargetMode="External"/><Relationship Id="rId5644" Type="http://schemas.openxmlformats.org/officeDocument/2006/relationships/hyperlink" Target="http://www.contraloria.cdmx.gob.mx/combate/indexCombate.php" TargetMode="External"/><Relationship Id="rId14187" Type="http://schemas.openxmlformats.org/officeDocument/2006/relationships/hyperlink" Target="http://www.contraloria.cdmx.gob.mx/combate/indexCombate.php" TargetMode="External"/><Relationship Id="rId15238" Type="http://schemas.openxmlformats.org/officeDocument/2006/relationships/hyperlink" Target="http://www.contraloria.cdmx.gob.mx/combate/indexCombate.php" TargetMode="External"/><Relationship Id="rId3195" Type="http://schemas.openxmlformats.org/officeDocument/2006/relationships/hyperlink" Target="http://www.contraloria.cdmx.gob.mx/combate/indexCombate.php" TargetMode="External"/><Relationship Id="rId4246" Type="http://schemas.openxmlformats.org/officeDocument/2006/relationships/hyperlink" Target="http://www.contraloria.cdmx.gob.mx/combate/indexCombate.php" TargetMode="External"/><Relationship Id="rId8867" Type="http://schemas.openxmlformats.org/officeDocument/2006/relationships/hyperlink" Target="http://www.contraloria.cdmx.gob.mx/combate/indexCombate.php" TargetMode="External"/><Relationship Id="rId9918" Type="http://schemas.openxmlformats.org/officeDocument/2006/relationships/hyperlink" Target="http://www.contraloria.cdmx.gob.mx/combate/indexCombate.php" TargetMode="External"/><Relationship Id="rId10797" Type="http://schemas.openxmlformats.org/officeDocument/2006/relationships/hyperlink" Target="http://www.contraloria.cdmx.gob.mx/combate/indexCombate.php" TargetMode="External"/><Relationship Id="rId7469" Type="http://schemas.openxmlformats.org/officeDocument/2006/relationships/hyperlink" Target="http://www.contraloria.cdmx.gob.mx/combate/indexCombate.php" TargetMode="External"/><Relationship Id="rId11848" Type="http://schemas.openxmlformats.org/officeDocument/2006/relationships/hyperlink" Target="http://www.contraloria.cdmx.gob.mx/combate/indexCombate.php" TargetMode="External"/><Relationship Id="rId13270" Type="http://schemas.openxmlformats.org/officeDocument/2006/relationships/hyperlink" Target="http://www.contraloria.cdmx.gob.mx/combate/indexCombate.php" TargetMode="External"/><Relationship Id="rId14321" Type="http://schemas.openxmlformats.org/officeDocument/2006/relationships/hyperlink" Target="http://www.contraloria.cdmx.gob.mx/combate/indexCombate.php" TargetMode="External"/><Relationship Id="rId1907" Type="http://schemas.openxmlformats.org/officeDocument/2006/relationships/hyperlink" Target="http://www.contraloria.cdmx.gob.mx/combate/indexCombate.php" TargetMode="External"/><Relationship Id="rId250" Type="http://schemas.openxmlformats.org/officeDocument/2006/relationships/hyperlink" Target="http://www.contraloria.cdmx.gob.mx/combate/indexCombate.php" TargetMode="External"/><Relationship Id="rId7950" Type="http://schemas.openxmlformats.org/officeDocument/2006/relationships/hyperlink" Target="http://www.contraloria.cdmx.gob.mx/combate/indexCombate.php" TargetMode="External"/><Relationship Id="rId10931" Type="http://schemas.openxmlformats.org/officeDocument/2006/relationships/hyperlink" Target="http://www.contraloria.cdmx.gob.mx/combate/indexCombate.php" TargetMode="External"/><Relationship Id="rId15095" Type="http://schemas.openxmlformats.org/officeDocument/2006/relationships/hyperlink" Target="http://www.contraloria.cdmx.gob.mx/combate/indexCombate.php" TargetMode="External"/><Relationship Id="rId5154" Type="http://schemas.openxmlformats.org/officeDocument/2006/relationships/hyperlink" Target="http://www.contraloria.cdmx.gob.mx/combate/indexCombate.php" TargetMode="External"/><Relationship Id="rId6552" Type="http://schemas.openxmlformats.org/officeDocument/2006/relationships/hyperlink" Target="http://www.contraloria.cdmx.gob.mx/combate/indexCombate.php" TargetMode="External"/><Relationship Id="rId7603" Type="http://schemas.openxmlformats.org/officeDocument/2006/relationships/hyperlink" Target="http://www.contraloria.cdmx.gob.mx/combate/indexCombate.php" TargetMode="External"/><Relationship Id="rId6205" Type="http://schemas.openxmlformats.org/officeDocument/2006/relationships/hyperlink" Target="http://www.contraloria.cdmx.gob.mx/combate/indexCombate.php" TargetMode="External"/><Relationship Id="rId9775" Type="http://schemas.openxmlformats.org/officeDocument/2006/relationships/hyperlink" Target="http://www.contraloria.cdmx.gob.mx/combate/indexCombate.php" TargetMode="External"/><Relationship Id="rId12756" Type="http://schemas.openxmlformats.org/officeDocument/2006/relationships/hyperlink" Target="http://www.contraloria.cdmx.gob.mx/combate/indexCombate.php" TargetMode="External"/><Relationship Id="rId13807" Type="http://schemas.openxmlformats.org/officeDocument/2006/relationships/hyperlink" Target="http://www.contraloria.cdmx.gob.mx/combate/indexCombate.php" TargetMode="External"/><Relationship Id="rId1764" Type="http://schemas.openxmlformats.org/officeDocument/2006/relationships/hyperlink" Target="http://www.contraloria.cdmx.gob.mx/combate/indexCombate.php" TargetMode="External"/><Relationship Id="rId2815" Type="http://schemas.openxmlformats.org/officeDocument/2006/relationships/hyperlink" Target="http://www.contraloria.cdmx.gob.mx/combate/indexCombate.php" TargetMode="External"/><Relationship Id="rId8377" Type="http://schemas.openxmlformats.org/officeDocument/2006/relationships/hyperlink" Target="http://www.contraloria.cdmx.gob.mx/combate/indexCombate.php" TargetMode="External"/><Relationship Id="rId9428" Type="http://schemas.openxmlformats.org/officeDocument/2006/relationships/hyperlink" Target="http://www.contraloria.cdmx.gob.mx/combate/indexCombate.php" TargetMode="External"/><Relationship Id="rId11358" Type="http://schemas.openxmlformats.org/officeDocument/2006/relationships/hyperlink" Target="http://www.contraloria.cdmx.gob.mx/combate/indexCombate.php" TargetMode="External"/><Relationship Id="rId12409" Type="http://schemas.openxmlformats.org/officeDocument/2006/relationships/hyperlink" Target="http://www.contraloria.cdmx.gob.mx/combate/indexCombate.php" TargetMode="External"/><Relationship Id="rId1417" Type="http://schemas.openxmlformats.org/officeDocument/2006/relationships/hyperlink" Target="http://www.contraloria.cdmx.gob.mx/combate/indexCombate.php" TargetMode="External"/><Relationship Id="rId4987" Type="http://schemas.openxmlformats.org/officeDocument/2006/relationships/hyperlink" Target="http://www.contraloria.cdmx.gob.mx/combate/indexCombate.php" TargetMode="External"/><Relationship Id="rId3589" Type="http://schemas.openxmlformats.org/officeDocument/2006/relationships/hyperlink" Target="http://www.contraloria.cdmx.gob.mx/combate/indexCombate.php" TargetMode="External"/><Relationship Id="rId7460" Type="http://schemas.openxmlformats.org/officeDocument/2006/relationships/hyperlink" Target="http://www.contraloria.cdmx.gob.mx/combate/indexCombate.php" TargetMode="External"/><Relationship Id="rId8511" Type="http://schemas.openxmlformats.org/officeDocument/2006/relationships/hyperlink" Target="http://www.contraloria.cdmx.gob.mx/combate/indexCombate.php" TargetMode="External"/><Relationship Id="rId6062" Type="http://schemas.openxmlformats.org/officeDocument/2006/relationships/hyperlink" Target="http://www.contraloria.cdmx.gob.mx/combate/indexCombate.php" TargetMode="External"/><Relationship Id="rId7113" Type="http://schemas.openxmlformats.org/officeDocument/2006/relationships/hyperlink" Target="http://www.contraloria.cdmx.gob.mx/combate/indexCombate.php" TargetMode="External"/><Relationship Id="rId10441" Type="http://schemas.openxmlformats.org/officeDocument/2006/relationships/hyperlink" Target="http://www.contraloria.cdmx.gob.mx/combate/indexCombate.php" TargetMode="External"/><Relationship Id="rId9285" Type="http://schemas.openxmlformats.org/officeDocument/2006/relationships/hyperlink" Target="http://www.contraloria.cdmx.gob.mx/combate/indexCombate.php" TargetMode="External"/><Relationship Id="rId13664" Type="http://schemas.openxmlformats.org/officeDocument/2006/relationships/hyperlink" Target="http://www.contraloria.cdmx.gob.mx/combate/indexCombate.php" TargetMode="External"/><Relationship Id="rId14715" Type="http://schemas.openxmlformats.org/officeDocument/2006/relationships/hyperlink" Target="http://www.contraloria.cdmx.gob.mx/combate/indexCombate.php" TargetMode="External"/><Relationship Id="rId991" Type="http://schemas.openxmlformats.org/officeDocument/2006/relationships/hyperlink" Target="http://www.contraloria.cdmx.gob.mx/combate/indexCombate.php" TargetMode="External"/><Relationship Id="rId2672" Type="http://schemas.openxmlformats.org/officeDocument/2006/relationships/hyperlink" Target="http://www.contraloria.cdmx.gob.mx/combate/indexCombate.php" TargetMode="External"/><Relationship Id="rId3723" Type="http://schemas.openxmlformats.org/officeDocument/2006/relationships/hyperlink" Target="http://www.contraloria.cdmx.gob.mx/combate/indexCombate.php" TargetMode="External"/><Relationship Id="rId12266" Type="http://schemas.openxmlformats.org/officeDocument/2006/relationships/hyperlink" Target="http://www.contraloria.cdmx.gob.mx/combate/indexCombate.php" TargetMode="External"/><Relationship Id="rId13317" Type="http://schemas.openxmlformats.org/officeDocument/2006/relationships/hyperlink" Target="http://www.contraloria.cdmx.gob.mx/combate/indexCombate.php" TargetMode="External"/><Relationship Id="rId644" Type="http://schemas.openxmlformats.org/officeDocument/2006/relationships/hyperlink" Target="http://www.contraloria.cdmx.gob.mx/combate/indexCombate.php" TargetMode="External"/><Relationship Id="rId1274" Type="http://schemas.openxmlformats.org/officeDocument/2006/relationships/hyperlink" Target="http://www.contraloria.cdmx.gob.mx/combate/indexCombate.php" TargetMode="External"/><Relationship Id="rId2325" Type="http://schemas.openxmlformats.org/officeDocument/2006/relationships/hyperlink" Target="http://www.contraloria.cdmx.gob.mx/combate/indexCombate.php" TargetMode="External"/><Relationship Id="rId5895" Type="http://schemas.openxmlformats.org/officeDocument/2006/relationships/hyperlink" Target="http://www.contraloria.cdmx.gob.mx/combate/indexCombate.php" TargetMode="External"/><Relationship Id="rId6946" Type="http://schemas.openxmlformats.org/officeDocument/2006/relationships/hyperlink" Target="http://www.contraloria.cdmx.gob.mx/combate/indexCombate.php" TargetMode="External"/><Relationship Id="rId15489" Type="http://schemas.openxmlformats.org/officeDocument/2006/relationships/hyperlink" Target="http://www.contraloria.cdmx.gob.mx/combate/indexCombate.php" TargetMode="External"/><Relationship Id="rId4497" Type="http://schemas.openxmlformats.org/officeDocument/2006/relationships/hyperlink" Target="http://www.contraloria.cdmx.gob.mx/combate/indexCombate.php" TargetMode="External"/><Relationship Id="rId5548" Type="http://schemas.openxmlformats.org/officeDocument/2006/relationships/hyperlink" Target="http://www.contraloria.cdmx.gob.mx/combate/indexCombate.php" TargetMode="External"/><Relationship Id="rId12400" Type="http://schemas.openxmlformats.org/officeDocument/2006/relationships/hyperlink" Target="http://www.contraloria.cdmx.gob.mx/combate/indexCombate.php" TargetMode="External"/><Relationship Id="rId3099" Type="http://schemas.openxmlformats.org/officeDocument/2006/relationships/hyperlink" Target="http://www.contraloria.cdmx.gob.mx/combate/indexCombate.php" TargetMode="External"/><Relationship Id="rId8021" Type="http://schemas.openxmlformats.org/officeDocument/2006/relationships/hyperlink" Target="http://www.contraloria.cdmx.gob.mx/combate/indexCombate.php" TargetMode="External"/><Relationship Id="rId11002" Type="http://schemas.openxmlformats.org/officeDocument/2006/relationships/hyperlink" Target="http://www.contraloria.cdmx.gob.mx/combate/indexCombate.php" TargetMode="External"/><Relationship Id="rId3580" Type="http://schemas.openxmlformats.org/officeDocument/2006/relationships/hyperlink" Target="http://www.contraloria.cdmx.gob.mx/combate/indexCombate.php" TargetMode="External"/><Relationship Id="rId13174" Type="http://schemas.openxmlformats.org/officeDocument/2006/relationships/hyperlink" Target="http://www.contraloria.cdmx.gob.mx/combate/indexCombate.php" TargetMode="External"/><Relationship Id="rId14572" Type="http://schemas.openxmlformats.org/officeDocument/2006/relationships/hyperlink" Target="http://www.contraloria.cdmx.gob.mx/combate/indexCombate.php" TargetMode="External"/><Relationship Id="rId15623" Type="http://schemas.openxmlformats.org/officeDocument/2006/relationships/hyperlink" Target="http://www.contraloria.cdmx.gob.mx/combate/indexCombate.php" TargetMode="External"/><Relationship Id="rId2182" Type="http://schemas.openxmlformats.org/officeDocument/2006/relationships/hyperlink" Target="http://www.contraloria.cdmx.gob.mx/combate/indexCombate.php" TargetMode="External"/><Relationship Id="rId3233" Type="http://schemas.openxmlformats.org/officeDocument/2006/relationships/hyperlink" Target="http://www.contraloria.cdmx.gob.mx/combate/indexCombate.php" TargetMode="External"/><Relationship Id="rId4631" Type="http://schemas.openxmlformats.org/officeDocument/2006/relationships/hyperlink" Target="http://www.contraloria.cdmx.gob.mx/combate/indexCombate.php" TargetMode="External"/><Relationship Id="rId14225" Type="http://schemas.openxmlformats.org/officeDocument/2006/relationships/hyperlink" Target="http://www.contraloria.cdmx.gob.mx/combate/indexCombate.php" TargetMode="External"/><Relationship Id="rId154" Type="http://schemas.openxmlformats.org/officeDocument/2006/relationships/hyperlink" Target="http://www.contraloria.cdmx.gob.mx/combate/indexCombate.php" TargetMode="External"/><Relationship Id="rId7854" Type="http://schemas.openxmlformats.org/officeDocument/2006/relationships/hyperlink" Target="http://www.contraloria.cdmx.gob.mx/combate/indexCombate.php" TargetMode="External"/><Relationship Id="rId8905" Type="http://schemas.openxmlformats.org/officeDocument/2006/relationships/hyperlink" Target="http://www.contraloria.cdmx.gob.mx/combate/indexCombate.php" TargetMode="External"/><Relationship Id="rId10835" Type="http://schemas.openxmlformats.org/officeDocument/2006/relationships/hyperlink" Target="http://www.contraloria.cdmx.gob.mx/combate/indexCombate.php" TargetMode="External"/><Relationship Id="rId6456" Type="http://schemas.openxmlformats.org/officeDocument/2006/relationships/hyperlink" Target="http://www.contraloria.cdmx.gob.mx/combate/indexCombate.php" TargetMode="External"/><Relationship Id="rId7507" Type="http://schemas.openxmlformats.org/officeDocument/2006/relationships/hyperlink" Target="http://www.contraloria.cdmx.gob.mx/combate/indexCombate.php" TargetMode="External"/><Relationship Id="rId5058" Type="http://schemas.openxmlformats.org/officeDocument/2006/relationships/hyperlink" Target="http://www.contraloria.cdmx.gob.mx/combate/indexCombate.php" TargetMode="External"/><Relationship Id="rId6109" Type="http://schemas.openxmlformats.org/officeDocument/2006/relationships/hyperlink" Target="http://www.contraloria.cdmx.gob.mx/combate/indexCombate.php" TargetMode="External"/><Relationship Id="rId9679" Type="http://schemas.openxmlformats.org/officeDocument/2006/relationships/hyperlink" Target="http://www.contraloria.cdmx.gob.mx/combate/indexCombate.php" TargetMode="External"/><Relationship Id="rId15480" Type="http://schemas.openxmlformats.org/officeDocument/2006/relationships/hyperlink" Target="http://www.contraloria.cdmx.gob.mx/combate/indexCombate.php" TargetMode="External"/><Relationship Id="rId1668" Type="http://schemas.openxmlformats.org/officeDocument/2006/relationships/hyperlink" Target="http://www.contraloria.cdmx.gob.mx/combate/indexCombate.php" TargetMode="External"/><Relationship Id="rId2719" Type="http://schemas.openxmlformats.org/officeDocument/2006/relationships/hyperlink" Target="http://www.contraloria.cdmx.gob.mx/combate/indexCombate.php" TargetMode="External"/><Relationship Id="rId14082" Type="http://schemas.openxmlformats.org/officeDocument/2006/relationships/hyperlink" Target="http://www.contraloria.cdmx.gob.mx/combate/indexCombate.php" TargetMode="External"/><Relationship Id="rId15133" Type="http://schemas.openxmlformats.org/officeDocument/2006/relationships/hyperlink" Target="http://www.contraloria.cdmx.gob.mx/combate/indexCombate.php" TargetMode="External"/><Relationship Id="rId3090" Type="http://schemas.openxmlformats.org/officeDocument/2006/relationships/hyperlink" Target="http://www.contraloria.cdmx.gob.mx/combate/indexCombate.php" TargetMode="External"/><Relationship Id="rId4141" Type="http://schemas.openxmlformats.org/officeDocument/2006/relationships/hyperlink" Target="http://www.contraloria.cdmx.gob.mx/combate/indexCombate.php" TargetMode="External"/><Relationship Id="rId7364" Type="http://schemas.openxmlformats.org/officeDocument/2006/relationships/hyperlink" Target="http://www.contraloria.cdmx.gob.mx/combate/indexCombate.php" TargetMode="External"/><Relationship Id="rId8762" Type="http://schemas.openxmlformats.org/officeDocument/2006/relationships/hyperlink" Target="http://www.contraloria.cdmx.gob.mx/combate/indexCombate.php" TargetMode="External"/><Relationship Id="rId9813" Type="http://schemas.openxmlformats.org/officeDocument/2006/relationships/hyperlink" Target="http://www.contraloria.cdmx.gob.mx/combate/indexCombate.php" TargetMode="External"/><Relationship Id="rId10692" Type="http://schemas.openxmlformats.org/officeDocument/2006/relationships/hyperlink" Target="http://www.contraloria.cdmx.gob.mx/combate/indexCombate.php" TargetMode="External"/><Relationship Id="rId11743" Type="http://schemas.openxmlformats.org/officeDocument/2006/relationships/hyperlink" Target="http://www.contraloria.cdmx.gob.mx/combate/indexCombate.php" TargetMode="External"/><Relationship Id="rId27" Type="http://schemas.openxmlformats.org/officeDocument/2006/relationships/hyperlink" Target="http://www.contraloria.cdmx.gob.mx/combate/indexCombate.php" TargetMode="External"/><Relationship Id="rId1802" Type="http://schemas.openxmlformats.org/officeDocument/2006/relationships/hyperlink" Target="http://www.contraloria.cdmx.gob.mx/combate/indexCombate.php" TargetMode="External"/><Relationship Id="rId7017" Type="http://schemas.openxmlformats.org/officeDocument/2006/relationships/hyperlink" Target="http://www.contraloria.cdmx.gob.mx/combate/indexCombate.php" TargetMode="External"/><Relationship Id="rId8415" Type="http://schemas.openxmlformats.org/officeDocument/2006/relationships/hyperlink" Target="http://www.contraloria.cdmx.gob.mx/combate/indexCombate.php" TargetMode="External"/><Relationship Id="rId10345" Type="http://schemas.openxmlformats.org/officeDocument/2006/relationships/hyperlink" Target="http://www.contraloria.cdmx.gob.mx/combate/indexCombate.php" TargetMode="External"/><Relationship Id="rId14966" Type="http://schemas.openxmlformats.org/officeDocument/2006/relationships/hyperlink" Target="http://www.contraloria.cdmx.gob.mx/combate/indexCombate.php" TargetMode="External"/><Relationship Id="rId3974" Type="http://schemas.openxmlformats.org/officeDocument/2006/relationships/hyperlink" Target="http://www.contraloria.cdmx.gob.mx/combate/indexCombate.php" TargetMode="External"/><Relationship Id="rId13568" Type="http://schemas.openxmlformats.org/officeDocument/2006/relationships/hyperlink" Target="http://www.contraloria.cdmx.gob.mx/combate/indexCombate.php" TargetMode="External"/><Relationship Id="rId14619" Type="http://schemas.openxmlformats.org/officeDocument/2006/relationships/hyperlink" Target="http://www.contraloria.cdmx.gob.mx/combate/indexCombate.php" TargetMode="External"/><Relationship Id="rId895" Type="http://schemas.openxmlformats.org/officeDocument/2006/relationships/hyperlink" Target="http://www.contraloria.cdmx.gob.mx/combate/indexCombate.php" TargetMode="External"/><Relationship Id="rId2576" Type="http://schemas.openxmlformats.org/officeDocument/2006/relationships/hyperlink" Target="http://www.contraloria.cdmx.gob.mx/combate/indexCombate.php" TargetMode="External"/><Relationship Id="rId3627" Type="http://schemas.openxmlformats.org/officeDocument/2006/relationships/hyperlink" Target="http://www.contraloria.cdmx.gob.mx/combate/indexCombate.php" TargetMode="External"/><Relationship Id="rId9189" Type="http://schemas.openxmlformats.org/officeDocument/2006/relationships/hyperlink" Target="http://www.contraloria.cdmx.gob.mx/combate/indexCombate.php" TargetMode="External"/><Relationship Id="rId548" Type="http://schemas.openxmlformats.org/officeDocument/2006/relationships/hyperlink" Target="http://www.contraloria.cdmx.gob.mx/combate/indexCombate.php" TargetMode="External"/><Relationship Id="rId1178" Type="http://schemas.openxmlformats.org/officeDocument/2006/relationships/hyperlink" Target="http://www.contraloria.cdmx.gob.mx/combate/indexCombate.php" TargetMode="External"/><Relationship Id="rId2229" Type="http://schemas.openxmlformats.org/officeDocument/2006/relationships/hyperlink" Target="http://www.contraloria.cdmx.gob.mx/combate/indexCombate.php" TargetMode="External"/><Relationship Id="rId5799" Type="http://schemas.openxmlformats.org/officeDocument/2006/relationships/hyperlink" Target="http://www.contraloria.cdmx.gob.mx/combate/indexCombate.php" TargetMode="External"/><Relationship Id="rId6100" Type="http://schemas.openxmlformats.org/officeDocument/2006/relationships/hyperlink" Target="http://www.contraloria.cdmx.gob.mx/combate/indexCombate.php" TargetMode="External"/><Relationship Id="rId9670" Type="http://schemas.openxmlformats.org/officeDocument/2006/relationships/hyperlink" Target="http://www.contraloria.cdmx.gob.mx/combate/indexCombate.php" TargetMode="External"/><Relationship Id="rId8272" Type="http://schemas.openxmlformats.org/officeDocument/2006/relationships/hyperlink" Target="http://www.contraloria.cdmx.gob.mx/combate/indexCombate.php" TargetMode="External"/><Relationship Id="rId9323" Type="http://schemas.openxmlformats.org/officeDocument/2006/relationships/hyperlink" Target="http://www.contraloria.cdmx.gob.mx/combate/indexCombate.php" TargetMode="External"/><Relationship Id="rId12651" Type="http://schemas.openxmlformats.org/officeDocument/2006/relationships/hyperlink" Target="http://www.contraloria.cdmx.gob.mx/combate/indexCombate.php" TargetMode="External"/><Relationship Id="rId13702" Type="http://schemas.openxmlformats.org/officeDocument/2006/relationships/hyperlink" Target="http://www.contraloria.cdmx.gob.mx/combate/indexCombate.php" TargetMode="External"/><Relationship Id="rId1312" Type="http://schemas.openxmlformats.org/officeDocument/2006/relationships/hyperlink" Target="http://www.contraloria.cdmx.gob.mx/combate/indexCombate.php" TargetMode="External"/><Relationship Id="rId2710" Type="http://schemas.openxmlformats.org/officeDocument/2006/relationships/hyperlink" Target="http://www.contraloria.cdmx.gob.mx/combate/indexCombate.php" TargetMode="External"/><Relationship Id="rId11253" Type="http://schemas.openxmlformats.org/officeDocument/2006/relationships/hyperlink" Target="http://www.contraloria.cdmx.gob.mx/combate/indexCombate.php" TargetMode="External"/><Relationship Id="rId12304" Type="http://schemas.openxmlformats.org/officeDocument/2006/relationships/hyperlink" Target="http://www.contraloria.cdmx.gob.mx/combate/indexCombate.php" TargetMode="External"/><Relationship Id="rId4882" Type="http://schemas.openxmlformats.org/officeDocument/2006/relationships/hyperlink" Target="http://www.contraloria.cdmx.gob.mx/combate/indexCombate.php" TargetMode="External"/><Relationship Id="rId5933" Type="http://schemas.openxmlformats.org/officeDocument/2006/relationships/hyperlink" Target="http://www.contraloria.cdmx.gob.mx/combate/indexCombate.php" TargetMode="External"/><Relationship Id="rId14476" Type="http://schemas.openxmlformats.org/officeDocument/2006/relationships/hyperlink" Target="http://www.contraloria.cdmx.gob.mx/combate/indexCombate.php" TargetMode="External"/><Relationship Id="rId15527" Type="http://schemas.openxmlformats.org/officeDocument/2006/relationships/hyperlink" Target="http://www.contraloria.cdmx.gob.mx/combate/indexCombate.php" TargetMode="External"/><Relationship Id="rId2086" Type="http://schemas.openxmlformats.org/officeDocument/2006/relationships/hyperlink" Target="http://www.contraloria.cdmx.gob.mx/combate/indexCombate.php" TargetMode="External"/><Relationship Id="rId3484" Type="http://schemas.openxmlformats.org/officeDocument/2006/relationships/hyperlink" Target="http://www.contraloria.cdmx.gob.mx/combate/indexCombate.php" TargetMode="External"/><Relationship Id="rId4535" Type="http://schemas.openxmlformats.org/officeDocument/2006/relationships/hyperlink" Target="http://www.contraloria.cdmx.gob.mx/combate/indexCombate.php" TargetMode="External"/><Relationship Id="rId13078" Type="http://schemas.openxmlformats.org/officeDocument/2006/relationships/hyperlink" Target="http://www.contraloria.cdmx.gob.mx/combate/indexCombate.php" TargetMode="External"/><Relationship Id="rId14129" Type="http://schemas.openxmlformats.org/officeDocument/2006/relationships/hyperlink" Target="http://www.contraloria.cdmx.gob.mx/combate/indexCombate.php" TargetMode="External"/><Relationship Id="rId3137" Type="http://schemas.openxmlformats.org/officeDocument/2006/relationships/hyperlink" Target="http://www.contraloria.cdmx.gob.mx/combate/indexCombate.php" TargetMode="External"/><Relationship Id="rId7758" Type="http://schemas.openxmlformats.org/officeDocument/2006/relationships/hyperlink" Target="http://www.contraloria.cdmx.gob.mx/combate/indexCombate.php" TargetMode="External"/><Relationship Id="rId8809" Type="http://schemas.openxmlformats.org/officeDocument/2006/relationships/hyperlink" Target="http://www.contraloria.cdmx.gob.mx/combate/indexCombate.php" TargetMode="External"/><Relationship Id="rId10739" Type="http://schemas.openxmlformats.org/officeDocument/2006/relationships/hyperlink" Target="http://www.contraloria.cdmx.gob.mx/combate/indexCombate.php" TargetMode="External"/><Relationship Id="rId14610" Type="http://schemas.openxmlformats.org/officeDocument/2006/relationships/hyperlink" Target="http://www.contraloria.cdmx.gob.mx/combate/indexCombate.php" TargetMode="External"/><Relationship Id="rId9180" Type="http://schemas.openxmlformats.org/officeDocument/2006/relationships/hyperlink" Target="http://www.contraloria.cdmx.gob.mx/combate/indexCombate.php" TargetMode="External"/><Relationship Id="rId12161" Type="http://schemas.openxmlformats.org/officeDocument/2006/relationships/hyperlink" Target="http://www.contraloria.cdmx.gob.mx/combate/indexCombate.php" TargetMode="External"/><Relationship Id="rId13212" Type="http://schemas.openxmlformats.org/officeDocument/2006/relationships/hyperlink" Target="http://www.contraloria.cdmx.gob.mx/combate/indexCombate.php" TargetMode="External"/><Relationship Id="rId2220" Type="http://schemas.openxmlformats.org/officeDocument/2006/relationships/hyperlink" Target="http://www.contraloria.cdmx.gob.mx/combate/indexCombate.php" TargetMode="External"/><Relationship Id="rId5790" Type="http://schemas.openxmlformats.org/officeDocument/2006/relationships/hyperlink" Target="http://www.contraloria.cdmx.gob.mx/combate/indexCombate.php" TargetMode="External"/><Relationship Id="rId15384" Type="http://schemas.openxmlformats.org/officeDocument/2006/relationships/hyperlink" Target="http://www.contraloria.cdmx.gob.mx/combate/indexCombate.php" TargetMode="External"/><Relationship Id="rId4392" Type="http://schemas.openxmlformats.org/officeDocument/2006/relationships/hyperlink" Target="http://www.contraloria.cdmx.gob.mx/combate/indexCombate.php" TargetMode="External"/><Relationship Id="rId5443" Type="http://schemas.openxmlformats.org/officeDocument/2006/relationships/hyperlink" Target="http://www.contraloria.cdmx.gob.mx/combate/indexCombate.php" TargetMode="External"/><Relationship Id="rId6841" Type="http://schemas.openxmlformats.org/officeDocument/2006/relationships/hyperlink" Target="http://www.contraloria.cdmx.gob.mx/combate/indexCombate.php" TargetMode="External"/><Relationship Id="rId15037" Type="http://schemas.openxmlformats.org/officeDocument/2006/relationships/hyperlink" Target="http://www.contraloria.cdmx.gob.mx/combate/indexCombate.php" TargetMode="External"/><Relationship Id="rId4045" Type="http://schemas.openxmlformats.org/officeDocument/2006/relationships/hyperlink" Target="http://www.contraloria.cdmx.gob.mx/combate/indexCombate.php" TargetMode="External"/><Relationship Id="rId11994" Type="http://schemas.openxmlformats.org/officeDocument/2006/relationships/hyperlink" Target="http://www.contraloria.cdmx.gob.mx/combate/indexCombate.php" TargetMode="External"/><Relationship Id="rId8666" Type="http://schemas.openxmlformats.org/officeDocument/2006/relationships/hyperlink" Target="http://www.contraloria.cdmx.gob.mx/combate/indexCombate.php" TargetMode="External"/><Relationship Id="rId9717" Type="http://schemas.openxmlformats.org/officeDocument/2006/relationships/hyperlink" Target="http://www.contraloria.cdmx.gob.mx/combate/indexCombate.php" TargetMode="External"/><Relationship Id="rId10596" Type="http://schemas.openxmlformats.org/officeDocument/2006/relationships/hyperlink" Target="http://www.contraloria.cdmx.gob.mx/combate/indexCombate.php" TargetMode="External"/><Relationship Id="rId11647" Type="http://schemas.openxmlformats.org/officeDocument/2006/relationships/hyperlink" Target="http://www.contraloria.cdmx.gob.mx/combate/indexCombate.php" TargetMode="External"/><Relationship Id="rId1706" Type="http://schemas.openxmlformats.org/officeDocument/2006/relationships/hyperlink" Target="http://www.contraloria.cdmx.gob.mx/combate/indexCombate.php" TargetMode="External"/><Relationship Id="rId7268" Type="http://schemas.openxmlformats.org/officeDocument/2006/relationships/hyperlink" Target="http://www.contraloria.cdmx.gob.mx/combate/indexCombate.php" TargetMode="External"/><Relationship Id="rId8319" Type="http://schemas.openxmlformats.org/officeDocument/2006/relationships/hyperlink" Target="http://www.contraloria.cdmx.gob.mx/combate/indexCombate.php" TargetMode="External"/><Relationship Id="rId10249" Type="http://schemas.openxmlformats.org/officeDocument/2006/relationships/hyperlink" Target="http://www.contraloria.cdmx.gob.mx/combate/indexCombate.php" TargetMode="External"/><Relationship Id="rId14120" Type="http://schemas.openxmlformats.org/officeDocument/2006/relationships/hyperlink" Target="http://www.contraloria.cdmx.gob.mx/combate/indexCombate.php" TargetMode="External"/><Relationship Id="rId3878" Type="http://schemas.openxmlformats.org/officeDocument/2006/relationships/hyperlink" Target="http://www.contraloria.cdmx.gob.mx/combate/indexCombate.php" TargetMode="External"/><Relationship Id="rId4929" Type="http://schemas.openxmlformats.org/officeDocument/2006/relationships/hyperlink" Target="http://www.contraloria.cdmx.gob.mx/combate/indexCombate.php" TargetMode="External"/><Relationship Id="rId8800" Type="http://schemas.openxmlformats.org/officeDocument/2006/relationships/hyperlink" Target="http://www.contraloria.cdmx.gob.mx/combate/indexCombate.php" TargetMode="External"/><Relationship Id="rId799" Type="http://schemas.openxmlformats.org/officeDocument/2006/relationships/hyperlink" Target="http://www.contraloria.cdmx.gob.mx/combate/indexCombate.php" TargetMode="External"/><Relationship Id="rId6351" Type="http://schemas.openxmlformats.org/officeDocument/2006/relationships/hyperlink" Target="http://www.contraloria.cdmx.gob.mx/combate/indexCombate.php" TargetMode="External"/><Relationship Id="rId7402" Type="http://schemas.openxmlformats.org/officeDocument/2006/relationships/hyperlink" Target="http://www.contraloria.cdmx.gob.mx/combate/indexCombate.php" TargetMode="External"/><Relationship Id="rId10730" Type="http://schemas.openxmlformats.org/officeDocument/2006/relationships/hyperlink" Target="http://www.contraloria.cdmx.gob.mx/combate/indexCombate.php" TargetMode="External"/><Relationship Id="rId6004" Type="http://schemas.openxmlformats.org/officeDocument/2006/relationships/hyperlink" Target="http://www.contraloria.cdmx.gob.mx/combate/indexCombate.php" TargetMode="External"/><Relationship Id="rId9574" Type="http://schemas.openxmlformats.org/officeDocument/2006/relationships/hyperlink" Target="http://www.contraloria.cdmx.gob.mx/combate/indexCombate.php" TargetMode="External"/><Relationship Id="rId13953" Type="http://schemas.openxmlformats.org/officeDocument/2006/relationships/hyperlink" Target="http://www.contraloria.cdmx.gob.mx/combate/indexCombate.php" TargetMode="External"/><Relationship Id="rId2961" Type="http://schemas.openxmlformats.org/officeDocument/2006/relationships/hyperlink" Target="http://www.contraloria.cdmx.gob.mx/combate/indexCombate.php" TargetMode="External"/><Relationship Id="rId8176" Type="http://schemas.openxmlformats.org/officeDocument/2006/relationships/hyperlink" Target="http://www.contraloria.cdmx.gob.mx/combate/indexCombate.php" TargetMode="External"/><Relationship Id="rId9227" Type="http://schemas.openxmlformats.org/officeDocument/2006/relationships/hyperlink" Target="http://www.contraloria.cdmx.gob.mx/combate/indexCombate.php" TargetMode="External"/><Relationship Id="rId12555" Type="http://schemas.openxmlformats.org/officeDocument/2006/relationships/hyperlink" Target="http://www.contraloria.cdmx.gob.mx/combate/indexCombate.php" TargetMode="External"/><Relationship Id="rId13606" Type="http://schemas.openxmlformats.org/officeDocument/2006/relationships/hyperlink" Target="http://www.contraloria.cdmx.gob.mx/combate/indexCombate.php" TargetMode="External"/><Relationship Id="rId933" Type="http://schemas.openxmlformats.org/officeDocument/2006/relationships/hyperlink" Target="http://www.contraloria.cdmx.gob.mx/combate/indexCombate.php" TargetMode="External"/><Relationship Id="rId1563" Type="http://schemas.openxmlformats.org/officeDocument/2006/relationships/hyperlink" Target="http://www.contraloria.cdmx.gob.mx/combate/indexCombate.php" TargetMode="External"/><Relationship Id="rId2614" Type="http://schemas.openxmlformats.org/officeDocument/2006/relationships/hyperlink" Target="http://www.contraloria.cdmx.gob.mx/combate/indexCombate.php" TargetMode="External"/><Relationship Id="rId11157" Type="http://schemas.openxmlformats.org/officeDocument/2006/relationships/hyperlink" Target="http://www.contraloria.cdmx.gob.mx/combate/indexCombate.php" TargetMode="External"/><Relationship Id="rId12208" Type="http://schemas.openxmlformats.org/officeDocument/2006/relationships/hyperlink" Target="http://www.contraloria.cdmx.gob.mx/combate/indexCombate.php" TargetMode="External"/><Relationship Id="rId1216" Type="http://schemas.openxmlformats.org/officeDocument/2006/relationships/hyperlink" Target="http://www.contraloria.cdmx.gob.mx/combate/indexCombate.php" TargetMode="External"/><Relationship Id="rId4786" Type="http://schemas.openxmlformats.org/officeDocument/2006/relationships/hyperlink" Target="http://www.contraloria.cdmx.gob.mx/combate/indexCombate.php" TargetMode="External"/><Relationship Id="rId5837" Type="http://schemas.openxmlformats.org/officeDocument/2006/relationships/hyperlink" Target="http://www.contraloria.cdmx.gob.mx/combate/indexCombate.php" TargetMode="External"/><Relationship Id="rId3388" Type="http://schemas.openxmlformats.org/officeDocument/2006/relationships/hyperlink" Target="http://www.contraloria.cdmx.gob.mx/combate/indexCombate.php" TargetMode="External"/><Relationship Id="rId4439" Type="http://schemas.openxmlformats.org/officeDocument/2006/relationships/hyperlink" Target="http://www.contraloria.cdmx.gob.mx/combate/indexCombate.php" TargetMode="External"/><Relationship Id="rId8310" Type="http://schemas.openxmlformats.org/officeDocument/2006/relationships/hyperlink" Target="http://www.contraloria.cdmx.gob.mx/combate/indexCombate.php" TargetMode="External"/><Relationship Id="rId10240" Type="http://schemas.openxmlformats.org/officeDocument/2006/relationships/hyperlink" Target="http://www.contraloria.cdmx.gob.mx/combate/indexCombate.php" TargetMode="External"/><Relationship Id="rId14861" Type="http://schemas.openxmlformats.org/officeDocument/2006/relationships/hyperlink" Target="http://www.contraloria.cdmx.gob.mx/combate/indexCombate.php" TargetMode="External"/><Relationship Id="rId790" Type="http://schemas.openxmlformats.org/officeDocument/2006/relationships/hyperlink" Target="http://www.contraloria.cdmx.gob.mx/combate/indexCombate.php" TargetMode="External"/><Relationship Id="rId2471" Type="http://schemas.openxmlformats.org/officeDocument/2006/relationships/hyperlink" Target="http://www.contraloria.cdmx.gob.mx/combate/indexCombate.php" TargetMode="External"/><Relationship Id="rId3522" Type="http://schemas.openxmlformats.org/officeDocument/2006/relationships/hyperlink" Target="http://www.contraloria.cdmx.gob.mx/combate/indexCombate.php" TargetMode="External"/><Relationship Id="rId4920" Type="http://schemas.openxmlformats.org/officeDocument/2006/relationships/hyperlink" Target="http://www.contraloria.cdmx.gob.mx/combate/indexCombate.php" TargetMode="External"/><Relationship Id="rId9084" Type="http://schemas.openxmlformats.org/officeDocument/2006/relationships/hyperlink" Target="http://www.contraloria.cdmx.gob.mx/combate/indexCombate.php" TargetMode="External"/><Relationship Id="rId12065" Type="http://schemas.openxmlformats.org/officeDocument/2006/relationships/hyperlink" Target="http://www.contraloria.cdmx.gob.mx/combate/indexCombate.php" TargetMode="External"/><Relationship Id="rId13116" Type="http://schemas.openxmlformats.org/officeDocument/2006/relationships/hyperlink" Target="http://www.contraloria.cdmx.gob.mx/combate/indexCombate.php" TargetMode="External"/><Relationship Id="rId13463" Type="http://schemas.openxmlformats.org/officeDocument/2006/relationships/hyperlink" Target="http://www.contraloria.cdmx.gob.mx/combate/indexCombate.php" TargetMode="External"/><Relationship Id="rId14514" Type="http://schemas.openxmlformats.org/officeDocument/2006/relationships/hyperlink" Target="http://www.contraloria.cdmx.gob.mx/combate/indexCombate.php" TargetMode="External"/><Relationship Id="rId443" Type="http://schemas.openxmlformats.org/officeDocument/2006/relationships/hyperlink" Target="http://www.contraloria.cdmx.gob.mx/combate/indexCombate.php" TargetMode="External"/><Relationship Id="rId1073" Type="http://schemas.openxmlformats.org/officeDocument/2006/relationships/hyperlink" Target="http://www.contraloria.cdmx.gob.mx/combate/indexCombate.php" TargetMode="External"/><Relationship Id="rId2124" Type="http://schemas.openxmlformats.org/officeDocument/2006/relationships/hyperlink" Target="http://www.contraloria.cdmx.gob.mx/combate/indexCombate.php" TargetMode="External"/><Relationship Id="rId4296" Type="http://schemas.openxmlformats.org/officeDocument/2006/relationships/hyperlink" Target="http://www.contraloria.cdmx.gob.mx/combate/indexCombate.php" TargetMode="External"/><Relationship Id="rId5694" Type="http://schemas.openxmlformats.org/officeDocument/2006/relationships/hyperlink" Target="http://www.contraloria.cdmx.gob.mx/combate/indexCombate.php" TargetMode="External"/><Relationship Id="rId6745" Type="http://schemas.openxmlformats.org/officeDocument/2006/relationships/hyperlink" Target="http://www.contraloria.cdmx.gob.mx/combate/indexCombate.php" TargetMode="External"/><Relationship Id="rId15288" Type="http://schemas.openxmlformats.org/officeDocument/2006/relationships/hyperlink" Target="http://www.contraloria.cdmx.gob.mx/combate/indexCombate.php" TargetMode="External"/><Relationship Id="rId5347" Type="http://schemas.openxmlformats.org/officeDocument/2006/relationships/hyperlink" Target="http://www.contraloria.cdmx.gob.mx/combate/indexCombate.php" TargetMode="External"/><Relationship Id="rId9968" Type="http://schemas.openxmlformats.org/officeDocument/2006/relationships/hyperlink" Target="http://www.contraloria.cdmx.gob.mx/combate/indexCombate.php" TargetMode="External"/><Relationship Id="rId11898" Type="http://schemas.openxmlformats.org/officeDocument/2006/relationships/hyperlink" Target="http://www.contraloria.cdmx.gob.mx/combate/indexCombate.php" TargetMode="External"/><Relationship Id="rId12949" Type="http://schemas.openxmlformats.org/officeDocument/2006/relationships/hyperlink" Target="http://www.contraloria.cdmx.gob.mx/combate/indexCombate.php" TargetMode="External"/><Relationship Id="rId1957" Type="http://schemas.openxmlformats.org/officeDocument/2006/relationships/hyperlink" Target="http://www.contraloria.cdmx.gob.mx/combate/indexCombate.php" TargetMode="External"/><Relationship Id="rId14371" Type="http://schemas.openxmlformats.org/officeDocument/2006/relationships/hyperlink" Target="http://www.contraloria.cdmx.gob.mx/combate/indexCombate.php" TargetMode="External"/><Relationship Id="rId15422" Type="http://schemas.openxmlformats.org/officeDocument/2006/relationships/hyperlink" Target="http://www.contraloria.cdmx.gob.mx/combate/indexCombate.php" TargetMode="External"/><Relationship Id="rId4430" Type="http://schemas.openxmlformats.org/officeDocument/2006/relationships/hyperlink" Target="http://www.contraloria.cdmx.gob.mx/combate/indexCombate.php" TargetMode="External"/><Relationship Id="rId14024" Type="http://schemas.openxmlformats.org/officeDocument/2006/relationships/hyperlink" Target="http://www.contraloria.cdmx.gob.mx/combate/indexCombate.php" TargetMode="External"/><Relationship Id="rId3032" Type="http://schemas.openxmlformats.org/officeDocument/2006/relationships/hyperlink" Target="http://www.contraloria.cdmx.gob.mx/combate/indexCombate.php" TargetMode="External"/><Relationship Id="rId7653" Type="http://schemas.openxmlformats.org/officeDocument/2006/relationships/hyperlink" Target="http://www.contraloria.cdmx.gob.mx/combate/indexCombate.php" TargetMode="External"/><Relationship Id="rId10981" Type="http://schemas.openxmlformats.org/officeDocument/2006/relationships/hyperlink" Target="http://www.contraloria.cdmx.gob.mx/combate/indexCombate.php" TargetMode="External"/><Relationship Id="rId6255" Type="http://schemas.openxmlformats.org/officeDocument/2006/relationships/hyperlink" Target="http://www.contraloria.cdmx.gob.mx/combate/indexCombate.php" TargetMode="External"/><Relationship Id="rId7306" Type="http://schemas.openxmlformats.org/officeDocument/2006/relationships/hyperlink" Target="http://www.contraloria.cdmx.gob.mx/combate/indexCombate.php" TargetMode="External"/><Relationship Id="rId8704" Type="http://schemas.openxmlformats.org/officeDocument/2006/relationships/hyperlink" Target="http://www.contraloria.cdmx.gob.mx/combate/indexCombate.php" TargetMode="External"/><Relationship Id="rId10634" Type="http://schemas.openxmlformats.org/officeDocument/2006/relationships/hyperlink" Target="http://www.contraloria.cdmx.gob.mx/combate/indexCombate.php" TargetMode="External"/><Relationship Id="rId13857" Type="http://schemas.openxmlformats.org/officeDocument/2006/relationships/hyperlink" Target="http://www.contraloria.cdmx.gob.mx/combate/indexCombate.php" TargetMode="External"/><Relationship Id="rId14908" Type="http://schemas.openxmlformats.org/officeDocument/2006/relationships/hyperlink" Target="http://www.contraloria.cdmx.gob.mx/combate/indexCombate.php" TargetMode="External"/><Relationship Id="rId2865" Type="http://schemas.openxmlformats.org/officeDocument/2006/relationships/hyperlink" Target="http://www.contraloria.cdmx.gob.mx/combate/indexCombate.php" TargetMode="External"/><Relationship Id="rId3916" Type="http://schemas.openxmlformats.org/officeDocument/2006/relationships/hyperlink" Target="http://www.contraloria.cdmx.gob.mx/combate/indexCombate.php" TargetMode="External"/><Relationship Id="rId9478" Type="http://schemas.openxmlformats.org/officeDocument/2006/relationships/hyperlink" Target="http://www.contraloria.cdmx.gob.mx/combate/indexCombate.php" TargetMode="External"/><Relationship Id="rId12459" Type="http://schemas.openxmlformats.org/officeDocument/2006/relationships/hyperlink" Target="http://www.contraloria.cdmx.gob.mx/combate/indexCombate.php" TargetMode="External"/><Relationship Id="rId837" Type="http://schemas.openxmlformats.org/officeDocument/2006/relationships/hyperlink" Target="http://www.contraloria.cdmx.gob.mx/combate/indexCombate.php" TargetMode="External"/><Relationship Id="rId1467" Type="http://schemas.openxmlformats.org/officeDocument/2006/relationships/hyperlink" Target="http://www.contraloria.cdmx.gob.mx/combate/indexCombate.php" TargetMode="External"/><Relationship Id="rId2518" Type="http://schemas.openxmlformats.org/officeDocument/2006/relationships/hyperlink" Target="http://www.contraloria.cdmx.gob.mx/combate/indexCombate.php" TargetMode="External"/><Relationship Id="rId8561" Type="http://schemas.openxmlformats.org/officeDocument/2006/relationships/hyperlink" Target="http://www.contraloria.cdmx.gob.mx/combate/indexCombate.php" TargetMode="External"/><Relationship Id="rId9612" Type="http://schemas.openxmlformats.org/officeDocument/2006/relationships/hyperlink" Target="http://www.contraloria.cdmx.gob.mx/combate/indexCombate.php" TargetMode="External"/><Relationship Id="rId10491" Type="http://schemas.openxmlformats.org/officeDocument/2006/relationships/hyperlink" Target="http://www.contraloria.cdmx.gob.mx/combate/indexCombate.php" TargetMode="External"/><Relationship Id="rId12940" Type="http://schemas.openxmlformats.org/officeDocument/2006/relationships/hyperlink" Target="http://www.contraloria.cdmx.gob.mx/combate/indexCombate.php" TargetMode="External"/><Relationship Id="rId1601" Type="http://schemas.openxmlformats.org/officeDocument/2006/relationships/hyperlink" Target="http://www.contraloria.cdmx.gob.mx/combate/indexCombate.php" TargetMode="External"/><Relationship Id="rId7163" Type="http://schemas.openxmlformats.org/officeDocument/2006/relationships/hyperlink" Target="http://www.contraloria.cdmx.gob.mx/combate/indexCombate.php" TargetMode="External"/><Relationship Id="rId8214" Type="http://schemas.openxmlformats.org/officeDocument/2006/relationships/hyperlink" Target="http://www.contraloria.cdmx.gob.mx/combate/indexCombate.php" TargetMode="External"/><Relationship Id="rId10144" Type="http://schemas.openxmlformats.org/officeDocument/2006/relationships/hyperlink" Target="http://www.contraloria.cdmx.gob.mx/combate/indexCombate.php" TargetMode="External"/><Relationship Id="rId11542" Type="http://schemas.openxmlformats.org/officeDocument/2006/relationships/hyperlink" Target="http://www.contraloria.cdmx.gob.mx/combate/indexCombate.php" TargetMode="External"/><Relationship Id="rId14765" Type="http://schemas.openxmlformats.org/officeDocument/2006/relationships/hyperlink" Target="http://www.contraloria.cdmx.gob.mx/combate/indexCombate.php" TargetMode="External"/><Relationship Id="rId694" Type="http://schemas.openxmlformats.org/officeDocument/2006/relationships/hyperlink" Target="http://www.contraloria.cdmx.gob.mx/combate/indexCombate.php" TargetMode="External"/><Relationship Id="rId2375" Type="http://schemas.openxmlformats.org/officeDocument/2006/relationships/hyperlink" Target="http://www.contraloria.cdmx.gob.mx/combate/indexCombate.php" TargetMode="External"/><Relationship Id="rId3773" Type="http://schemas.openxmlformats.org/officeDocument/2006/relationships/hyperlink" Target="http://www.contraloria.cdmx.gob.mx/combate/indexCombate.php" TargetMode="External"/><Relationship Id="rId4824" Type="http://schemas.openxmlformats.org/officeDocument/2006/relationships/hyperlink" Target="http://www.contraloria.cdmx.gob.mx/combate/indexCombate.php" TargetMode="External"/><Relationship Id="rId13367" Type="http://schemas.openxmlformats.org/officeDocument/2006/relationships/hyperlink" Target="http://www.contraloria.cdmx.gob.mx/combate/indexCombate.php" TargetMode="External"/><Relationship Id="rId14418" Type="http://schemas.openxmlformats.org/officeDocument/2006/relationships/hyperlink" Target="http://www.contraloria.cdmx.gob.mx/combate/indexCombate.php" TargetMode="External"/><Relationship Id="rId347" Type="http://schemas.openxmlformats.org/officeDocument/2006/relationships/hyperlink" Target="http://www.contraloria.cdmx.gob.mx/combate/indexCombate.php" TargetMode="External"/><Relationship Id="rId2028" Type="http://schemas.openxmlformats.org/officeDocument/2006/relationships/hyperlink" Target="http://www.contraloria.cdmx.gob.mx/combate/indexCombate.php" TargetMode="External"/><Relationship Id="rId3426" Type="http://schemas.openxmlformats.org/officeDocument/2006/relationships/hyperlink" Target="http://www.contraloria.cdmx.gob.mx/combate/indexCombate.php" TargetMode="External"/><Relationship Id="rId6996" Type="http://schemas.openxmlformats.org/officeDocument/2006/relationships/hyperlink" Target="http://www.contraloria.cdmx.gob.mx/combate/indexCombate.php" TargetMode="External"/><Relationship Id="rId5598" Type="http://schemas.openxmlformats.org/officeDocument/2006/relationships/hyperlink" Target="http://www.contraloria.cdmx.gob.mx/combate/indexCombate.php" TargetMode="External"/><Relationship Id="rId6649" Type="http://schemas.openxmlformats.org/officeDocument/2006/relationships/hyperlink" Target="http://www.contraloria.cdmx.gob.mx/combate/indexCombate.php" TargetMode="External"/><Relationship Id="rId12450" Type="http://schemas.openxmlformats.org/officeDocument/2006/relationships/hyperlink" Target="http://www.contraloria.cdmx.gob.mx/combate/indexCombate.php" TargetMode="External"/><Relationship Id="rId13501" Type="http://schemas.openxmlformats.org/officeDocument/2006/relationships/hyperlink" Target="http://www.contraloria.cdmx.gob.mx/combate/indexCombate.php" TargetMode="External"/><Relationship Id="rId8071" Type="http://schemas.openxmlformats.org/officeDocument/2006/relationships/hyperlink" Target="http://www.contraloria.cdmx.gob.mx/combate/indexCombate.php" TargetMode="External"/><Relationship Id="rId9122" Type="http://schemas.openxmlformats.org/officeDocument/2006/relationships/hyperlink" Target="http://www.contraloria.cdmx.gob.mx/combate/indexCombate.php" TargetMode="External"/><Relationship Id="rId11052" Type="http://schemas.openxmlformats.org/officeDocument/2006/relationships/hyperlink" Target="http://www.contraloria.cdmx.gob.mx/combate/indexCombate.php" TargetMode="External"/><Relationship Id="rId12103" Type="http://schemas.openxmlformats.org/officeDocument/2006/relationships/hyperlink" Target="http://www.contraloria.cdmx.gob.mx/combate/indexCombate.php" TargetMode="External"/><Relationship Id="rId15673" Type="http://schemas.openxmlformats.org/officeDocument/2006/relationships/hyperlink" Target="http://www.contraloria.cdmx.gob.mx/combate/indexCombate.php" TargetMode="External"/><Relationship Id="rId1111" Type="http://schemas.openxmlformats.org/officeDocument/2006/relationships/hyperlink" Target="http://www.contraloria.cdmx.gob.mx/combate/indexCombate.php" TargetMode="External"/><Relationship Id="rId4681" Type="http://schemas.openxmlformats.org/officeDocument/2006/relationships/hyperlink" Target="http://www.contraloria.cdmx.gob.mx/combate/indexCombate.php" TargetMode="External"/><Relationship Id="rId5732" Type="http://schemas.openxmlformats.org/officeDocument/2006/relationships/hyperlink" Target="http://www.contraloria.cdmx.gob.mx/combate/indexCombate.php" TargetMode="External"/><Relationship Id="rId14275" Type="http://schemas.openxmlformats.org/officeDocument/2006/relationships/hyperlink" Target="http://www.contraloria.cdmx.gob.mx/combate/indexCombate.php" TargetMode="External"/><Relationship Id="rId15326" Type="http://schemas.openxmlformats.org/officeDocument/2006/relationships/hyperlink" Target="http://www.contraloria.cdmx.gob.mx/combate/indexCombate.php" TargetMode="External"/><Relationship Id="rId3283" Type="http://schemas.openxmlformats.org/officeDocument/2006/relationships/hyperlink" Target="http://www.contraloria.cdmx.gob.mx/combate/indexCombate.php" TargetMode="External"/><Relationship Id="rId4334" Type="http://schemas.openxmlformats.org/officeDocument/2006/relationships/hyperlink" Target="http://www.contraloria.cdmx.gob.mx/combate/indexCombate.php" TargetMode="External"/><Relationship Id="rId8955" Type="http://schemas.openxmlformats.org/officeDocument/2006/relationships/hyperlink" Target="http://www.contraloria.cdmx.gob.mx/combate/indexCombate.php" TargetMode="External"/><Relationship Id="rId10885" Type="http://schemas.openxmlformats.org/officeDocument/2006/relationships/hyperlink" Target="http://www.contraloria.cdmx.gob.mx/combate/indexCombate.php" TargetMode="External"/><Relationship Id="rId11936" Type="http://schemas.openxmlformats.org/officeDocument/2006/relationships/hyperlink" Target="http://www.contraloria.cdmx.gob.mx/combate/indexCombate.php" TargetMode="External"/><Relationship Id="rId6159" Type="http://schemas.openxmlformats.org/officeDocument/2006/relationships/hyperlink" Target="http://www.contraloria.cdmx.gob.mx/combate/indexCombate.php" TargetMode="External"/><Relationship Id="rId7557" Type="http://schemas.openxmlformats.org/officeDocument/2006/relationships/hyperlink" Target="http://www.contraloria.cdmx.gob.mx/combate/indexCombate.php" TargetMode="External"/><Relationship Id="rId8608" Type="http://schemas.openxmlformats.org/officeDocument/2006/relationships/hyperlink" Target="http://www.contraloria.cdmx.gob.mx/combate/indexCombate.php" TargetMode="External"/><Relationship Id="rId10538" Type="http://schemas.openxmlformats.org/officeDocument/2006/relationships/hyperlink" Target="http://www.contraloria.cdmx.gob.mx/combate/indexCombate.php" TargetMode="External"/><Relationship Id="rId13011" Type="http://schemas.openxmlformats.org/officeDocument/2006/relationships/hyperlink" Target="http://www.contraloria.cdmx.gob.mx/combate/indexCombate.php" TargetMode="External"/><Relationship Id="rId2769" Type="http://schemas.openxmlformats.org/officeDocument/2006/relationships/hyperlink" Target="http://www.contraloria.cdmx.gob.mx/combate/indexCombate.php" TargetMode="External"/><Relationship Id="rId6640" Type="http://schemas.openxmlformats.org/officeDocument/2006/relationships/hyperlink" Target="http://www.contraloria.cdmx.gob.mx/combate/indexCombate.php" TargetMode="External"/><Relationship Id="rId15183" Type="http://schemas.openxmlformats.org/officeDocument/2006/relationships/hyperlink" Target="http://www.contraloria.cdmx.gob.mx/combate/indexCombate.php" TargetMode="External"/><Relationship Id="rId4191" Type="http://schemas.openxmlformats.org/officeDocument/2006/relationships/hyperlink" Target="http://www.contraloria.cdmx.gob.mx/combate/indexCombate.php" TargetMode="External"/><Relationship Id="rId5242" Type="http://schemas.openxmlformats.org/officeDocument/2006/relationships/hyperlink" Target="http://www.contraloria.cdmx.gob.mx/combate/indexCombate.php" TargetMode="External"/><Relationship Id="rId9863" Type="http://schemas.openxmlformats.org/officeDocument/2006/relationships/hyperlink" Target="http://www.contraloria.cdmx.gob.mx/combate/indexCombate.php" TargetMode="External"/><Relationship Id="rId77" Type="http://schemas.openxmlformats.org/officeDocument/2006/relationships/hyperlink" Target="http://www.contraloria.cdmx.gob.mx/combate/indexCombate.php" TargetMode="External"/><Relationship Id="rId8465" Type="http://schemas.openxmlformats.org/officeDocument/2006/relationships/hyperlink" Target="http://www.contraloria.cdmx.gob.mx/combate/indexCombate.php" TargetMode="External"/><Relationship Id="rId9516" Type="http://schemas.openxmlformats.org/officeDocument/2006/relationships/hyperlink" Target="http://www.contraloria.cdmx.gob.mx/combate/indexCombate.php" TargetMode="External"/><Relationship Id="rId11793" Type="http://schemas.openxmlformats.org/officeDocument/2006/relationships/hyperlink" Target="http://www.contraloria.cdmx.gob.mx/combate/indexCombate.php" TargetMode="External"/><Relationship Id="rId12844" Type="http://schemas.openxmlformats.org/officeDocument/2006/relationships/hyperlink" Target="http://www.contraloria.cdmx.gob.mx/combate/indexCombate.php" TargetMode="External"/><Relationship Id="rId1852" Type="http://schemas.openxmlformats.org/officeDocument/2006/relationships/hyperlink" Target="http://www.contraloria.cdmx.gob.mx/combate/indexCombate.php" TargetMode="External"/><Relationship Id="rId2903" Type="http://schemas.openxmlformats.org/officeDocument/2006/relationships/hyperlink" Target="http://www.contraloria.cdmx.gob.mx/combate/indexCombate.php" TargetMode="External"/><Relationship Id="rId7067" Type="http://schemas.openxmlformats.org/officeDocument/2006/relationships/hyperlink" Target="http://www.contraloria.cdmx.gob.mx/combate/indexCombate.php" TargetMode="External"/><Relationship Id="rId8118" Type="http://schemas.openxmlformats.org/officeDocument/2006/relationships/hyperlink" Target="http://www.contraloria.cdmx.gob.mx/combate/indexCombate.php" TargetMode="External"/><Relationship Id="rId10048" Type="http://schemas.openxmlformats.org/officeDocument/2006/relationships/hyperlink" Target="http://www.contraloria.cdmx.gob.mx/combate/indexCombate.php" TargetMode="External"/><Relationship Id="rId10395" Type="http://schemas.openxmlformats.org/officeDocument/2006/relationships/hyperlink" Target="http://www.contraloria.cdmx.gob.mx/combate/indexCombate.php" TargetMode="External"/><Relationship Id="rId11446" Type="http://schemas.openxmlformats.org/officeDocument/2006/relationships/hyperlink" Target="http://www.contraloria.cdmx.gob.mx/combate/indexCombate.php" TargetMode="External"/><Relationship Id="rId1505" Type="http://schemas.openxmlformats.org/officeDocument/2006/relationships/hyperlink" Target="http://www.contraloria.cdmx.gob.mx/combate/indexCombate.php" TargetMode="External"/><Relationship Id="rId14669" Type="http://schemas.openxmlformats.org/officeDocument/2006/relationships/hyperlink" Target="http://www.contraloria.cdmx.gob.mx/combate/indexCombate.php" TargetMode="External"/><Relationship Id="rId3677" Type="http://schemas.openxmlformats.org/officeDocument/2006/relationships/hyperlink" Target="http://www.contraloria.cdmx.gob.mx/combate/indexCombate.php" TargetMode="External"/><Relationship Id="rId4728" Type="http://schemas.openxmlformats.org/officeDocument/2006/relationships/hyperlink" Target="http://www.contraloria.cdmx.gob.mx/combate/indexCombate.php" TargetMode="External"/><Relationship Id="rId598" Type="http://schemas.openxmlformats.org/officeDocument/2006/relationships/hyperlink" Target="http://www.contraloria.cdmx.gob.mx/combate/indexCombate.php" TargetMode="External"/><Relationship Id="rId2279" Type="http://schemas.openxmlformats.org/officeDocument/2006/relationships/hyperlink" Target="http://www.contraloria.cdmx.gob.mx/combate/indexCombate.php" TargetMode="External"/><Relationship Id="rId6150" Type="http://schemas.openxmlformats.org/officeDocument/2006/relationships/hyperlink" Target="http://www.contraloria.cdmx.gob.mx/combate/indexCombate.php" TargetMode="External"/><Relationship Id="rId7201" Type="http://schemas.openxmlformats.org/officeDocument/2006/relationships/hyperlink" Target="http://www.contraloria.cdmx.gob.mx/combate/indexCombate.php" TargetMode="External"/><Relationship Id="rId2760" Type="http://schemas.openxmlformats.org/officeDocument/2006/relationships/hyperlink" Target="http://www.contraloria.cdmx.gob.mx/combate/indexCombate.php" TargetMode="External"/><Relationship Id="rId3811" Type="http://schemas.openxmlformats.org/officeDocument/2006/relationships/hyperlink" Target="http://www.contraloria.cdmx.gob.mx/combate/indexCombate.php" TargetMode="External"/><Relationship Id="rId9373" Type="http://schemas.openxmlformats.org/officeDocument/2006/relationships/hyperlink" Target="http://www.contraloria.cdmx.gob.mx/combate/indexCombate.php" TargetMode="External"/><Relationship Id="rId12354" Type="http://schemas.openxmlformats.org/officeDocument/2006/relationships/hyperlink" Target="http://www.contraloria.cdmx.gob.mx/combate/indexCombate.php" TargetMode="External"/><Relationship Id="rId13405" Type="http://schemas.openxmlformats.org/officeDocument/2006/relationships/hyperlink" Target="http://www.contraloria.cdmx.gob.mx/combate/indexCombate.php" TargetMode="External"/><Relationship Id="rId13752" Type="http://schemas.openxmlformats.org/officeDocument/2006/relationships/hyperlink" Target="http://www.contraloria.cdmx.gob.mx/combate/indexCombate.php" TargetMode="External"/><Relationship Id="rId14803" Type="http://schemas.openxmlformats.org/officeDocument/2006/relationships/hyperlink" Target="http://www.contraloria.cdmx.gob.mx/combate/indexCombate.php" TargetMode="External"/><Relationship Id="rId732" Type="http://schemas.openxmlformats.org/officeDocument/2006/relationships/hyperlink" Target="http://www.contraloria.cdmx.gob.mx/combate/indexCombate.php" TargetMode="External"/><Relationship Id="rId1362" Type="http://schemas.openxmlformats.org/officeDocument/2006/relationships/hyperlink" Target="http://www.contraloria.cdmx.gob.mx/combate/indexCombate.php" TargetMode="External"/><Relationship Id="rId2413" Type="http://schemas.openxmlformats.org/officeDocument/2006/relationships/hyperlink" Target="http://www.contraloria.cdmx.gob.mx/combate/indexCombate.php" TargetMode="External"/><Relationship Id="rId9026" Type="http://schemas.openxmlformats.org/officeDocument/2006/relationships/hyperlink" Target="http://www.contraloria.cdmx.gob.mx/combate/indexCombate.php" TargetMode="External"/><Relationship Id="rId12007" Type="http://schemas.openxmlformats.org/officeDocument/2006/relationships/hyperlink" Target="http://www.contraloria.cdmx.gob.mx/combate/indexCombate.php" TargetMode="External"/><Relationship Id="rId1015" Type="http://schemas.openxmlformats.org/officeDocument/2006/relationships/hyperlink" Target="http://www.contraloria.cdmx.gob.mx/combate/indexCombate.php" TargetMode="External"/><Relationship Id="rId4585" Type="http://schemas.openxmlformats.org/officeDocument/2006/relationships/hyperlink" Target="http://www.contraloria.cdmx.gob.mx/combate/indexCombate.php" TargetMode="External"/><Relationship Id="rId5983" Type="http://schemas.openxmlformats.org/officeDocument/2006/relationships/hyperlink" Target="http://www.contraloria.cdmx.gob.mx/combate/indexCombate.php" TargetMode="External"/><Relationship Id="rId14179" Type="http://schemas.openxmlformats.org/officeDocument/2006/relationships/hyperlink" Target="http://www.contraloria.cdmx.gob.mx/combate/indexCombate.php" TargetMode="External"/><Relationship Id="rId15577" Type="http://schemas.openxmlformats.org/officeDocument/2006/relationships/hyperlink" Target="http://www.contraloria.cdmx.gob.mx/combate/indexCombate.php" TargetMode="External"/><Relationship Id="rId3187" Type="http://schemas.openxmlformats.org/officeDocument/2006/relationships/hyperlink" Target="http://www.contraloria.cdmx.gob.mx/combate/indexCombate.php" TargetMode="External"/><Relationship Id="rId4238" Type="http://schemas.openxmlformats.org/officeDocument/2006/relationships/hyperlink" Target="http://www.contraloria.cdmx.gob.mx/combate/indexCombate.php" TargetMode="External"/><Relationship Id="rId5636" Type="http://schemas.openxmlformats.org/officeDocument/2006/relationships/hyperlink" Target="http://www.contraloria.cdmx.gob.mx/combate/indexCombate.php" TargetMode="External"/><Relationship Id="rId8859" Type="http://schemas.openxmlformats.org/officeDocument/2006/relationships/hyperlink" Target="http://www.contraloria.cdmx.gob.mx/combate/indexCombate.php" TargetMode="External"/><Relationship Id="rId10789" Type="http://schemas.openxmlformats.org/officeDocument/2006/relationships/hyperlink" Target="http://www.contraloria.cdmx.gob.mx/combate/indexCombate.php" TargetMode="External"/><Relationship Id="rId14660" Type="http://schemas.openxmlformats.org/officeDocument/2006/relationships/hyperlink" Target="http://www.contraloria.cdmx.gob.mx/combate/indexCombate.php" TargetMode="External"/><Relationship Id="rId15711" Type="http://schemas.openxmlformats.org/officeDocument/2006/relationships/hyperlink" Target="http://www.contraloria.cdmx.gob.mx/combate/indexCombate.php" TargetMode="External"/><Relationship Id="rId13262" Type="http://schemas.openxmlformats.org/officeDocument/2006/relationships/hyperlink" Target="http://www.contraloria.cdmx.gob.mx/combate/indexCombate.php" TargetMode="External"/><Relationship Id="rId14313" Type="http://schemas.openxmlformats.org/officeDocument/2006/relationships/hyperlink" Target="http://www.contraloria.cdmx.gob.mx/combate/indexCombate.php" TargetMode="External"/><Relationship Id="rId2270" Type="http://schemas.openxmlformats.org/officeDocument/2006/relationships/hyperlink" Target="http://www.contraloria.cdmx.gob.mx/combate/indexCombate.php" TargetMode="External"/><Relationship Id="rId3321" Type="http://schemas.openxmlformats.org/officeDocument/2006/relationships/hyperlink" Target="http://www.contraloria.cdmx.gob.mx/combate/indexCombate.php" TargetMode="External"/><Relationship Id="rId6891" Type="http://schemas.openxmlformats.org/officeDocument/2006/relationships/hyperlink" Target="http://www.contraloria.cdmx.gob.mx/combate/indexCombate.php" TargetMode="External"/><Relationship Id="rId7942" Type="http://schemas.openxmlformats.org/officeDocument/2006/relationships/hyperlink" Target="http://www.contraloria.cdmx.gob.mx/combate/indexCombate.php" TargetMode="External"/><Relationship Id="rId242" Type="http://schemas.openxmlformats.org/officeDocument/2006/relationships/hyperlink" Target="http://www.contraloria.cdmx.gob.mx/combate/indexCombate.php" TargetMode="External"/><Relationship Id="rId5493" Type="http://schemas.openxmlformats.org/officeDocument/2006/relationships/hyperlink" Target="http://www.contraloria.cdmx.gob.mx/combate/indexCombate.php" TargetMode="External"/><Relationship Id="rId6544" Type="http://schemas.openxmlformats.org/officeDocument/2006/relationships/hyperlink" Target="http://www.contraloria.cdmx.gob.mx/combate/indexCombate.php" TargetMode="External"/><Relationship Id="rId10923" Type="http://schemas.openxmlformats.org/officeDocument/2006/relationships/hyperlink" Target="http://www.contraloria.cdmx.gob.mx/combate/indexCombate.php" TargetMode="External"/><Relationship Id="rId15087" Type="http://schemas.openxmlformats.org/officeDocument/2006/relationships/hyperlink" Target="http://www.contraloria.cdmx.gob.mx/combate/indexCombate.php" TargetMode="External"/><Relationship Id="rId4095" Type="http://schemas.openxmlformats.org/officeDocument/2006/relationships/hyperlink" Target="http://www.contraloria.cdmx.gob.mx/combate/indexCombate.php" TargetMode="External"/><Relationship Id="rId5146" Type="http://schemas.openxmlformats.org/officeDocument/2006/relationships/hyperlink" Target="http://www.contraloria.cdmx.gob.mx/combate/indexCombate.php" TargetMode="External"/><Relationship Id="rId8369" Type="http://schemas.openxmlformats.org/officeDocument/2006/relationships/hyperlink" Target="http://www.contraloria.cdmx.gob.mx/combate/indexCombate.php" TargetMode="External"/><Relationship Id="rId9767" Type="http://schemas.openxmlformats.org/officeDocument/2006/relationships/hyperlink" Target="http://www.contraloria.cdmx.gob.mx/combate/indexCombate.php" TargetMode="External"/><Relationship Id="rId11697" Type="http://schemas.openxmlformats.org/officeDocument/2006/relationships/hyperlink" Target="http://www.contraloria.cdmx.gob.mx/combate/indexCombate.php" TargetMode="External"/><Relationship Id="rId12748" Type="http://schemas.openxmlformats.org/officeDocument/2006/relationships/hyperlink" Target="http://www.contraloria.cdmx.gob.mx/combate/indexCombate.php" TargetMode="External"/><Relationship Id="rId1756" Type="http://schemas.openxmlformats.org/officeDocument/2006/relationships/hyperlink" Target="http://www.contraloria.cdmx.gob.mx/combate/indexCombate.php" TargetMode="External"/><Relationship Id="rId2807" Type="http://schemas.openxmlformats.org/officeDocument/2006/relationships/hyperlink" Target="http://www.contraloria.cdmx.gob.mx/combate/indexCombate.php" TargetMode="External"/><Relationship Id="rId10299" Type="http://schemas.openxmlformats.org/officeDocument/2006/relationships/hyperlink" Target="http://www.contraloria.cdmx.gob.mx/combate/indexCombate.php" TargetMode="External"/><Relationship Id="rId14170" Type="http://schemas.openxmlformats.org/officeDocument/2006/relationships/hyperlink" Target="http://www.contraloria.cdmx.gob.mx/combate/indexCombate.php" TargetMode="External"/><Relationship Id="rId15221" Type="http://schemas.openxmlformats.org/officeDocument/2006/relationships/hyperlink" Target="http://www.contraloria.cdmx.gob.mx/combate/indexCombate.php" TargetMode="External"/><Relationship Id="rId1409" Type="http://schemas.openxmlformats.org/officeDocument/2006/relationships/hyperlink" Target="http://www.contraloria.cdmx.gob.mx/combate/indexCombate.php" TargetMode="External"/><Relationship Id="rId4979" Type="http://schemas.openxmlformats.org/officeDocument/2006/relationships/hyperlink" Target="http://www.contraloria.cdmx.gob.mx/combate/indexCombate.php" TargetMode="External"/><Relationship Id="rId8850" Type="http://schemas.openxmlformats.org/officeDocument/2006/relationships/hyperlink" Target="http://www.contraloria.cdmx.gob.mx/combate/indexCombate.php" TargetMode="External"/><Relationship Id="rId9901" Type="http://schemas.openxmlformats.org/officeDocument/2006/relationships/hyperlink" Target="http://www.contraloria.cdmx.gob.mx/combate/indexCombate.php" TargetMode="External"/><Relationship Id="rId10780" Type="http://schemas.openxmlformats.org/officeDocument/2006/relationships/hyperlink" Target="http://www.contraloria.cdmx.gob.mx/combate/indexCombate.php" TargetMode="External"/><Relationship Id="rId7452" Type="http://schemas.openxmlformats.org/officeDocument/2006/relationships/hyperlink" Target="http://www.contraloria.cdmx.gob.mx/combate/indexCombate.php" TargetMode="External"/><Relationship Id="rId8503" Type="http://schemas.openxmlformats.org/officeDocument/2006/relationships/hyperlink" Target="http://www.contraloria.cdmx.gob.mx/combate/indexCombate.php" TargetMode="External"/><Relationship Id="rId10433" Type="http://schemas.openxmlformats.org/officeDocument/2006/relationships/hyperlink" Target="http://www.contraloria.cdmx.gob.mx/combate/indexCombate.php" TargetMode="External"/><Relationship Id="rId11831" Type="http://schemas.openxmlformats.org/officeDocument/2006/relationships/hyperlink" Target="http://www.contraloria.cdmx.gob.mx/combate/indexCombate.php" TargetMode="External"/><Relationship Id="rId6054" Type="http://schemas.openxmlformats.org/officeDocument/2006/relationships/hyperlink" Target="http://www.contraloria.cdmx.gob.mx/combate/indexCombate.php" TargetMode="External"/><Relationship Id="rId7105" Type="http://schemas.openxmlformats.org/officeDocument/2006/relationships/hyperlink" Target="http://www.contraloria.cdmx.gob.mx/combate/indexCombate.php" TargetMode="External"/><Relationship Id="rId983" Type="http://schemas.openxmlformats.org/officeDocument/2006/relationships/hyperlink" Target="http://www.contraloria.cdmx.gob.mx/combate/indexCombate.php" TargetMode="External"/><Relationship Id="rId2664" Type="http://schemas.openxmlformats.org/officeDocument/2006/relationships/hyperlink" Target="http://www.contraloria.cdmx.gob.mx/combate/indexCombate.php" TargetMode="External"/><Relationship Id="rId9277" Type="http://schemas.openxmlformats.org/officeDocument/2006/relationships/hyperlink" Target="http://www.contraloria.cdmx.gob.mx/combate/indexCombate.php" TargetMode="External"/><Relationship Id="rId12258" Type="http://schemas.openxmlformats.org/officeDocument/2006/relationships/hyperlink" Target="http://www.contraloria.cdmx.gob.mx/combate/indexCombate.php" TargetMode="External"/><Relationship Id="rId13656" Type="http://schemas.openxmlformats.org/officeDocument/2006/relationships/hyperlink" Target="http://www.contraloria.cdmx.gob.mx/combate/indexCombate.php" TargetMode="External"/><Relationship Id="rId14707" Type="http://schemas.openxmlformats.org/officeDocument/2006/relationships/hyperlink" Target="http://www.contraloria.cdmx.gob.mx/combate/indexCombate.php" TargetMode="External"/><Relationship Id="rId636" Type="http://schemas.openxmlformats.org/officeDocument/2006/relationships/hyperlink" Target="http://www.contraloria.cdmx.gob.mx/combate/indexCombate.php" TargetMode="External"/><Relationship Id="rId1266" Type="http://schemas.openxmlformats.org/officeDocument/2006/relationships/hyperlink" Target="http://www.contraloria.cdmx.gob.mx/combate/indexCombate.php" TargetMode="External"/><Relationship Id="rId2317" Type="http://schemas.openxmlformats.org/officeDocument/2006/relationships/hyperlink" Target="http://www.contraloria.cdmx.gob.mx/combate/indexCombate.php" TargetMode="External"/><Relationship Id="rId3715" Type="http://schemas.openxmlformats.org/officeDocument/2006/relationships/hyperlink" Target="http://www.contraloria.cdmx.gob.mx/combate/indexCombate.php" TargetMode="External"/><Relationship Id="rId13309" Type="http://schemas.openxmlformats.org/officeDocument/2006/relationships/hyperlink" Target="http://www.contraloria.cdmx.gob.mx/combate/indexCombate.php" TargetMode="External"/><Relationship Id="rId5887" Type="http://schemas.openxmlformats.org/officeDocument/2006/relationships/hyperlink" Target="http://www.contraloria.cdmx.gob.mx/combate/indexCombate.php" TargetMode="External"/><Relationship Id="rId6938" Type="http://schemas.openxmlformats.org/officeDocument/2006/relationships/hyperlink" Target="http://www.contraloria.cdmx.gob.mx/combate/indexCombate.php" TargetMode="External"/><Relationship Id="rId4489" Type="http://schemas.openxmlformats.org/officeDocument/2006/relationships/hyperlink" Target="http://www.contraloria.cdmx.gob.mx/combate/indexCombate.php" TargetMode="External"/><Relationship Id="rId8360" Type="http://schemas.openxmlformats.org/officeDocument/2006/relationships/hyperlink" Target="http://www.contraloria.cdmx.gob.mx/combate/indexCombate.php" TargetMode="External"/><Relationship Id="rId9411" Type="http://schemas.openxmlformats.org/officeDocument/2006/relationships/hyperlink" Target="http://www.contraloria.cdmx.gob.mx/combate/indexCombate.php" TargetMode="External"/><Relationship Id="rId10290" Type="http://schemas.openxmlformats.org/officeDocument/2006/relationships/hyperlink" Target="http://www.contraloria.cdmx.gob.mx/combate/indexCombate.php" TargetMode="External"/><Relationship Id="rId11341" Type="http://schemas.openxmlformats.org/officeDocument/2006/relationships/hyperlink" Target="http://www.contraloria.cdmx.gob.mx/combate/indexCombate.php" TargetMode="External"/><Relationship Id="rId1400" Type="http://schemas.openxmlformats.org/officeDocument/2006/relationships/hyperlink" Target="http://www.contraloria.cdmx.gob.mx/combate/indexCombate.php" TargetMode="External"/><Relationship Id="rId4970" Type="http://schemas.openxmlformats.org/officeDocument/2006/relationships/hyperlink" Target="http://www.contraloria.cdmx.gob.mx/combate/indexCombate.php" TargetMode="External"/><Relationship Id="rId8013" Type="http://schemas.openxmlformats.org/officeDocument/2006/relationships/hyperlink" Target="http://www.contraloria.cdmx.gob.mx/combate/indexCombate.php" TargetMode="External"/><Relationship Id="rId14564" Type="http://schemas.openxmlformats.org/officeDocument/2006/relationships/hyperlink" Target="http://www.contraloria.cdmx.gob.mx/combate/indexCombate.php" TargetMode="External"/><Relationship Id="rId15615" Type="http://schemas.openxmlformats.org/officeDocument/2006/relationships/hyperlink" Target="http://www.contraloria.cdmx.gob.mx/combate/indexCombate.php" TargetMode="External"/><Relationship Id="rId3572" Type="http://schemas.openxmlformats.org/officeDocument/2006/relationships/hyperlink" Target="http://www.contraloria.cdmx.gob.mx/combate/indexCombate.php" TargetMode="External"/><Relationship Id="rId4623" Type="http://schemas.openxmlformats.org/officeDocument/2006/relationships/hyperlink" Target="http://www.contraloria.cdmx.gob.mx/combate/indexCombate.php" TargetMode="External"/><Relationship Id="rId13166" Type="http://schemas.openxmlformats.org/officeDocument/2006/relationships/hyperlink" Target="http://www.contraloria.cdmx.gob.mx/combate/indexCombate.php" TargetMode="External"/><Relationship Id="rId14217" Type="http://schemas.openxmlformats.org/officeDocument/2006/relationships/hyperlink" Target="http://www.contraloria.cdmx.gob.mx/combate/indexCombate.php" TargetMode="External"/><Relationship Id="rId493" Type="http://schemas.openxmlformats.org/officeDocument/2006/relationships/hyperlink" Target="http://www.contraloria.cdmx.gob.mx/combate/indexCombate.php" TargetMode="External"/><Relationship Id="rId2174" Type="http://schemas.openxmlformats.org/officeDocument/2006/relationships/hyperlink" Target="http://www.contraloria.cdmx.gob.mx/combate/indexCombate.php" TargetMode="External"/><Relationship Id="rId3225" Type="http://schemas.openxmlformats.org/officeDocument/2006/relationships/hyperlink" Target="http://www.contraloria.cdmx.gob.mx/combate/indexCombate.php" TargetMode="External"/><Relationship Id="rId6795" Type="http://schemas.openxmlformats.org/officeDocument/2006/relationships/hyperlink" Target="http://www.contraloria.cdmx.gob.mx/combate/indexCombate.php" TargetMode="External"/><Relationship Id="rId146" Type="http://schemas.openxmlformats.org/officeDocument/2006/relationships/hyperlink" Target="http://www.contraloria.cdmx.gob.mx/combate/indexCombate.php" TargetMode="External"/><Relationship Id="rId5397" Type="http://schemas.openxmlformats.org/officeDocument/2006/relationships/hyperlink" Target="http://www.contraloria.cdmx.gob.mx/combate/indexCombate.php" TargetMode="External"/><Relationship Id="rId6448" Type="http://schemas.openxmlformats.org/officeDocument/2006/relationships/hyperlink" Target="http://www.contraloria.cdmx.gob.mx/combate/indexCombate.php" TargetMode="External"/><Relationship Id="rId7846" Type="http://schemas.openxmlformats.org/officeDocument/2006/relationships/hyperlink" Target="http://www.contraloria.cdmx.gob.mx/combate/indexCombate.php" TargetMode="External"/><Relationship Id="rId10827" Type="http://schemas.openxmlformats.org/officeDocument/2006/relationships/hyperlink" Target="http://www.contraloria.cdmx.gob.mx/combate/indexCombate.php" TargetMode="External"/><Relationship Id="rId12999" Type="http://schemas.openxmlformats.org/officeDocument/2006/relationships/hyperlink" Target="http://www.contraloria.cdmx.gob.mx/combate/indexCombate.php" TargetMode="External"/><Relationship Id="rId13300" Type="http://schemas.openxmlformats.org/officeDocument/2006/relationships/hyperlink" Target="http://www.contraloria.cdmx.gob.mx/combate/indexCombate.php" TargetMode="External"/><Relationship Id="rId15472" Type="http://schemas.openxmlformats.org/officeDocument/2006/relationships/hyperlink" Target="http://www.contraloria.cdmx.gob.mx/combate/indexCombate.php" TargetMode="External"/><Relationship Id="rId4480" Type="http://schemas.openxmlformats.org/officeDocument/2006/relationships/hyperlink" Target="http://www.contraloria.cdmx.gob.mx/combate/indexCombate.php" TargetMode="External"/><Relationship Id="rId5531" Type="http://schemas.openxmlformats.org/officeDocument/2006/relationships/hyperlink" Target="http://www.contraloria.cdmx.gob.mx/combate/indexCombate.php" TargetMode="External"/><Relationship Id="rId14074" Type="http://schemas.openxmlformats.org/officeDocument/2006/relationships/hyperlink" Target="http://www.contraloria.cdmx.gob.mx/combate/indexCombate.php" TargetMode="External"/><Relationship Id="rId15125" Type="http://schemas.openxmlformats.org/officeDocument/2006/relationships/hyperlink" Target="http://www.contraloria.cdmx.gob.mx/combate/indexCombate.php" TargetMode="External"/><Relationship Id="rId3082" Type="http://schemas.openxmlformats.org/officeDocument/2006/relationships/hyperlink" Target="http://www.contraloria.cdmx.gob.mx/combate/indexCombate.php" TargetMode="External"/><Relationship Id="rId4133" Type="http://schemas.openxmlformats.org/officeDocument/2006/relationships/hyperlink" Target="http://www.contraloria.cdmx.gob.mx/combate/indexCombate.php" TargetMode="External"/><Relationship Id="rId8754" Type="http://schemas.openxmlformats.org/officeDocument/2006/relationships/hyperlink" Target="http://www.contraloria.cdmx.gob.mx/combate/indexCombate.php" TargetMode="External"/><Relationship Id="rId9805" Type="http://schemas.openxmlformats.org/officeDocument/2006/relationships/hyperlink" Target="http://www.contraloria.cdmx.gob.mx/combate/indexCombate.php" TargetMode="External"/><Relationship Id="rId19" Type="http://schemas.openxmlformats.org/officeDocument/2006/relationships/hyperlink" Target="http://www.contraloria.cdmx.gob.mx/combate/indexCombate.php" TargetMode="External"/><Relationship Id="rId7356" Type="http://schemas.openxmlformats.org/officeDocument/2006/relationships/hyperlink" Target="http://www.contraloria.cdmx.gob.mx/combate/indexCombate.php" TargetMode="External"/><Relationship Id="rId8407" Type="http://schemas.openxmlformats.org/officeDocument/2006/relationships/hyperlink" Target="http://www.contraloria.cdmx.gob.mx/combate/indexCombate.php" TargetMode="External"/><Relationship Id="rId10337" Type="http://schemas.openxmlformats.org/officeDocument/2006/relationships/hyperlink" Target="http://www.contraloria.cdmx.gob.mx/combate/indexCombate.php" TargetMode="External"/><Relationship Id="rId10684" Type="http://schemas.openxmlformats.org/officeDocument/2006/relationships/hyperlink" Target="http://www.contraloria.cdmx.gob.mx/combate/indexCombate.php" TargetMode="External"/><Relationship Id="rId11735" Type="http://schemas.openxmlformats.org/officeDocument/2006/relationships/hyperlink" Target="http://www.contraloria.cdmx.gob.mx/combate/indexCombate.php" TargetMode="External"/><Relationship Id="rId7009" Type="http://schemas.openxmlformats.org/officeDocument/2006/relationships/hyperlink" Target="http://www.contraloria.cdmx.gob.mx/combate/indexCombate.php" TargetMode="External"/><Relationship Id="rId14958" Type="http://schemas.openxmlformats.org/officeDocument/2006/relationships/hyperlink" Target="http://www.contraloria.cdmx.gob.mx/combate/indexCombate.php" TargetMode="External"/><Relationship Id="rId3966" Type="http://schemas.openxmlformats.org/officeDocument/2006/relationships/hyperlink" Target="http://www.contraloria.cdmx.gob.mx/combate/indexCombate.php" TargetMode="External"/><Relationship Id="rId3" Type="http://schemas.openxmlformats.org/officeDocument/2006/relationships/hyperlink" Target="http://www.contraloria.cdmx.gob.mx/combate/indexCombate.php" TargetMode="External"/><Relationship Id="rId887" Type="http://schemas.openxmlformats.org/officeDocument/2006/relationships/hyperlink" Target="http://www.contraloria.cdmx.gob.mx/combate/indexCombate.php" TargetMode="External"/><Relationship Id="rId2568" Type="http://schemas.openxmlformats.org/officeDocument/2006/relationships/hyperlink" Target="http://www.contraloria.cdmx.gob.mx/combate/indexCombate.php" TargetMode="External"/><Relationship Id="rId3619" Type="http://schemas.openxmlformats.org/officeDocument/2006/relationships/hyperlink" Target="http://www.contraloria.cdmx.gob.mx/combate/indexCombate.php" TargetMode="External"/><Relationship Id="rId5041" Type="http://schemas.openxmlformats.org/officeDocument/2006/relationships/hyperlink" Target="http://www.contraloria.cdmx.gob.mx/combate/indexCombate.php" TargetMode="External"/><Relationship Id="rId12990" Type="http://schemas.openxmlformats.org/officeDocument/2006/relationships/hyperlink" Target="http://www.contraloria.cdmx.gob.mx/combate/indexCombate.php" TargetMode="External"/><Relationship Id="rId9662" Type="http://schemas.openxmlformats.org/officeDocument/2006/relationships/hyperlink" Target="http://www.contraloria.cdmx.gob.mx/combate/indexCombate.php" TargetMode="External"/><Relationship Id="rId11592" Type="http://schemas.openxmlformats.org/officeDocument/2006/relationships/hyperlink" Target="http://www.contraloria.cdmx.gob.mx/combate/indexCombate.php" TargetMode="External"/><Relationship Id="rId12643" Type="http://schemas.openxmlformats.org/officeDocument/2006/relationships/hyperlink" Target="http://www.contraloria.cdmx.gob.mx/combate/indexCombate.php" TargetMode="External"/><Relationship Id="rId1651" Type="http://schemas.openxmlformats.org/officeDocument/2006/relationships/hyperlink" Target="http://www.contraloria.cdmx.gob.mx/combate/indexCombate.php" TargetMode="External"/><Relationship Id="rId2702" Type="http://schemas.openxmlformats.org/officeDocument/2006/relationships/hyperlink" Target="http://www.contraloria.cdmx.gob.mx/combate/indexCombate.php" TargetMode="External"/><Relationship Id="rId8264" Type="http://schemas.openxmlformats.org/officeDocument/2006/relationships/hyperlink" Target="http://www.contraloria.cdmx.gob.mx/combate/indexCombate.php" TargetMode="External"/><Relationship Id="rId9315" Type="http://schemas.openxmlformats.org/officeDocument/2006/relationships/hyperlink" Target="http://www.contraloria.cdmx.gob.mx/combate/indexCombate.php" TargetMode="External"/><Relationship Id="rId10194" Type="http://schemas.openxmlformats.org/officeDocument/2006/relationships/hyperlink" Target="http://www.contraloria.cdmx.gob.mx/combate/indexCombate.php" TargetMode="External"/><Relationship Id="rId11245" Type="http://schemas.openxmlformats.org/officeDocument/2006/relationships/hyperlink" Target="http://www.contraloria.cdmx.gob.mx/combate/indexCombate.php" TargetMode="External"/><Relationship Id="rId1304" Type="http://schemas.openxmlformats.org/officeDocument/2006/relationships/hyperlink" Target="http://www.contraloria.cdmx.gob.mx/combate/indexCombate.php" TargetMode="External"/><Relationship Id="rId4874" Type="http://schemas.openxmlformats.org/officeDocument/2006/relationships/hyperlink" Target="http://www.contraloria.cdmx.gob.mx/combate/indexCombate.php" TargetMode="External"/><Relationship Id="rId14468" Type="http://schemas.openxmlformats.org/officeDocument/2006/relationships/hyperlink" Target="http://www.contraloria.cdmx.gob.mx/combate/indexCombate.php" TargetMode="External"/><Relationship Id="rId3476" Type="http://schemas.openxmlformats.org/officeDocument/2006/relationships/hyperlink" Target="http://www.contraloria.cdmx.gob.mx/combate/indexCombate.php" TargetMode="External"/><Relationship Id="rId4527" Type="http://schemas.openxmlformats.org/officeDocument/2006/relationships/hyperlink" Target="http://www.contraloria.cdmx.gob.mx/combate/indexCombate.php" TargetMode="External"/><Relationship Id="rId5925" Type="http://schemas.openxmlformats.org/officeDocument/2006/relationships/hyperlink" Target="http://www.contraloria.cdmx.gob.mx/combate/indexCombate.php" TargetMode="External"/><Relationship Id="rId15519" Type="http://schemas.openxmlformats.org/officeDocument/2006/relationships/hyperlink" Target="http://www.contraloria.cdmx.gob.mx/combate/indexCombate.php" TargetMode="External"/><Relationship Id="rId10" Type="http://schemas.openxmlformats.org/officeDocument/2006/relationships/hyperlink" Target="http://www.contraloria.cdmx.gob.mx/combate/indexCombate.php" TargetMode="External"/><Relationship Id="rId397" Type="http://schemas.openxmlformats.org/officeDocument/2006/relationships/hyperlink" Target="http://www.contraloria.cdmx.gob.mx/combate/indexCombate.php" TargetMode="External"/><Relationship Id="rId2078" Type="http://schemas.openxmlformats.org/officeDocument/2006/relationships/hyperlink" Target="http://www.contraloria.cdmx.gob.mx/combate/indexCombate.php" TargetMode="External"/><Relationship Id="rId3129" Type="http://schemas.openxmlformats.org/officeDocument/2006/relationships/hyperlink" Target="http://www.contraloria.cdmx.gob.mx/combate/indexCombate.php" TargetMode="External"/><Relationship Id="rId7000" Type="http://schemas.openxmlformats.org/officeDocument/2006/relationships/hyperlink" Target="http://www.contraloria.cdmx.gob.mx/combate/indexCombate.php" TargetMode="External"/><Relationship Id="rId6699" Type="http://schemas.openxmlformats.org/officeDocument/2006/relationships/hyperlink" Target="http://www.contraloria.cdmx.gob.mx/combate/indexCombate.php" TargetMode="External"/><Relationship Id="rId9172" Type="http://schemas.openxmlformats.org/officeDocument/2006/relationships/hyperlink" Target="http://www.contraloria.cdmx.gob.mx/combate/indexCombate.php" TargetMode="External"/><Relationship Id="rId13551" Type="http://schemas.openxmlformats.org/officeDocument/2006/relationships/hyperlink" Target="http://www.contraloria.cdmx.gob.mx/combate/indexCombate.php" TargetMode="External"/><Relationship Id="rId14602" Type="http://schemas.openxmlformats.org/officeDocument/2006/relationships/hyperlink" Target="http://www.contraloria.cdmx.gob.mx/combate/indexCombate.php" TargetMode="External"/><Relationship Id="rId3610" Type="http://schemas.openxmlformats.org/officeDocument/2006/relationships/hyperlink" Target="http://www.contraloria.cdmx.gob.mx/combate/indexCombate.php" TargetMode="External"/><Relationship Id="rId12153" Type="http://schemas.openxmlformats.org/officeDocument/2006/relationships/hyperlink" Target="http://www.contraloria.cdmx.gob.mx/combate/indexCombate.php" TargetMode="External"/><Relationship Id="rId13204" Type="http://schemas.openxmlformats.org/officeDocument/2006/relationships/hyperlink" Target="http://www.contraloria.cdmx.gob.mx/combate/indexCombate.php" TargetMode="External"/><Relationship Id="rId531" Type="http://schemas.openxmlformats.org/officeDocument/2006/relationships/hyperlink" Target="http://www.contraloria.cdmx.gob.mx/combate/indexCombate.php" TargetMode="External"/><Relationship Id="rId1161" Type="http://schemas.openxmlformats.org/officeDocument/2006/relationships/hyperlink" Target="http://www.contraloria.cdmx.gob.mx/combate/indexCombate.php" TargetMode="External"/><Relationship Id="rId2212" Type="http://schemas.openxmlformats.org/officeDocument/2006/relationships/hyperlink" Target="http://www.contraloria.cdmx.gob.mx/combate/indexCombate.php" TargetMode="External"/><Relationship Id="rId5782" Type="http://schemas.openxmlformats.org/officeDocument/2006/relationships/hyperlink" Target="http://www.contraloria.cdmx.gob.mx/combate/indexCombate.php" TargetMode="External"/><Relationship Id="rId6833" Type="http://schemas.openxmlformats.org/officeDocument/2006/relationships/hyperlink" Target="http://www.contraloria.cdmx.gob.mx/combate/indexCombate.php" TargetMode="External"/><Relationship Id="rId15376" Type="http://schemas.openxmlformats.org/officeDocument/2006/relationships/hyperlink" Target="http://www.contraloria.cdmx.gob.mx/combate/indexCombate.php" TargetMode="External"/><Relationship Id="rId4384" Type="http://schemas.openxmlformats.org/officeDocument/2006/relationships/hyperlink" Target="http://www.contraloria.cdmx.gob.mx/combate/indexCombate.php" TargetMode="External"/><Relationship Id="rId5435" Type="http://schemas.openxmlformats.org/officeDocument/2006/relationships/hyperlink" Target="http://www.contraloria.cdmx.gob.mx/combate/indexCombate.php" TargetMode="External"/><Relationship Id="rId15029" Type="http://schemas.openxmlformats.org/officeDocument/2006/relationships/hyperlink" Target="http://www.contraloria.cdmx.gob.mx/combate/indexCombate.php" TargetMode="External"/><Relationship Id="rId4037" Type="http://schemas.openxmlformats.org/officeDocument/2006/relationships/hyperlink" Target="http://www.contraloria.cdmx.gob.mx/combate/indexCombate.php" TargetMode="External"/><Relationship Id="rId8658" Type="http://schemas.openxmlformats.org/officeDocument/2006/relationships/hyperlink" Target="http://www.contraloria.cdmx.gob.mx/combate/indexCombate.php" TargetMode="External"/><Relationship Id="rId9709" Type="http://schemas.openxmlformats.org/officeDocument/2006/relationships/hyperlink" Target="http://www.contraloria.cdmx.gob.mx/combate/indexCombate.php" TargetMode="External"/><Relationship Id="rId11986" Type="http://schemas.openxmlformats.org/officeDocument/2006/relationships/hyperlink" Target="http://www.contraloria.cdmx.gob.mx/combate/indexCombate.php" TargetMode="External"/><Relationship Id="rId10588" Type="http://schemas.openxmlformats.org/officeDocument/2006/relationships/hyperlink" Target="http://www.contraloria.cdmx.gob.mx/combate/indexCombate.php" TargetMode="External"/><Relationship Id="rId11639" Type="http://schemas.openxmlformats.org/officeDocument/2006/relationships/hyperlink" Target="http://www.contraloria.cdmx.gob.mx/combate/indexCombate.php" TargetMode="External"/><Relationship Id="rId15510" Type="http://schemas.openxmlformats.org/officeDocument/2006/relationships/hyperlink" Target="http://www.contraloria.cdmx.gob.mx/combate/indexCombate.php" TargetMode="External"/><Relationship Id="rId3120" Type="http://schemas.openxmlformats.org/officeDocument/2006/relationships/hyperlink" Target="http://www.contraloria.cdmx.gob.mx/combate/indexCombate.php" TargetMode="External"/><Relationship Id="rId13061" Type="http://schemas.openxmlformats.org/officeDocument/2006/relationships/hyperlink" Target="http://www.contraloria.cdmx.gob.mx/combate/indexCombate.php" TargetMode="External"/><Relationship Id="rId14112" Type="http://schemas.openxmlformats.org/officeDocument/2006/relationships/hyperlink" Target="http://www.contraloria.cdmx.gob.mx/combate/indexCombate.php" TargetMode="External"/><Relationship Id="rId6690" Type="http://schemas.openxmlformats.org/officeDocument/2006/relationships/hyperlink" Target="http://www.contraloria.cdmx.gob.mx/combate/indexCombate.php" TargetMode="External"/><Relationship Id="rId7741" Type="http://schemas.openxmlformats.org/officeDocument/2006/relationships/hyperlink" Target="http://www.contraloria.cdmx.gob.mx/combate/indexCombate.php" TargetMode="External"/><Relationship Id="rId10722" Type="http://schemas.openxmlformats.org/officeDocument/2006/relationships/hyperlink" Target="http://www.contraloria.cdmx.gob.mx/combate/indexCombate.php" TargetMode="External"/><Relationship Id="rId5292" Type="http://schemas.openxmlformats.org/officeDocument/2006/relationships/hyperlink" Target="http://www.contraloria.cdmx.gob.mx/combate/indexCombate.php" TargetMode="External"/><Relationship Id="rId6343" Type="http://schemas.openxmlformats.org/officeDocument/2006/relationships/hyperlink" Target="http://www.contraloria.cdmx.gob.mx/combate/indexCombate.php" TargetMode="External"/><Relationship Id="rId2953" Type="http://schemas.openxmlformats.org/officeDocument/2006/relationships/hyperlink" Target="http://www.contraloria.cdmx.gob.mx/combate/indexCombate.php" TargetMode="External"/><Relationship Id="rId9566" Type="http://schemas.openxmlformats.org/officeDocument/2006/relationships/hyperlink" Target="http://www.contraloria.cdmx.gob.mx/combate/indexCombate.php" TargetMode="External"/><Relationship Id="rId11496" Type="http://schemas.openxmlformats.org/officeDocument/2006/relationships/hyperlink" Target="http://www.contraloria.cdmx.gob.mx/combate/indexCombate.php" TargetMode="External"/><Relationship Id="rId12547" Type="http://schemas.openxmlformats.org/officeDocument/2006/relationships/hyperlink" Target="http://www.contraloria.cdmx.gob.mx/combate/indexCombate.php" TargetMode="External"/><Relationship Id="rId12894" Type="http://schemas.openxmlformats.org/officeDocument/2006/relationships/hyperlink" Target="http://www.contraloria.cdmx.gob.mx/combate/indexCombate.php" TargetMode="External"/><Relationship Id="rId13945" Type="http://schemas.openxmlformats.org/officeDocument/2006/relationships/hyperlink" Target="http://www.contraloria.cdmx.gob.mx/combate/indexCombate.php" TargetMode="External"/><Relationship Id="rId925" Type="http://schemas.openxmlformats.org/officeDocument/2006/relationships/hyperlink" Target="http://www.contraloria.cdmx.gob.mx/combate/indexCombate.php" TargetMode="External"/><Relationship Id="rId1555" Type="http://schemas.openxmlformats.org/officeDocument/2006/relationships/hyperlink" Target="http://www.contraloria.cdmx.gob.mx/combate/indexCombate.php" TargetMode="External"/><Relationship Id="rId2606" Type="http://schemas.openxmlformats.org/officeDocument/2006/relationships/hyperlink" Target="http://www.contraloria.cdmx.gob.mx/combate/indexCombate.php" TargetMode="External"/><Relationship Id="rId8168" Type="http://schemas.openxmlformats.org/officeDocument/2006/relationships/hyperlink" Target="http://www.contraloria.cdmx.gob.mx/combate/indexCombate.php" TargetMode="External"/><Relationship Id="rId9219" Type="http://schemas.openxmlformats.org/officeDocument/2006/relationships/hyperlink" Target="http://www.contraloria.cdmx.gob.mx/combate/indexCombate.php" TargetMode="External"/><Relationship Id="rId10098" Type="http://schemas.openxmlformats.org/officeDocument/2006/relationships/hyperlink" Target="http://www.contraloria.cdmx.gob.mx/combate/indexCombate.php" TargetMode="External"/><Relationship Id="rId11149" Type="http://schemas.openxmlformats.org/officeDocument/2006/relationships/hyperlink" Target="http://www.contraloria.cdmx.gob.mx/combate/indexCombate.php" TargetMode="External"/><Relationship Id="rId15020" Type="http://schemas.openxmlformats.org/officeDocument/2006/relationships/hyperlink" Target="http://www.contraloria.cdmx.gob.mx/combate/indexCombate.php" TargetMode="External"/><Relationship Id="rId1208" Type="http://schemas.openxmlformats.org/officeDocument/2006/relationships/hyperlink" Target="http://www.contraloria.cdmx.gob.mx/combate/indexCombate.php" TargetMode="External"/><Relationship Id="rId4778" Type="http://schemas.openxmlformats.org/officeDocument/2006/relationships/hyperlink" Target="http://www.contraloria.cdmx.gob.mx/combate/indexCombate.php" TargetMode="External"/><Relationship Id="rId5829" Type="http://schemas.openxmlformats.org/officeDocument/2006/relationships/hyperlink" Target="http://www.contraloria.cdmx.gob.mx/combate/indexCombate.php" TargetMode="External"/><Relationship Id="rId7251" Type="http://schemas.openxmlformats.org/officeDocument/2006/relationships/hyperlink" Target="http://www.contraloria.cdmx.gob.mx/combate/indexCombate.php" TargetMode="External"/><Relationship Id="rId9700" Type="http://schemas.openxmlformats.org/officeDocument/2006/relationships/hyperlink" Target="http://www.contraloria.cdmx.gob.mx/combate/indexCombate.php" TargetMode="External"/><Relationship Id="rId11630" Type="http://schemas.openxmlformats.org/officeDocument/2006/relationships/hyperlink" Target="http://www.contraloria.cdmx.gob.mx/combate/indexCombate.php" TargetMode="External"/><Relationship Id="rId8302" Type="http://schemas.openxmlformats.org/officeDocument/2006/relationships/hyperlink" Target="http://www.contraloria.cdmx.gob.mx/combate/indexCombate.php" TargetMode="External"/><Relationship Id="rId10232" Type="http://schemas.openxmlformats.org/officeDocument/2006/relationships/hyperlink" Target="http://www.contraloria.cdmx.gob.mx/combate/indexCombate.php" TargetMode="External"/><Relationship Id="rId14853" Type="http://schemas.openxmlformats.org/officeDocument/2006/relationships/hyperlink" Target="http://www.contraloria.cdmx.gob.mx/combate/indexCombate.php" TargetMode="External"/><Relationship Id="rId3861" Type="http://schemas.openxmlformats.org/officeDocument/2006/relationships/hyperlink" Target="http://www.contraloria.cdmx.gob.mx/combate/indexCombate.php" TargetMode="External"/><Relationship Id="rId4912" Type="http://schemas.openxmlformats.org/officeDocument/2006/relationships/hyperlink" Target="http://www.contraloria.cdmx.gob.mx/combate/indexCombate.php" TargetMode="External"/><Relationship Id="rId13455" Type="http://schemas.openxmlformats.org/officeDocument/2006/relationships/hyperlink" Target="http://www.contraloria.cdmx.gob.mx/combate/indexCombate.php" TargetMode="External"/><Relationship Id="rId14506" Type="http://schemas.openxmlformats.org/officeDocument/2006/relationships/hyperlink" Target="http://www.contraloria.cdmx.gob.mx/combate/indexCombate.php" TargetMode="External"/><Relationship Id="rId782" Type="http://schemas.openxmlformats.org/officeDocument/2006/relationships/hyperlink" Target="http://www.contraloria.cdmx.gob.mx/combate/indexCombate.php" TargetMode="External"/><Relationship Id="rId2463" Type="http://schemas.openxmlformats.org/officeDocument/2006/relationships/hyperlink" Target="http://www.contraloria.cdmx.gob.mx/combate/indexCombate.php" TargetMode="External"/><Relationship Id="rId3514" Type="http://schemas.openxmlformats.org/officeDocument/2006/relationships/hyperlink" Target="http://www.contraloria.cdmx.gob.mx/combate/indexCombate.php" TargetMode="External"/><Relationship Id="rId9076" Type="http://schemas.openxmlformats.org/officeDocument/2006/relationships/hyperlink" Target="http://www.contraloria.cdmx.gob.mx/combate/indexCombate.php" TargetMode="External"/><Relationship Id="rId12057" Type="http://schemas.openxmlformats.org/officeDocument/2006/relationships/hyperlink" Target="http://www.contraloria.cdmx.gob.mx/combate/indexCombate.php" TargetMode="External"/><Relationship Id="rId13108" Type="http://schemas.openxmlformats.org/officeDocument/2006/relationships/hyperlink" Target="http://www.contraloria.cdmx.gob.mx/combate/indexCombate.php" TargetMode="External"/><Relationship Id="rId435" Type="http://schemas.openxmlformats.org/officeDocument/2006/relationships/hyperlink" Target="http://www.contraloria.cdmx.gob.mx/combate/indexCombate.php" TargetMode="External"/><Relationship Id="rId1065" Type="http://schemas.openxmlformats.org/officeDocument/2006/relationships/hyperlink" Target="http://www.contraloria.cdmx.gob.mx/combate/indexCombate.php" TargetMode="External"/><Relationship Id="rId2116" Type="http://schemas.openxmlformats.org/officeDocument/2006/relationships/hyperlink" Target="http://www.contraloria.cdmx.gob.mx/combate/indexCombate.php" TargetMode="External"/><Relationship Id="rId5686" Type="http://schemas.openxmlformats.org/officeDocument/2006/relationships/hyperlink" Target="http://www.contraloria.cdmx.gob.mx/combate/indexCombate.php" TargetMode="External"/><Relationship Id="rId6737" Type="http://schemas.openxmlformats.org/officeDocument/2006/relationships/hyperlink" Target="http://www.contraloria.cdmx.gob.mx/combate/indexCombate.php" TargetMode="External"/><Relationship Id="rId4288" Type="http://schemas.openxmlformats.org/officeDocument/2006/relationships/hyperlink" Target="http://www.contraloria.cdmx.gob.mx/combate/indexCombate.php" TargetMode="External"/><Relationship Id="rId5339" Type="http://schemas.openxmlformats.org/officeDocument/2006/relationships/hyperlink" Target="http://www.contraloria.cdmx.gob.mx/combate/indexCombate.php" TargetMode="External"/><Relationship Id="rId9210" Type="http://schemas.openxmlformats.org/officeDocument/2006/relationships/hyperlink" Target="http://www.contraloria.cdmx.gob.mx/combate/indexCombate.php" TargetMode="External"/><Relationship Id="rId11140" Type="http://schemas.openxmlformats.org/officeDocument/2006/relationships/hyperlink" Target="http://www.contraloria.cdmx.gob.mx/combate/indexCombate.php" TargetMode="External"/><Relationship Id="rId1949" Type="http://schemas.openxmlformats.org/officeDocument/2006/relationships/hyperlink" Target="http://www.contraloria.cdmx.gob.mx/combate/indexCombate.php" TargetMode="External"/><Relationship Id="rId5820" Type="http://schemas.openxmlformats.org/officeDocument/2006/relationships/hyperlink" Target="http://www.contraloria.cdmx.gob.mx/combate/indexCombate.php" TargetMode="External"/><Relationship Id="rId14363" Type="http://schemas.openxmlformats.org/officeDocument/2006/relationships/hyperlink" Target="http://www.contraloria.cdmx.gob.mx/combate/indexCombate.php" TargetMode="External"/><Relationship Id="rId15414" Type="http://schemas.openxmlformats.org/officeDocument/2006/relationships/hyperlink" Target="http://www.contraloria.cdmx.gob.mx/combate/indexCombate.php" TargetMode="External"/><Relationship Id="rId292" Type="http://schemas.openxmlformats.org/officeDocument/2006/relationships/hyperlink" Target="http://www.contraloria.cdmx.gob.mx/combate/indexCombate.php" TargetMode="External"/><Relationship Id="rId3371" Type="http://schemas.openxmlformats.org/officeDocument/2006/relationships/hyperlink" Target="http://www.contraloria.cdmx.gob.mx/combate/indexCombate.php" TargetMode="External"/><Relationship Id="rId4422" Type="http://schemas.openxmlformats.org/officeDocument/2006/relationships/hyperlink" Target="http://www.contraloria.cdmx.gob.mx/combate/indexCombate.php" TargetMode="External"/><Relationship Id="rId7992" Type="http://schemas.openxmlformats.org/officeDocument/2006/relationships/hyperlink" Target="http://www.contraloria.cdmx.gob.mx/combate/indexCombate.php" TargetMode="External"/><Relationship Id="rId14016" Type="http://schemas.openxmlformats.org/officeDocument/2006/relationships/hyperlink" Target="http://www.contraloria.cdmx.gob.mx/combate/indexCombate.php" TargetMode="External"/><Relationship Id="rId3024" Type="http://schemas.openxmlformats.org/officeDocument/2006/relationships/hyperlink" Target="http://www.contraloria.cdmx.gob.mx/combate/indexCombate.php" TargetMode="External"/><Relationship Id="rId6594" Type="http://schemas.openxmlformats.org/officeDocument/2006/relationships/hyperlink" Target="http://www.contraloria.cdmx.gob.mx/combate/indexCombate.php" TargetMode="External"/><Relationship Id="rId7645" Type="http://schemas.openxmlformats.org/officeDocument/2006/relationships/hyperlink" Target="http://www.contraloria.cdmx.gob.mx/combate/indexCombate.php" TargetMode="External"/><Relationship Id="rId10973" Type="http://schemas.openxmlformats.org/officeDocument/2006/relationships/hyperlink" Target="http://www.contraloria.cdmx.gob.mx/combate/indexCombate.php" TargetMode="External"/><Relationship Id="rId5196" Type="http://schemas.openxmlformats.org/officeDocument/2006/relationships/hyperlink" Target="http://www.contraloria.cdmx.gob.mx/combate/indexCombate.php" TargetMode="External"/><Relationship Id="rId6247" Type="http://schemas.openxmlformats.org/officeDocument/2006/relationships/hyperlink" Target="http://www.contraloria.cdmx.gob.mx/combate/indexCombate.php" TargetMode="External"/><Relationship Id="rId10626" Type="http://schemas.openxmlformats.org/officeDocument/2006/relationships/hyperlink" Target="http://www.contraloria.cdmx.gob.mx/combate/indexCombate.php" TargetMode="External"/><Relationship Id="rId12798" Type="http://schemas.openxmlformats.org/officeDocument/2006/relationships/hyperlink" Target="http://www.contraloria.cdmx.gob.mx/combate/indexCombate.php" TargetMode="External"/><Relationship Id="rId13849" Type="http://schemas.openxmlformats.org/officeDocument/2006/relationships/hyperlink" Target="http://www.contraloria.cdmx.gob.mx/combate/indexCombate.php" TargetMode="External"/><Relationship Id="rId1459" Type="http://schemas.openxmlformats.org/officeDocument/2006/relationships/hyperlink" Target="http://www.contraloria.cdmx.gob.mx/combate/indexCombate.php" TargetMode="External"/><Relationship Id="rId2857" Type="http://schemas.openxmlformats.org/officeDocument/2006/relationships/hyperlink" Target="http://www.contraloria.cdmx.gob.mx/combate/indexCombate.php" TargetMode="External"/><Relationship Id="rId3908" Type="http://schemas.openxmlformats.org/officeDocument/2006/relationships/hyperlink" Target="http://www.contraloria.cdmx.gob.mx/combate/indexCombate.php" TargetMode="External"/><Relationship Id="rId5330" Type="http://schemas.openxmlformats.org/officeDocument/2006/relationships/hyperlink" Target="http://www.contraloria.cdmx.gob.mx/combate/indexCombate.php" TargetMode="External"/><Relationship Id="rId15271" Type="http://schemas.openxmlformats.org/officeDocument/2006/relationships/hyperlink" Target="http://www.contraloria.cdmx.gob.mx/combate/indexCombate.php" TargetMode="External"/><Relationship Id="rId829" Type="http://schemas.openxmlformats.org/officeDocument/2006/relationships/hyperlink" Target="http://www.contraloria.cdmx.gob.mx/combate/indexCombate.php" TargetMode="External"/><Relationship Id="rId9951" Type="http://schemas.openxmlformats.org/officeDocument/2006/relationships/hyperlink" Target="http://www.contraloria.cdmx.gob.mx/combate/indexCombate.php" TargetMode="External"/><Relationship Id="rId11881" Type="http://schemas.openxmlformats.org/officeDocument/2006/relationships/hyperlink" Target="http://www.contraloria.cdmx.gob.mx/combate/indexCombate.php" TargetMode="External"/><Relationship Id="rId12932" Type="http://schemas.openxmlformats.org/officeDocument/2006/relationships/hyperlink" Target="http://www.contraloria.cdmx.gob.mx/combate/indexCombate.php" TargetMode="External"/><Relationship Id="rId1940" Type="http://schemas.openxmlformats.org/officeDocument/2006/relationships/hyperlink" Target="http://www.contraloria.cdmx.gob.mx/combate/indexCombate.php" TargetMode="External"/><Relationship Id="rId8553" Type="http://schemas.openxmlformats.org/officeDocument/2006/relationships/hyperlink" Target="http://www.contraloria.cdmx.gob.mx/combate/indexCombate.php" TargetMode="External"/><Relationship Id="rId9604" Type="http://schemas.openxmlformats.org/officeDocument/2006/relationships/hyperlink" Target="http://www.contraloria.cdmx.gob.mx/combate/indexCombate.php" TargetMode="External"/><Relationship Id="rId10483" Type="http://schemas.openxmlformats.org/officeDocument/2006/relationships/hyperlink" Target="http://www.contraloria.cdmx.gob.mx/combate/indexCombate.php" TargetMode="External"/><Relationship Id="rId11534" Type="http://schemas.openxmlformats.org/officeDocument/2006/relationships/hyperlink" Target="http://www.contraloria.cdmx.gob.mx/combate/indexCombate.php" TargetMode="External"/><Relationship Id="rId7155" Type="http://schemas.openxmlformats.org/officeDocument/2006/relationships/hyperlink" Target="http://www.contraloria.cdmx.gob.mx/combate/indexCombate.php" TargetMode="External"/><Relationship Id="rId8206" Type="http://schemas.openxmlformats.org/officeDocument/2006/relationships/hyperlink" Target="http://www.contraloria.cdmx.gob.mx/combate/indexCombate.php" TargetMode="External"/><Relationship Id="rId10136" Type="http://schemas.openxmlformats.org/officeDocument/2006/relationships/hyperlink" Target="http://www.contraloria.cdmx.gob.mx/combate/indexCombate.php" TargetMode="External"/><Relationship Id="rId14757" Type="http://schemas.openxmlformats.org/officeDocument/2006/relationships/hyperlink" Target="http://www.contraloria.cdmx.gob.mx/combate/indexCombate.php" TargetMode="External"/><Relationship Id="rId3765" Type="http://schemas.openxmlformats.org/officeDocument/2006/relationships/hyperlink" Target="http://www.contraloria.cdmx.gob.mx/combate/indexCombate.php" TargetMode="External"/><Relationship Id="rId4816" Type="http://schemas.openxmlformats.org/officeDocument/2006/relationships/hyperlink" Target="http://www.contraloria.cdmx.gob.mx/combate/indexCombate.php" TargetMode="External"/><Relationship Id="rId13359" Type="http://schemas.openxmlformats.org/officeDocument/2006/relationships/hyperlink" Target="http://www.contraloria.cdmx.gob.mx/combate/indexCombate.php" TargetMode="External"/><Relationship Id="rId686" Type="http://schemas.openxmlformats.org/officeDocument/2006/relationships/hyperlink" Target="http://www.contraloria.cdmx.gob.mx/combate/indexCombate.php" TargetMode="External"/><Relationship Id="rId2367" Type="http://schemas.openxmlformats.org/officeDocument/2006/relationships/hyperlink" Target="http://www.contraloria.cdmx.gob.mx/combate/indexCombate.php" TargetMode="External"/><Relationship Id="rId3418" Type="http://schemas.openxmlformats.org/officeDocument/2006/relationships/hyperlink" Target="http://www.contraloria.cdmx.gob.mx/combate/indexCombate.php" TargetMode="External"/><Relationship Id="rId339" Type="http://schemas.openxmlformats.org/officeDocument/2006/relationships/hyperlink" Target="http://www.contraloria.cdmx.gob.mx/combate/indexCombate.php" TargetMode="External"/><Relationship Id="rId6988" Type="http://schemas.openxmlformats.org/officeDocument/2006/relationships/hyperlink" Target="http://www.contraloria.cdmx.gob.mx/combate/indexCombate.php" TargetMode="External"/><Relationship Id="rId9461" Type="http://schemas.openxmlformats.org/officeDocument/2006/relationships/hyperlink" Target="http://www.contraloria.cdmx.gob.mx/combate/indexCombate.php" TargetMode="External"/><Relationship Id="rId13840" Type="http://schemas.openxmlformats.org/officeDocument/2006/relationships/hyperlink" Target="http://www.contraloria.cdmx.gob.mx/combate/indexCombate.php" TargetMode="External"/><Relationship Id="rId8063" Type="http://schemas.openxmlformats.org/officeDocument/2006/relationships/hyperlink" Target="http://www.contraloria.cdmx.gob.mx/combate/indexCombate.php" TargetMode="External"/><Relationship Id="rId9114" Type="http://schemas.openxmlformats.org/officeDocument/2006/relationships/hyperlink" Target="http://www.contraloria.cdmx.gob.mx/combate/indexCombate.php" TargetMode="External"/><Relationship Id="rId11391" Type="http://schemas.openxmlformats.org/officeDocument/2006/relationships/hyperlink" Target="http://www.contraloria.cdmx.gob.mx/combate/indexCombate.php" TargetMode="External"/><Relationship Id="rId12442" Type="http://schemas.openxmlformats.org/officeDocument/2006/relationships/hyperlink" Target="http://www.contraloria.cdmx.gob.mx/combate/indexCombate.php" TargetMode="External"/><Relationship Id="rId820" Type="http://schemas.openxmlformats.org/officeDocument/2006/relationships/hyperlink" Target="http://www.contraloria.cdmx.gob.mx/combate/indexCombate.php" TargetMode="External"/><Relationship Id="rId1450" Type="http://schemas.openxmlformats.org/officeDocument/2006/relationships/hyperlink" Target="http://www.contraloria.cdmx.gob.mx/combate/indexCombate.php" TargetMode="External"/><Relationship Id="rId2501" Type="http://schemas.openxmlformats.org/officeDocument/2006/relationships/hyperlink" Target="http://www.contraloria.cdmx.gob.mx/combate/indexCombate.php" TargetMode="External"/><Relationship Id="rId11044" Type="http://schemas.openxmlformats.org/officeDocument/2006/relationships/hyperlink" Target="http://www.contraloria.cdmx.gob.mx/combate/indexCombate.php" TargetMode="External"/><Relationship Id="rId15665" Type="http://schemas.openxmlformats.org/officeDocument/2006/relationships/hyperlink" Target="http://www.contraloria.cdmx.gob.mx/combate/indexCombate.php" TargetMode="External"/><Relationship Id="rId1103" Type="http://schemas.openxmlformats.org/officeDocument/2006/relationships/hyperlink" Target="http://www.contraloria.cdmx.gob.mx/combate/indexCombate.php" TargetMode="External"/><Relationship Id="rId4673" Type="http://schemas.openxmlformats.org/officeDocument/2006/relationships/hyperlink" Target="http://www.contraloria.cdmx.gob.mx/combate/indexCombate.php" TargetMode="External"/><Relationship Id="rId5724" Type="http://schemas.openxmlformats.org/officeDocument/2006/relationships/hyperlink" Target="http://www.contraloria.cdmx.gob.mx/combate/indexCombate.php" TargetMode="External"/><Relationship Id="rId14267" Type="http://schemas.openxmlformats.org/officeDocument/2006/relationships/hyperlink" Target="http://www.contraloria.cdmx.gob.mx/combate/indexCombate.php" TargetMode="External"/><Relationship Id="rId15318" Type="http://schemas.openxmlformats.org/officeDocument/2006/relationships/hyperlink" Target="http://www.contraloria.cdmx.gob.mx/combate/indexCombate.php" TargetMode="External"/><Relationship Id="rId3275" Type="http://schemas.openxmlformats.org/officeDocument/2006/relationships/hyperlink" Target="http://www.contraloria.cdmx.gob.mx/combate/indexCombate.php" TargetMode="External"/><Relationship Id="rId4326" Type="http://schemas.openxmlformats.org/officeDocument/2006/relationships/hyperlink" Target="http://www.contraloria.cdmx.gob.mx/combate/indexCombate.php" TargetMode="External"/><Relationship Id="rId7896" Type="http://schemas.openxmlformats.org/officeDocument/2006/relationships/hyperlink" Target="http://www.contraloria.cdmx.gob.mx/combate/indexCombate.php" TargetMode="External"/><Relationship Id="rId8947" Type="http://schemas.openxmlformats.org/officeDocument/2006/relationships/hyperlink" Target="http://www.contraloria.cdmx.gob.mx/combate/indexCombate.php" TargetMode="External"/><Relationship Id="rId196" Type="http://schemas.openxmlformats.org/officeDocument/2006/relationships/hyperlink" Target="http://www.contraloria.cdmx.gob.mx/combate/indexCombate.php" TargetMode="External"/><Relationship Id="rId6498" Type="http://schemas.openxmlformats.org/officeDocument/2006/relationships/hyperlink" Target="http://www.contraloria.cdmx.gob.mx/combate/indexCombate.php" TargetMode="External"/><Relationship Id="rId7549" Type="http://schemas.openxmlformats.org/officeDocument/2006/relationships/hyperlink" Target="http://www.contraloria.cdmx.gob.mx/combate/indexCombate.php" TargetMode="External"/><Relationship Id="rId10877" Type="http://schemas.openxmlformats.org/officeDocument/2006/relationships/hyperlink" Target="http://www.contraloria.cdmx.gob.mx/combate/indexCombate.php" TargetMode="External"/><Relationship Id="rId11928" Type="http://schemas.openxmlformats.org/officeDocument/2006/relationships/hyperlink" Target="http://www.contraloria.cdmx.gob.mx/combate/indexCombate.php" TargetMode="External"/><Relationship Id="rId13350" Type="http://schemas.openxmlformats.org/officeDocument/2006/relationships/hyperlink" Target="http://www.contraloria.cdmx.gob.mx/combate/indexCombate.php" TargetMode="External"/><Relationship Id="rId14401" Type="http://schemas.openxmlformats.org/officeDocument/2006/relationships/hyperlink" Target="http://www.contraloria.cdmx.gob.mx/combate/indexCombate.php" TargetMode="External"/><Relationship Id="rId330" Type="http://schemas.openxmlformats.org/officeDocument/2006/relationships/hyperlink" Target="http://www.contraloria.cdmx.gob.mx/combate/indexCombate.php" TargetMode="External"/><Relationship Id="rId2011" Type="http://schemas.openxmlformats.org/officeDocument/2006/relationships/hyperlink" Target="http://www.contraloria.cdmx.gob.mx/combate/indexCombate.php" TargetMode="External"/><Relationship Id="rId13003" Type="http://schemas.openxmlformats.org/officeDocument/2006/relationships/hyperlink" Target="http://www.contraloria.cdmx.gob.mx/combate/indexCombate.php" TargetMode="External"/><Relationship Id="rId4183" Type="http://schemas.openxmlformats.org/officeDocument/2006/relationships/hyperlink" Target="http://www.contraloria.cdmx.gob.mx/combate/indexCombate.php" TargetMode="External"/><Relationship Id="rId5581" Type="http://schemas.openxmlformats.org/officeDocument/2006/relationships/hyperlink" Target="http://www.contraloria.cdmx.gob.mx/combate/indexCombate.php" TargetMode="External"/><Relationship Id="rId6632" Type="http://schemas.openxmlformats.org/officeDocument/2006/relationships/hyperlink" Target="http://www.contraloria.cdmx.gob.mx/combate/indexCombate.php" TargetMode="External"/><Relationship Id="rId15175" Type="http://schemas.openxmlformats.org/officeDocument/2006/relationships/hyperlink" Target="http://www.contraloria.cdmx.gob.mx/combate/indexCombate.php" TargetMode="External"/><Relationship Id="rId5234" Type="http://schemas.openxmlformats.org/officeDocument/2006/relationships/hyperlink" Target="http://www.contraloria.cdmx.gob.mx/combate/indexCombate.php" TargetMode="External"/><Relationship Id="rId9855" Type="http://schemas.openxmlformats.org/officeDocument/2006/relationships/hyperlink" Target="http://www.contraloria.cdmx.gob.mx/combate/indexCombate.php" TargetMode="External"/><Relationship Id="rId11785" Type="http://schemas.openxmlformats.org/officeDocument/2006/relationships/hyperlink" Target="http://www.contraloria.cdmx.gob.mx/combate/indexCombate.php" TargetMode="External"/><Relationship Id="rId12836" Type="http://schemas.openxmlformats.org/officeDocument/2006/relationships/hyperlink" Target="http://www.contraloria.cdmx.gob.mx/combate/indexCombate.php" TargetMode="External"/><Relationship Id="rId69" Type="http://schemas.openxmlformats.org/officeDocument/2006/relationships/hyperlink" Target="http://www.contraloria.cdmx.gob.mx/combate/indexCombate.php" TargetMode="External"/><Relationship Id="rId1844" Type="http://schemas.openxmlformats.org/officeDocument/2006/relationships/hyperlink" Target="http://www.contraloria.cdmx.gob.mx/combate/indexCombate.php" TargetMode="External"/><Relationship Id="rId8457" Type="http://schemas.openxmlformats.org/officeDocument/2006/relationships/hyperlink" Target="http://www.contraloria.cdmx.gob.mx/combate/indexCombate.php" TargetMode="External"/><Relationship Id="rId9508" Type="http://schemas.openxmlformats.org/officeDocument/2006/relationships/hyperlink" Target="http://www.contraloria.cdmx.gob.mx/combate/indexCombate.php" TargetMode="External"/><Relationship Id="rId10387" Type="http://schemas.openxmlformats.org/officeDocument/2006/relationships/hyperlink" Target="http://www.contraloria.cdmx.gob.mx/combate/indexCombate.php" TargetMode="External"/><Relationship Id="rId11438" Type="http://schemas.openxmlformats.org/officeDocument/2006/relationships/hyperlink" Target="http://www.contraloria.cdmx.gob.mx/combate/indexCombate.php" TargetMode="External"/><Relationship Id="rId7059" Type="http://schemas.openxmlformats.org/officeDocument/2006/relationships/hyperlink" Target="http://www.contraloria.cdmx.gob.mx/combate/indexCombate.php" TargetMode="External"/><Relationship Id="rId3669" Type="http://schemas.openxmlformats.org/officeDocument/2006/relationships/hyperlink" Target="http://www.contraloria.cdmx.gob.mx/combate/indexCombate.php" TargetMode="External"/><Relationship Id="rId7540" Type="http://schemas.openxmlformats.org/officeDocument/2006/relationships/hyperlink" Target="http://www.contraloria.cdmx.gob.mx/combate/indexCombate.php" TargetMode="External"/><Relationship Id="rId5091" Type="http://schemas.openxmlformats.org/officeDocument/2006/relationships/hyperlink" Target="http://www.contraloria.cdmx.gob.mx/combate/indexCombate.php" TargetMode="External"/><Relationship Id="rId6142" Type="http://schemas.openxmlformats.org/officeDocument/2006/relationships/hyperlink" Target="http://www.contraloria.cdmx.gob.mx/combate/indexCombate.php" TargetMode="External"/><Relationship Id="rId10521" Type="http://schemas.openxmlformats.org/officeDocument/2006/relationships/hyperlink" Target="http://www.contraloria.cdmx.gob.mx/combate/indexCombate.php" TargetMode="External"/><Relationship Id="rId12693" Type="http://schemas.openxmlformats.org/officeDocument/2006/relationships/hyperlink" Target="http://www.contraloria.cdmx.gob.mx/combate/indexCombate.php" TargetMode="External"/><Relationship Id="rId13744" Type="http://schemas.openxmlformats.org/officeDocument/2006/relationships/hyperlink" Target="http://www.contraloria.cdmx.gob.mx/combate/indexCombate.php" TargetMode="External"/><Relationship Id="rId2752" Type="http://schemas.openxmlformats.org/officeDocument/2006/relationships/hyperlink" Target="http://www.contraloria.cdmx.gob.mx/combate/indexCombate.php" TargetMode="External"/><Relationship Id="rId3803" Type="http://schemas.openxmlformats.org/officeDocument/2006/relationships/hyperlink" Target="http://www.contraloria.cdmx.gob.mx/combate/indexCombate.php" TargetMode="External"/><Relationship Id="rId9365" Type="http://schemas.openxmlformats.org/officeDocument/2006/relationships/hyperlink" Target="http://www.contraloria.cdmx.gob.mx/combate/indexCombate.php" TargetMode="External"/><Relationship Id="rId11295" Type="http://schemas.openxmlformats.org/officeDocument/2006/relationships/hyperlink" Target="http://www.contraloria.cdmx.gob.mx/combate/indexCombate.php" TargetMode="External"/><Relationship Id="rId12346" Type="http://schemas.openxmlformats.org/officeDocument/2006/relationships/hyperlink" Target="http://www.contraloria.cdmx.gob.mx/combate/indexCombate.php" TargetMode="External"/><Relationship Id="rId724" Type="http://schemas.openxmlformats.org/officeDocument/2006/relationships/hyperlink" Target="http://www.contraloria.cdmx.gob.mx/combate/indexCombate.php" TargetMode="External"/><Relationship Id="rId1354" Type="http://schemas.openxmlformats.org/officeDocument/2006/relationships/hyperlink" Target="http://www.contraloria.cdmx.gob.mx/combate/indexCombate.php" TargetMode="External"/><Relationship Id="rId2405" Type="http://schemas.openxmlformats.org/officeDocument/2006/relationships/hyperlink" Target="http://www.contraloria.cdmx.gob.mx/combate/indexCombate.php" TargetMode="External"/><Relationship Id="rId5975" Type="http://schemas.openxmlformats.org/officeDocument/2006/relationships/hyperlink" Target="http://www.contraloria.cdmx.gob.mx/combate/indexCombate.php" TargetMode="External"/><Relationship Id="rId9018" Type="http://schemas.openxmlformats.org/officeDocument/2006/relationships/hyperlink" Target="http://www.contraloria.cdmx.gob.mx/combate/indexCombate.php" TargetMode="External"/><Relationship Id="rId15569" Type="http://schemas.openxmlformats.org/officeDocument/2006/relationships/hyperlink" Target="http://www.contraloria.cdmx.gob.mx/combate/indexCombate.php" TargetMode="External"/><Relationship Id="rId60" Type="http://schemas.openxmlformats.org/officeDocument/2006/relationships/hyperlink" Target="http://www.contraloria.cdmx.gob.mx/combate/indexCombate.php" TargetMode="External"/><Relationship Id="rId1007" Type="http://schemas.openxmlformats.org/officeDocument/2006/relationships/hyperlink" Target="http://www.contraloria.cdmx.gob.mx/combate/indexCombate.php" TargetMode="External"/><Relationship Id="rId4577" Type="http://schemas.openxmlformats.org/officeDocument/2006/relationships/hyperlink" Target="http://www.contraloria.cdmx.gob.mx/combate/indexCombate.php" TargetMode="External"/><Relationship Id="rId5628" Type="http://schemas.openxmlformats.org/officeDocument/2006/relationships/hyperlink" Target="http://www.contraloria.cdmx.gob.mx/combate/indexCombate.php" TargetMode="External"/><Relationship Id="rId3179" Type="http://schemas.openxmlformats.org/officeDocument/2006/relationships/hyperlink" Target="http://www.contraloria.cdmx.gob.mx/combate/indexCombate.php" TargetMode="External"/><Relationship Id="rId7050" Type="http://schemas.openxmlformats.org/officeDocument/2006/relationships/hyperlink" Target="http://www.contraloria.cdmx.gob.mx/combate/indexCombate.php" TargetMode="External"/><Relationship Id="rId8101" Type="http://schemas.openxmlformats.org/officeDocument/2006/relationships/hyperlink" Target="http://www.contraloria.cdmx.gob.mx/combate/indexCombate.php" TargetMode="External"/><Relationship Id="rId10031" Type="http://schemas.openxmlformats.org/officeDocument/2006/relationships/hyperlink" Target="http://www.contraloria.cdmx.gob.mx/combate/indexCombate.php" TargetMode="External"/><Relationship Id="rId14652" Type="http://schemas.openxmlformats.org/officeDocument/2006/relationships/hyperlink" Target="http://www.contraloria.cdmx.gob.mx/combate/indexCombate.php" TargetMode="External"/><Relationship Id="rId15703" Type="http://schemas.openxmlformats.org/officeDocument/2006/relationships/hyperlink" Target="http://www.contraloria.cdmx.gob.mx/combate/indexCombate.php" TargetMode="External"/><Relationship Id="rId581" Type="http://schemas.openxmlformats.org/officeDocument/2006/relationships/hyperlink" Target="http://www.contraloria.cdmx.gob.mx/combate/indexCombate.php" TargetMode="External"/><Relationship Id="rId2262" Type="http://schemas.openxmlformats.org/officeDocument/2006/relationships/hyperlink" Target="http://www.contraloria.cdmx.gob.mx/combate/indexCombate.php" TargetMode="External"/><Relationship Id="rId3660" Type="http://schemas.openxmlformats.org/officeDocument/2006/relationships/hyperlink" Target="http://www.contraloria.cdmx.gob.mx/combate/indexCombate.php" TargetMode="External"/><Relationship Id="rId4711" Type="http://schemas.openxmlformats.org/officeDocument/2006/relationships/hyperlink" Target="http://www.contraloria.cdmx.gob.mx/combate/indexCombate.php" TargetMode="External"/><Relationship Id="rId13254" Type="http://schemas.openxmlformats.org/officeDocument/2006/relationships/hyperlink" Target="http://www.contraloria.cdmx.gob.mx/combate/indexCombate.php" TargetMode="External"/><Relationship Id="rId14305" Type="http://schemas.openxmlformats.org/officeDocument/2006/relationships/hyperlink" Target="http://www.contraloria.cdmx.gob.mx/combate/indexCombate.php" TargetMode="External"/><Relationship Id="rId234" Type="http://schemas.openxmlformats.org/officeDocument/2006/relationships/hyperlink" Target="http://www.contraloria.cdmx.gob.mx/combate/indexCombate.php" TargetMode="External"/><Relationship Id="rId3313" Type="http://schemas.openxmlformats.org/officeDocument/2006/relationships/hyperlink" Target="http://www.contraloria.cdmx.gob.mx/combate/indexCombate.php" TargetMode="External"/><Relationship Id="rId6883" Type="http://schemas.openxmlformats.org/officeDocument/2006/relationships/hyperlink" Target="http://www.contraloria.cdmx.gob.mx/combate/indexCombate.php" TargetMode="External"/><Relationship Id="rId7934" Type="http://schemas.openxmlformats.org/officeDocument/2006/relationships/hyperlink" Target="http://www.contraloria.cdmx.gob.mx/combate/indexCombate.php" TargetMode="External"/><Relationship Id="rId5485" Type="http://schemas.openxmlformats.org/officeDocument/2006/relationships/hyperlink" Target="http://www.contraloria.cdmx.gob.mx/combate/indexCombate.php" TargetMode="External"/><Relationship Id="rId6536" Type="http://schemas.openxmlformats.org/officeDocument/2006/relationships/hyperlink" Target="http://www.contraloria.cdmx.gob.mx/combate/indexCombate.php" TargetMode="External"/><Relationship Id="rId10915" Type="http://schemas.openxmlformats.org/officeDocument/2006/relationships/hyperlink" Target="http://www.contraloria.cdmx.gob.mx/combate/indexCombate.php" TargetMode="External"/><Relationship Id="rId15079" Type="http://schemas.openxmlformats.org/officeDocument/2006/relationships/hyperlink" Target="http://www.contraloria.cdmx.gob.mx/combate/indexCombate.php" TargetMode="External"/><Relationship Id="rId4087" Type="http://schemas.openxmlformats.org/officeDocument/2006/relationships/hyperlink" Target="http://www.contraloria.cdmx.gob.mx/combate/indexCombate.php" TargetMode="External"/><Relationship Id="rId5138" Type="http://schemas.openxmlformats.org/officeDocument/2006/relationships/hyperlink" Target="http://www.contraloria.cdmx.gob.mx/combate/indexCombate.php" TargetMode="External"/><Relationship Id="rId9759" Type="http://schemas.openxmlformats.org/officeDocument/2006/relationships/hyperlink" Target="http://www.contraloria.cdmx.gob.mx/combate/indexCombate.php" TargetMode="External"/><Relationship Id="rId1748" Type="http://schemas.openxmlformats.org/officeDocument/2006/relationships/hyperlink" Target="http://www.contraloria.cdmx.gob.mx/combate/indexCombate.php" TargetMode="External"/><Relationship Id="rId11689" Type="http://schemas.openxmlformats.org/officeDocument/2006/relationships/hyperlink" Target="http://www.contraloria.cdmx.gob.mx/combate/indexCombate.php" TargetMode="External"/><Relationship Id="rId14162" Type="http://schemas.openxmlformats.org/officeDocument/2006/relationships/hyperlink" Target="http://www.contraloria.cdmx.gob.mx/combate/indexCombate.php" TargetMode="External"/><Relationship Id="rId15560" Type="http://schemas.openxmlformats.org/officeDocument/2006/relationships/hyperlink" Target="http://www.contraloria.cdmx.gob.mx/combate/indexCombate.php" TargetMode="External"/><Relationship Id="rId3170" Type="http://schemas.openxmlformats.org/officeDocument/2006/relationships/hyperlink" Target="http://www.contraloria.cdmx.gob.mx/combate/indexCombate.php" TargetMode="External"/><Relationship Id="rId4221" Type="http://schemas.openxmlformats.org/officeDocument/2006/relationships/hyperlink" Target="http://www.contraloria.cdmx.gob.mx/combate/indexCombate.php" TargetMode="External"/><Relationship Id="rId15213" Type="http://schemas.openxmlformats.org/officeDocument/2006/relationships/hyperlink" Target="http://www.contraloria.cdmx.gob.mx/combate/indexCombate.php" TargetMode="External"/><Relationship Id="rId6393" Type="http://schemas.openxmlformats.org/officeDocument/2006/relationships/hyperlink" Target="http://www.contraloria.cdmx.gob.mx/combate/indexCombate.php" TargetMode="External"/><Relationship Id="rId7791" Type="http://schemas.openxmlformats.org/officeDocument/2006/relationships/hyperlink" Target="http://www.contraloria.cdmx.gob.mx/combate/indexCombate.php" TargetMode="External"/><Relationship Id="rId8842" Type="http://schemas.openxmlformats.org/officeDocument/2006/relationships/hyperlink" Target="http://www.contraloria.cdmx.gob.mx/combate/indexCombate.php" TargetMode="External"/><Relationship Id="rId10772" Type="http://schemas.openxmlformats.org/officeDocument/2006/relationships/hyperlink" Target="http://www.contraloria.cdmx.gob.mx/combate/indexCombate.php" TargetMode="External"/><Relationship Id="rId11823" Type="http://schemas.openxmlformats.org/officeDocument/2006/relationships/hyperlink" Target="http://www.contraloria.cdmx.gob.mx/combate/indexCombate.php" TargetMode="External"/><Relationship Id="rId6046" Type="http://schemas.openxmlformats.org/officeDocument/2006/relationships/hyperlink" Target="http://www.contraloria.cdmx.gob.mx/combate/indexCombate.php" TargetMode="External"/><Relationship Id="rId7444" Type="http://schemas.openxmlformats.org/officeDocument/2006/relationships/hyperlink" Target="http://www.contraloria.cdmx.gob.mx/combate/indexCombate.php" TargetMode="External"/><Relationship Id="rId10425" Type="http://schemas.openxmlformats.org/officeDocument/2006/relationships/hyperlink" Target="http://www.contraloria.cdmx.gob.mx/combate/indexCombate.php" TargetMode="External"/><Relationship Id="rId13995" Type="http://schemas.openxmlformats.org/officeDocument/2006/relationships/hyperlink" Target="http://www.contraloria.cdmx.gob.mx/combate/indexCombate.php" TargetMode="External"/><Relationship Id="rId12597" Type="http://schemas.openxmlformats.org/officeDocument/2006/relationships/hyperlink" Target="http://www.contraloria.cdmx.gob.mx/combate/indexCombate.php" TargetMode="External"/><Relationship Id="rId13648" Type="http://schemas.openxmlformats.org/officeDocument/2006/relationships/hyperlink" Target="http://www.contraloria.cdmx.gob.mx/combate/indexCombate.php" TargetMode="External"/><Relationship Id="rId975" Type="http://schemas.openxmlformats.org/officeDocument/2006/relationships/hyperlink" Target="http://www.contraloria.cdmx.gob.mx/combate/indexCombate.php" TargetMode="External"/><Relationship Id="rId2656" Type="http://schemas.openxmlformats.org/officeDocument/2006/relationships/hyperlink" Target="http://www.contraloria.cdmx.gob.mx/combate/indexCombate.php" TargetMode="External"/><Relationship Id="rId3707" Type="http://schemas.openxmlformats.org/officeDocument/2006/relationships/hyperlink" Target="http://www.contraloria.cdmx.gob.mx/combate/indexCombate.php" TargetMode="External"/><Relationship Id="rId9269" Type="http://schemas.openxmlformats.org/officeDocument/2006/relationships/hyperlink" Target="http://www.contraloria.cdmx.gob.mx/combate/indexCombate.php" TargetMode="External"/><Relationship Id="rId11199" Type="http://schemas.openxmlformats.org/officeDocument/2006/relationships/hyperlink" Target="http://www.contraloria.cdmx.gob.mx/combate/indexCombate.php" TargetMode="External"/><Relationship Id="rId15070" Type="http://schemas.openxmlformats.org/officeDocument/2006/relationships/hyperlink" Target="http://www.contraloria.cdmx.gob.mx/combate/indexCombate.php" TargetMode="External"/><Relationship Id="rId628" Type="http://schemas.openxmlformats.org/officeDocument/2006/relationships/hyperlink" Target="http://www.contraloria.cdmx.gob.mx/combate/indexCombate.php" TargetMode="External"/><Relationship Id="rId1258" Type="http://schemas.openxmlformats.org/officeDocument/2006/relationships/hyperlink" Target="http://www.contraloria.cdmx.gob.mx/combate/indexCombate.php" TargetMode="External"/><Relationship Id="rId2309" Type="http://schemas.openxmlformats.org/officeDocument/2006/relationships/hyperlink" Target="http://www.contraloria.cdmx.gob.mx/combate/indexCombate.php" TargetMode="External"/><Relationship Id="rId5879" Type="http://schemas.openxmlformats.org/officeDocument/2006/relationships/hyperlink" Target="http://www.contraloria.cdmx.gob.mx/combate/indexCombate.php" TargetMode="External"/><Relationship Id="rId9750" Type="http://schemas.openxmlformats.org/officeDocument/2006/relationships/hyperlink" Target="http://www.contraloria.cdmx.gob.mx/combate/indexCombate.php" TargetMode="External"/><Relationship Id="rId8352" Type="http://schemas.openxmlformats.org/officeDocument/2006/relationships/hyperlink" Target="http://www.contraloria.cdmx.gob.mx/combate/indexCombate.php" TargetMode="External"/><Relationship Id="rId9403" Type="http://schemas.openxmlformats.org/officeDocument/2006/relationships/hyperlink" Target="http://www.contraloria.cdmx.gob.mx/combate/indexCombate.php" TargetMode="External"/><Relationship Id="rId11680" Type="http://schemas.openxmlformats.org/officeDocument/2006/relationships/hyperlink" Target="http://www.contraloria.cdmx.gob.mx/combate/indexCombate.php" TargetMode="External"/><Relationship Id="rId12731" Type="http://schemas.openxmlformats.org/officeDocument/2006/relationships/hyperlink" Target="http://www.contraloria.cdmx.gob.mx/combate/indexCombate.php" TargetMode="External"/><Relationship Id="rId8005" Type="http://schemas.openxmlformats.org/officeDocument/2006/relationships/hyperlink" Target="http://www.contraloria.cdmx.gob.mx/combate/indexCombate.php" TargetMode="External"/><Relationship Id="rId10282" Type="http://schemas.openxmlformats.org/officeDocument/2006/relationships/hyperlink" Target="http://www.contraloria.cdmx.gob.mx/combate/indexCombate.php" TargetMode="External"/><Relationship Id="rId11333" Type="http://schemas.openxmlformats.org/officeDocument/2006/relationships/hyperlink" Target="http://www.contraloria.cdmx.gob.mx/combate/indexCombate.php" TargetMode="External"/><Relationship Id="rId4962" Type="http://schemas.openxmlformats.org/officeDocument/2006/relationships/hyperlink" Target="http://www.contraloria.cdmx.gob.mx/combate/indexCombate.php" TargetMode="External"/><Relationship Id="rId14556" Type="http://schemas.openxmlformats.org/officeDocument/2006/relationships/hyperlink" Target="http://www.contraloria.cdmx.gob.mx/combate/indexCombate.php" TargetMode="External"/><Relationship Id="rId15607" Type="http://schemas.openxmlformats.org/officeDocument/2006/relationships/hyperlink" Target="http://www.contraloria.cdmx.gob.mx/combate/indexCombate.php" TargetMode="External"/><Relationship Id="rId3564" Type="http://schemas.openxmlformats.org/officeDocument/2006/relationships/hyperlink" Target="http://www.contraloria.cdmx.gob.mx/combate/indexCombate.php" TargetMode="External"/><Relationship Id="rId4615" Type="http://schemas.openxmlformats.org/officeDocument/2006/relationships/hyperlink" Target="http://www.contraloria.cdmx.gob.mx/combate/indexCombate.php" TargetMode="External"/><Relationship Id="rId13158" Type="http://schemas.openxmlformats.org/officeDocument/2006/relationships/hyperlink" Target="http://www.contraloria.cdmx.gob.mx/combate/indexCombate.php" TargetMode="External"/><Relationship Id="rId14209" Type="http://schemas.openxmlformats.org/officeDocument/2006/relationships/hyperlink" Target="http://www.contraloria.cdmx.gob.mx/combate/indexCombate.php" TargetMode="External"/><Relationship Id="rId485" Type="http://schemas.openxmlformats.org/officeDocument/2006/relationships/hyperlink" Target="http://www.contraloria.cdmx.gob.mx/combate/indexCombate.php" TargetMode="External"/><Relationship Id="rId2166" Type="http://schemas.openxmlformats.org/officeDocument/2006/relationships/hyperlink" Target="http://www.contraloria.cdmx.gob.mx/combate/indexCombate.php" TargetMode="External"/><Relationship Id="rId3217" Type="http://schemas.openxmlformats.org/officeDocument/2006/relationships/hyperlink" Target="http://www.contraloria.cdmx.gob.mx/combate/indexCombate.php" TargetMode="External"/><Relationship Id="rId6787" Type="http://schemas.openxmlformats.org/officeDocument/2006/relationships/hyperlink" Target="http://www.contraloria.cdmx.gob.mx/combate/indexCombate.php" TargetMode="External"/><Relationship Id="rId7838" Type="http://schemas.openxmlformats.org/officeDocument/2006/relationships/hyperlink" Target="http://www.contraloria.cdmx.gob.mx/combate/indexCombate.php" TargetMode="External"/><Relationship Id="rId138" Type="http://schemas.openxmlformats.org/officeDocument/2006/relationships/hyperlink" Target="http://www.contraloria.cdmx.gob.mx/combate/indexCombate.php" TargetMode="External"/><Relationship Id="rId5389" Type="http://schemas.openxmlformats.org/officeDocument/2006/relationships/hyperlink" Target="http://www.contraloria.cdmx.gob.mx/combate/indexCombate.php" TargetMode="External"/><Relationship Id="rId9260" Type="http://schemas.openxmlformats.org/officeDocument/2006/relationships/hyperlink" Target="http://www.contraloria.cdmx.gob.mx/combate/indexCombate.php" TargetMode="External"/><Relationship Id="rId10819" Type="http://schemas.openxmlformats.org/officeDocument/2006/relationships/hyperlink" Target="http://www.contraloria.cdmx.gob.mx/combate/indexCombate.php" TargetMode="External"/><Relationship Id="rId11190" Type="http://schemas.openxmlformats.org/officeDocument/2006/relationships/hyperlink" Target="http://www.contraloria.cdmx.gob.mx/combate/indexCombate.php" TargetMode="External"/><Relationship Id="rId12241" Type="http://schemas.openxmlformats.org/officeDocument/2006/relationships/hyperlink" Target="http://www.contraloria.cdmx.gob.mx/combate/indexCombate.php" TargetMode="External"/><Relationship Id="rId2300" Type="http://schemas.openxmlformats.org/officeDocument/2006/relationships/hyperlink" Target="http://www.contraloria.cdmx.gob.mx/combate/indexCombate.php" TargetMode="External"/><Relationship Id="rId1999" Type="http://schemas.openxmlformats.org/officeDocument/2006/relationships/hyperlink" Target="http://www.contraloria.cdmx.gob.mx/combate/indexCombate.php" TargetMode="External"/><Relationship Id="rId4472" Type="http://schemas.openxmlformats.org/officeDocument/2006/relationships/hyperlink" Target="http://www.contraloria.cdmx.gob.mx/combate/indexCombate.php" TargetMode="External"/><Relationship Id="rId5870" Type="http://schemas.openxmlformats.org/officeDocument/2006/relationships/hyperlink" Target="http://www.contraloria.cdmx.gob.mx/combate/indexCombate.php" TargetMode="External"/><Relationship Id="rId6921" Type="http://schemas.openxmlformats.org/officeDocument/2006/relationships/hyperlink" Target="http://www.contraloria.cdmx.gob.mx/combate/indexCombate.php" TargetMode="External"/><Relationship Id="rId15464" Type="http://schemas.openxmlformats.org/officeDocument/2006/relationships/hyperlink" Target="http://www.contraloria.cdmx.gob.mx/combate/indexCombate.php" TargetMode="External"/><Relationship Id="rId3074" Type="http://schemas.openxmlformats.org/officeDocument/2006/relationships/hyperlink" Target="http://www.contraloria.cdmx.gob.mx/combate/indexCombate.php" TargetMode="External"/><Relationship Id="rId4125" Type="http://schemas.openxmlformats.org/officeDocument/2006/relationships/hyperlink" Target="http://www.contraloria.cdmx.gob.mx/combate/indexCombate.php" TargetMode="External"/><Relationship Id="rId5523" Type="http://schemas.openxmlformats.org/officeDocument/2006/relationships/hyperlink" Target="http://www.contraloria.cdmx.gob.mx/combate/indexCombate.php" TargetMode="External"/><Relationship Id="rId14066" Type="http://schemas.openxmlformats.org/officeDocument/2006/relationships/hyperlink" Target="http://www.contraloria.cdmx.gob.mx/combate/indexCombate.php" TargetMode="External"/><Relationship Id="rId15117" Type="http://schemas.openxmlformats.org/officeDocument/2006/relationships/hyperlink" Target="http://www.contraloria.cdmx.gob.mx/combate/indexCombate.php" TargetMode="External"/><Relationship Id="rId7695" Type="http://schemas.openxmlformats.org/officeDocument/2006/relationships/hyperlink" Target="http://www.contraloria.cdmx.gob.mx/combate/indexCombate.php" TargetMode="External"/><Relationship Id="rId8746" Type="http://schemas.openxmlformats.org/officeDocument/2006/relationships/hyperlink" Target="http://www.contraloria.cdmx.gob.mx/combate/indexCombate.php" TargetMode="External"/><Relationship Id="rId10676" Type="http://schemas.openxmlformats.org/officeDocument/2006/relationships/hyperlink" Target="http://www.contraloria.cdmx.gob.mx/combate/indexCombate.php" TargetMode="External"/><Relationship Id="rId11727" Type="http://schemas.openxmlformats.org/officeDocument/2006/relationships/hyperlink" Target="http://www.contraloria.cdmx.gob.mx/combate/indexCombate.php" TargetMode="External"/><Relationship Id="rId6297" Type="http://schemas.openxmlformats.org/officeDocument/2006/relationships/hyperlink" Target="http://www.contraloria.cdmx.gob.mx/combate/indexCombate.php" TargetMode="External"/><Relationship Id="rId7348" Type="http://schemas.openxmlformats.org/officeDocument/2006/relationships/hyperlink" Target="http://www.contraloria.cdmx.gob.mx/combate/indexCombate.php" TargetMode="External"/><Relationship Id="rId10329" Type="http://schemas.openxmlformats.org/officeDocument/2006/relationships/hyperlink" Target="http://www.contraloria.cdmx.gob.mx/combate/indexCombate.php" TargetMode="External"/><Relationship Id="rId13899" Type="http://schemas.openxmlformats.org/officeDocument/2006/relationships/hyperlink" Target="http://www.contraloria.cdmx.gob.mx/combate/indexCombate.php" TargetMode="External"/><Relationship Id="rId14200" Type="http://schemas.openxmlformats.org/officeDocument/2006/relationships/hyperlink" Target="http://www.contraloria.cdmx.gob.mx/combate/indexCombate.php" TargetMode="External"/><Relationship Id="rId3958" Type="http://schemas.openxmlformats.org/officeDocument/2006/relationships/hyperlink" Target="http://www.contraloria.cdmx.gob.mx/combate/indexCombate.php" TargetMode="External"/><Relationship Id="rId879" Type="http://schemas.openxmlformats.org/officeDocument/2006/relationships/hyperlink" Target="http://www.contraloria.cdmx.gob.mx/combate/indexCombate.php" TargetMode="External"/><Relationship Id="rId5380" Type="http://schemas.openxmlformats.org/officeDocument/2006/relationships/hyperlink" Target="http://www.contraloria.cdmx.gob.mx/combate/indexCombate.php" TargetMode="External"/><Relationship Id="rId6431" Type="http://schemas.openxmlformats.org/officeDocument/2006/relationships/hyperlink" Target="http://www.contraloria.cdmx.gob.mx/combate/indexCombate.php" TargetMode="External"/><Relationship Id="rId10810" Type="http://schemas.openxmlformats.org/officeDocument/2006/relationships/hyperlink" Target="http://www.contraloria.cdmx.gob.mx/combate/indexCombate.php" TargetMode="External"/><Relationship Id="rId5033" Type="http://schemas.openxmlformats.org/officeDocument/2006/relationships/hyperlink" Target="http://www.contraloria.cdmx.gob.mx/combate/indexCombate.php" TargetMode="External"/><Relationship Id="rId12982" Type="http://schemas.openxmlformats.org/officeDocument/2006/relationships/hyperlink" Target="http://www.contraloria.cdmx.gob.mx/combate/indexCombate.php" TargetMode="External"/><Relationship Id="rId1990" Type="http://schemas.openxmlformats.org/officeDocument/2006/relationships/hyperlink" Target="http://www.contraloria.cdmx.gob.mx/combate/indexCombate.php" TargetMode="External"/><Relationship Id="rId8256" Type="http://schemas.openxmlformats.org/officeDocument/2006/relationships/hyperlink" Target="http://www.contraloria.cdmx.gob.mx/combate/indexCombate.php" TargetMode="External"/><Relationship Id="rId9654" Type="http://schemas.openxmlformats.org/officeDocument/2006/relationships/hyperlink" Target="http://www.contraloria.cdmx.gob.mx/combate/indexCombate.php" TargetMode="External"/><Relationship Id="rId11584" Type="http://schemas.openxmlformats.org/officeDocument/2006/relationships/hyperlink" Target="http://www.contraloria.cdmx.gob.mx/combate/indexCombate.php" TargetMode="External"/><Relationship Id="rId12635" Type="http://schemas.openxmlformats.org/officeDocument/2006/relationships/hyperlink" Target="http://www.contraloria.cdmx.gob.mx/combate/indexCombate.php" TargetMode="External"/><Relationship Id="rId1643" Type="http://schemas.openxmlformats.org/officeDocument/2006/relationships/hyperlink" Target="http://www.contraloria.cdmx.gob.mx/combate/indexCombate.php" TargetMode="External"/><Relationship Id="rId9307" Type="http://schemas.openxmlformats.org/officeDocument/2006/relationships/hyperlink" Target="http://www.contraloria.cdmx.gob.mx/combate/indexCombate.php" TargetMode="External"/><Relationship Id="rId10186" Type="http://schemas.openxmlformats.org/officeDocument/2006/relationships/hyperlink" Target="http://www.contraloria.cdmx.gob.mx/combate/indexCombate.php" TargetMode="External"/><Relationship Id="rId11237" Type="http://schemas.openxmlformats.org/officeDocument/2006/relationships/hyperlink" Target="http://www.contraloria.cdmx.gob.mx/combate/indexCombate.php" TargetMode="External"/><Relationship Id="rId4866" Type="http://schemas.openxmlformats.org/officeDocument/2006/relationships/hyperlink" Target="http://www.contraloria.cdmx.gob.mx/combate/indexCombate.php" TargetMode="External"/><Relationship Id="rId5917" Type="http://schemas.openxmlformats.org/officeDocument/2006/relationships/hyperlink" Target="http://www.contraloria.cdmx.gob.mx/combate/indexCombate.php" TargetMode="External"/><Relationship Id="rId3468" Type="http://schemas.openxmlformats.org/officeDocument/2006/relationships/hyperlink" Target="http://www.contraloria.cdmx.gob.mx/combate/indexCombate.php" TargetMode="External"/><Relationship Id="rId4519" Type="http://schemas.openxmlformats.org/officeDocument/2006/relationships/hyperlink" Target="http://www.contraloria.cdmx.gob.mx/combate/indexCombate.php" TargetMode="External"/><Relationship Id="rId10320" Type="http://schemas.openxmlformats.org/officeDocument/2006/relationships/hyperlink" Target="http://www.contraloria.cdmx.gob.mx/combate/indexCombate.php" TargetMode="External"/><Relationship Id="rId389" Type="http://schemas.openxmlformats.org/officeDocument/2006/relationships/hyperlink" Target="http://www.contraloria.cdmx.gob.mx/combate/indexCombate.php" TargetMode="External"/><Relationship Id="rId13890" Type="http://schemas.openxmlformats.org/officeDocument/2006/relationships/hyperlink" Target="http://www.contraloria.cdmx.gob.mx/combate/indexCombate.php" TargetMode="External"/><Relationship Id="rId14941" Type="http://schemas.openxmlformats.org/officeDocument/2006/relationships/hyperlink" Target="http://www.contraloria.cdmx.gob.mx/combate/indexCombate.php" TargetMode="External"/><Relationship Id="rId870" Type="http://schemas.openxmlformats.org/officeDocument/2006/relationships/hyperlink" Target="http://www.contraloria.cdmx.gob.mx/combate/indexCombate.php" TargetMode="External"/><Relationship Id="rId2551" Type="http://schemas.openxmlformats.org/officeDocument/2006/relationships/hyperlink" Target="http://www.contraloria.cdmx.gob.mx/combate/indexCombate.php" TargetMode="External"/><Relationship Id="rId9164" Type="http://schemas.openxmlformats.org/officeDocument/2006/relationships/hyperlink" Target="http://www.contraloria.cdmx.gob.mx/combate/indexCombate.php" TargetMode="External"/><Relationship Id="rId11094" Type="http://schemas.openxmlformats.org/officeDocument/2006/relationships/hyperlink" Target="http://www.contraloria.cdmx.gob.mx/combate/indexCombate.php" TargetMode="External"/><Relationship Id="rId12492" Type="http://schemas.openxmlformats.org/officeDocument/2006/relationships/hyperlink" Target="http://www.contraloria.cdmx.gob.mx/combate/indexCombate.php" TargetMode="External"/><Relationship Id="rId13543" Type="http://schemas.openxmlformats.org/officeDocument/2006/relationships/hyperlink" Target="http://www.contraloria.cdmx.gob.mx/combate/indexCombate.php" TargetMode="External"/><Relationship Id="rId523" Type="http://schemas.openxmlformats.org/officeDocument/2006/relationships/hyperlink" Target="http://www.contraloria.cdmx.gob.mx/combate/indexCombate.php" TargetMode="External"/><Relationship Id="rId1153" Type="http://schemas.openxmlformats.org/officeDocument/2006/relationships/hyperlink" Target="http://www.contraloria.cdmx.gob.mx/combate/indexCombate.php" TargetMode="External"/><Relationship Id="rId2204" Type="http://schemas.openxmlformats.org/officeDocument/2006/relationships/hyperlink" Target="http://www.contraloria.cdmx.gob.mx/combate/indexCombate.php" TargetMode="External"/><Relationship Id="rId3602" Type="http://schemas.openxmlformats.org/officeDocument/2006/relationships/hyperlink" Target="http://www.contraloria.cdmx.gob.mx/combate/indexCombate.php" TargetMode="External"/><Relationship Id="rId12145" Type="http://schemas.openxmlformats.org/officeDocument/2006/relationships/hyperlink" Target="http://www.contraloria.cdmx.gob.mx/combate/indexCombate.php" TargetMode="External"/><Relationship Id="rId5774" Type="http://schemas.openxmlformats.org/officeDocument/2006/relationships/hyperlink" Target="http://www.contraloria.cdmx.gob.mx/combate/indexCombate.php" TargetMode="External"/><Relationship Id="rId6825" Type="http://schemas.openxmlformats.org/officeDocument/2006/relationships/hyperlink" Target="http://www.contraloria.cdmx.gob.mx/combate/indexCombate.php" TargetMode="External"/><Relationship Id="rId15368" Type="http://schemas.openxmlformats.org/officeDocument/2006/relationships/hyperlink" Target="http://www.contraloria.cdmx.gob.mx/combate/indexCombate.php" TargetMode="External"/><Relationship Id="rId4376" Type="http://schemas.openxmlformats.org/officeDocument/2006/relationships/hyperlink" Target="http://www.contraloria.cdmx.gob.mx/combate/indexCombate.php" TargetMode="External"/><Relationship Id="rId5427" Type="http://schemas.openxmlformats.org/officeDocument/2006/relationships/hyperlink" Target="http://www.contraloria.cdmx.gob.mx/combate/indexCombate.php" TargetMode="External"/><Relationship Id="rId8997" Type="http://schemas.openxmlformats.org/officeDocument/2006/relationships/hyperlink" Target="http://www.contraloria.cdmx.gob.mx/combate/indexCombate.php" TargetMode="External"/><Relationship Id="rId4029" Type="http://schemas.openxmlformats.org/officeDocument/2006/relationships/hyperlink" Target="http://www.contraloria.cdmx.gob.mx/combate/indexCombate.php" TargetMode="External"/><Relationship Id="rId7599" Type="http://schemas.openxmlformats.org/officeDocument/2006/relationships/hyperlink" Target="http://www.contraloria.cdmx.gob.mx/combate/indexCombate.php" TargetMode="External"/><Relationship Id="rId11978" Type="http://schemas.openxmlformats.org/officeDocument/2006/relationships/hyperlink" Target="http://www.contraloria.cdmx.gob.mx/combate/indexCombate.php" TargetMode="External"/><Relationship Id="rId14451" Type="http://schemas.openxmlformats.org/officeDocument/2006/relationships/hyperlink" Target="http://www.contraloria.cdmx.gob.mx/combate/indexCombate.php" TargetMode="External"/><Relationship Id="rId4510" Type="http://schemas.openxmlformats.org/officeDocument/2006/relationships/hyperlink" Target="http://www.contraloria.cdmx.gob.mx/combate/indexCombate.php" TargetMode="External"/><Relationship Id="rId13053" Type="http://schemas.openxmlformats.org/officeDocument/2006/relationships/hyperlink" Target="http://www.contraloria.cdmx.gob.mx/combate/indexCombate.php" TargetMode="External"/><Relationship Id="rId14104" Type="http://schemas.openxmlformats.org/officeDocument/2006/relationships/hyperlink" Target="http://www.contraloria.cdmx.gob.mx/combate/indexCombate.php" TargetMode="External"/><Relationship Id="rId15502" Type="http://schemas.openxmlformats.org/officeDocument/2006/relationships/hyperlink" Target="http://www.contraloria.cdmx.gob.mx/combate/indexCombate.php" TargetMode="External"/><Relationship Id="rId380" Type="http://schemas.openxmlformats.org/officeDocument/2006/relationships/hyperlink" Target="http://www.contraloria.cdmx.gob.mx/combate/indexCombate.php" TargetMode="External"/><Relationship Id="rId2061" Type="http://schemas.openxmlformats.org/officeDocument/2006/relationships/hyperlink" Target="http://www.contraloria.cdmx.gob.mx/combate/indexCombate.php" TargetMode="External"/><Relationship Id="rId3112" Type="http://schemas.openxmlformats.org/officeDocument/2006/relationships/hyperlink" Target="http://www.contraloria.cdmx.gob.mx/combate/indexCombate.php" TargetMode="External"/><Relationship Id="rId6682" Type="http://schemas.openxmlformats.org/officeDocument/2006/relationships/hyperlink" Target="http://www.contraloria.cdmx.gob.mx/combate/indexCombate.php" TargetMode="External"/><Relationship Id="rId5284" Type="http://schemas.openxmlformats.org/officeDocument/2006/relationships/hyperlink" Target="http://www.contraloria.cdmx.gob.mx/combate/indexCombate.php" TargetMode="External"/><Relationship Id="rId6335" Type="http://schemas.openxmlformats.org/officeDocument/2006/relationships/hyperlink" Target="http://www.contraloria.cdmx.gob.mx/combate/indexCombate.php" TargetMode="External"/><Relationship Id="rId7733" Type="http://schemas.openxmlformats.org/officeDocument/2006/relationships/hyperlink" Target="http://www.contraloria.cdmx.gob.mx/combate/indexCombate.php" TargetMode="External"/><Relationship Id="rId10714" Type="http://schemas.openxmlformats.org/officeDocument/2006/relationships/hyperlink" Target="http://www.contraloria.cdmx.gob.mx/combate/indexCombate.php" TargetMode="External"/><Relationship Id="rId12886" Type="http://schemas.openxmlformats.org/officeDocument/2006/relationships/hyperlink" Target="http://www.contraloria.cdmx.gob.mx/combate/indexCombate.php" TargetMode="External"/><Relationship Id="rId13937" Type="http://schemas.openxmlformats.org/officeDocument/2006/relationships/hyperlink" Target="http://www.contraloria.cdmx.gob.mx/combate/indexCombate.php" TargetMode="External"/><Relationship Id="rId1894" Type="http://schemas.openxmlformats.org/officeDocument/2006/relationships/hyperlink" Target="http://www.contraloria.cdmx.gob.mx/combate/indexCombate.php" TargetMode="External"/><Relationship Id="rId2945" Type="http://schemas.openxmlformats.org/officeDocument/2006/relationships/hyperlink" Target="http://www.contraloria.cdmx.gob.mx/combate/indexCombate.php" TargetMode="External"/><Relationship Id="rId9558" Type="http://schemas.openxmlformats.org/officeDocument/2006/relationships/hyperlink" Target="http://www.contraloria.cdmx.gob.mx/combate/indexCombate.php" TargetMode="External"/><Relationship Id="rId11488" Type="http://schemas.openxmlformats.org/officeDocument/2006/relationships/hyperlink" Target="http://www.contraloria.cdmx.gob.mx/combate/indexCombate.php" TargetMode="External"/><Relationship Id="rId12539" Type="http://schemas.openxmlformats.org/officeDocument/2006/relationships/hyperlink" Target="http://www.contraloria.cdmx.gob.mx/combate/indexCombate.php" TargetMode="External"/><Relationship Id="rId917" Type="http://schemas.openxmlformats.org/officeDocument/2006/relationships/hyperlink" Target="http://www.contraloria.cdmx.gob.mx/combate/indexCombate.php" TargetMode="External"/><Relationship Id="rId1547" Type="http://schemas.openxmlformats.org/officeDocument/2006/relationships/hyperlink" Target="http://www.contraloria.cdmx.gob.mx/combate/indexCombate.php" TargetMode="External"/><Relationship Id="rId15012" Type="http://schemas.openxmlformats.org/officeDocument/2006/relationships/hyperlink" Target="http://www.contraloria.cdmx.gob.mx/combate/indexCombate.php" TargetMode="External"/><Relationship Id="rId4020" Type="http://schemas.openxmlformats.org/officeDocument/2006/relationships/hyperlink" Target="http://www.contraloria.cdmx.gob.mx/combate/indexCombate.php" TargetMode="External"/><Relationship Id="rId7590" Type="http://schemas.openxmlformats.org/officeDocument/2006/relationships/hyperlink" Target="http://www.contraloria.cdmx.gob.mx/combate/indexCombate.php" TargetMode="External"/><Relationship Id="rId8641" Type="http://schemas.openxmlformats.org/officeDocument/2006/relationships/hyperlink" Target="http://www.contraloria.cdmx.gob.mx/combate/indexCombate.php" TargetMode="External"/><Relationship Id="rId6192" Type="http://schemas.openxmlformats.org/officeDocument/2006/relationships/hyperlink" Target="http://www.contraloria.cdmx.gob.mx/combate/indexCombate.php" TargetMode="External"/><Relationship Id="rId7243" Type="http://schemas.openxmlformats.org/officeDocument/2006/relationships/hyperlink" Target="http://www.contraloria.cdmx.gob.mx/combate/indexCombate.php" TargetMode="External"/><Relationship Id="rId10571" Type="http://schemas.openxmlformats.org/officeDocument/2006/relationships/hyperlink" Target="http://www.contraloria.cdmx.gob.mx/combate/indexCombate.php" TargetMode="External"/><Relationship Id="rId11622" Type="http://schemas.openxmlformats.org/officeDocument/2006/relationships/hyperlink" Target="http://www.contraloria.cdmx.gob.mx/combate/indexCombate.php" TargetMode="External"/><Relationship Id="rId10224" Type="http://schemas.openxmlformats.org/officeDocument/2006/relationships/hyperlink" Target="http://www.contraloria.cdmx.gob.mx/combate/indexCombate.php" TargetMode="External"/><Relationship Id="rId13794" Type="http://schemas.openxmlformats.org/officeDocument/2006/relationships/hyperlink" Target="http://www.contraloria.cdmx.gob.mx/combate/indexCombate.php" TargetMode="External"/><Relationship Id="rId14845" Type="http://schemas.openxmlformats.org/officeDocument/2006/relationships/hyperlink" Target="http://www.contraloria.cdmx.gob.mx/combate/indexCombate.php" TargetMode="External"/><Relationship Id="rId3853" Type="http://schemas.openxmlformats.org/officeDocument/2006/relationships/hyperlink" Target="http://www.contraloria.cdmx.gob.mx/combate/indexCombate.php" TargetMode="External"/><Relationship Id="rId4904" Type="http://schemas.openxmlformats.org/officeDocument/2006/relationships/hyperlink" Target="http://www.contraloria.cdmx.gob.mx/combate/indexCombate.php" TargetMode="External"/><Relationship Id="rId9068" Type="http://schemas.openxmlformats.org/officeDocument/2006/relationships/hyperlink" Target="http://www.contraloria.cdmx.gob.mx/combate/indexCombate.php" TargetMode="External"/><Relationship Id="rId12396" Type="http://schemas.openxmlformats.org/officeDocument/2006/relationships/hyperlink" Target="http://www.contraloria.cdmx.gob.mx/combate/indexCombate.php" TargetMode="External"/><Relationship Id="rId13447" Type="http://schemas.openxmlformats.org/officeDocument/2006/relationships/hyperlink" Target="http://www.contraloria.cdmx.gob.mx/combate/indexCombate.php" TargetMode="External"/><Relationship Id="rId774" Type="http://schemas.openxmlformats.org/officeDocument/2006/relationships/hyperlink" Target="http://www.contraloria.cdmx.gob.mx/combate/indexCombate.php" TargetMode="External"/><Relationship Id="rId1057" Type="http://schemas.openxmlformats.org/officeDocument/2006/relationships/hyperlink" Target="http://www.contraloria.cdmx.gob.mx/combate/indexCombate.php" TargetMode="External"/><Relationship Id="rId2455" Type="http://schemas.openxmlformats.org/officeDocument/2006/relationships/hyperlink" Target="http://www.contraloria.cdmx.gob.mx/combate/indexCombate.php" TargetMode="External"/><Relationship Id="rId3506" Type="http://schemas.openxmlformats.org/officeDocument/2006/relationships/hyperlink" Target="http://www.contraloria.cdmx.gob.mx/combate/indexCombate.php" TargetMode="External"/><Relationship Id="rId12049" Type="http://schemas.openxmlformats.org/officeDocument/2006/relationships/hyperlink" Target="http://www.contraloria.cdmx.gob.mx/combate/indexCombate.php" TargetMode="External"/><Relationship Id="rId427" Type="http://schemas.openxmlformats.org/officeDocument/2006/relationships/hyperlink" Target="http://www.contraloria.cdmx.gob.mx/combate/indexCombate.php" TargetMode="External"/><Relationship Id="rId2108" Type="http://schemas.openxmlformats.org/officeDocument/2006/relationships/hyperlink" Target="http://www.contraloria.cdmx.gob.mx/combate/indexCombate.php" TargetMode="External"/><Relationship Id="rId5678" Type="http://schemas.openxmlformats.org/officeDocument/2006/relationships/hyperlink" Target="http://www.contraloria.cdmx.gob.mx/combate/indexCombate.php" TargetMode="External"/><Relationship Id="rId6729" Type="http://schemas.openxmlformats.org/officeDocument/2006/relationships/hyperlink" Target="http://www.contraloria.cdmx.gob.mx/combate/indexCombate.php" TargetMode="External"/><Relationship Id="rId12530" Type="http://schemas.openxmlformats.org/officeDocument/2006/relationships/hyperlink" Target="http://www.contraloria.cdmx.gob.mx/combate/indexCombate.php" TargetMode="External"/><Relationship Id="rId8151" Type="http://schemas.openxmlformats.org/officeDocument/2006/relationships/hyperlink" Target="http://www.contraloria.cdmx.gob.mx/combate/indexCombate.php" TargetMode="External"/><Relationship Id="rId9202" Type="http://schemas.openxmlformats.org/officeDocument/2006/relationships/hyperlink" Target="http://www.contraloria.cdmx.gob.mx/combate/indexCombate.php" TargetMode="External"/><Relationship Id="rId10081" Type="http://schemas.openxmlformats.org/officeDocument/2006/relationships/hyperlink" Target="http://www.contraloria.cdmx.gob.mx/combate/indexCombate.php" TargetMode="External"/><Relationship Id="rId11132" Type="http://schemas.openxmlformats.org/officeDocument/2006/relationships/hyperlink" Target="http://www.contraloria.cdmx.gob.mx/combate/indexCombate.php" TargetMode="External"/><Relationship Id="rId4761" Type="http://schemas.openxmlformats.org/officeDocument/2006/relationships/hyperlink" Target="http://www.contraloria.cdmx.gob.mx/combate/indexCombate.php" TargetMode="External"/><Relationship Id="rId3363" Type="http://schemas.openxmlformats.org/officeDocument/2006/relationships/hyperlink" Target="http://www.contraloria.cdmx.gob.mx/combate/indexCombate.php" TargetMode="External"/><Relationship Id="rId4414" Type="http://schemas.openxmlformats.org/officeDocument/2006/relationships/hyperlink" Target="http://www.contraloria.cdmx.gob.mx/combate/indexCombate.php" TargetMode="External"/><Relationship Id="rId5812" Type="http://schemas.openxmlformats.org/officeDocument/2006/relationships/hyperlink" Target="http://www.contraloria.cdmx.gob.mx/combate/indexCombate.php" TargetMode="External"/><Relationship Id="rId14008" Type="http://schemas.openxmlformats.org/officeDocument/2006/relationships/hyperlink" Target="http://www.contraloria.cdmx.gob.mx/combate/indexCombate.php" TargetMode="External"/><Relationship Id="rId14355" Type="http://schemas.openxmlformats.org/officeDocument/2006/relationships/hyperlink" Target="http://www.contraloria.cdmx.gob.mx/combate/indexCombate.php" TargetMode="External"/><Relationship Id="rId15406" Type="http://schemas.openxmlformats.org/officeDocument/2006/relationships/hyperlink" Target="http://www.contraloria.cdmx.gob.mx/combate/indexCombate.php" TargetMode="External"/><Relationship Id="rId284" Type="http://schemas.openxmlformats.org/officeDocument/2006/relationships/hyperlink" Target="http://www.contraloria.cdmx.gob.mx/combate/indexCombate.php" TargetMode="External"/><Relationship Id="rId3016" Type="http://schemas.openxmlformats.org/officeDocument/2006/relationships/hyperlink" Target="http://www.contraloria.cdmx.gob.mx/combate/indexCombate.php" TargetMode="External"/><Relationship Id="rId7984" Type="http://schemas.openxmlformats.org/officeDocument/2006/relationships/hyperlink" Target="http://www.contraloria.cdmx.gob.mx/combate/indexCombate.php" TargetMode="External"/><Relationship Id="rId10965" Type="http://schemas.openxmlformats.org/officeDocument/2006/relationships/hyperlink" Target="http://www.contraloria.cdmx.gob.mx/combate/indexCombate.php" TargetMode="External"/><Relationship Id="rId5188" Type="http://schemas.openxmlformats.org/officeDocument/2006/relationships/hyperlink" Target="http://www.contraloria.cdmx.gob.mx/combate/indexCombate.php" TargetMode="External"/><Relationship Id="rId6586" Type="http://schemas.openxmlformats.org/officeDocument/2006/relationships/hyperlink" Target="http://www.contraloria.cdmx.gob.mx/combate/indexCombate.php" TargetMode="External"/><Relationship Id="rId7637" Type="http://schemas.openxmlformats.org/officeDocument/2006/relationships/hyperlink" Target="http://www.contraloria.cdmx.gob.mx/combate/indexCombate.php" TargetMode="External"/><Relationship Id="rId10618" Type="http://schemas.openxmlformats.org/officeDocument/2006/relationships/hyperlink" Target="http://www.contraloria.cdmx.gob.mx/combate/indexCombate.php" TargetMode="External"/><Relationship Id="rId6239" Type="http://schemas.openxmlformats.org/officeDocument/2006/relationships/hyperlink" Target="http://www.contraloria.cdmx.gob.mx/combate/indexCombate.php" TargetMode="External"/><Relationship Id="rId12040" Type="http://schemas.openxmlformats.org/officeDocument/2006/relationships/hyperlink" Target="http://www.contraloria.cdmx.gob.mx/combate/indexCombate.php" TargetMode="External"/><Relationship Id="rId1798" Type="http://schemas.openxmlformats.org/officeDocument/2006/relationships/hyperlink" Target="http://www.contraloria.cdmx.gob.mx/combate/indexCombate.php" TargetMode="External"/><Relationship Id="rId2849" Type="http://schemas.openxmlformats.org/officeDocument/2006/relationships/hyperlink" Target="http://www.contraloria.cdmx.gob.mx/combate/indexCombate.php" TargetMode="External"/><Relationship Id="rId6720" Type="http://schemas.openxmlformats.org/officeDocument/2006/relationships/hyperlink" Target="http://www.contraloria.cdmx.gob.mx/combate/indexCombate.php" TargetMode="External"/><Relationship Id="rId15263" Type="http://schemas.openxmlformats.org/officeDocument/2006/relationships/hyperlink" Target="http://www.contraloria.cdmx.gob.mx/combate/indexCombate.php" TargetMode="External"/><Relationship Id="rId4271" Type="http://schemas.openxmlformats.org/officeDocument/2006/relationships/hyperlink" Target="http://www.contraloria.cdmx.gob.mx/combate/indexCombate.php" TargetMode="External"/><Relationship Id="rId5322" Type="http://schemas.openxmlformats.org/officeDocument/2006/relationships/hyperlink" Target="http://www.contraloria.cdmx.gob.mx/combate/indexCombate.php" TargetMode="External"/><Relationship Id="rId8892" Type="http://schemas.openxmlformats.org/officeDocument/2006/relationships/hyperlink" Target="http://www.contraloria.cdmx.gob.mx/combate/indexCombate.php" TargetMode="External"/><Relationship Id="rId7494" Type="http://schemas.openxmlformats.org/officeDocument/2006/relationships/hyperlink" Target="http://www.contraloria.cdmx.gob.mx/combate/indexCombate.php" TargetMode="External"/><Relationship Id="rId8545" Type="http://schemas.openxmlformats.org/officeDocument/2006/relationships/hyperlink" Target="http://www.contraloria.cdmx.gob.mx/combate/indexCombate.php" TargetMode="External"/><Relationship Id="rId9943" Type="http://schemas.openxmlformats.org/officeDocument/2006/relationships/hyperlink" Target="http://www.contraloria.cdmx.gob.mx/combate/indexCombate.php" TargetMode="External"/><Relationship Id="rId11873" Type="http://schemas.openxmlformats.org/officeDocument/2006/relationships/hyperlink" Target="http://www.contraloria.cdmx.gob.mx/combate/indexCombate.php" TargetMode="External"/><Relationship Id="rId12924" Type="http://schemas.openxmlformats.org/officeDocument/2006/relationships/hyperlink" Target="http://www.contraloria.cdmx.gob.mx/combate/indexCombate.php" TargetMode="External"/><Relationship Id="rId1932" Type="http://schemas.openxmlformats.org/officeDocument/2006/relationships/hyperlink" Target="http://www.contraloria.cdmx.gob.mx/combate/indexCombate.php" TargetMode="External"/><Relationship Id="rId6096" Type="http://schemas.openxmlformats.org/officeDocument/2006/relationships/hyperlink" Target="http://www.contraloria.cdmx.gob.mx/combate/indexCombate.php" TargetMode="External"/><Relationship Id="rId7147" Type="http://schemas.openxmlformats.org/officeDocument/2006/relationships/hyperlink" Target="http://www.contraloria.cdmx.gob.mx/combate/indexCombate.php" TargetMode="External"/><Relationship Id="rId10475" Type="http://schemas.openxmlformats.org/officeDocument/2006/relationships/hyperlink" Target="http://www.contraloria.cdmx.gob.mx/combate/indexCombate.php" TargetMode="External"/><Relationship Id="rId11526" Type="http://schemas.openxmlformats.org/officeDocument/2006/relationships/hyperlink" Target="http://www.contraloria.cdmx.gob.mx/combate/indexCombate.php" TargetMode="External"/><Relationship Id="rId10128" Type="http://schemas.openxmlformats.org/officeDocument/2006/relationships/hyperlink" Target="http://www.contraloria.cdmx.gob.mx/combate/indexCombate.php" TargetMode="External"/><Relationship Id="rId13698" Type="http://schemas.openxmlformats.org/officeDocument/2006/relationships/hyperlink" Target="http://www.contraloria.cdmx.gob.mx/combate/indexCombate.php" TargetMode="External"/><Relationship Id="rId14749" Type="http://schemas.openxmlformats.org/officeDocument/2006/relationships/hyperlink" Target="http://www.contraloria.cdmx.gob.mx/combate/indexCombate.php" TargetMode="External"/><Relationship Id="rId3757" Type="http://schemas.openxmlformats.org/officeDocument/2006/relationships/hyperlink" Target="http://www.contraloria.cdmx.gob.mx/combate/indexCombate.php" TargetMode="External"/><Relationship Id="rId4808" Type="http://schemas.openxmlformats.org/officeDocument/2006/relationships/hyperlink" Target="http://www.contraloria.cdmx.gob.mx/combate/indexCombate.php" TargetMode="External"/><Relationship Id="rId678" Type="http://schemas.openxmlformats.org/officeDocument/2006/relationships/hyperlink" Target="http://www.contraloria.cdmx.gob.mx/combate/indexCombate.php" TargetMode="External"/><Relationship Id="rId2359" Type="http://schemas.openxmlformats.org/officeDocument/2006/relationships/hyperlink" Target="http://www.contraloria.cdmx.gob.mx/combate/indexCombate.php" TargetMode="External"/><Relationship Id="rId6230" Type="http://schemas.openxmlformats.org/officeDocument/2006/relationships/hyperlink" Target="http://www.contraloria.cdmx.gob.mx/combate/indexCombate.php" TargetMode="External"/><Relationship Id="rId9453" Type="http://schemas.openxmlformats.org/officeDocument/2006/relationships/hyperlink" Target="http://www.contraloria.cdmx.gob.mx/combate/indexCombate.php" TargetMode="External"/><Relationship Id="rId11383" Type="http://schemas.openxmlformats.org/officeDocument/2006/relationships/hyperlink" Target="http://www.contraloria.cdmx.gob.mx/combate/indexCombate.php" TargetMode="External"/><Relationship Id="rId12781" Type="http://schemas.openxmlformats.org/officeDocument/2006/relationships/hyperlink" Target="http://www.contraloria.cdmx.gob.mx/combate/indexCombate.php" TargetMode="External"/><Relationship Id="rId13832" Type="http://schemas.openxmlformats.org/officeDocument/2006/relationships/hyperlink" Target="http://www.contraloria.cdmx.gob.mx/combate/indexCombate.php" TargetMode="External"/><Relationship Id="rId812" Type="http://schemas.openxmlformats.org/officeDocument/2006/relationships/hyperlink" Target="http://www.contraloria.cdmx.gob.mx/combate/indexCombate.php" TargetMode="External"/><Relationship Id="rId1442" Type="http://schemas.openxmlformats.org/officeDocument/2006/relationships/hyperlink" Target="http://www.contraloria.cdmx.gob.mx/combate/indexCombate.php" TargetMode="External"/><Relationship Id="rId2840" Type="http://schemas.openxmlformats.org/officeDocument/2006/relationships/hyperlink" Target="http://www.contraloria.cdmx.gob.mx/combate/indexCombate.php" TargetMode="External"/><Relationship Id="rId8055" Type="http://schemas.openxmlformats.org/officeDocument/2006/relationships/hyperlink" Target="http://www.contraloria.cdmx.gob.mx/combate/indexCombate.php" TargetMode="External"/><Relationship Id="rId9106" Type="http://schemas.openxmlformats.org/officeDocument/2006/relationships/hyperlink" Target="http://www.contraloria.cdmx.gob.mx/combate/indexCombate.php" TargetMode="External"/><Relationship Id="rId11036" Type="http://schemas.openxmlformats.org/officeDocument/2006/relationships/hyperlink" Target="http://www.contraloria.cdmx.gob.mx/combate/indexCombate.php" TargetMode="External"/><Relationship Id="rId12434" Type="http://schemas.openxmlformats.org/officeDocument/2006/relationships/hyperlink" Target="http://www.contraloria.cdmx.gob.mx/combate/indexCombate.php" TargetMode="External"/><Relationship Id="rId15657" Type="http://schemas.openxmlformats.org/officeDocument/2006/relationships/hyperlink" Target="http://www.contraloria.cdmx.gob.mx/combate/indexCombate.php" TargetMode="External"/><Relationship Id="rId3267" Type="http://schemas.openxmlformats.org/officeDocument/2006/relationships/hyperlink" Target="http://www.contraloria.cdmx.gob.mx/combate/indexCombate.php" TargetMode="External"/><Relationship Id="rId4665" Type="http://schemas.openxmlformats.org/officeDocument/2006/relationships/hyperlink" Target="http://www.contraloria.cdmx.gob.mx/combate/indexCombate.php" TargetMode="External"/><Relationship Id="rId5716" Type="http://schemas.openxmlformats.org/officeDocument/2006/relationships/hyperlink" Target="http://www.contraloria.cdmx.gob.mx/combate/indexCombate.php" TargetMode="External"/><Relationship Id="rId14259" Type="http://schemas.openxmlformats.org/officeDocument/2006/relationships/hyperlink" Target="http://www.contraloria.cdmx.gob.mx/combate/indexCombate.php" TargetMode="External"/><Relationship Id="rId188" Type="http://schemas.openxmlformats.org/officeDocument/2006/relationships/hyperlink" Target="http://www.contraloria.cdmx.gob.mx/combate/indexCombate.php" TargetMode="External"/><Relationship Id="rId4318" Type="http://schemas.openxmlformats.org/officeDocument/2006/relationships/hyperlink" Target="http://www.contraloria.cdmx.gob.mx/combate/indexCombate.php" TargetMode="External"/><Relationship Id="rId7888" Type="http://schemas.openxmlformats.org/officeDocument/2006/relationships/hyperlink" Target="http://www.contraloria.cdmx.gob.mx/combate/indexCombate.php" TargetMode="External"/><Relationship Id="rId8939" Type="http://schemas.openxmlformats.org/officeDocument/2006/relationships/hyperlink" Target="http://www.contraloria.cdmx.gob.mx/combate/indexCombate.php" TargetMode="External"/><Relationship Id="rId10869" Type="http://schemas.openxmlformats.org/officeDocument/2006/relationships/hyperlink" Target="http://www.contraloria.cdmx.gob.mx/combate/indexCombate.php" TargetMode="External"/><Relationship Id="rId14740" Type="http://schemas.openxmlformats.org/officeDocument/2006/relationships/hyperlink" Target="http://www.contraloria.cdmx.gob.mx/combate/indexCombate.php" TargetMode="External"/><Relationship Id="rId12291" Type="http://schemas.openxmlformats.org/officeDocument/2006/relationships/hyperlink" Target="http://www.contraloria.cdmx.gob.mx/combate/indexCombate.php" TargetMode="External"/><Relationship Id="rId13342" Type="http://schemas.openxmlformats.org/officeDocument/2006/relationships/hyperlink" Target="http://www.contraloria.cdmx.gob.mx/combate/indexCombate.php" TargetMode="External"/><Relationship Id="rId2350" Type="http://schemas.openxmlformats.org/officeDocument/2006/relationships/hyperlink" Target="http://www.contraloria.cdmx.gob.mx/combate/indexCombate.php" TargetMode="External"/><Relationship Id="rId3401" Type="http://schemas.openxmlformats.org/officeDocument/2006/relationships/hyperlink" Target="http://www.contraloria.cdmx.gob.mx/combate/indexCombate.php" TargetMode="External"/><Relationship Id="rId6971" Type="http://schemas.openxmlformats.org/officeDocument/2006/relationships/hyperlink" Target="http://www.contraloria.cdmx.gob.mx/combate/indexCombate.php" TargetMode="External"/><Relationship Id="rId322" Type="http://schemas.openxmlformats.org/officeDocument/2006/relationships/hyperlink" Target="http://www.contraloria.cdmx.gob.mx/combate/indexCombate.php" TargetMode="External"/><Relationship Id="rId2003" Type="http://schemas.openxmlformats.org/officeDocument/2006/relationships/hyperlink" Target="http://www.contraloria.cdmx.gob.mx/combate/indexCombate.php" TargetMode="External"/><Relationship Id="rId5573" Type="http://schemas.openxmlformats.org/officeDocument/2006/relationships/hyperlink" Target="http://www.contraloria.cdmx.gob.mx/combate/indexCombate.php" TargetMode="External"/><Relationship Id="rId6624" Type="http://schemas.openxmlformats.org/officeDocument/2006/relationships/hyperlink" Target="http://www.contraloria.cdmx.gob.mx/combate/indexCombate.php" TargetMode="External"/><Relationship Id="rId15167" Type="http://schemas.openxmlformats.org/officeDocument/2006/relationships/hyperlink" Target="http://www.contraloria.cdmx.gob.mx/combate/indexCombate.php" TargetMode="External"/><Relationship Id="rId4175" Type="http://schemas.openxmlformats.org/officeDocument/2006/relationships/hyperlink" Target="http://www.contraloria.cdmx.gob.mx/combate/indexCombate.php" TargetMode="External"/><Relationship Id="rId5226" Type="http://schemas.openxmlformats.org/officeDocument/2006/relationships/hyperlink" Target="http://www.contraloria.cdmx.gob.mx/combate/indexCombate.php" TargetMode="External"/><Relationship Id="rId7398" Type="http://schemas.openxmlformats.org/officeDocument/2006/relationships/hyperlink" Target="http://www.contraloria.cdmx.gob.mx/combate/indexCombate.php" TargetMode="External"/><Relationship Id="rId8796" Type="http://schemas.openxmlformats.org/officeDocument/2006/relationships/hyperlink" Target="http://www.contraloria.cdmx.gob.mx/combate/indexCombate.php" TargetMode="External"/><Relationship Id="rId9847" Type="http://schemas.openxmlformats.org/officeDocument/2006/relationships/hyperlink" Target="http://www.contraloria.cdmx.gob.mx/combate/indexCombate.php" TargetMode="External"/><Relationship Id="rId11777" Type="http://schemas.openxmlformats.org/officeDocument/2006/relationships/hyperlink" Target="http://www.contraloria.cdmx.gob.mx/combate/indexCombate.php" TargetMode="External"/><Relationship Id="rId12828" Type="http://schemas.openxmlformats.org/officeDocument/2006/relationships/hyperlink" Target="http://www.contraloria.cdmx.gob.mx/combate/indexCombate.php" TargetMode="External"/><Relationship Id="rId1836" Type="http://schemas.openxmlformats.org/officeDocument/2006/relationships/hyperlink" Target="http://www.contraloria.cdmx.gob.mx/combate/indexCombate.php" TargetMode="External"/><Relationship Id="rId8449" Type="http://schemas.openxmlformats.org/officeDocument/2006/relationships/hyperlink" Target="http://www.contraloria.cdmx.gob.mx/combate/indexCombate.php" TargetMode="External"/><Relationship Id="rId10379" Type="http://schemas.openxmlformats.org/officeDocument/2006/relationships/hyperlink" Target="http://www.contraloria.cdmx.gob.mx/combate/indexCombate.php" TargetMode="External"/><Relationship Id="rId14250" Type="http://schemas.openxmlformats.org/officeDocument/2006/relationships/hyperlink" Target="http://www.contraloria.cdmx.gob.mx/combate/indexCombate.php" TargetMode="External"/><Relationship Id="rId15301" Type="http://schemas.openxmlformats.org/officeDocument/2006/relationships/hyperlink" Target="http://www.contraloria.cdmx.gob.mx/combate/indexCombate.php" TargetMode="External"/><Relationship Id="rId8930" Type="http://schemas.openxmlformats.org/officeDocument/2006/relationships/hyperlink" Target="http://www.contraloria.cdmx.gob.mx/combate/indexCombate.php" TargetMode="External"/><Relationship Id="rId6481" Type="http://schemas.openxmlformats.org/officeDocument/2006/relationships/hyperlink" Target="http://www.contraloria.cdmx.gob.mx/combate/indexCombate.php" TargetMode="External"/><Relationship Id="rId7532" Type="http://schemas.openxmlformats.org/officeDocument/2006/relationships/hyperlink" Target="http://www.contraloria.cdmx.gob.mx/combate/indexCombate.php" TargetMode="External"/><Relationship Id="rId10860" Type="http://schemas.openxmlformats.org/officeDocument/2006/relationships/hyperlink" Target="http://www.contraloria.cdmx.gob.mx/combate/indexCombate.php" TargetMode="External"/><Relationship Id="rId11911" Type="http://schemas.openxmlformats.org/officeDocument/2006/relationships/hyperlink" Target="http://www.contraloria.cdmx.gob.mx/combate/indexCombate.php" TargetMode="External"/><Relationship Id="rId5083" Type="http://schemas.openxmlformats.org/officeDocument/2006/relationships/hyperlink" Target="http://www.contraloria.cdmx.gob.mx/combate/indexCombate.php" TargetMode="External"/><Relationship Id="rId6134" Type="http://schemas.openxmlformats.org/officeDocument/2006/relationships/hyperlink" Target="http://www.contraloria.cdmx.gob.mx/combate/indexCombate.php" TargetMode="External"/><Relationship Id="rId10513" Type="http://schemas.openxmlformats.org/officeDocument/2006/relationships/hyperlink" Target="http://www.contraloria.cdmx.gob.mx/combate/indexCombate.php" TargetMode="External"/><Relationship Id="rId9357" Type="http://schemas.openxmlformats.org/officeDocument/2006/relationships/hyperlink" Target="http://www.contraloria.cdmx.gob.mx/combate/indexCombate.php" TargetMode="External"/><Relationship Id="rId12685" Type="http://schemas.openxmlformats.org/officeDocument/2006/relationships/hyperlink" Target="http://www.contraloria.cdmx.gob.mx/combate/indexCombate.php" TargetMode="External"/><Relationship Id="rId13736" Type="http://schemas.openxmlformats.org/officeDocument/2006/relationships/hyperlink" Target="http://www.contraloria.cdmx.gob.mx/combate/indexCombate.php" TargetMode="External"/><Relationship Id="rId1346" Type="http://schemas.openxmlformats.org/officeDocument/2006/relationships/hyperlink" Target="http://www.contraloria.cdmx.gob.mx/combate/indexCombate.php" TargetMode="External"/><Relationship Id="rId1693" Type="http://schemas.openxmlformats.org/officeDocument/2006/relationships/hyperlink" Target="http://www.contraloria.cdmx.gob.mx/combate/indexCombate.php" TargetMode="External"/><Relationship Id="rId2744" Type="http://schemas.openxmlformats.org/officeDocument/2006/relationships/hyperlink" Target="http://www.contraloria.cdmx.gob.mx/combate/indexCombate.php" TargetMode="External"/><Relationship Id="rId11287" Type="http://schemas.openxmlformats.org/officeDocument/2006/relationships/hyperlink" Target="http://www.contraloria.cdmx.gob.mx/combate/indexCombate.php" TargetMode="External"/><Relationship Id="rId12338" Type="http://schemas.openxmlformats.org/officeDocument/2006/relationships/hyperlink" Target="http://www.contraloria.cdmx.gob.mx/combate/indexCombate.php" TargetMode="External"/><Relationship Id="rId716" Type="http://schemas.openxmlformats.org/officeDocument/2006/relationships/hyperlink" Target="http://www.contraloria.cdmx.gob.mx/combate/indexCombate.php" TargetMode="External"/><Relationship Id="rId5967" Type="http://schemas.openxmlformats.org/officeDocument/2006/relationships/hyperlink" Target="http://www.contraloria.cdmx.gob.mx/combate/indexCombate.php" TargetMode="External"/><Relationship Id="rId52" Type="http://schemas.openxmlformats.org/officeDocument/2006/relationships/hyperlink" Target="http://www.contraloria.cdmx.gob.mx/combate/indexCombate.php" TargetMode="External"/><Relationship Id="rId4569" Type="http://schemas.openxmlformats.org/officeDocument/2006/relationships/hyperlink" Target="http://www.contraloria.cdmx.gob.mx/combate/indexCombate.php" TargetMode="External"/><Relationship Id="rId8440" Type="http://schemas.openxmlformats.org/officeDocument/2006/relationships/hyperlink" Target="http://www.contraloria.cdmx.gob.mx/combate/indexCombate.php" TargetMode="External"/><Relationship Id="rId10370" Type="http://schemas.openxmlformats.org/officeDocument/2006/relationships/hyperlink" Target="http://www.contraloria.cdmx.gob.mx/combate/indexCombate.php" TargetMode="External"/><Relationship Id="rId11421" Type="http://schemas.openxmlformats.org/officeDocument/2006/relationships/hyperlink" Target="http://www.contraloria.cdmx.gob.mx/combate/indexCombate.php" TargetMode="External"/><Relationship Id="rId7042" Type="http://schemas.openxmlformats.org/officeDocument/2006/relationships/hyperlink" Target="http://www.contraloria.cdmx.gob.mx/combate/indexCombate.php" TargetMode="External"/><Relationship Id="rId10023" Type="http://schemas.openxmlformats.org/officeDocument/2006/relationships/hyperlink" Target="http://www.contraloria.cdmx.gob.mx/combate/indexCombate.php" TargetMode="External"/><Relationship Id="rId13593" Type="http://schemas.openxmlformats.org/officeDocument/2006/relationships/hyperlink" Target="http://www.contraloria.cdmx.gob.mx/combate/indexCombate.php" TargetMode="External"/><Relationship Id="rId14991" Type="http://schemas.openxmlformats.org/officeDocument/2006/relationships/hyperlink" Target="http://www.contraloria.cdmx.gob.mx/combate/indexCombate.php" TargetMode="External"/><Relationship Id="rId3652" Type="http://schemas.openxmlformats.org/officeDocument/2006/relationships/hyperlink" Target="http://www.contraloria.cdmx.gob.mx/combate/indexCombate.php" TargetMode="External"/><Relationship Id="rId4703" Type="http://schemas.openxmlformats.org/officeDocument/2006/relationships/hyperlink" Target="http://www.contraloria.cdmx.gob.mx/combate/indexCombate.php" TargetMode="External"/><Relationship Id="rId12195" Type="http://schemas.openxmlformats.org/officeDocument/2006/relationships/hyperlink" Target="http://www.contraloria.cdmx.gob.mx/combate/indexCombate.php" TargetMode="External"/><Relationship Id="rId13246" Type="http://schemas.openxmlformats.org/officeDocument/2006/relationships/hyperlink" Target="http://www.contraloria.cdmx.gob.mx/combate/indexCombate.php" TargetMode="External"/><Relationship Id="rId14644" Type="http://schemas.openxmlformats.org/officeDocument/2006/relationships/hyperlink" Target="http://www.contraloria.cdmx.gob.mx/combate/indexCombate.php" TargetMode="External"/><Relationship Id="rId573" Type="http://schemas.openxmlformats.org/officeDocument/2006/relationships/hyperlink" Target="http://www.contraloria.cdmx.gob.mx/combate/indexCombate.php" TargetMode="External"/><Relationship Id="rId2254" Type="http://schemas.openxmlformats.org/officeDocument/2006/relationships/hyperlink" Target="http://www.contraloria.cdmx.gob.mx/combate/indexCombate.php" TargetMode="External"/><Relationship Id="rId3305" Type="http://schemas.openxmlformats.org/officeDocument/2006/relationships/hyperlink" Target="http://www.contraloria.cdmx.gob.mx/combate/indexCombate.php" TargetMode="External"/><Relationship Id="rId226" Type="http://schemas.openxmlformats.org/officeDocument/2006/relationships/hyperlink" Target="http://www.contraloria.cdmx.gob.mx/combate/indexCombate.php" TargetMode="External"/><Relationship Id="rId5477" Type="http://schemas.openxmlformats.org/officeDocument/2006/relationships/hyperlink" Target="http://www.contraloria.cdmx.gob.mx/combate/indexCombate.php" TargetMode="External"/><Relationship Id="rId6875" Type="http://schemas.openxmlformats.org/officeDocument/2006/relationships/hyperlink" Target="http://www.contraloria.cdmx.gob.mx/combate/indexCombate.php" TargetMode="External"/><Relationship Id="rId7926" Type="http://schemas.openxmlformats.org/officeDocument/2006/relationships/hyperlink" Target="http://www.contraloria.cdmx.gob.mx/combate/indexCombate.php" TargetMode="External"/><Relationship Id="rId10907" Type="http://schemas.openxmlformats.org/officeDocument/2006/relationships/hyperlink" Target="http://www.contraloria.cdmx.gob.mx/combate/indexCombate.php" TargetMode="External"/><Relationship Id="rId4079" Type="http://schemas.openxmlformats.org/officeDocument/2006/relationships/hyperlink" Target="http://www.contraloria.cdmx.gob.mx/combate/indexCombate.php" TargetMode="External"/><Relationship Id="rId6528" Type="http://schemas.openxmlformats.org/officeDocument/2006/relationships/hyperlink" Target="http://www.contraloria.cdmx.gob.mx/combate/indexCombate.php" TargetMode="External"/><Relationship Id="rId9001" Type="http://schemas.openxmlformats.org/officeDocument/2006/relationships/hyperlink" Target="http://www.contraloria.cdmx.gob.mx/combate/indexCombate.php" TargetMode="External"/><Relationship Id="rId15552" Type="http://schemas.openxmlformats.org/officeDocument/2006/relationships/hyperlink" Target="http://www.contraloria.cdmx.gob.mx/combate/indexCombate.php" TargetMode="External"/><Relationship Id="rId4560" Type="http://schemas.openxmlformats.org/officeDocument/2006/relationships/hyperlink" Target="http://www.contraloria.cdmx.gob.mx/combate/indexCombate.php" TargetMode="External"/><Relationship Id="rId5611" Type="http://schemas.openxmlformats.org/officeDocument/2006/relationships/hyperlink" Target="http://www.contraloria.cdmx.gob.mx/combate/indexCombate.php" TargetMode="External"/><Relationship Id="rId14154" Type="http://schemas.openxmlformats.org/officeDocument/2006/relationships/hyperlink" Target="http://www.contraloria.cdmx.gob.mx/combate/indexCombate.php" TargetMode="External"/><Relationship Id="rId15205" Type="http://schemas.openxmlformats.org/officeDocument/2006/relationships/hyperlink" Target="http://www.contraloria.cdmx.gob.mx/combate/indexCombate.php" TargetMode="External"/><Relationship Id="rId3162" Type="http://schemas.openxmlformats.org/officeDocument/2006/relationships/hyperlink" Target="http://www.contraloria.cdmx.gob.mx/combate/indexCombate.php" TargetMode="External"/><Relationship Id="rId4213" Type="http://schemas.openxmlformats.org/officeDocument/2006/relationships/hyperlink" Target="http://www.contraloria.cdmx.gob.mx/combate/indexCombate.php" TargetMode="External"/><Relationship Id="rId7783" Type="http://schemas.openxmlformats.org/officeDocument/2006/relationships/hyperlink" Target="http://www.contraloria.cdmx.gob.mx/combate/indexCombate.php" TargetMode="External"/><Relationship Id="rId8834" Type="http://schemas.openxmlformats.org/officeDocument/2006/relationships/hyperlink" Target="http://www.contraloria.cdmx.gob.mx/combate/indexCombate.php" TargetMode="External"/><Relationship Id="rId6385" Type="http://schemas.openxmlformats.org/officeDocument/2006/relationships/hyperlink" Target="http://www.contraloria.cdmx.gob.mx/combate/indexCombate.php" TargetMode="External"/><Relationship Id="rId7436" Type="http://schemas.openxmlformats.org/officeDocument/2006/relationships/hyperlink" Target="http://www.contraloria.cdmx.gob.mx/combate/indexCombate.php" TargetMode="External"/><Relationship Id="rId10764" Type="http://schemas.openxmlformats.org/officeDocument/2006/relationships/hyperlink" Target="http://www.contraloria.cdmx.gob.mx/combate/indexCombate.php" TargetMode="External"/><Relationship Id="rId11815" Type="http://schemas.openxmlformats.org/officeDocument/2006/relationships/hyperlink" Target="http://www.contraloria.cdmx.gob.mx/combate/indexCombate.php" TargetMode="External"/><Relationship Id="rId6038" Type="http://schemas.openxmlformats.org/officeDocument/2006/relationships/hyperlink" Target="http://www.contraloria.cdmx.gob.mx/combate/indexCombate.php" TargetMode="External"/><Relationship Id="rId10417" Type="http://schemas.openxmlformats.org/officeDocument/2006/relationships/hyperlink" Target="http://www.contraloria.cdmx.gob.mx/combate/indexCombate.php" TargetMode="External"/><Relationship Id="rId13987" Type="http://schemas.openxmlformats.org/officeDocument/2006/relationships/hyperlink" Target="http://www.contraloria.cdmx.gob.mx/combate/indexCombate.php" TargetMode="External"/><Relationship Id="rId2995" Type="http://schemas.openxmlformats.org/officeDocument/2006/relationships/hyperlink" Target="http://www.contraloria.cdmx.gob.mx/combate/indexCombate.php" TargetMode="External"/><Relationship Id="rId12589" Type="http://schemas.openxmlformats.org/officeDocument/2006/relationships/hyperlink" Target="http://www.contraloria.cdmx.gob.mx/combate/indexCombate.php" TargetMode="External"/><Relationship Id="rId967" Type="http://schemas.openxmlformats.org/officeDocument/2006/relationships/hyperlink" Target="http://www.contraloria.cdmx.gob.mx/combate/indexCombate.php" TargetMode="External"/><Relationship Id="rId1597" Type="http://schemas.openxmlformats.org/officeDocument/2006/relationships/hyperlink" Target="http://www.contraloria.cdmx.gob.mx/combate/indexCombate.php" TargetMode="External"/><Relationship Id="rId2648" Type="http://schemas.openxmlformats.org/officeDocument/2006/relationships/hyperlink" Target="http://www.contraloria.cdmx.gob.mx/combate/indexCombate.php" TargetMode="External"/><Relationship Id="rId15062" Type="http://schemas.openxmlformats.org/officeDocument/2006/relationships/hyperlink" Target="http://www.contraloria.cdmx.gob.mx/combate/indexCombate.php" TargetMode="External"/><Relationship Id="rId4070" Type="http://schemas.openxmlformats.org/officeDocument/2006/relationships/hyperlink" Target="http://www.contraloria.cdmx.gob.mx/combate/indexCombate.php" TargetMode="External"/><Relationship Id="rId5121" Type="http://schemas.openxmlformats.org/officeDocument/2006/relationships/hyperlink" Target="http://www.contraloria.cdmx.gob.mx/combate/indexCombate.php" TargetMode="External"/><Relationship Id="rId8691" Type="http://schemas.openxmlformats.org/officeDocument/2006/relationships/hyperlink" Target="http://www.contraloria.cdmx.gob.mx/combate/indexCombate.php" TargetMode="External"/><Relationship Id="rId9742" Type="http://schemas.openxmlformats.org/officeDocument/2006/relationships/hyperlink" Target="http://www.contraloria.cdmx.gob.mx/combate/indexCombate.php" TargetMode="External"/><Relationship Id="rId11672" Type="http://schemas.openxmlformats.org/officeDocument/2006/relationships/hyperlink" Target="http://www.contraloria.cdmx.gob.mx/combate/indexCombate.php" TargetMode="External"/><Relationship Id="rId1731" Type="http://schemas.openxmlformats.org/officeDocument/2006/relationships/hyperlink" Target="http://www.contraloria.cdmx.gob.mx/combate/indexCombate.php" TargetMode="External"/><Relationship Id="rId7293" Type="http://schemas.openxmlformats.org/officeDocument/2006/relationships/hyperlink" Target="http://www.contraloria.cdmx.gob.mx/combate/indexCombate.php" TargetMode="External"/><Relationship Id="rId8344" Type="http://schemas.openxmlformats.org/officeDocument/2006/relationships/hyperlink" Target="http://www.contraloria.cdmx.gob.mx/combate/indexCombate.php" TargetMode="External"/><Relationship Id="rId10274" Type="http://schemas.openxmlformats.org/officeDocument/2006/relationships/hyperlink" Target="http://www.contraloria.cdmx.gob.mx/combate/indexCombate.php" TargetMode="External"/><Relationship Id="rId11325" Type="http://schemas.openxmlformats.org/officeDocument/2006/relationships/hyperlink" Target="http://www.contraloria.cdmx.gob.mx/combate/indexCombate.php" TargetMode="External"/><Relationship Id="rId12723" Type="http://schemas.openxmlformats.org/officeDocument/2006/relationships/hyperlink" Target="http://www.contraloria.cdmx.gob.mx/combate/indexCombate.php" TargetMode="External"/><Relationship Id="rId14895" Type="http://schemas.openxmlformats.org/officeDocument/2006/relationships/hyperlink" Target="http://www.contraloria.cdmx.gob.mx/combate/indexCombate.php" TargetMode="External"/><Relationship Id="rId3556" Type="http://schemas.openxmlformats.org/officeDocument/2006/relationships/hyperlink" Target="http://www.contraloria.cdmx.gob.mx/combate/indexCombate.php" TargetMode="External"/><Relationship Id="rId4954" Type="http://schemas.openxmlformats.org/officeDocument/2006/relationships/hyperlink" Target="http://www.contraloria.cdmx.gob.mx/combate/indexCombate.php" TargetMode="External"/><Relationship Id="rId12099" Type="http://schemas.openxmlformats.org/officeDocument/2006/relationships/hyperlink" Target="http://www.contraloria.cdmx.gob.mx/combate/indexCombate.php" TargetMode="External"/><Relationship Id="rId13497" Type="http://schemas.openxmlformats.org/officeDocument/2006/relationships/hyperlink" Target="http://www.contraloria.cdmx.gob.mx/combate/indexCombate.php" TargetMode="External"/><Relationship Id="rId14548" Type="http://schemas.openxmlformats.org/officeDocument/2006/relationships/hyperlink" Target="http://www.contraloria.cdmx.gob.mx/combate/indexCombate.php" TargetMode="External"/><Relationship Id="rId477" Type="http://schemas.openxmlformats.org/officeDocument/2006/relationships/hyperlink" Target="http://www.contraloria.cdmx.gob.mx/combate/indexCombate.php" TargetMode="External"/><Relationship Id="rId2158" Type="http://schemas.openxmlformats.org/officeDocument/2006/relationships/hyperlink" Target="http://www.contraloria.cdmx.gob.mx/combate/indexCombate.php" TargetMode="External"/><Relationship Id="rId3209" Type="http://schemas.openxmlformats.org/officeDocument/2006/relationships/hyperlink" Target="http://www.contraloria.cdmx.gob.mx/combate/indexCombate.php" TargetMode="External"/><Relationship Id="rId4607" Type="http://schemas.openxmlformats.org/officeDocument/2006/relationships/hyperlink" Target="http://www.contraloria.cdmx.gob.mx/combate/indexCombate.php" TargetMode="External"/><Relationship Id="rId6779" Type="http://schemas.openxmlformats.org/officeDocument/2006/relationships/hyperlink" Target="http://www.contraloria.cdmx.gob.mx/combate/indexCombate.php" TargetMode="External"/><Relationship Id="rId12580" Type="http://schemas.openxmlformats.org/officeDocument/2006/relationships/hyperlink" Target="http://www.contraloria.cdmx.gob.mx/combate/indexCombate.php" TargetMode="External"/><Relationship Id="rId13631" Type="http://schemas.openxmlformats.org/officeDocument/2006/relationships/hyperlink" Target="http://www.contraloria.cdmx.gob.mx/combate/indexCombate.php" TargetMode="External"/><Relationship Id="rId9252" Type="http://schemas.openxmlformats.org/officeDocument/2006/relationships/hyperlink" Target="http://www.contraloria.cdmx.gob.mx/combate/indexCombate.php" TargetMode="External"/><Relationship Id="rId11182" Type="http://schemas.openxmlformats.org/officeDocument/2006/relationships/hyperlink" Target="http://www.contraloria.cdmx.gob.mx/combate/indexCombate.php" TargetMode="External"/><Relationship Id="rId12233" Type="http://schemas.openxmlformats.org/officeDocument/2006/relationships/hyperlink" Target="http://www.contraloria.cdmx.gob.mx/combate/indexCombate.php" TargetMode="External"/><Relationship Id="rId611" Type="http://schemas.openxmlformats.org/officeDocument/2006/relationships/hyperlink" Target="http://www.contraloria.cdmx.gob.mx/combate/indexCombate.php" TargetMode="External"/><Relationship Id="rId1241" Type="http://schemas.openxmlformats.org/officeDocument/2006/relationships/hyperlink" Target="http://www.contraloria.cdmx.gob.mx/combate/indexCombate.php" TargetMode="External"/><Relationship Id="rId5862" Type="http://schemas.openxmlformats.org/officeDocument/2006/relationships/hyperlink" Target="http://www.contraloria.cdmx.gob.mx/combate/indexCombate.php" TargetMode="External"/><Relationship Id="rId6913" Type="http://schemas.openxmlformats.org/officeDocument/2006/relationships/hyperlink" Target="http://www.contraloria.cdmx.gob.mx/combate/indexCombate.php" TargetMode="External"/><Relationship Id="rId15456" Type="http://schemas.openxmlformats.org/officeDocument/2006/relationships/hyperlink" Target="http://www.contraloria.cdmx.gob.mx/combate/indexCombate.php" TargetMode="External"/><Relationship Id="rId4464" Type="http://schemas.openxmlformats.org/officeDocument/2006/relationships/hyperlink" Target="http://www.contraloria.cdmx.gob.mx/combate/indexCombate.php" TargetMode="External"/><Relationship Id="rId5515" Type="http://schemas.openxmlformats.org/officeDocument/2006/relationships/hyperlink" Target="http://www.contraloria.cdmx.gob.mx/combate/indexCombate.php" TargetMode="External"/><Relationship Id="rId14058" Type="http://schemas.openxmlformats.org/officeDocument/2006/relationships/hyperlink" Target="http://www.contraloria.cdmx.gob.mx/combate/indexCombate.php" TargetMode="External"/><Relationship Id="rId15109" Type="http://schemas.openxmlformats.org/officeDocument/2006/relationships/hyperlink" Target="http://www.contraloria.cdmx.gob.mx/combate/indexCombate.php" TargetMode="External"/><Relationship Id="rId3066" Type="http://schemas.openxmlformats.org/officeDocument/2006/relationships/hyperlink" Target="http://www.contraloria.cdmx.gob.mx/combate/indexCombate.php" TargetMode="External"/><Relationship Id="rId4117" Type="http://schemas.openxmlformats.org/officeDocument/2006/relationships/hyperlink" Target="http://www.contraloria.cdmx.gob.mx/combate/indexCombate.php" TargetMode="External"/><Relationship Id="rId7687" Type="http://schemas.openxmlformats.org/officeDocument/2006/relationships/hyperlink" Target="http://www.contraloria.cdmx.gob.mx/combate/indexCombate.php" TargetMode="External"/><Relationship Id="rId6289" Type="http://schemas.openxmlformats.org/officeDocument/2006/relationships/hyperlink" Target="http://www.contraloria.cdmx.gob.mx/combate/indexCombate.php" TargetMode="External"/><Relationship Id="rId8738" Type="http://schemas.openxmlformats.org/officeDocument/2006/relationships/hyperlink" Target="http://www.contraloria.cdmx.gob.mx/combate/indexCombate.php" TargetMode="External"/><Relationship Id="rId10668" Type="http://schemas.openxmlformats.org/officeDocument/2006/relationships/hyperlink" Target="http://www.contraloria.cdmx.gob.mx/combate/indexCombate.php" TargetMode="External"/><Relationship Id="rId11719" Type="http://schemas.openxmlformats.org/officeDocument/2006/relationships/hyperlink" Target="http://www.contraloria.cdmx.gob.mx/combate/indexCombate.php" TargetMode="External"/><Relationship Id="rId12090" Type="http://schemas.openxmlformats.org/officeDocument/2006/relationships/hyperlink" Target="http://www.contraloria.cdmx.gob.mx/combate/indexCombate.php" TargetMode="External"/><Relationship Id="rId13141" Type="http://schemas.openxmlformats.org/officeDocument/2006/relationships/hyperlink" Target="http://www.contraloria.cdmx.gob.mx/combate/indexCombate.php" TargetMode="External"/><Relationship Id="rId2899" Type="http://schemas.openxmlformats.org/officeDocument/2006/relationships/hyperlink" Target="http://www.contraloria.cdmx.gob.mx/combate/indexCombate.php" TargetMode="External"/><Relationship Id="rId3200" Type="http://schemas.openxmlformats.org/officeDocument/2006/relationships/hyperlink" Target="http://www.contraloria.cdmx.gob.mx/combate/indexCombate.php" TargetMode="External"/><Relationship Id="rId6770" Type="http://schemas.openxmlformats.org/officeDocument/2006/relationships/hyperlink" Target="http://www.contraloria.cdmx.gob.mx/combate/indexCombate.php" TargetMode="External"/><Relationship Id="rId7821" Type="http://schemas.openxmlformats.org/officeDocument/2006/relationships/hyperlink" Target="http://www.contraloria.cdmx.gob.mx/combate/indexCombate.php" TargetMode="External"/><Relationship Id="rId121" Type="http://schemas.openxmlformats.org/officeDocument/2006/relationships/hyperlink" Target="http://www.contraloria.cdmx.gob.mx/combate/indexCombate.php" TargetMode="External"/><Relationship Id="rId5372" Type="http://schemas.openxmlformats.org/officeDocument/2006/relationships/hyperlink" Target="http://www.contraloria.cdmx.gob.mx/combate/indexCombate.php" TargetMode="External"/><Relationship Id="rId6423" Type="http://schemas.openxmlformats.org/officeDocument/2006/relationships/hyperlink" Target="http://www.contraloria.cdmx.gob.mx/combate/indexCombate.php" TargetMode="External"/><Relationship Id="rId9993" Type="http://schemas.openxmlformats.org/officeDocument/2006/relationships/hyperlink" Target="http://www.contraloria.cdmx.gob.mx/combate/indexCombate.php" TargetMode="External"/><Relationship Id="rId10802" Type="http://schemas.openxmlformats.org/officeDocument/2006/relationships/hyperlink" Target="http://www.contraloria.cdmx.gob.mx/combate/indexCombate.php" TargetMode="External"/><Relationship Id="rId5025" Type="http://schemas.openxmlformats.org/officeDocument/2006/relationships/hyperlink" Target="http://www.contraloria.cdmx.gob.mx/combate/indexCombate.php" TargetMode="External"/><Relationship Id="rId8595" Type="http://schemas.openxmlformats.org/officeDocument/2006/relationships/hyperlink" Target="http://www.contraloria.cdmx.gob.mx/combate/indexCombate.php" TargetMode="External"/><Relationship Id="rId9646" Type="http://schemas.openxmlformats.org/officeDocument/2006/relationships/hyperlink" Target="http://www.contraloria.cdmx.gob.mx/combate/indexCombate.php" TargetMode="External"/><Relationship Id="rId12974" Type="http://schemas.openxmlformats.org/officeDocument/2006/relationships/hyperlink" Target="http://www.contraloria.cdmx.gob.mx/combate/indexCombate.php" TargetMode="External"/><Relationship Id="rId1635" Type="http://schemas.openxmlformats.org/officeDocument/2006/relationships/hyperlink" Target="http://www.contraloria.cdmx.gob.mx/combate/indexCombate.php" TargetMode="External"/><Relationship Id="rId1982" Type="http://schemas.openxmlformats.org/officeDocument/2006/relationships/hyperlink" Target="http://www.contraloria.cdmx.gob.mx/combate/indexCombate.php" TargetMode="External"/><Relationship Id="rId7197" Type="http://schemas.openxmlformats.org/officeDocument/2006/relationships/hyperlink" Target="http://www.contraloria.cdmx.gob.mx/combate/indexCombate.php" TargetMode="External"/><Relationship Id="rId8248" Type="http://schemas.openxmlformats.org/officeDocument/2006/relationships/hyperlink" Target="http://www.contraloria.cdmx.gob.mx/combate/indexCombate.php" TargetMode="External"/><Relationship Id="rId10178" Type="http://schemas.openxmlformats.org/officeDocument/2006/relationships/hyperlink" Target="http://www.contraloria.cdmx.gob.mx/combate/indexCombate.php" TargetMode="External"/><Relationship Id="rId11576" Type="http://schemas.openxmlformats.org/officeDocument/2006/relationships/hyperlink" Target="http://www.contraloria.cdmx.gob.mx/combate/indexCombate.php" TargetMode="External"/><Relationship Id="rId12627" Type="http://schemas.openxmlformats.org/officeDocument/2006/relationships/hyperlink" Target="http://www.contraloria.cdmx.gob.mx/combate/indexCombate.php" TargetMode="External"/><Relationship Id="rId11229" Type="http://schemas.openxmlformats.org/officeDocument/2006/relationships/hyperlink" Target="http://www.contraloria.cdmx.gob.mx/combate/indexCombate.php" TargetMode="External"/><Relationship Id="rId14799" Type="http://schemas.openxmlformats.org/officeDocument/2006/relationships/hyperlink" Target="http://www.contraloria.cdmx.gob.mx/combate/indexCombate.php" TargetMode="External"/><Relationship Id="rId15100" Type="http://schemas.openxmlformats.org/officeDocument/2006/relationships/hyperlink" Target="http://www.contraloria.cdmx.gob.mx/combate/indexCombate.php" TargetMode="External"/><Relationship Id="rId4858" Type="http://schemas.openxmlformats.org/officeDocument/2006/relationships/hyperlink" Target="http://www.contraloria.cdmx.gob.mx/combate/indexCombate.php" TargetMode="External"/><Relationship Id="rId5909" Type="http://schemas.openxmlformats.org/officeDocument/2006/relationships/hyperlink" Target="http://www.contraloria.cdmx.gob.mx/combate/indexCombate.php" TargetMode="External"/><Relationship Id="rId11710" Type="http://schemas.openxmlformats.org/officeDocument/2006/relationships/hyperlink" Target="http://www.contraloria.cdmx.gob.mx/combate/indexCombate.php" TargetMode="External"/><Relationship Id="rId6280" Type="http://schemas.openxmlformats.org/officeDocument/2006/relationships/hyperlink" Target="http://www.contraloria.cdmx.gob.mx/combate/indexCombate.php" TargetMode="External"/><Relationship Id="rId7331" Type="http://schemas.openxmlformats.org/officeDocument/2006/relationships/hyperlink" Target="http://www.contraloria.cdmx.gob.mx/combate/indexCombate.php" TargetMode="External"/><Relationship Id="rId10312" Type="http://schemas.openxmlformats.org/officeDocument/2006/relationships/hyperlink" Target="http://www.contraloria.cdmx.gob.mx/combate/indexCombate.php" TargetMode="External"/><Relationship Id="rId13882" Type="http://schemas.openxmlformats.org/officeDocument/2006/relationships/hyperlink" Target="http://www.contraloria.cdmx.gob.mx/combate/indexCombate.php" TargetMode="External"/><Relationship Id="rId2890" Type="http://schemas.openxmlformats.org/officeDocument/2006/relationships/hyperlink" Target="http://www.contraloria.cdmx.gob.mx/combate/indexCombate.php" TargetMode="External"/><Relationship Id="rId3941" Type="http://schemas.openxmlformats.org/officeDocument/2006/relationships/hyperlink" Target="http://www.contraloria.cdmx.gob.mx/combate/indexCombate.php" TargetMode="External"/><Relationship Id="rId12484" Type="http://schemas.openxmlformats.org/officeDocument/2006/relationships/hyperlink" Target="http://www.contraloria.cdmx.gob.mx/combate/indexCombate.php" TargetMode="External"/><Relationship Id="rId13535" Type="http://schemas.openxmlformats.org/officeDocument/2006/relationships/hyperlink" Target="http://www.contraloria.cdmx.gob.mx/combate/indexCombate.php" TargetMode="External"/><Relationship Id="rId14933" Type="http://schemas.openxmlformats.org/officeDocument/2006/relationships/hyperlink" Target="http://www.contraloria.cdmx.gob.mx/combate/indexCombate.php" TargetMode="External"/><Relationship Id="rId862" Type="http://schemas.openxmlformats.org/officeDocument/2006/relationships/hyperlink" Target="http://www.contraloria.cdmx.gob.mx/combate/indexCombate.php" TargetMode="External"/><Relationship Id="rId1492" Type="http://schemas.openxmlformats.org/officeDocument/2006/relationships/hyperlink" Target="http://www.contraloria.cdmx.gob.mx/combate/indexCombate.php" TargetMode="External"/><Relationship Id="rId2543" Type="http://schemas.openxmlformats.org/officeDocument/2006/relationships/hyperlink" Target="http://www.contraloria.cdmx.gob.mx/combate/indexCombate.php" TargetMode="External"/><Relationship Id="rId9156" Type="http://schemas.openxmlformats.org/officeDocument/2006/relationships/hyperlink" Target="http://www.contraloria.cdmx.gob.mx/combate/indexCombate.php" TargetMode="External"/><Relationship Id="rId11086" Type="http://schemas.openxmlformats.org/officeDocument/2006/relationships/hyperlink" Target="http://www.contraloria.cdmx.gob.mx/combate/indexCombate.php" TargetMode="External"/><Relationship Id="rId12137" Type="http://schemas.openxmlformats.org/officeDocument/2006/relationships/hyperlink" Target="http://www.contraloria.cdmx.gob.mx/combate/indexCombate.php" TargetMode="External"/><Relationship Id="rId515" Type="http://schemas.openxmlformats.org/officeDocument/2006/relationships/hyperlink" Target="http://www.contraloria.cdmx.gob.mx/combate/indexCombate.php" TargetMode="External"/><Relationship Id="rId1145" Type="http://schemas.openxmlformats.org/officeDocument/2006/relationships/hyperlink" Target="http://www.contraloria.cdmx.gob.mx/combate/indexCombate.php" TargetMode="External"/><Relationship Id="rId5766" Type="http://schemas.openxmlformats.org/officeDocument/2006/relationships/hyperlink" Target="http://www.contraloria.cdmx.gob.mx/combate/indexCombate.php" TargetMode="External"/><Relationship Id="rId4368" Type="http://schemas.openxmlformats.org/officeDocument/2006/relationships/hyperlink" Target="http://www.contraloria.cdmx.gob.mx/combate/indexCombate.php" TargetMode="External"/><Relationship Id="rId5419" Type="http://schemas.openxmlformats.org/officeDocument/2006/relationships/hyperlink" Target="http://www.contraloria.cdmx.gob.mx/combate/indexCombate.php" TargetMode="External"/><Relationship Id="rId6817" Type="http://schemas.openxmlformats.org/officeDocument/2006/relationships/hyperlink" Target="http://www.contraloria.cdmx.gob.mx/combate/indexCombate.php" TargetMode="External"/><Relationship Id="rId8989" Type="http://schemas.openxmlformats.org/officeDocument/2006/relationships/hyperlink" Target="http://www.contraloria.cdmx.gob.mx/combate/indexCombate.php" TargetMode="External"/><Relationship Id="rId11220" Type="http://schemas.openxmlformats.org/officeDocument/2006/relationships/hyperlink" Target="http://www.contraloria.cdmx.gob.mx/combate/indexCombate.php" TargetMode="External"/><Relationship Id="rId14790" Type="http://schemas.openxmlformats.org/officeDocument/2006/relationships/hyperlink" Target="http://www.contraloria.cdmx.gob.mx/combate/indexCombate.php" TargetMode="External"/><Relationship Id="rId5900" Type="http://schemas.openxmlformats.org/officeDocument/2006/relationships/hyperlink" Target="http://www.contraloria.cdmx.gob.mx/combate/indexCombate.php" TargetMode="External"/><Relationship Id="rId13392" Type="http://schemas.openxmlformats.org/officeDocument/2006/relationships/hyperlink" Target="http://www.contraloria.cdmx.gob.mx/combate/indexCombate.php" TargetMode="External"/><Relationship Id="rId14443" Type="http://schemas.openxmlformats.org/officeDocument/2006/relationships/hyperlink" Target="http://www.contraloria.cdmx.gob.mx/combate/indexCombate.php" TargetMode="External"/><Relationship Id="rId3451" Type="http://schemas.openxmlformats.org/officeDocument/2006/relationships/hyperlink" Target="http://www.contraloria.cdmx.gob.mx/combate/indexCombate.php" TargetMode="External"/><Relationship Id="rId4502" Type="http://schemas.openxmlformats.org/officeDocument/2006/relationships/hyperlink" Target="http://www.contraloria.cdmx.gob.mx/combate/indexCombate.php" TargetMode="External"/><Relationship Id="rId13045" Type="http://schemas.openxmlformats.org/officeDocument/2006/relationships/hyperlink" Target="http://www.contraloria.cdmx.gob.mx/combate/indexCombate.php" TargetMode="External"/><Relationship Id="rId372" Type="http://schemas.openxmlformats.org/officeDocument/2006/relationships/hyperlink" Target="http://www.contraloria.cdmx.gob.mx/combate/indexCombate.php" TargetMode="External"/><Relationship Id="rId2053" Type="http://schemas.openxmlformats.org/officeDocument/2006/relationships/hyperlink" Target="http://www.contraloria.cdmx.gob.mx/combate/indexCombate.php" TargetMode="External"/><Relationship Id="rId3104" Type="http://schemas.openxmlformats.org/officeDocument/2006/relationships/hyperlink" Target="http://www.contraloria.cdmx.gob.mx/combate/indexCombate.php" TargetMode="External"/><Relationship Id="rId6674" Type="http://schemas.openxmlformats.org/officeDocument/2006/relationships/hyperlink" Target="http://www.contraloria.cdmx.gob.mx/combate/indexCombate.php" TargetMode="External"/><Relationship Id="rId7725" Type="http://schemas.openxmlformats.org/officeDocument/2006/relationships/hyperlink" Target="http://www.contraloria.cdmx.gob.mx/combate/indexCombate.php" TargetMode="External"/><Relationship Id="rId5276" Type="http://schemas.openxmlformats.org/officeDocument/2006/relationships/hyperlink" Target="http://www.contraloria.cdmx.gob.mx/combate/indexCombate.php" TargetMode="External"/><Relationship Id="rId6327" Type="http://schemas.openxmlformats.org/officeDocument/2006/relationships/hyperlink" Target="http://www.contraloria.cdmx.gob.mx/combate/indexCombate.php" TargetMode="External"/><Relationship Id="rId9897" Type="http://schemas.openxmlformats.org/officeDocument/2006/relationships/hyperlink" Target="http://www.contraloria.cdmx.gob.mx/combate/indexCombate.php" TargetMode="External"/><Relationship Id="rId10706" Type="http://schemas.openxmlformats.org/officeDocument/2006/relationships/hyperlink" Target="http://www.contraloria.cdmx.gob.mx/combate/indexCombate.php" TargetMode="External"/><Relationship Id="rId8499" Type="http://schemas.openxmlformats.org/officeDocument/2006/relationships/hyperlink" Target="http://www.contraloria.cdmx.gob.mx/combate/indexCombate.php" TargetMode="External"/><Relationship Id="rId12878" Type="http://schemas.openxmlformats.org/officeDocument/2006/relationships/hyperlink" Target="http://www.contraloria.cdmx.gob.mx/combate/indexCombate.php" TargetMode="External"/><Relationship Id="rId13929" Type="http://schemas.openxmlformats.org/officeDocument/2006/relationships/hyperlink" Target="http://www.contraloria.cdmx.gob.mx/combate/indexCombate.php" TargetMode="External"/><Relationship Id="rId1886" Type="http://schemas.openxmlformats.org/officeDocument/2006/relationships/hyperlink" Target="http://www.contraloria.cdmx.gob.mx/combate/indexCombate.php" TargetMode="External"/><Relationship Id="rId2937" Type="http://schemas.openxmlformats.org/officeDocument/2006/relationships/hyperlink" Target="http://www.contraloria.cdmx.gob.mx/combate/indexCombate.php" TargetMode="External"/><Relationship Id="rId15351" Type="http://schemas.openxmlformats.org/officeDocument/2006/relationships/hyperlink" Target="http://www.contraloria.cdmx.gob.mx/combate/indexCombate.php" TargetMode="External"/><Relationship Id="rId909" Type="http://schemas.openxmlformats.org/officeDocument/2006/relationships/hyperlink" Target="http://www.contraloria.cdmx.gob.mx/combate/indexCombate.php" TargetMode="External"/><Relationship Id="rId1539" Type="http://schemas.openxmlformats.org/officeDocument/2006/relationships/hyperlink" Target="http://www.contraloria.cdmx.gob.mx/combate/indexCombate.php" TargetMode="External"/><Relationship Id="rId5410" Type="http://schemas.openxmlformats.org/officeDocument/2006/relationships/hyperlink" Target="http://www.contraloria.cdmx.gob.mx/combate/indexCombate.php" TargetMode="External"/><Relationship Id="rId8980" Type="http://schemas.openxmlformats.org/officeDocument/2006/relationships/hyperlink" Target="http://www.contraloria.cdmx.gob.mx/combate/indexCombate.php" TargetMode="External"/><Relationship Id="rId11961" Type="http://schemas.openxmlformats.org/officeDocument/2006/relationships/hyperlink" Target="http://www.contraloria.cdmx.gob.mx/combate/indexCombate.php" TargetMode="External"/><Relationship Id="rId15004" Type="http://schemas.openxmlformats.org/officeDocument/2006/relationships/hyperlink" Target="http://www.contraloria.cdmx.gob.mx/combate/indexCombate.php" TargetMode="External"/><Relationship Id="rId4012" Type="http://schemas.openxmlformats.org/officeDocument/2006/relationships/hyperlink" Target="http://www.contraloria.cdmx.gob.mx/combate/indexCombate.php" TargetMode="External"/><Relationship Id="rId7582" Type="http://schemas.openxmlformats.org/officeDocument/2006/relationships/hyperlink" Target="http://www.contraloria.cdmx.gob.mx/combate/indexCombate.php" TargetMode="External"/><Relationship Id="rId8633" Type="http://schemas.openxmlformats.org/officeDocument/2006/relationships/hyperlink" Target="http://www.contraloria.cdmx.gob.mx/combate/indexCombate.php" TargetMode="External"/><Relationship Id="rId10563" Type="http://schemas.openxmlformats.org/officeDocument/2006/relationships/hyperlink" Target="http://www.contraloria.cdmx.gob.mx/combate/indexCombate.php" TargetMode="External"/><Relationship Id="rId11614" Type="http://schemas.openxmlformats.org/officeDocument/2006/relationships/hyperlink" Target="http://www.contraloria.cdmx.gob.mx/combate/indexCombate.php" TargetMode="External"/><Relationship Id="rId6184" Type="http://schemas.openxmlformats.org/officeDocument/2006/relationships/hyperlink" Target="http://www.contraloria.cdmx.gob.mx/combate/indexCombate.php" TargetMode="External"/><Relationship Id="rId7235" Type="http://schemas.openxmlformats.org/officeDocument/2006/relationships/hyperlink" Target="http://www.contraloria.cdmx.gob.mx/combate/indexCombate.php" TargetMode="External"/><Relationship Id="rId10216" Type="http://schemas.openxmlformats.org/officeDocument/2006/relationships/hyperlink" Target="http://www.contraloria.cdmx.gob.mx/combate/indexCombate.php" TargetMode="External"/><Relationship Id="rId2794" Type="http://schemas.openxmlformats.org/officeDocument/2006/relationships/hyperlink" Target="http://www.contraloria.cdmx.gob.mx/combate/indexCombate.php" TargetMode="External"/><Relationship Id="rId3845" Type="http://schemas.openxmlformats.org/officeDocument/2006/relationships/hyperlink" Target="http://www.contraloria.cdmx.gob.mx/combate/indexCombate.php" TargetMode="External"/><Relationship Id="rId12388" Type="http://schemas.openxmlformats.org/officeDocument/2006/relationships/hyperlink" Target="http://www.contraloria.cdmx.gob.mx/combate/indexCombate.php" TargetMode="External"/><Relationship Id="rId13786" Type="http://schemas.openxmlformats.org/officeDocument/2006/relationships/hyperlink" Target="http://www.contraloria.cdmx.gob.mx/combate/indexCombate.php" TargetMode="External"/><Relationship Id="rId14837" Type="http://schemas.openxmlformats.org/officeDocument/2006/relationships/hyperlink" Target="http://www.contraloria.cdmx.gob.mx/combate/indexCombate.php" TargetMode="External"/><Relationship Id="rId766" Type="http://schemas.openxmlformats.org/officeDocument/2006/relationships/hyperlink" Target="http://www.contraloria.cdmx.gob.mx/combate/indexCombate.php" TargetMode="External"/><Relationship Id="rId1396" Type="http://schemas.openxmlformats.org/officeDocument/2006/relationships/hyperlink" Target="http://www.contraloria.cdmx.gob.mx/combate/indexCombate.php" TargetMode="External"/><Relationship Id="rId2447" Type="http://schemas.openxmlformats.org/officeDocument/2006/relationships/hyperlink" Target="http://www.contraloria.cdmx.gob.mx/combate/indexCombate.php" TargetMode="External"/><Relationship Id="rId13439" Type="http://schemas.openxmlformats.org/officeDocument/2006/relationships/hyperlink" Target="http://www.contraloria.cdmx.gob.mx/combate/indexCombate.php" TargetMode="External"/><Relationship Id="rId419" Type="http://schemas.openxmlformats.org/officeDocument/2006/relationships/hyperlink" Target="http://www.contraloria.cdmx.gob.mx/combate/indexCombate.php" TargetMode="External"/><Relationship Id="rId1049" Type="http://schemas.openxmlformats.org/officeDocument/2006/relationships/hyperlink" Target="http://www.contraloria.cdmx.gob.mx/combate/indexCombate.php" TargetMode="External"/><Relationship Id="rId13920" Type="http://schemas.openxmlformats.org/officeDocument/2006/relationships/hyperlink" Target="http://www.contraloria.cdmx.gob.mx/combate/indexCombate.php" TargetMode="External"/><Relationship Id="rId7092" Type="http://schemas.openxmlformats.org/officeDocument/2006/relationships/hyperlink" Target="http://www.contraloria.cdmx.gob.mx/combate/indexCombate.php" TargetMode="External"/><Relationship Id="rId8143" Type="http://schemas.openxmlformats.org/officeDocument/2006/relationships/hyperlink" Target="http://www.contraloria.cdmx.gob.mx/combate/indexCombate.php" TargetMode="External"/><Relationship Id="rId8490" Type="http://schemas.openxmlformats.org/officeDocument/2006/relationships/hyperlink" Target="http://www.contraloria.cdmx.gob.mx/combate/indexCombate.php" TargetMode="External"/><Relationship Id="rId9541" Type="http://schemas.openxmlformats.org/officeDocument/2006/relationships/hyperlink" Target="http://www.contraloria.cdmx.gob.mx/combate/indexCombate.php" TargetMode="External"/><Relationship Id="rId11471" Type="http://schemas.openxmlformats.org/officeDocument/2006/relationships/hyperlink" Target="http://www.contraloria.cdmx.gob.mx/combate/indexCombate.php" TargetMode="External"/><Relationship Id="rId12522" Type="http://schemas.openxmlformats.org/officeDocument/2006/relationships/hyperlink" Target="http://www.contraloria.cdmx.gob.mx/combate/indexCombate.php" TargetMode="External"/><Relationship Id="rId900" Type="http://schemas.openxmlformats.org/officeDocument/2006/relationships/hyperlink" Target="http://www.contraloria.cdmx.gob.mx/combate/indexCombate.php" TargetMode="External"/><Relationship Id="rId1530" Type="http://schemas.openxmlformats.org/officeDocument/2006/relationships/hyperlink" Target="http://www.contraloria.cdmx.gob.mx/combate/indexCombate.php" TargetMode="External"/><Relationship Id="rId10073" Type="http://schemas.openxmlformats.org/officeDocument/2006/relationships/hyperlink" Target="http://www.contraloria.cdmx.gob.mx/combate/indexCombate.php" TargetMode="External"/><Relationship Id="rId11124" Type="http://schemas.openxmlformats.org/officeDocument/2006/relationships/hyperlink" Target="http://www.contraloria.cdmx.gob.mx/combate/indexCombate.php" TargetMode="External"/><Relationship Id="rId14694" Type="http://schemas.openxmlformats.org/officeDocument/2006/relationships/hyperlink" Target="http://www.contraloria.cdmx.gob.mx/combate/indexCombate.php" TargetMode="External"/><Relationship Id="rId4753" Type="http://schemas.openxmlformats.org/officeDocument/2006/relationships/hyperlink" Target="http://www.contraloria.cdmx.gob.mx/combate/indexCombate.php" TargetMode="External"/><Relationship Id="rId5804" Type="http://schemas.openxmlformats.org/officeDocument/2006/relationships/hyperlink" Target="http://www.contraloria.cdmx.gob.mx/combate/indexCombate.php" TargetMode="External"/><Relationship Id="rId13296" Type="http://schemas.openxmlformats.org/officeDocument/2006/relationships/hyperlink" Target="http://www.contraloria.cdmx.gob.mx/combate/indexCombate.php" TargetMode="External"/><Relationship Id="rId14347" Type="http://schemas.openxmlformats.org/officeDocument/2006/relationships/hyperlink" Target="http://www.contraloria.cdmx.gob.mx/combate/indexCombate.php" TargetMode="External"/><Relationship Id="rId3355" Type="http://schemas.openxmlformats.org/officeDocument/2006/relationships/hyperlink" Target="http://www.contraloria.cdmx.gob.mx/combate/indexCombate.php" TargetMode="External"/><Relationship Id="rId4406" Type="http://schemas.openxmlformats.org/officeDocument/2006/relationships/hyperlink" Target="http://www.contraloria.cdmx.gob.mx/combate/indexCombate.php" TargetMode="External"/><Relationship Id="rId7976" Type="http://schemas.openxmlformats.org/officeDocument/2006/relationships/hyperlink" Target="http://www.contraloria.cdmx.gob.mx/combate/indexCombate.php" TargetMode="External"/><Relationship Id="rId276" Type="http://schemas.openxmlformats.org/officeDocument/2006/relationships/hyperlink" Target="http://www.contraloria.cdmx.gob.mx/combate/indexCombate.php" TargetMode="External"/><Relationship Id="rId3008" Type="http://schemas.openxmlformats.org/officeDocument/2006/relationships/hyperlink" Target="http://www.contraloria.cdmx.gob.mx/combate/indexCombate.php" TargetMode="External"/><Relationship Id="rId6578" Type="http://schemas.openxmlformats.org/officeDocument/2006/relationships/hyperlink" Target="http://www.contraloria.cdmx.gob.mx/combate/indexCombate.php" TargetMode="External"/><Relationship Id="rId7629" Type="http://schemas.openxmlformats.org/officeDocument/2006/relationships/hyperlink" Target="http://www.contraloria.cdmx.gob.mx/combate/indexCombate.php" TargetMode="External"/><Relationship Id="rId10957" Type="http://schemas.openxmlformats.org/officeDocument/2006/relationships/hyperlink" Target="http://www.contraloria.cdmx.gob.mx/combate/indexCombate.php" TargetMode="External"/><Relationship Id="rId9051" Type="http://schemas.openxmlformats.org/officeDocument/2006/relationships/hyperlink" Target="http://www.contraloria.cdmx.gob.mx/combate/indexCombate.php" TargetMode="External"/><Relationship Id="rId13430" Type="http://schemas.openxmlformats.org/officeDocument/2006/relationships/hyperlink" Target="http://www.contraloria.cdmx.gob.mx/combate/indexCombate.php" TargetMode="External"/><Relationship Id="rId1040" Type="http://schemas.openxmlformats.org/officeDocument/2006/relationships/hyperlink" Target="http://www.contraloria.cdmx.gob.mx/combate/indexCombate.php" TargetMode="External"/><Relationship Id="rId12032" Type="http://schemas.openxmlformats.org/officeDocument/2006/relationships/hyperlink" Target="http://www.contraloria.cdmx.gob.mx/combate/indexCombate.php" TargetMode="External"/><Relationship Id="rId410" Type="http://schemas.openxmlformats.org/officeDocument/2006/relationships/hyperlink" Target="http://www.contraloria.cdmx.gob.mx/combate/indexCombate.php" TargetMode="External"/><Relationship Id="rId5661" Type="http://schemas.openxmlformats.org/officeDocument/2006/relationships/hyperlink" Target="http://www.contraloria.cdmx.gob.mx/combate/indexCombate.php" TargetMode="External"/><Relationship Id="rId6712" Type="http://schemas.openxmlformats.org/officeDocument/2006/relationships/hyperlink" Target="http://www.contraloria.cdmx.gob.mx/combate/indexCombate.php" TargetMode="External"/><Relationship Id="rId15255" Type="http://schemas.openxmlformats.org/officeDocument/2006/relationships/hyperlink" Target="http://www.contraloria.cdmx.gob.mx/combate/indexCombate.php" TargetMode="External"/><Relationship Id="rId4263" Type="http://schemas.openxmlformats.org/officeDocument/2006/relationships/hyperlink" Target="http://www.contraloria.cdmx.gob.mx/combate/indexCombate.php" TargetMode="External"/><Relationship Id="rId5314" Type="http://schemas.openxmlformats.org/officeDocument/2006/relationships/hyperlink" Target="http://www.contraloria.cdmx.gob.mx/combate/indexCombate.php" TargetMode="External"/><Relationship Id="rId8884" Type="http://schemas.openxmlformats.org/officeDocument/2006/relationships/hyperlink" Target="http://www.contraloria.cdmx.gob.mx/combate/indexCombate.php" TargetMode="External"/><Relationship Id="rId9935" Type="http://schemas.openxmlformats.org/officeDocument/2006/relationships/hyperlink" Target="http://www.contraloria.cdmx.gob.mx/combate/indexCombate.php" TargetMode="External"/><Relationship Id="rId1924" Type="http://schemas.openxmlformats.org/officeDocument/2006/relationships/hyperlink" Target="http://www.contraloria.cdmx.gob.mx/combate/indexCombate.php" TargetMode="External"/><Relationship Id="rId7486" Type="http://schemas.openxmlformats.org/officeDocument/2006/relationships/hyperlink" Target="http://www.contraloria.cdmx.gob.mx/combate/indexCombate.php" TargetMode="External"/><Relationship Id="rId8537" Type="http://schemas.openxmlformats.org/officeDocument/2006/relationships/hyperlink" Target="http://www.contraloria.cdmx.gob.mx/combate/indexCombate.php" TargetMode="External"/><Relationship Id="rId10467" Type="http://schemas.openxmlformats.org/officeDocument/2006/relationships/hyperlink" Target="http://www.contraloria.cdmx.gob.mx/combate/indexCombate.php" TargetMode="External"/><Relationship Id="rId11865" Type="http://schemas.openxmlformats.org/officeDocument/2006/relationships/hyperlink" Target="http://www.contraloria.cdmx.gob.mx/combate/indexCombate.php" TargetMode="External"/><Relationship Id="rId12916" Type="http://schemas.openxmlformats.org/officeDocument/2006/relationships/hyperlink" Target="http://www.contraloria.cdmx.gob.mx/combate/indexCombate.php" TargetMode="External"/><Relationship Id="rId6088" Type="http://schemas.openxmlformats.org/officeDocument/2006/relationships/hyperlink" Target="http://www.contraloria.cdmx.gob.mx/combate/indexCombate.php" TargetMode="External"/><Relationship Id="rId7139" Type="http://schemas.openxmlformats.org/officeDocument/2006/relationships/hyperlink" Target="http://www.contraloria.cdmx.gob.mx/combate/indexCombate.php" TargetMode="External"/><Relationship Id="rId11518" Type="http://schemas.openxmlformats.org/officeDocument/2006/relationships/hyperlink" Target="http://www.contraloria.cdmx.gob.mx/combate/indexCombate.php" TargetMode="External"/><Relationship Id="rId2698" Type="http://schemas.openxmlformats.org/officeDocument/2006/relationships/hyperlink" Target="http://www.contraloria.cdmx.gob.mx/combate/indexCombate.php" TargetMode="External"/><Relationship Id="rId3749" Type="http://schemas.openxmlformats.org/officeDocument/2006/relationships/hyperlink" Target="http://www.contraloria.cdmx.gob.mx/combate/indexCombate.php" TargetMode="External"/><Relationship Id="rId5171" Type="http://schemas.openxmlformats.org/officeDocument/2006/relationships/hyperlink" Target="http://www.contraloria.cdmx.gob.mx/combate/indexCombate.php" TargetMode="External"/><Relationship Id="rId6222" Type="http://schemas.openxmlformats.org/officeDocument/2006/relationships/hyperlink" Target="http://www.contraloria.cdmx.gob.mx/combate/indexCombate.php" TargetMode="External"/><Relationship Id="rId7620" Type="http://schemas.openxmlformats.org/officeDocument/2006/relationships/hyperlink" Target="http://www.contraloria.cdmx.gob.mx/combate/indexCombate.php" TargetMode="External"/><Relationship Id="rId10601" Type="http://schemas.openxmlformats.org/officeDocument/2006/relationships/hyperlink" Target="http://www.contraloria.cdmx.gob.mx/combate/indexCombate.php" TargetMode="External"/><Relationship Id="rId9792" Type="http://schemas.openxmlformats.org/officeDocument/2006/relationships/hyperlink" Target="http://www.contraloria.cdmx.gob.mx/combate/indexCombate.php" TargetMode="External"/><Relationship Id="rId12773" Type="http://schemas.openxmlformats.org/officeDocument/2006/relationships/hyperlink" Target="http://www.contraloria.cdmx.gob.mx/combate/indexCombate.php" TargetMode="External"/><Relationship Id="rId13824" Type="http://schemas.openxmlformats.org/officeDocument/2006/relationships/hyperlink" Target="http://www.contraloria.cdmx.gob.mx/combate/indexCombate.php" TargetMode="External"/><Relationship Id="rId1781" Type="http://schemas.openxmlformats.org/officeDocument/2006/relationships/hyperlink" Target="http://www.contraloria.cdmx.gob.mx/combate/indexCombate.php" TargetMode="External"/><Relationship Id="rId2832" Type="http://schemas.openxmlformats.org/officeDocument/2006/relationships/hyperlink" Target="http://www.contraloria.cdmx.gob.mx/combate/indexCombate.php" TargetMode="External"/><Relationship Id="rId8394" Type="http://schemas.openxmlformats.org/officeDocument/2006/relationships/hyperlink" Target="http://www.contraloria.cdmx.gob.mx/combate/indexCombate.php" TargetMode="External"/><Relationship Id="rId9445" Type="http://schemas.openxmlformats.org/officeDocument/2006/relationships/hyperlink" Target="http://www.contraloria.cdmx.gob.mx/combate/indexCombate.php" TargetMode="External"/><Relationship Id="rId11375" Type="http://schemas.openxmlformats.org/officeDocument/2006/relationships/hyperlink" Target="http://www.contraloria.cdmx.gob.mx/combate/indexCombate.php" TargetMode="External"/><Relationship Id="rId12426" Type="http://schemas.openxmlformats.org/officeDocument/2006/relationships/hyperlink" Target="http://www.contraloria.cdmx.gob.mx/combate/indexCombate.php" TargetMode="External"/><Relationship Id="rId804" Type="http://schemas.openxmlformats.org/officeDocument/2006/relationships/hyperlink" Target="http://www.contraloria.cdmx.gob.mx/combate/indexCombate.php" TargetMode="External"/><Relationship Id="rId1434" Type="http://schemas.openxmlformats.org/officeDocument/2006/relationships/hyperlink" Target="http://www.contraloria.cdmx.gob.mx/combate/indexCombate.php" TargetMode="External"/><Relationship Id="rId8047" Type="http://schemas.openxmlformats.org/officeDocument/2006/relationships/hyperlink" Target="http://www.contraloria.cdmx.gob.mx/combate/indexCombate.php" TargetMode="External"/><Relationship Id="rId11028" Type="http://schemas.openxmlformats.org/officeDocument/2006/relationships/hyperlink" Target="http://www.contraloria.cdmx.gob.mx/combate/indexCombate.php" TargetMode="External"/><Relationship Id="rId14598" Type="http://schemas.openxmlformats.org/officeDocument/2006/relationships/hyperlink" Target="http://www.contraloria.cdmx.gob.mx/combate/indexCombate.php" TargetMode="External"/><Relationship Id="rId4657" Type="http://schemas.openxmlformats.org/officeDocument/2006/relationships/hyperlink" Target="http://www.contraloria.cdmx.gob.mx/combate/indexCombate.php" TargetMode="External"/><Relationship Id="rId5708" Type="http://schemas.openxmlformats.org/officeDocument/2006/relationships/hyperlink" Target="http://www.contraloria.cdmx.gob.mx/combate/indexCombate.php" TargetMode="External"/><Relationship Id="rId15649" Type="http://schemas.openxmlformats.org/officeDocument/2006/relationships/hyperlink" Target="http://www.contraloria.cdmx.gob.mx/combate/indexCombate.php" TargetMode="External"/><Relationship Id="rId3259" Type="http://schemas.openxmlformats.org/officeDocument/2006/relationships/hyperlink" Target="http://www.contraloria.cdmx.gob.mx/combate/indexCombate.php" TargetMode="External"/><Relationship Id="rId7130" Type="http://schemas.openxmlformats.org/officeDocument/2006/relationships/hyperlink" Target="http://www.contraloria.cdmx.gob.mx/combate/indexCombate.php" TargetMode="External"/><Relationship Id="rId10111" Type="http://schemas.openxmlformats.org/officeDocument/2006/relationships/hyperlink" Target="http://www.contraloria.cdmx.gob.mx/combate/indexCombate.php" TargetMode="External"/><Relationship Id="rId13681" Type="http://schemas.openxmlformats.org/officeDocument/2006/relationships/hyperlink" Target="http://www.contraloria.cdmx.gob.mx/combate/indexCombate.php" TargetMode="External"/><Relationship Id="rId14732" Type="http://schemas.openxmlformats.org/officeDocument/2006/relationships/hyperlink" Target="http://www.contraloria.cdmx.gob.mx/combate/indexCombate.php" TargetMode="External"/><Relationship Id="rId3740" Type="http://schemas.openxmlformats.org/officeDocument/2006/relationships/hyperlink" Target="http://www.contraloria.cdmx.gob.mx/combate/indexCombate.php" TargetMode="External"/><Relationship Id="rId12283" Type="http://schemas.openxmlformats.org/officeDocument/2006/relationships/hyperlink" Target="http://www.contraloria.cdmx.gob.mx/combate/indexCombate.php" TargetMode="External"/><Relationship Id="rId13334" Type="http://schemas.openxmlformats.org/officeDocument/2006/relationships/hyperlink" Target="http://www.contraloria.cdmx.gob.mx/combate/indexCombate.php" TargetMode="External"/><Relationship Id="rId661" Type="http://schemas.openxmlformats.org/officeDocument/2006/relationships/hyperlink" Target="http://www.contraloria.cdmx.gob.mx/combate/indexCombate.php" TargetMode="External"/><Relationship Id="rId1291" Type="http://schemas.openxmlformats.org/officeDocument/2006/relationships/hyperlink" Target="http://www.contraloria.cdmx.gob.mx/combate/indexCombate.php" TargetMode="External"/><Relationship Id="rId2342" Type="http://schemas.openxmlformats.org/officeDocument/2006/relationships/hyperlink" Target="http://www.contraloria.cdmx.gob.mx/combate/indexCombate.php" TargetMode="External"/><Relationship Id="rId6963" Type="http://schemas.openxmlformats.org/officeDocument/2006/relationships/hyperlink" Target="http://www.contraloria.cdmx.gob.mx/combate/indexCombate.php" TargetMode="External"/><Relationship Id="rId314" Type="http://schemas.openxmlformats.org/officeDocument/2006/relationships/hyperlink" Target="http://www.contraloria.cdmx.gob.mx/combate/indexCombate.php" TargetMode="External"/><Relationship Id="rId5565" Type="http://schemas.openxmlformats.org/officeDocument/2006/relationships/hyperlink" Target="http://www.contraloria.cdmx.gob.mx/combate/indexCombate.php" TargetMode="External"/><Relationship Id="rId6616" Type="http://schemas.openxmlformats.org/officeDocument/2006/relationships/hyperlink" Target="http://www.contraloria.cdmx.gob.mx/combate/indexCombate.php" TargetMode="External"/><Relationship Id="rId15159" Type="http://schemas.openxmlformats.org/officeDocument/2006/relationships/hyperlink" Target="http://www.contraloria.cdmx.gob.mx/combate/indexCombate.php" TargetMode="External"/><Relationship Id="rId4167" Type="http://schemas.openxmlformats.org/officeDocument/2006/relationships/hyperlink" Target="http://www.contraloria.cdmx.gob.mx/combate/indexCombate.php" TargetMode="External"/><Relationship Id="rId5218" Type="http://schemas.openxmlformats.org/officeDocument/2006/relationships/hyperlink" Target="http://www.contraloria.cdmx.gob.mx/combate/indexCombate.php" TargetMode="External"/><Relationship Id="rId8788" Type="http://schemas.openxmlformats.org/officeDocument/2006/relationships/hyperlink" Target="http://www.contraloria.cdmx.gob.mx/combate/indexCombate.php" TargetMode="External"/><Relationship Id="rId9839" Type="http://schemas.openxmlformats.org/officeDocument/2006/relationships/hyperlink" Target="http://www.contraloria.cdmx.gob.mx/combate/indexCombate.php" TargetMode="External"/><Relationship Id="rId11769" Type="http://schemas.openxmlformats.org/officeDocument/2006/relationships/hyperlink" Target="http://www.contraloria.cdmx.gob.mx/combate/indexCombate.php" TargetMode="External"/><Relationship Id="rId13191" Type="http://schemas.openxmlformats.org/officeDocument/2006/relationships/hyperlink" Target="http://www.contraloria.cdmx.gob.mx/combate/indexCombate.php" TargetMode="External"/><Relationship Id="rId15640" Type="http://schemas.openxmlformats.org/officeDocument/2006/relationships/hyperlink" Target="http://www.contraloria.cdmx.gob.mx/combate/indexCombate.php" TargetMode="External"/><Relationship Id="rId1828" Type="http://schemas.openxmlformats.org/officeDocument/2006/relationships/hyperlink" Target="http://www.contraloria.cdmx.gob.mx/combate/indexCombate.php" TargetMode="External"/><Relationship Id="rId3250" Type="http://schemas.openxmlformats.org/officeDocument/2006/relationships/hyperlink" Target="http://www.contraloria.cdmx.gob.mx/combate/indexCombate.php" TargetMode="External"/><Relationship Id="rId14242" Type="http://schemas.openxmlformats.org/officeDocument/2006/relationships/hyperlink" Target="http://www.contraloria.cdmx.gob.mx/combate/indexCombate.php" TargetMode="External"/><Relationship Id="rId171" Type="http://schemas.openxmlformats.org/officeDocument/2006/relationships/hyperlink" Target="http://www.contraloria.cdmx.gob.mx/combate/indexCombate.php" TargetMode="External"/><Relationship Id="rId4301" Type="http://schemas.openxmlformats.org/officeDocument/2006/relationships/hyperlink" Target="http://www.contraloria.cdmx.gob.mx/combate/indexCombate.php" TargetMode="External"/><Relationship Id="rId7871" Type="http://schemas.openxmlformats.org/officeDocument/2006/relationships/hyperlink" Target="http://www.contraloria.cdmx.gob.mx/combate/indexCombate.php" TargetMode="External"/><Relationship Id="rId8922" Type="http://schemas.openxmlformats.org/officeDocument/2006/relationships/hyperlink" Target="http://www.contraloria.cdmx.gob.mx/combate/indexCombate.php" TargetMode="External"/><Relationship Id="rId10852" Type="http://schemas.openxmlformats.org/officeDocument/2006/relationships/hyperlink" Target="http://www.contraloria.cdmx.gob.mx/combate/indexCombate.php" TargetMode="External"/><Relationship Id="rId11903" Type="http://schemas.openxmlformats.org/officeDocument/2006/relationships/hyperlink" Target="http://www.contraloria.cdmx.gob.mx/combate/indexCombate.php" TargetMode="External"/><Relationship Id="rId6473" Type="http://schemas.openxmlformats.org/officeDocument/2006/relationships/hyperlink" Target="http://www.contraloria.cdmx.gob.mx/combate/indexCombate.php" TargetMode="External"/><Relationship Id="rId7524" Type="http://schemas.openxmlformats.org/officeDocument/2006/relationships/hyperlink" Target="http://www.contraloria.cdmx.gob.mx/combate/indexCombate.php" TargetMode="External"/><Relationship Id="rId10505" Type="http://schemas.openxmlformats.org/officeDocument/2006/relationships/hyperlink" Target="http://www.contraloria.cdmx.gob.mx/combate/indexCombate.php" TargetMode="External"/><Relationship Id="rId5075" Type="http://schemas.openxmlformats.org/officeDocument/2006/relationships/hyperlink" Target="http://www.contraloria.cdmx.gob.mx/combate/indexCombate.php" TargetMode="External"/><Relationship Id="rId6126" Type="http://schemas.openxmlformats.org/officeDocument/2006/relationships/hyperlink" Target="http://www.contraloria.cdmx.gob.mx/combate/indexCombate.php" TargetMode="External"/><Relationship Id="rId9696" Type="http://schemas.openxmlformats.org/officeDocument/2006/relationships/hyperlink" Target="http://www.contraloria.cdmx.gob.mx/combate/indexCombate.php" TargetMode="External"/><Relationship Id="rId12677" Type="http://schemas.openxmlformats.org/officeDocument/2006/relationships/hyperlink" Target="http://www.contraloria.cdmx.gob.mx/combate/indexCombate.php" TargetMode="External"/><Relationship Id="rId1685" Type="http://schemas.openxmlformats.org/officeDocument/2006/relationships/hyperlink" Target="http://www.contraloria.cdmx.gob.mx/combate/indexCombate.php" TargetMode="External"/><Relationship Id="rId2736" Type="http://schemas.openxmlformats.org/officeDocument/2006/relationships/hyperlink" Target="http://www.contraloria.cdmx.gob.mx/combate/indexCombate.php" TargetMode="External"/><Relationship Id="rId8298" Type="http://schemas.openxmlformats.org/officeDocument/2006/relationships/hyperlink" Target="http://www.contraloria.cdmx.gob.mx/combate/indexCombate.php" TargetMode="External"/><Relationship Id="rId9349" Type="http://schemas.openxmlformats.org/officeDocument/2006/relationships/hyperlink" Target="http://www.contraloria.cdmx.gob.mx/combate/indexCombate.php" TargetMode="External"/><Relationship Id="rId11279" Type="http://schemas.openxmlformats.org/officeDocument/2006/relationships/hyperlink" Target="http://www.contraloria.cdmx.gob.mx/combate/indexCombate.php" TargetMode="External"/><Relationship Id="rId13728" Type="http://schemas.openxmlformats.org/officeDocument/2006/relationships/hyperlink" Target="http://www.contraloria.cdmx.gob.mx/combate/indexCombate.php" TargetMode="External"/><Relationship Id="rId15150" Type="http://schemas.openxmlformats.org/officeDocument/2006/relationships/hyperlink" Target="http://www.contraloria.cdmx.gob.mx/combate/indexCombate.php" TargetMode="External"/><Relationship Id="rId708" Type="http://schemas.openxmlformats.org/officeDocument/2006/relationships/hyperlink" Target="http://www.contraloria.cdmx.gob.mx/combate/indexCombate.php" TargetMode="External"/><Relationship Id="rId1338" Type="http://schemas.openxmlformats.org/officeDocument/2006/relationships/hyperlink" Target="http://www.contraloria.cdmx.gob.mx/combate/indexCombate.php" TargetMode="External"/><Relationship Id="rId5959" Type="http://schemas.openxmlformats.org/officeDocument/2006/relationships/hyperlink" Target="http://www.contraloria.cdmx.gob.mx/combate/indexCombate.php" TargetMode="External"/><Relationship Id="rId7381" Type="http://schemas.openxmlformats.org/officeDocument/2006/relationships/hyperlink" Target="http://www.contraloria.cdmx.gob.mx/combate/indexCombate.php" TargetMode="External"/><Relationship Id="rId8432" Type="http://schemas.openxmlformats.org/officeDocument/2006/relationships/hyperlink" Target="http://www.contraloria.cdmx.gob.mx/combate/indexCombate.php" TargetMode="External"/><Relationship Id="rId9830" Type="http://schemas.openxmlformats.org/officeDocument/2006/relationships/hyperlink" Target="http://www.contraloria.cdmx.gob.mx/combate/indexCombate.php" TargetMode="External"/><Relationship Id="rId11760" Type="http://schemas.openxmlformats.org/officeDocument/2006/relationships/hyperlink" Target="http://www.contraloria.cdmx.gob.mx/combate/indexCombate.php" TargetMode="External"/><Relationship Id="rId12811" Type="http://schemas.openxmlformats.org/officeDocument/2006/relationships/hyperlink" Target="http://www.contraloria.cdmx.gob.mx/combate/indexCombate.php" TargetMode="External"/><Relationship Id="rId44" Type="http://schemas.openxmlformats.org/officeDocument/2006/relationships/hyperlink" Target="http://www.contraloria.cdmx.gob.mx/combate/indexCombate.php" TargetMode="External"/><Relationship Id="rId7034" Type="http://schemas.openxmlformats.org/officeDocument/2006/relationships/hyperlink" Target="http://www.contraloria.cdmx.gob.mx/combate/indexCombate.php" TargetMode="External"/><Relationship Id="rId10362" Type="http://schemas.openxmlformats.org/officeDocument/2006/relationships/hyperlink" Target="http://www.contraloria.cdmx.gob.mx/combate/indexCombate.php" TargetMode="External"/><Relationship Id="rId11413" Type="http://schemas.openxmlformats.org/officeDocument/2006/relationships/hyperlink" Target="http://www.contraloria.cdmx.gob.mx/combate/indexCombate.php" TargetMode="External"/><Relationship Id="rId14983" Type="http://schemas.openxmlformats.org/officeDocument/2006/relationships/hyperlink" Target="http://www.contraloria.cdmx.gob.mx/combate/indexCombate.php" TargetMode="External"/><Relationship Id="rId3991" Type="http://schemas.openxmlformats.org/officeDocument/2006/relationships/hyperlink" Target="http://www.contraloria.cdmx.gob.mx/combate/indexCombate.php" TargetMode="External"/><Relationship Id="rId10015" Type="http://schemas.openxmlformats.org/officeDocument/2006/relationships/hyperlink" Target="http://www.contraloria.cdmx.gob.mx/combate/indexCombate.php" TargetMode="External"/><Relationship Id="rId13585" Type="http://schemas.openxmlformats.org/officeDocument/2006/relationships/hyperlink" Target="http://www.contraloria.cdmx.gob.mx/combate/indexCombate.php" TargetMode="External"/><Relationship Id="rId14636" Type="http://schemas.openxmlformats.org/officeDocument/2006/relationships/hyperlink" Target="http://www.contraloria.cdmx.gob.mx/combate/indexCombate.php" TargetMode="External"/><Relationship Id="rId2593" Type="http://schemas.openxmlformats.org/officeDocument/2006/relationships/hyperlink" Target="http://www.contraloria.cdmx.gob.mx/combate/indexCombate.php" TargetMode="External"/><Relationship Id="rId3644" Type="http://schemas.openxmlformats.org/officeDocument/2006/relationships/hyperlink" Target="http://www.contraloria.cdmx.gob.mx/combate/indexCombate.php" TargetMode="External"/><Relationship Id="rId12187" Type="http://schemas.openxmlformats.org/officeDocument/2006/relationships/hyperlink" Target="http://www.contraloria.cdmx.gob.mx/combate/indexCombate.php" TargetMode="External"/><Relationship Id="rId13238" Type="http://schemas.openxmlformats.org/officeDocument/2006/relationships/hyperlink" Target="http://www.contraloria.cdmx.gob.mx/combate/indexCombate.php" TargetMode="External"/><Relationship Id="rId565" Type="http://schemas.openxmlformats.org/officeDocument/2006/relationships/hyperlink" Target="http://www.contraloria.cdmx.gob.mx/combate/indexCombate.php" TargetMode="External"/><Relationship Id="rId1195" Type="http://schemas.openxmlformats.org/officeDocument/2006/relationships/hyperlink" Target="http://www.contraloria.cdmx.gob.mx/combate/indexCombate.php" TargetMode="External"/><Relationship Id="rId2246" Type="http://schemas.openxmlformats.org/officeDocument/2006/relationships/hyperlink" Target="http://www.contraloria.cdmx.gob.mx/combate/indexCombate.php" TargetMode="External"/><Relationship Id="rId6867" Type="http://schemas.openxmlformats.org/officeDocument/2006/relationships/hyperlink" Target="http://www.contraloria.cdmx.gob.mx/combate/indexCombate.php" TargetMode="External"/><Relationship Id="rId7918" Type="http://schemas.openxmlformats.org/officeDocument/2006/relationships/hyperlink" Target="http://www.contraloria.cdmx.gob.mx/combate/indexCombate.php" TargetMode="External"/><Relationship Id="rId218" Type="http://schemas.openxmlformats.org/officeDocument/2006/relationships/hyperlink" Target="http://www.contraloria.cdmx.gob.mx/combate/indexCombate.php" TargetMode="External"/><Relationship Id="rId5469" Type="http://schemas.openxmlformats.org/officeDocument/2006/relationships/hyperlink" Target="http://www.contraloria.cdmx.gob.mx/combate/indexCombate.php" TargetMode="External"/><Relationship Id="rId9340" Type="http://schemas.openxmlformats.org/officeDocument/2006/relationships/hyperlink" Target="http://www.contraloria.cdmx.gob.mx/combate/indexCombate.php" TargetMode="External"/><Relationship Id="rId11270" Type="http://schemas.openxmlformats.org/officeDocument/2006/relationships/hyperlink" Target="http://www.contraloria.cdmx.gob.mx/combate/indexCombate.php" TargetMode="External"/><Relationship Id="rId12321" Type="http://schemas.openxmlformats.org/officeDocument/2006/relationships/hyperlink" Target="http://www.contraloria.cdmx.gob.mx/combate/indexCombate.php" TargetMode="External"/><Relationship Id="rId5950" Type="http://schemas.openxmlformats.org/officeDocument/2006/relationships/hyperlink" Target="http://www.contraloria.cdmx.gob.mx/combate/indexCombate.php" TargetMode="External"/><Relationship Id="rId14493" Type="http://schemas.openxmlformats.org/officeDocument/2006/relationships/hyperlink" Target="http://www.contraloria.cdmx.gob.mx/combate/indexCombate.php" TargetMode="External"/><Relationship Id="rId15544" Type="http://schemas.openxmlformats.org/officeDocument/2006/relationships/hyperlink" Target="http://www.contraloria.cdmx.gob.mx/combate/indexCombate.php" TargetMode="External"/><Relationship Id="rId4552" Type="http://schemas.openxmlformats.org/officeDocument/2006/relationships/hyperlink" Target="http://www.contraloria.cdmx.gob.mx/combate/indexCombate.php" TargetMode="External"/><Relationship Id="rId5603" Type="http://schemas.openxmlformats.org/officeDocument/2006/relationships/hyperlink" Target="http://www.contraloria.cdmx.gob.mx/combate/indexCombate.php" TargetMode="External"/><Relationship Id="rId13095" Type="http://schemas.openxmlformats.org/officeDocument/2006/relationships/hyperlink" Target="http://www.contraloria.cdmx.gob.mx/combate/indexCombate.php" TargetMode="External"/><Relationship Id="rId14146" Type="http://schemas.openxmlformats.org/officeDocument/2006/relationships/hyperlink" Target="http://www.contraloria.cdmx.gob.mx/combate/indexCombate.php" TargetMode="External"/><Relationship Id="rId3154" Type="http://schemas.openxmlformats.org/officeDocument/2006/relationships/hyperlink" Target="http://www.contraloria.cdmx.gob.mx/combate/indexCombate.php" TargetMode="External"/><Relationship Id="rId4205" Type="http://schemas.openxmlformats.org/officeDocument/2006/relationships/hyperlink" Target="http://www.contraloria.cdmx.gob.mx/combate/indexCombate.php" TargetMode="External"/><Relationship Id="rId7775" Type="http://schemas.openxmlformats.org/officeDocument/2006/relationships/hyperlink" Target="http://www.contraloria.cdmx.gob.mx/combate/indexCombate.php" TargetMode="External"/><Relationship Id="rId8826" Type="http://schemas.openxmlformats.org/officeDocument/2006/relationships/hyperlink" Target="http://www.contraloria.cdmx.gob.mx/combate/indexCombate.php" TargetMode="External"/><Relationship Id="rId10756" Type="http://schemas.openxmlformats.org/officeDocument/2006/relationships/hyperlink" Target="http://www.contraloria.cdmx.gob.mx/combate/indexCombate.php" TargetMode="External"/><Relationship Id="rId6377" Type="http://schemas.openxmlformats.org/officeDocument/2006/relationships/hyperlink" Target="http://www.contraloria.cdmx.gob.mx/combate/indexCombate.php" TargetMode="External"/><Relationship Id="rId7428" Type="http://schemas.openxmlformats.org/officeDocument/2006/relationships/hyperlink" Target="http://www.contraloria.cdmx.gob.mx/combate/indexCombate.php" TargetMode="External"/><Relationship Id="rId10409" Type="http://schemas.openxmlformats.org/officeDocument/2006/relationships/hyperlink" Target="http://www.contraloria.cdmx.gob.mx/combate/indexCombate.php" TargetMode="External"/><Relationship Id="rId11807" Type="http://schemas.openxmlformats.org/officeDocument/2006/relationships/hyperlink" Target="http://www.contraloria.cdmx.gob.mx/combate/indexCombate.php" TargetMode="External"/><Relationship Id="rId2987" Type="http://schemas.openxmlformats.org/officeDocument/2006/relationships/hyperlink" Target="http://www.contraloria.cdmx.gob.mx/combate/indexCombate.php" TargetMode="External"/><Relationship Id="rId13979" Type="http://schemas.openxmlformats.org/officeDocument/2006/relationships/hyperlink" Target="http://www.contraloria.cdmx.gob.mx/combate/indexCombate.php" TargetMode="External"/><Relationship Id="rId959" Type="http://schemas.openxmlformats.org/officeDocument/2006/relationships/hyperlink" Target="http://www.contraloria.cdmx.gob.mx/combate/indexCombate.php" TargetMode="External"/><Relationship Id="rId1589" Type="http://schemas.openxmlformats.org/officeDocument/2006/relationships/hyperlink" Target="http://www.contraloria.cdmx.gob.mx/combate/indexCombate.php" TargetMode="External"/><Relationship Id="rId5460" Type="http://schemas.openxmlformats.org/officeDocument/2006/relationships/hyperlink" Target="http://www.contraloria.cdmx.gob.mx/combate/indexCombate.php" TargetMode="External"/><Relationship Id="rId6511" Type="http://schemas.openxmlformats.org/officeDocument/2006/relationships/hyperlink" Target="http://www.contraloria.cdmx.gob.mx/combate/indexCombate.php" TargetMode="External"/><Relationship Id="rId15054" Type="http://schemas.openxmlformats.org/officeDocument/2006/relationships/hyperlink" Target="http://www.contraloria.cdmx.gob.mx/combate/indexCombate.php" TargetMode="External"/><Relationship Id="rId4062" Type="http://schemas.openxmlformats.org/officeDocument/2006/relationships/hyperlink" Target="http://www.contraloria.cdmx.gob.mx/combate/indexCombate.php" TargetMode="External"/><Relationship Id="rId5113" Type="http://schemas.openxmlformats.org/officeDocument/2006/relationships/hyperlink" Target="http://www.contraloria.cdmx.gob.mx/combate/indexCombate.php" TargetMode="External"/><Relationship Id="rId8683" Type="http://schemas.openxmlformats.org/officeDocument/2006/relationships/hyperlink" Target="http://www.contraloria.cdmx.gob.mx/combate/indexCombate.php" TargetMode="External"/><Relationship Id="rId9734" Type="http://schemas.openxmlformats.org/officeDocument/2006/relationships/hyperlink" Target="http://www.contraloria.cdmx.gob.mx/combate/indexCombate.php" TargetMode="External"/><Relationship Id="rId11664" Type="http://schemas.openxmlformats.org/officeDocument/2006/relationships/hyperlink" Target="http://www.contraloria.cdmx.gob.mx/combate/indexCombate.php" TargetMode="External"/><Relationship Id="rId12715" Type="http://schemas.openxmlformats.org/officeDocument/2006/relationships/hyperlink" Target="http://www.contraloria.cdmx.gob.mx/combate/indexCombate.php" TargetMode="External"/><Relationship Id="rId1723" Type="http://schemas.openxmlformats.org/officeDocument/2006/relationships/hyperlink" Target="http://www.contraloria.cdmx.gob.mx/combate/indexCombate.php" TargetMode="External"/><Relationship Id="rId7285" Type="http://schemas.openxmlformats.org/officeDocument/2006/relationships/hyperlink" Target="http://www.contraloria.cdmx.gob.mx/combate/indexCombate.php" TargetMode="External"/><Relationship Id="rId8336" Type="http://schemas.openxmlformats.org/officeDocument/2006/relationships/hyperlink" Target="http://www.contraloria.cdmx.gob.mx/combate/indexCombate.php" TargetMode="External"/><Relationship Id="rId10266" Type="http://schemas.openxmlformats.org/officeDocument/2006/relationships/hyperlink" Target="http://www.contraloria.cdmx.gob.mx/combate/indexCombate.php" TargetMode="External"/><Relationship Id="rId11317" Type="http://schemas.openxmlformats.org/officeDocument/2006/relationships/hyperlink" Target="http://www.contraloria.cdmx.gob.mx/combate/indexCombate.php" TargetMode="External"/><Relationship Id="rId14887" Type="http://schemas.openxmlformats.org/officeDocument/2006/relationships/hyperlink" Target="http://www.contraloria.cdmx.gob.mx/combate/indexCombate.php" TargetMode="External"/><Relationship Id="rId3895" Type="http://schemas.openxmlformats.org/officeDocument/2006/relationships/hyperlink" Target="http://www.contraloria.cdmx.gob.mx/combate/indexCombate.php" TargetMode="External"/><Relationship Id="rId4946" Type="http://schemas.openxmlformats.org/officeDocument/2006/relationships/hyperlink" Target="http://www.contraloria.cdmx.gob.mx/combate/indexCombate.php" TargetMode="External"/><Relationship Id="rId13489" Type="http://schemas.openxmlformats.org/officeDocument/2006/relationships/hyperlink" Target="http://www.contraloria.cdmx.gob.mx/combate/indexCombate.php" TargetMode="External"/><Relationship Id="rId2497" Type="http://schemas.openxmlformats.org/officeDocument/2006/relationships/hyperlink" Target="http://www.contraloria.cdmx.gob.mx/combate/indexCombate.php" TargetMode="External"/><Relationship Id="rId3548" Type="http://schemas.openxmlformats.org/officeDocument/2006/relationships/hyperlink" Target="http://www.contraloria.cdmx.gob.mx/combate/indexCombate.php" TargetMode="External"/><Relationship Id="rId469" Type="http://schemas.openxmlformats.org/officeDocument/2006/relationships/hyperlink" Target="http://www.contraloria.cdmx.gob.mx/combate/indexCombate.php" TargetMode="External"/><Relationship Id="rId1099" Type="http://schemas.openxmlformats.org/officeDocument/2006/relationships/hyperlink" Target="http://www.contraloria.cdmx.gob.mx/combate/indexCombate.php" TargetMode="External"/><Relationship Id="rId6021" Type="http://schemas.openxmlformats.org/officeDocument/2006/relationships/hyperlink" Target="http://www.contraloria.cdmx.gob.mx/combate/indexCombate.php" TargetMode="External"/><Relationship Id="rId9591" Type="http://schemas.openxmlformats.org/officeDocument/2006/relationships/hyperlink" Target="http://www.contraloria.cdmx.gob.mx/combate/indexCombate.php" TargetMode="External"/><Relationship Id="rId10400" Type="http://schemas.openxmlformats.org/officeDocument/2006/relationships/hyperlink" Target="http://www.contraloria.cdmx.gob.mx/combate/indexCombate.php" TargetMode="External"/><Relationship Id="rId13970" Type="http://schemas.openxmlformats.org/officeDocument/2006/relationships/hyperlink" Target="http://www.contraloria.cdmx.gob.mx/combate/indexCombate.php" TargetMode="External"/><Relationship Id="rId8193" Type="http://schemas.openxmlformats.org/officeDocument/2006/relationships/hyperlink" Target="http://www.contraloria.cdmx.gob.mx/combate/indexCombate.php" TargetMode="External"/><Relationship Id="rId9244" Type="http://schemas.openxmlformats.org/officeDocument/2006/relationships/hyperlink" Target="http://www.contraloria.cdmx.gob.mx/combate/indexCombate.php" TargetMode="External"/><Relationship Id="rId12572" Type="http://schemas.openxmlformats.org/officeDocument/2006/relationships/hyperlink" Target="http://www.contraloria.cdmx.gob.mx/combate/indexCombate.php" TargetMode="External"/><Relationship Id="rId13623" Type="http://schemas.openxmlformats.org/officeDocument/2006/relationships/hyperlink" Target="http://www.contraloria.cdmx.gob.mx/combate/indexCombate.php" TargetMode="External"/><Relationship Id="rId950" Type="http://schemas.openxmlformats.org/officeDocument/2006/relationships/hyperlink" Target="http://www.contraloria.cdmx.gob.mx/combate/indexCombate.php" TargetMode="External"/><Relationship Id="rId1580" Type="http://schemas.openxmlformats.org/officeDocument/2006/relationships/hyperlink" Target="http://www.contraloria.cdmx.gob.mx/combate/indexCombate.php" TargetMode="External"/><Relationship Id="rId2631" Type="http://schemas.openxmlformats.org/officeDocument/2006/relationships/hyperlink" Target="http://www.contraloria.cdmx.gob.mx/combate/indexCombate.php" TargetMode="External"/><Relationship Id="rId11174" Type="http://schemas.openxmlformats.org/officeDocument/2006/relationships/hyperlink" Target="http://www.contraloria.cdmx.gob.mx/combate/indexCombate.php" TargetMode="External"/><Relationship Id="rId12225" Type="http://schemas.openxmlformats.org/officeDocument/2006/relationships/hyperlink" Target="http://www.contraloria.cdmx.gob.mx/combate/indexCombate.php" TargetMode="External"/><Relationship Id="rId603" Type="http://schemas.openxmlformats.org/officeDocument/2006/relationships/hyperlink" Target="http://www.contraloria.cdmx.gob.mx/combate/indexCombate.php" TargetMode="External"/><Relationship Id="rId1233" Type="http://schemas.openxmlformats.org/officeDocument/2006/relationships/hyperlink" Target="http://www.contraloria.cdmx.gob.mx/combate/indexCombate.php" TargetMode="External"/><Relationship Id="rId5854" Type="http://schemas.openxmlformats.org/officeDocument/2006/relationships/hyperlink" Target="http://www.contraloria.cdmx.gob.mx/combate/indexCombate.php" TargetMode="External"/><Relationship Id="rId6905" Type="http://schemas.openxmlformats.org/officeDocument/2006/relationships/hyperlink" Target="http://www.contraloria.cdmx.gob.mx/combate/indexCombate.php" TargetMode="External"/><Relationship Id="rId14397" Type="http://schemas.openxmlformats.org/officeDocument/2006/relationships/hyperlink" Target="http://www.contraloria.cdmx.gob.mx/combate/indexCombate.php" TargetMode="External"/><Relationship Id="rId15448" Type="http://schemas.openxmlformats.org/officeDocument/2006/relationships/hyperlink" Target="http://www.contraloria.cdmx.gob.mx/combate/indexCombate.php" TargetMode="External"/><Relationship Id="rId4456" Type="http://schemas.openxmlformats.org/officeDocument/2006/relationships/hyperlink" Target="http://www.contraloria.cdmx.gob.mx/combate/indexCombate.php" TargetMode="External"/><Relationship Id="rId5507" Type="http://schemas.openxmlformats.org/officeDocument/2006/relationships/hyperlink" Target="http://www.contraloria.cdmx.gob.mx/combate/indexCombate.php" TargetMode="External"/><Relationship Id="rId3058" Type="http://schemas.openxmlformats.org/officeDocument/2006/relationships/hyperlink" Target="http://www.contraloria.cdmx.gob.mx/combate/indexCombate.php" TargetMode="External"/><Relationship Id="rId4109" Type="http://schemas.openxmlformats.org/officeDocument/2006/relationships/hyperlink" Target="http://www.contraloria.cdmx.gob.mx/combate/indexCombate.php" TargetMode="External"/><Relationship Id="rId7679" Type="http://schemas.openxmlformats.org/officeDocument/2006/relationships/hyperlink" Target="http://www.contraloria.cdmx.gob.mx/combate/indexCombate.php" TargetMode="External"/><Relationship Id="rId13480" Type="http://schemas.openxmlformats.org/officeDocument/2006/relationships/hyperlink" Target="http://www.contraloria.cdmx.gob.mx/combate/indexCombate.php" TargetMode="External"/><Relationship Id="rId12082" Type="http://schemas.openxmlformats.org/officeDocument/2006/relationships/hyperlink" Target="http://www.contraloria.cdmx.gob.mx/combate/indexCombate.php" TargetMode="External"/><Relationship Id="rId13133" Type="http://schemas.openxmlformats.org/officeDocument/2006/relationships/hyperlink" Target="http://www.contraloria.cdmx.gob.mx/combate/indexCombate.php" TargetMode="External"/><Relationship Id="rId14531" Type="http://schemas.openxmlformats.org/officeDocument/2006/relationships/hyperlink" Target="http://www.contraloria.cdmx.gob.mx/combate/indexCombate.php" TargetMode="External"/><Relationship Id="rId460" Type="http://schemas.openxmlformats.org/officeDocument/2006/relationships/hyperlink" Target="http://www.contraloria.cdmx.gob.mx/combate/indexCombate.php" TargetMode="External"/><Relationship Id="rId1090" Type="http://schemas.openxmlformats.org/officeDocument/2006/relationships/hyperlink" Target="http://www.contraloria.cdmx.gob.mx/combate/indexCombate.php" TargetMode="External"/><Relationship Id="rId2141" Type="http://schemas.openxmlformats.org/officeDocument/2006/relationships/hyperlink" Target="http://www.contraloria.cdmx.gob.mx/combate/indexCombate.php" TargetMode="External"/><Relationship Id="rId113" Type="http://schemas.openxmlformats.org/officeDocument/2006/relationships/hyperlink" Target="http://www.contraloria.cdmx.gob.mx/combate/indexCombate.php" TargetMode="External"/><Relationship Id="rId6762" Type="http://schemas.openxmlformats.org/officeDocument/2006/relationships/hyperlink" Target="http://www.contraloria.cdmx.gob.mx/combate/indexCombate.php" TargetMode="External"/><Relationship Id="rId7813" Type="http://schemas.openxmlformats.org/officeDocument/2006/relationships/hyperlink" Target="http://www.contraloria.cdmx.gob.mx/combate/indexCombate.php" TargetMode="External"/><Relationship Id="rId5017" Type="http://schemas.openxmlformats.org/officeDocument/2006/relationships/hyperlink" Target="http://www.contraloria.cdmx.gob.mx/combate/indexCombate.php" TargetMode="External"/><Relationship Id="rId5364" Type="http://schemas.openxmlformats.org/officeDocument/2006/relationships/hyperlink" Target="http://www.contraloria.cdmx.gob.mx/combate/indexCombate.php" TargetMode="External"/><Relationship Id="rId6415" Type="http://schemas.openxmlformats.org/officeDocument/2006/relationships/hyperlink" Target="http://www.contraloria.cdmx.gob.mx/combate/indexCombate.php" TargetMode="External"/><Relationship Id="rId9985" Type="http://schemas.openxmlformats.org/officeDocument/2006/relationships/hyperlink" Target="http://www.contraloria.cdmx.gob.mx/combate/indexCombate.php" TargetMode="External"/><Relationship Id="rId12966" Type="http://schemas.openxmlformats.org/officeDocument/2006/relationships/hyperlink" Target="http://www.contraloria.cdmx.gob.mx/combate/indexCombate.php" TargetMode="External"/><Relationship Id="rId1974" Type="http://schemas.openxmlformats.org/officeDocument/2006/relationships/hyperlink" Target="http://www.contraloria.cdmx.gob.mx/combate/indexCombate.php" TargetMode="External"/><Relationship Id="rId8587" Type="http://schemas.openxmlformats.org/officeDocument/2006/relationships/hyperlink" Target="http://www.contraloria.cdmx.gob.mx/combate/indexCombate.php" TargetMode="External"/><Relationship Id="rId9638" Type="http://schemas.openxmlformats.org/officeDocument/2006/relationships/hyperlink" Target="http://www.contraloria.cdmx.gob.mx/combate/indexCombate.php" TargetMode="External"/><Relationship Id="rId11568" Type="http://schemas.openxmlformats.org/officeDocument/2006/relationships/hyperlink" Target="http://www.contraloria.cdmx.gob.mx/combate/indexCombate.php" TargetMode="External"/><Relationship Id="rId12619" Type="http://schemas.openxmlformats.org/officeDocument/2006/relationships/hyperlink" Target="http://www.contraloria.cdmx.gob.mx/combate/indexCombate.php" TargetMode="External"/><Relationship Id="rId1627" Type="http://schemas.openxmlformats.org/officeDocument/2006/relationships/hyperlink" Target="http://www.contraloria.cdmx.gob.mx/combate/indexCombate.php" TargetMode="External"/><Relationship Id="rId7189" Type="http://schemas.openxmlformats.org/officeDocument/2006/relationships/hyperlink" Target="http://www.contraloria.cdmx.gob.mx/combate/indexCombate.php" TargetMode="External"/><Relationship Id="rId14041" Type="http://schemas.openxmlformats.org/officeDocument/2006/relationships/hyperlink" Target="http://www.contraloria.cdmx.gob.mx/combate/indexCombate.php" TargetMode="External"/><Relationship Id="rId3799" Type="http://schemas.openxmlformats.org/officeDocument/2006/relationships/hyperlink" Target="http://www.contraloria.cdmx.gob.mx/combate/indexCombate.php" TargetMode="External"/><Relationship Id="rId4100" Type="http://schemas.openxmlformats.org/officeDocument/2006/relationships/hyperlink" Target="http://www.contraloria.cdmx.gob.mx/combate/indexCombate.php" TargetMode="External"/><Relationship Id="rId7670" Type="http://schemas.openxmlformats.org/officeDocument/2006/relationships/hyperlink" Target="http://www.contraloria.cdmx.gob.mx/combate/indexCombate.php" TargetMode="External"/><Relationship Id="rId8721" Type="http://schemas.openxmlformats.org/officeDocument/2006/relationships/hyperlink" Target="http://www.contraloria.cdmx.gob.mx/combate/indexCombate.php" TargetMode="External"/><Relationship Id="rId6272" Type="http://schemas.openxmlformats.org/officeDocument/2006/relationships/hyperlink" Target="http://www.contraloria.cdmx.gob.mx/combate/indexCombate.php" TargetMode="External"/><Relationship Id="rId7323" Type="http://schemas.openxmlformats.org/officeDocument/2006/relationships/hyperlink" Target="http://www.contraloria.cdmx.gob.mx/combate/indexCombate.php" TargetMode="External"/><Relationship Id="rId10651" Type="http://schemas.openxmlformats.org/officeDocument/2006/relationships/hyperlink" Target="http://www.contraloria.cdmx.gob.mx/combate/indexCombate.php" TargetMode="External"/><Relationship Id="rId11702" Type="http://schemas.openxmlformats.org/officeDocument/2006/relationships/hyperlink" Target="http://www.contraloria.cdmx.gob.mx/combate/indexCombate.php" TargetMode="External"/><Relationship Id="rId9495" Type="http://schemas.openxmlformats.org/officeDocument/2006/relationships/hyperlink" Target="http://www.contraloria.cdmx.gob.mx/combate/indexCombate.php" TargetMode="External"/><Relationship Id="rId10304" Type="http://schemas.openxmlformats.org/officeDocument/2006/relationships/hyperlink" Target="http://www.contraloria.cdmx.gob.mx/combate/indexCombate.php" TargetMode="External"/><Relationship Id="rId13874" Type="http://schemas.openxmlformats.org/officeDocument/2006/relationships/hyperlink" Target="http://www.contraloria.cdmx.gob.mx/combate/indexCombate.php" TargetMode="External"/><Relationship Id="rId14925" Type="http://schemas.openxmlformats.org/officeDocument/2006/relationships/hyperlink" Target="http://www.contraloria.cdmx.gob.mx/combate/indexCombate.php" TargetMode="External"/><Relationship Id="rId2882" Type="http://schemas.openxmlformats.org/officeDocument/2006/relationships/hyperlink" Target="http://www.contraloria.cdmx.gob.mx/combate/indexCombate.php" TargetMode="External"/><Relationship Id="rId3933" Type="http://schemas.openxmlformats.org/officeDocument/2006/relationships/hyperlink" Target="http://www.contraloria.cdmx.gob.mx/combate/indexCombate.php" TargetMode="External"/><Relationship Id="rId8097" Type="http://schemas.openxmlformats.org/officeDocument/2006/relationships/hyperlink" Target="http://www.contraloria.cdmx.gob.mx/combate/indexCombate.php" TargetMode="External"/><Relationship Id="rId9148" Type="http://schemas.openxmlformats.org/officeDocument/2006/relationships/hyperlink" Target="http://www.contraloria.cdmx.gob.mx/combate/indexCombate.php" TargetMode="External"/><Relationship Id="rId12476" Type="http://schemas.openxmlformats.org/officeDocument/2006/relationships/hyperlink" Target="http://www.contraloria.cdmx.gob.mx/combate/indexCombate.php" TargetMode="External"/><Relationship Id="rId13527" Type="http://schemas.openxmlformats.org/officeDocument/2006/relationships/hyperlink" Target="http://www.contraloria.cdmx.gob.mx/combate/indexCombate.php" TargetMode="External"/><Relationship Id="rId854" Type="http://schemas.openxmlformats.org/officeDocument/2006/relationships/hyperlink" Target="http://www.contraloria.cdmx.gob.mx/combate/indexCombate.php" TargetMode="External"/><Relationship Id="rId1484" Type="http://schemas.openxmlformats.org/officeDocument/2006/relationships/hyperlink" Target="http://www.contraloria.cdmx.gob.mx/combate/indexCombate.php" TargetMode="External"/><Relationship Id="rId2535" Type="http://schemas.openxmlformats.org/officeDocument/2006/relationships/hyperlink" Target="http://www.contraloria.cdmx.gob.mx/combate/indexCombate.php" TargetMode="External"/><Relationship Id="rId11078" Type="http://schemas.openxmlformats.org/officeDocument/2006/relationships/hyperlink" Target="http://www.contraloria.cdmx.gob.mx/combate/indexCombate.php" TargetMode="External"/><Relationship Id="rId12129" Type="http://schemas.openxmlformats.org/officeDocument/2006/relationships/hyperlink" Target="http://www.contraloria.cdmx.gob.mx/combate/indexCombate.php" TargetMode="External"/><Relationship Id="rId15699" Type="http://schemas.openxmlformats.org/officeDocument/2006/relationships/hyperlink" Target="http://www.contraloria.cdmx.gob.mx/combate/indexCombate.php" TargetMode="External"/><Relationship Id="rId507" Type="http://schemas.openxmlformats.org/officeDocument/2006/relationships/hyperlink" Target="http://www.contraloria.cdmx.gob.mx/combate/indexCombate.php" TargetMode="External"/><Relationship Id="rId1137" Type="http://schemas.openxmlformats.org/officeDocument/2006/relationships/hyperlink" Target="http://www.contraloria.cdmx.gob.mx/combate/indexCombate.php" TargetMode="External"/><Relationship Id="rId5758" Type="http://schemas.openxmlformats.org/officeDocument/2006/relationships/hyperlink" Target="http://www.contraloria.cdmx.gob.mx/combate/indexCombate.php" TargetMode="External"/><Relationship Id="rId6809" Type="http://schemas.openxmlformats.org/officeDocument/2006/relationships/hyperlink" Target="http://www.contraloria.cdmx.gob.mx/combate/indexCombate.php" TargetMode="External"/><Relationship Id="rId7180" Type="http://schemas.openxmlformats.org/officeDocument/2006/relationships/hyperlink" Target="http://www.contraloria.cdmx.gob.mx/combate/indexCombate.php" TargetMode="External"/><Relationship Id="rId8231" Type="http://schemas.openxmlformats.org/officeDocument/2006/relationships/hyperlink" Target="http://www.contraloria.cdmx.gob.mx/combate/indexCombate.php" TargetMode="External"/><Relationship Id="rId10161" Type="http://schemas.openxmlformats.org/officeDocument/2006/relationships/hyperlink" Target="http://www.contraloria.cdmx.gob.mx/combate/indexCombate.php" TargetMode="External"/><Relationship Id="rId11212" Type="http://schemas.openxmlformats.org/officeDocument/2006/relationships/hyperlink" Target="http://www.contraloria.cdmx.gob.mx/combate/indexCombate.php" TargetMode="External"/><Relationship Id="rId12610" Type="http://schemas.openxmlformats.org/officeDocument/2006/relationships/hyperlink" Target="http://www.contraloria.cdmx.gob.mx/combate/indexCombate.php" TargetMode="External"/><Relationship Id="rId14782" Type="http://schemas.openxmlformats.org/officeDocument/2006/relationships/hyperlink" Target="http://www.contraloria.cdmx.gob.mx/combate/indexCombate.php" TargetMode="External"/><Relationship Id="rId2392" Type="http://schemas.openxmlformats.org/officeDocument/2006/relationships/hyperlink" Target="http://www.contraloria.cdmx.gob.mx/combate/indexCombate.php" TargetMode="External"/><Relationship Id="rId3790" Type="http://schemas.openxmlformats.org/officeDocument/2006/relationships/hyperlink" Target="http://www.contraloria.cdmx.gob.mx/combate/indexCombate.php" TargetMode="External"/><Relationship Id="rId4841" Type="http://schemas.openxmlformats.org/officeDocument/2006/relationships/hyperlink" Target="http://www.contraloria.cdmx.gob.mx/combate/indexCombate.php" TargetMode="External"/><Relationship Id="rId13384" Type="http://schemas.openxmlformats.org/officeDocument/2006/relationships/hyperlink" Target="http://www.contraloria.cdmx.gob.mx/combate/indexCombate.php" TargetMode="External"/><Relationship Id="rId14435" Type="http://schemas.openxmlformats.org/officeDocument/2006/relationships/hyperlink" Target="http://www.contraloria.cdmx.gob.mx/combate/indexCombate.php" TargetMode="External"/><Relationship Id="rId364" Type="http://schemas.openxmlformats.org/officeDocument/2006/relationships/hyperlink" Target="http://www.contraloria.cdmx.gob.mx/combate/indexCombate.php" TargetMode="External"/><Relationship Id="rId2045" Type="http://schemas.openxmlformats.org/officeDocument/2006/relationships/hyperlink" Target="http://www.contraloria.cdmx.gob.mx/combate/indexCombate.php" TargetMode="External"/><Relationship Id="rId3443" Type="http://schemas.openxmlformats.org/officeDocument/2006/relationships/hyperlink" Target="http://www.contraloria.cdmx.gob.mx/combate/indexCombate.php" TargetMode="External"/><Relationship Id="rId13037" Type="http://schemas.openxmlformats.org/officeDocument/2006/relationships/hyperlink" Target="http://www.contraloria.cdmx.gob.mx/combate/indexCombate.php" TargetMode="External"/><Relationship Id="rId6666" Type="http://schemas.openxmlformats.org/officeDocument/2006/relationships/hyperlink" Target="http://www.contraloria.cdmx.gob.mx/combate/indexCombate.php" TargetMode="External"/><Relationship Id="rId7717" Type="http://schemas.openxmlformats.org/officeDocument/2006/relationships/hyperlink" Target="http://www.contraloria.cdmx.gob.mx/combate/indexCombate.php" TargetMode="External"/><Relationship Id="rId5268" Type="http://schemas.openxmlformats.org/officeDocument/2006/relationships/hyperlink" Target="http://www.contraloria.cdmx.gob.mx/combate/indexCombate.php" TargetMode="External"/><Relationship Id="rId6319" Type="http://schemas.openxmlformats.org/officeDocument/2006/relationships/hyperlink" Target="http://www.contraloria.cdmx.gob.mx/combate/indexCombate.php" TargetMode="External"/><Relationship Id="rId9889" Type="http://schemas.openxmlformats.org/officeDocument/2006/relationships/hyperlink" Target="http://www.contraloria.cdmx.gob.mx/combate/indexCombate.php" TargetMode="External"/><Relationship Id="rId12120" Type="http://schemas.openxmlformats.org/officeDocument/2006/relationships/hyperlink" Target="http://www.contraloria.cdmx.gob.mx/combate/indexCombate.php" TargetMode="External"/><Relationship Id="rId15690" Type="http://schemas.openxmlformats.org/officeDocument/2006/relationships/hyperlink" Target="http://www.contraloria.cdmx.gob.mx/combate/indexCombate.php" TargetMode="External"/><Relationship Id="rId1878" Type="http://schemas.openxmlformats.org/officeDocument/2006/relationships/hyperlink" Target="http://www.contraloria.cdmx.gob.mx/combate/indexCombate.php" TargetMode="External"/><Relationship Id="rId2929" Type="http://schemas.openxmlformats.org/officeDocument/2006/relationships/hyperlink" Target="http://www.contraloria.cdmx.gob.mx/combate/indexCombate.php" TargetMode="External"/><Relationship Id="rId14292" Type="http://schemas.openxmlformats.org/officeDocument/2006/relationships/hyperlink" Target="http://www.contraloria.cdmx.gob.mx/combate/indexCombate.php" TargetMode="External"/><Relationship Id="rId15343" Type="http://schemas.openxmlformats.org/officeDocument/2006/relationships/hyperlink" Target="http://www.contraloria.cdmx.gob.mx/combate/indexCombate.php" TargetMode="External"/><Relationship Id="rId4351" Type="http://schemas.openxmlformats.org/officeDocument/2006/relationships/hyperlink" Target="http://www.contraloria.cdmx.gob.mx/combate/indexCombate.php" TargetMode="External"/><Relationship Id="rId5402" Type="http://schemas.openxmlformats.org/officeDocument/2006/relationships/hyperlink" Target="http://www.contraloria.cdmx.gob.mx/combate/indexCombate.php" TargetMode="External"/><Relationship Id="rId6800" Type="http://schemas.openxmlformats.org/officeDocument/2006/relationships/hyperlink" Target="http://www.contraloria.cdmx.gob.mx/combate/indexCombate.php" TargetMode="External"/><Relationship Id="rId4004" Type="http://schemas.openxmlformats.org/officeDocument/2006/relationships/hyperlink" Target="http://www.contraloria.cdmx.gob.mx/combate/indexCombate.php" TargetMode="External"/><Relationship Id="rId8972" Type="http://schemas.openxmlformats.org/officeDocument/2006/relationships/hyperlink" Target="http://www.contraloria.cdmx.gob.mx/combate/indexCombate.php" TargetMode="External"/><Relationship Id="rId11953" Type="http://schemas.openxmlformats.org/officeDocument/2006/relationships/hyperlink" Target="http://www.contraloria.cdmx.gob.mx/combate/indexCombate.php" TargetMode="External"/><Relationship Id="rId6176" Type="http://schemas.openxmlformats.org/officeDocument/2006/relationships/hyperlink" Target="http://www.contraloria.cdmx.gob.mx/combate/indexCombate.php" TargetMode="External"/><Relationship Id="rId7227" Type="http://schemas.openxmlformats.org/officeDocument/2006/relationships/hyperlink" Target="http://www.contraloria.cdmx.gob.mx/combate/indexCombate.php" TargetMode="External"/><Relationship Id="rId7574" Type="http://schemas.openxmlformats.org/officeDocument/2006/relationships/hyperlink" Target="http://www.contraloria.cdmx.gob.mx/combate/indexCombate.php" TargetMode="External"/><Relationship Id="rId8625" Type="http://schemas.openxmlformats.org/officeDocument/2006/relationships/hyperlink" Target="http://www.contraloria.cdmx.gob.mx/combate/indexCombate.php" TargetMode="External"/><Relationship Id="rId10555" Type="http://schemas.openxmlformats.org/officeDocument/2006/relationships/hyperlink" Target="http://www.contraloria.cdmx.gob.mx/combate/indexCombate.php" TargetMode="External"/><Relationship Id="rId11606" Type="http://schemas.openxmlformats.org/officeDocument/2006/relationships/hyperlink" Target="http://www.contraloria.cdmx.gob.mx/combate/indexCombate.php" TargetMode="External"/><Relationship Id="rId10208" Type="http://schemas.openxmlformats.org/officeDocument/2006/relationships/hyperlink" Target="http://www.contraloria.cdmx.gob.mx/combate/indexCombate.php" TargetMode="External"/><Relationship Id="rId13778" Type="http://schemas.openxmlformats.org/officeDocument/2006/relationships/hyperlink" Target="http://www.contraloria.cdmx.gob.mx/combate/indexCombate.php" TargetMode="External"/><Relationship Id="rId14829" Type="http://schemas.openxmlformats.org/officeDocument/2006/relationships/hyperlink" Target="http://www.contraloria.cdmx.gob.mx/combate/indexCombate.php" TargetMode="External"/><Relationship Id="rId2786" Type="http://schemas.openxmlformats.org/officeDocument/2006/relationships/hyperlink" Target="http://www.contraloria.cdmx.gob.mx/combate/indexCombate.php" TargetMode="External"/><Relationship Id="rId3837" Type="http://schemas.openxmlformats.org/officeDocument/2006/relationships/hyperlink" Target="http://www.contraloria.cdmx.gob.mx/combate/indexCombate.php" TargetMode="External"/><Relationship Id="rId9399" Type="http://schemas.openxmlformats.org/officeDocument/2006/relationships/hyperlink" Target="http://www.contraloria.cdmx.gob.mx/combate/indexCombate.php" TargetMode="External"/><Relationship Id="rId758" Type="http://schemas.openxmlformats.org/officeDocument/2006/relationships/hyperlink" Target="http://www.contraloria.cdmx.gob.mx/combate/indexCombate.php" TargetMode="External"/><Relationship Id="rId1388" Type="http://schemas.openxmlformats.org/officeDocument/2006/relationships/hyperlink" Target="http://www.contraloria.cdmx.gob.mx/combate/indexCombate.php" TargetMode="External"/><Relationship Id="rId2439" Type="http://schemas.openxmlformats.org/officeDocument/2006/relationships/hyperlink" Target="http://www.contraloria.cdmx.gob.mx/combate/indexCombate.php" TargetMode="External"/><Relationship Id="rId6310" Type="http://schemas.openxmlformats.org/officeDocument/2006/relationships/hyperlink" Target="http://www.contraloria.cdmx.gob.mx/combate/indexCombate.php" TargetMode="External"/><Relationship Id="rId9880" Type="http://schemas.openxmlformats.org/officeDocument/2006/relationships/hyperlink" Target="http://www.contraloria.cdmx.gob.mx/combate/indexCombate.php" TargetMode="External"/><Relationship Id="rId94" Type="http://schemas.openxmlformats.org/officeDocument/2006/relationships/hyperlink" Target="http://www.contraloria.cdmx.gob.mx/combate/indexCombate.php" TargetMode="External"/><Relationship Id="rId8482" Type="http://schemas.openxmlformats.org/officeDocument/2006/relationships/hyperlink" Target="http://www.contraloria.cdmx.gob.mx/combate/indexCombate.php" TargetMode="External"/><Relationship Id="rId9533" Type="http://schemas.openxmlformats.org/officeDocument/2006/relationships/hyperlink" Target="http://www.contraloria.cdmx.gob.mx/combate/indexCombate.php" TargetMode="External"/><Relationship Id="rId12861" Type="http://schemas.openxmlformats.org/officeDocument/2006/relationships/hyperlink" Target="http://www.contraloria.cdmx.gob.mx/combate/indexCombate.php" TargetMode="External"/><Relationship Id="rId13912" Type="http://schemas.openxmlformats.org/officeDocument/2006/relationships/hyperlink" Target="http://www.contraloria.cdmx.gob.mx/combate/indexCombate.php" TargetMode="External"/><Relationship Id="rId2920" Type="http://schemas.openxmlformats.org/officeDocument/2006/relationships/hyperlink" Target="http://www.contraloria.cdmx.gob.mx/combate/indexCombate.php" TargetMode="External"/><Relationship Id="rId7084" Type="http://schemas.openxmlformats.org/officeDocument/2006/relationships/hyperlink" Target="http://www.contraloria.cdmx.gob.mx/combate/indexCombate.php" TargetMode="External"/><Relationship Id="rId8135" Type="http://schemas.openxmlformats.org/officeDocument/2006/relationships/hyperlink" Target="http://www.contraloria.cdmx.gob.mx/combate/indexCombate.php" TargetMode="External"/><Relationship Id="rId10065" Type="http://schemas.openxmlformats.org/officeDocument/2006/relationships/hyperlink" Target="http://www.contraloria.cdmx.gob.mx/combate/indexCombate.php" TargetMode="External"/><Relationship Id="rId11463" Type="http://schemas.openxmlformats.org/officeDocument/2006/relationships/hyperlink" Target="http://www.contraloria.cdmx.gob.mx/combate/indexCombate.php" TargetMode="External"/><Relationship Id="rId12514" Type="http://schemas.openxmlformats.org/officeDocument/2006/relationships/hyperlink" Target="http://www.contraloria.cdmx.gob.mx/combate/indexCombate.php" TargetMode="External"/><Relationship Id="rId1522" Type="http://schemas.openxmlformats.org/officeDocument/2006/relationships/hyperlink" Target="http://www.contraloria.cdmx.gob.mx/combate/indexCombate.php" TargetMode="External"/><Relationship Id="rId11116" Type="http://schemas.openxmlformats.org/officeDocument/2006/relationships/hyperlink" Target="http://www.contraloria.cdmx.gob.mx/combate/indexCombate.php" TargetMode="External"/><Relationship Id="rId14686" Type="http://schemas.openxmlformats.org/officeDocument/2006/relationships/hyperlink" Target="http://www.contraloria.cdmx.gob.mx/combate/indexCombate.php" TargetMode="External"/><Relationship Id="rId3694" Type="http://schemas.openxmlformats.org/officeDocument/2006/relationships/hyperlink" Target="http://www.contraloria.cdmx.gob.mx/combate/indexCombate.php" TargetMode="External"/><Relationship Id="rId4745" Type="http://schemas.openxmlformats.org/officeDocument/2006/relationships/hyperlink" Target="http://www.contraloria.cdmx.gob.mx/combate/indexCombate.php" TargetMode="External"/><Relationship Id="rId13288" Type="http://schemas.openxmlformats.org/officeDocument/2006/relationships/hyperlink" Target="http://www.contraloria.cdmx.gob.mx/combate/indexCombate.php" TargetMode="External"/><Relationship Id="rId14339" Type="http://schemas.openxmlformats.org/officeDocument/2006/relationships/hyperlink" Target="http://www.contraloria.cdmx.gob.mx/combate/indexCombate.php" TargetMode="External"/><Relationship Id="rId2296" Type="http://schemas.openxmlformats.org/officeDocument/2006/relationships/hyperlink" Target="http://www.contraloria.cdmx.gob.mx/combate/indexCombate.php" TargetMode="External"/><Relationship Id="rId3347" Type="http://schemas.openxmlformats.org/officeDocument/2006/relationships/hyperlink" Target="http://www.contraloria.cdmx.gob.mx/combate/indexCombate.php" TargetMode="External"/><Relationship Id="rId7968" Type="http://schemas.openxmlformats.org/officeDocument/2006/relationships/hyperlink" Target="http://www.contraloria.cdmx.gob.mx/combate/indexCombate.php" TargetMode="External"/><Relationship Id="rId268" Type="http://schemas.openxmlformats.org/officeDocument/2006/relationships/hyperlink" Target="http://www.contraloria.cdmx.gob.mx/combate/indexCombate.php" TargetMode="External"/><Relationship Id="rId9390" Type="http://schemas.openxmlformats.org/officeDocument/2006/relationships/hyperlink" Target="http://www.contraloria.cdmx.gob.mx/combate/indexCombate.php" TargetMode="External"/><Relationship Id="rId10949" Type="http://schemas.openxmlformats.org/officeDocument/2006/relationships/hyperlink" Target="http://www.contraloria.cdmx.gob.mx/combate/indexCombate.php" TargetMode="External"/><Relationship Id="rId12371" Type="http://schemas.openxmlformats.org/officeDocument/2006/relationships/hyperlink" Target="http://www.contraloria.cdmx.gob.mx/combate/indexCombate.php" TargetMode="External"/><Relationship Id="rId13422" Type="http://schemas.openxmlformats.org/officeDocument/2006/relationships/hyperlink" Target="http://www.contraloria.cdmx.gob.mx/combate/indexCombate.php" TargetMode="External"/><Relationship Id="rId14820" Type="http://schemas.openxmlformats.org/officeDocument/2006/relationships/hyperlink" Target="http://www.contraloria.cdmx.gob.mx/combate/indexCombate.php" TargetMode="External"/><Relationship Id="rId2430" Type="http://schemas.openxmlformats.org/officeDocument/2006/relationships/hyperlink" Target="http://www.contraloria.cdmx.gob.mx/combate/indexCombate.php" TargetMode="External"/><Relationship Id="rId9043" Type="http://schemas.openxmlformats.org/officeDocument/2006/relationships/hyperlink" Target="http://www.contraloria.cdmx.gob.mx/combate/indexCombate.php" TargetMode="External"/><Relationship Id="rId12024" Type="http://schemas.openxmlformats.org/officeDocument/2006/relationships/hyperlink" Target="http://www.contraloria.cdmx.gob.mx/combate/indexCombate.php" TargetMode="External"/><Relationship Id="rId402" Type="http://schemas.openxmlformats.org/officeDocument/2006/relationships/hyperlink" Target="http://www.contraloria.cdmx.gob.mx/combate/indexCombate.php" TargetMode="External"/><Relationship Id="rId1032" Type="http://schemas.openxmlformats.org/officeDocument/2006/relationships/hyperlink" Target="http://www.contraloria.cdmx.gob.mx/combate/indexCombate.php" TargetMode="External"/><Relationship Id="rId14196" Type="http://schemas.openxmlformats.org/officeDocument/2006/relationships/hyperlink" Target="http://www.contraloria.cdmx.gob.mx/combate/indexCombate.php" TargetMode="External"/><Relationship Id="rId15594" Type="http://schemas.openxmlformats.org/officeDocument/2006/relationships/hyperlink" Target="http://www.contraloria.cdmx.gob.mx/combate/indexCombate.php" TargetMode="External"/><Relationship Id="rId4255" Type="http://schemas.openxmlformats.org/officeDocument/2006/relationships/hyperlink" Target="http://www.contraloria.cdmx.gob.mx/combate/indexCombate.php" TargetMode="External"/><Relationship Id="rId5306" Type="http://schemas.openxmlformats.org/officeDocument/2006/relationships/hyperlink" Target="http://www.contraloria.cdmx.gob.mx/combate/indexCombate.php" TargetMode="External"/><Relationship Id="rId5653" Type="http://schemas.openxmlformats.org/officeDocument/2006/relationships/hyperlink" Target="http://www.contraloria.cdmx.gob.mx/combate/indexCombate.php" TargetMode="External"/><Relationship Id="rId6704" Type="http://schemas.openxmlformats.org/officeDocument/2006/relationships/hyperlink" Target="http://www.contraloria.cdmx.gob.mx/combate/indexCombate.php" TargetMode="External"/><Relationship Id="rId15247" Type="http://schemas.openxmlformats.org/officeDocument/2006/relationships/hyperlink" Target="http://www.contraloria.cdmx.gob.mx/combate/indexCombate.php" TargetMode="External"/><Relationship Id="rId8876" Type="http://schemas.openxmlformats.org/officeDocument/2006/relationships/hyperlink" Target="http://www.contraloria.cdmx.gob.mx/combate/indexCombate.php" TargetMode="External"/><Relationship Id="rId9927" Type="http://schemas.openxmlformats.org/officeDocument/2006/relationships/hyperlink" Target="http://www.contraloria.cdmx.gob.mx/combate/indexCombate.php" TargetMode="External"/><Relationship Id="rId11857" Type="http://schemas.openxmlformats.org/officeDocument/2006/relationships/hyperlink" Target="http://www.contraloria.cdmx.gob.mx/combate/indexCombate.php" TargetMode="External"/><Relationship Id="rId12908" Type="http://schemas.openxmlformats.org/officeDocument/2006/relationships/hyperlink" Target="http://www.contraloria.cdmx.gob.mx/combate/indexCombate.php" TargetMode="External"/><Relationship Id="rId1916" Type="http://schemas.openxmlformats.org/officeDocument/2006/relationships/hyperlink" Target="http://www.contraloria.cdmx.gob.mx/combate/indexCombate.php" TargetMode="External"/><Relationship Id="rId7478" Type="http://schemas.openxmlformats.org/officeDocument/2006/relationships/hyperlink" Target="http://www.contraloria.cdmx.gob.mx/combate/indexCombate.php" TargetMode="External"/><Relationship Id="rId8529" Type="http://schemas.openxmlformats.org/officeDocument/2006/relationships/hyperlink" Target="http://www.contraloria.cdmx.gob.mx/combate/indexCombate.php" TargetMode="External"/><Relationship Id="rId10459" Type="http://schemas.openxmlformats.org/officeDocument/2006/relationships/hyperlink" Target="http://www.contraloria.cdmx.gob.mx/combate/indexCombate.php" TargetMode="External"/><Relationship Id="rId14330" Type="http://schemas.openxmlformats.org/officeDocument/2006/relationships/hyperlink" Target="http://www.contraloria.cdmx.gob.mx/combate/indexCombate.php" TargetMode="External"/><Relationship Id="rId6561" Type="http://schemas.openxmlformats.org/officeDocument/2006/relationships/hyperlink" Target="http://www.contraloria.cdmx.gob.mx/combate/indexCombate.php" TargetMode="External"/><Relationship Id="rId7612" Type="http://schemas.openxmlformats.org/officeDocument/2006/relationships/hyperlink" Target="http://www.contraloria.cdmx.gob.mx/combate/indexCombate.php" TargetMode="External"/><Relationship Id="rId10940" Type="http://schemas.openxmlformats.org/officeDocument/2006/relationships/hyperlink" Target="http://www.contraloria.cdmx.gob.mx/combate/indexCombate.php" TargetMode="External"/><Relationship Id="rId5163" Type="http://schemas.openxmlformats.org/officeDocument/2006/relationships/hyperlink" Target="http://www.contraloria.cdmx.gob.mx/combate/indexCombate.php" TargetMode="External"/><Relationship Id="rId6214" Type="http://schemas.openxmlformats.org/officeDocument/2006/relationships/hyperlink" Target="http://www.contraloria.cdmx.gob.mx/combate/indexCombate.php" TargetMode="External"/><Relationship Id="rId9784" Type="http://schemas.openxmlformats.org/officeDocument/2006/relationships/hyperlink" Target="http://www.contraloria.cdmx.gob.mx/combate/indexCombate.php" TargetMode="External"/><Relationship Id="rId8386" Type="http://schemas.openxmlformats.org/officeDocument/2006/relationships/hyperlink" Target="http://www.contraloria.cdmx.gob.mx/combate/indexCombate.php" TargetMode="External"/><Relationship Id="rId9437" Type="http://schemas.openxmlformats.org/officeDocument/2006/relationships/hyperlink" Target="http://www.contraloria.cdmx.gob.mx/combate/indexCombate.php" TargetMode="External"/><Relationship Id="rId12765" Type="http://schemas.openxmlformats.org/officeDocument/2006/relationships/hyperlink" Target="http://www.contraloria.cdmx.gob.mx/combate/indexCombate.php" TargetMode="External"/><Relationship Id="rId13816" Type="http://schemas.openxmlformats.org/officeDocument/2006/relationships/hyperlink" Target="http://www.contraloria.cdmx.gob.mx/combate/indexCombate.php" TargetMode="External"/><Relationship Id="rId1773" Type="http://schemas.openxmlformats.org/officeDocument/2006/relationships/hyperlink" Target="http://www.contraloria.cdmx.gob.mx/combate/indexCombate.php" TargetMode="External"/><Relationship Id="rId2824" Type="http://schemas.openxmlformats.org/officeDocument/2006/relationships/hyperlink" Target="http://www.contraloria.cdmx.gob.mx/combate/indexCombate.php" TargetMode="External"/><Relationship Id="rId8039" Type="http://schemas.openxmlformats.org/officeDocument/2006/relationships/hyperlink" Target="http://www.contraloria.cdmx.gob.mx/combate/indexCombate.php" TargetMode="External"/><Relationship Id="rId11367" Type="http://schemas.openxmlformats.org/officeDocument/2006/relationships/hyperlink" Target="http://www.contraloria.cdmx.gob.mx/combate/indexCombate.php" TargetMode="External"/><Relationship Id="rId12418" Type="http://schemas.openxmlformats.org/officeDocument/2006/relationships/hyperlink" Target="http://www.contraloria.cdmx.gob.mx/combate/indexCombate.php" TargetMode="External"/><Relationship Id="rId1426" Type="http://schemas.openxmlformats.org/officeDocument/2006/relationships/hyperlink" Target="http://www.contraloria.cdmx.gob.mx/combate/indexCombate.php" TargetMode="External"/><Relationship Id="rId4996" Type="http://schemas.openxmlformats.org/officeDocument/2006/relationships/hyperlink" Target="http://www.contraloria.cdmx.gob.mx/combate/indexCombate.php" TargetMode="External"/><Relationship Id="rId3598" Type="http://schemas.openxmlformats.org/officeDocument/2006/relationships/hyperlink" Target="http://www.contraloria.cdmx.gob.mx/combate/indexCombate.php" TargetMode="External"/><Relationship Id="rId4649" Type="http://schemas.openxmlformats.org/officeDocument/2006/relationships/hyperlink" Target="http://www.contraloria.cdmx.gob.mx/combate/indexCombate.php" TargetMode="External"/><Relationship Id="rId8520" Type="http://schemas.openxmlformats.org/officeDocument/2006/relationships/hyperlink" Target="http://www.contraloria.cdmx.gob.mx/combate/indexCombate.php" TargetMode="External"/><Relationship Id="rId10450" Type="http://schemas.openxmlformats.org/officeDocument/2006/relationships/hyperlink" Target="http://www.contraloria.cdmx.gob.mx/combate/indexCombate.php" TargetMode="External"/><Relationship Id="rId11501" Type="http://schemas.openxmlformats.org/officeDocument/2006/relationships/hyperlink" Target="http://www.contraloria.cdmx.gob.mx/combate/indexCombate.php" TargetMode="External"/><Relationship Id="rId6071" Type="http://schemas.openxmlformats.org/officeDocument/2006/relationships/hyperlink" Target="http://www.contraloria.cdmx.gob.mx/combate/indexCombate.php" TargetMode="External"/><Relationship Id="rId7122" Type="http://schemas.openxmlformats.org/officeDocument/2006/relationships/hyperlink" Target="http://www.contraloria.cdmx.gob.mx/combate/indexCombate.php" TargetMode="External"/><Relationship Id="rId10103" Type="http://schemas.openxmlformats.org/officeDocument/2006/relationships/hyperlink" Target="http://www.contraloria.cdmx.gob.mx/combate/indexCombate.php" TargetMode="External"/><Relationship Id="rId2681" Type="http://schemas.openxmlformats.org/officeDocument/2006/relationships/hyperlink" Target="http://www.contraloria.cdmx.gob.mx/combate/indexCombate.php" TargetMode="External"/><Relationship Id="rId9294" Type="http://schemas.openxmlformats.org/officeDocument/2006/relationships/hyperlink" Target="http://www.contraloria.cdmx.gob.mx/combate/indexCombate.php" TargetMode="External"/><Relationship Id="rId12275" Type="http://schemas.openxmlformats.org/officeDocument/2006/relationships/hyperlink" Target="http://www.contraloria.cdmx.gob.mx/combate/indexCombate.php" TargetMode="External"/><Relationship Id="rId13673" Type="http://schemas.openxmlformats.org/officeDocument/2006/relationships/hyperlink" Target="http://www.contraloria.cdmx.gob.mx/combate/indexCombate.php" TargetMode="External"/><Relationship Id="rId14724" Type="http://schemas.openxmlformats.org/officeDocument/2006/relationships/hyperlink" Target="http://www.contraloria.cdmx.gob.mx/combate/indexCombate.php" TargetMode="External"/><Relationship Id="rId653" Type="http://schemas.openxmlformats.org/officeDocument/2006/relationships/hyperlink" Target="http://www.contraloria.cdmx.gob.mx/combate/indexCombate.php" TargetMode="External"/><Relationship Id="rId1283" Type="http://schemas.openxmlformats.org/officeDocument/2006/relationships/hyperlink" Target="http://www.contraloria.cdmx.gob.mx/combate/indexCombate.php" TargetMode="External"/><Relationship Id="rId2334" Type="http://schemas.openxmlformats.org/officeDocument/2006/relationships/hyperlink" Target="http://www.contraloria.cdmx.gob.mx/combate/indexCombate.php" TargetMode="External"/><Relationship Id="rId3732" Type="http://schemas.openxmlformats.org/officeDocument/2006/relationships/hyperlink" Target="http://www.contraloria.cdmx.gob.mx/combate/indexCombate.php" TargetMode="External"/><Relationship Id="rId13326" Type="http://schemas.openxmlformats.org/officeDocument/2006/relationships/hyperlink" Target="http://www.contraloria.cdmx.gob.mx/combate/indexCombate.php" TargetMode="External"/><Relationship Id="rId306" Type="http://schemas.openxmlformats.org/officeDocument/2006/relationships/hyperlink" Target="http://www.contraloria.cdmx.gob.mx/combate/indexCombate.php" TargetMode="External"/><Relationship Id="rId6955" Type="http://schemas.openxmlformats.org/officeDocument/2006/relationships/hyperlink" Target="http://www.contraloria.cdmx.gob.mx/combate/indexCombate.php" TargetMode="External"/><Relationship Id="rId15498" Type="http://schemas.openxmlformats.org/officeDocument/2006/relationships/hyperlink" Target="http://www.contraloria.cdmx.gob.mx/combate/indexCombate.php" TargetMode="External"/><Relationship Id="rId4159" Type="http://schemas.openxmlformats.org/officeDocument/2006/relationships/hyperlink" Target="http://www.contraloria.cdmx.gob.mx/combate/indexCombate.php" TargetMode="External"/><Relationship Id="rId5557" Type="http://schemas.openxmlformats.org/officeDocument/2006/relationships/hyperlink" Target="http://www.contraloria.cdmx.gob.mx/combate/indexCombate.php" TargetMode="External"/><Relationship Id="rId6608" Type="http://schemas.openxmlformats.org/officeDocument/2006/relationships/hyperlink" Target="http://www.contraloria.cdmx.gob.mx/combate/indexCombate.php" TargetMode="External"/><Relationship Id="rId8030" Type="http://schemas.openxmlformats.org/officeDocument/2006/relationships/hyperlink" Target="http://www.contraloria.cdmx.gob.mx/combate/indexCombate.php" TargetMode="External"/><Relationship Id="rId11011" Type="http://schemas.openxmlformats.org/officeDocument/2006/relationships/hyperlink" Target="http://www.contraloria.cdmx.gob.mx/combate/indexCombate.php" TargetMode="External"/><Relationship Id="rId14581" Type="http://schemas.openxmlformats.org/officeDocument/2006/relationships/hyperlink" Target="http://www.contraloria.cdmx.gob.mx/combate/indexCombate.php" TargetMode="External"/><Relationship Id="rId15632" Type="http://schemas.openxmlformats.org/officeDocument/2006/relationships/hyperlink" Target="http://www.contraloria.cdmx.gob.mx/combate/indexCombate.php" TargetMode="External"/><Relationship Id="rId4640" Type="http://schemas.openxmlformats.org/officeDocument/2006/relationships/hyperlink" Target="http://www.contraloria.cdmx.gob.mx/combate/indexCombate.php" TargetMode="External"/><Relationship Id="rId13183" Type="http://schemas.openxmlformats.org/officeDocument/2006/relationships/hyperlink" Target="http://www.contraloria.cdmx.gob.mx/combate/indexCombate.php" TargetMode="External"/><Relationship Id="rId14234" Type="http://schemas.openxmlformats.org/officeDocument/2006/relationships/hyperlink" Target="http://www.contraloria.cdmx.gob.mx/combate/indexCombate.php" TargetMode="External"/><Relationship Id="rId2191" Type="http://schemas.openxmlformats.org/officeDocument/2006/relationships/hyperlink" Target="http://www.contraloria.cdmx.gob.mx/combate/indexCombate.php" TargetMode="External"/><Relationship Id="rId3242" Type="http://schemas.openxmlformats.org/officeDocument/2006/relationships/hyperlink" Target="http://www.contraloria.cdmx.gob.mx/combate/indexCombate.php" TargetMode="External"/><Relationship Id="rId163" Type="http://schemas.openxmlformats.org/officeDocument/2006/relationships/hyperlink" Target="http://www.contraloria.cdmx.gob.mx/combate/indexCombate.php" TargetMode="External"/><Relationship Id="rId6465" Type="http://schemas.openxmlformats.org/officeDocument/2006/relationships/hyperlink" Target="http://www.contraloria.cdmx.gob.mx/combate/indexCombate.php" TargetMode="External"/><Relationship Id="rId7516" Type="http://schemas.openxmlformats.org/officeDocument/2006/relationships/hyperlink" Target="http://www.contraloria.cdmx.gob.mx/combate/indexCombate.php" TargetMode="External"/><Relationship Id="rId7863" Type="http://schemas.openxmlformats.org/officeDocument/2006/relationships/hyperlink" Target="http://www.contraloria.cdmx.gob.mx/combate/indexCombate.php" TargetMode="External"/><Relationship Id="rId8914" Type="http://schemas.openxmlformats.org/officeDocument/2006/relationships/hyperlink" Target="http://www.contraloria.cdmx.gob.mx/combate/indexCombate.php" TargetMode="External"/><Relationship Id="rId10844" Type="http://schemas.openxmlformats.org/officeDocument/2006/relationships/hyperlink" Target="http://www.contraloria.cdmx.gob.mx/combate/indexCombate.php" TargetMode="External"/><Relationship Id="rId5067" Type="http://schemas.openxmlformats.org/officeDocument/2006/relationships/hyperlink" Target="http://www.contraloria.cdmx.gob.mx/combate/indexCombate.php" TargetMode="External"/><Relationship Id="rId6118" Type="http://schemas.openxmlformats.org/officeDocument/2006/relationships/hyperlink" Target="http://www.contraloria.cdmx.gob.mx/combate/indexCombate.php" TargetMode="External"/><Relationship Id="rId9688" Type="http://schemas.openxmlformats.org/officeDocument/2006/relationships/hyperlink" Target="http://www.contraloria.cdmx.gob.mx/combate/indexCombate.php" TargetMode="External"/><Relationship Id="rId12669" Type="http://schemas.openxmlformats.org/officeDocument/2006/relationships/hyperlink" Target="http://www.contraloria.cdmx.gob.mx/combate/indexCombate.php" TargetMode="External"/><Relationship Id="rId1677" Type="http://schemas.openxmlformats.org/officeDocument/2006/relationships/hyperlink" Target="http://www.contraloria.cdmx.gob.mx/combate/indexCombate.php" TargetMode="External"/><Relationship Id="rId2728" Type="http://schemas.openxmlformats.org/officeDocument/2006/relationships/hyperlink" Target="http://www.contraloria.cdmx.gob.mx/combate/indexCombate.php" TargetMode="External"/><Relationship Id="rId14091" Type="http://schemas.openxmlformats.org/officeDocument/2006/relationships/hyperlink" Target="http://www.contraloria.cdmx.gob.mx/combate/indexCombate.php" TargetMode="External"/><Relationship Id="rId15142" Type="http://schemas.openxmlformats.org/officeDocument/2006/relationships/hyperlink" Target="http://www.contraloria.cdmx.gob.mx/combate/indexCombate.php" TargetMode="External"/><Relationship Id="rId4150" Type="http://schemas.openxmlformats.org/officeDocument/2006/relationships/hyperlink" Target="http://www.contraloria.cdmx.gob.mx/combate/indexCombate.php" TargetMode="External"/><Relationship Id="rId5201" Type="http://schemas.openxmlformats.org/officeDocument/2006/relationships/hyperlink" Target="http://www.contraloria.cdmx.gob.mx/combate/indexCombate.php" TargetMode="External"/><Relationship Id="rId8771" Type="http://schemas.openxmlformats.org/officeDocument/2006/relationships/hyperlink" Target="http://www.contraloria.cdmx.gob.mx/combate/indexCombate.php" TargetMode="External"/><Relationship Id="rId9822" Type="http://schemas.openxmlformats.org/officeDocument/2006/relationships/hyperlink" Target="http://www.contraloria.cdmx.gob.mx/combate/indexCombate.php" TargetMode="External"/><Relationship Id="rId36" Type="http://schemas.openxmlformats.org/officeDocument/2006/relationships/hyperlink" Target="http://www.contraloria.cdmx.gob.mx/combate/indexCombate.php" TargetMode="External"/><Relationship Id="rId7373" Type="http://schemas.openxmlformats.org/officeDocument/2006/relationships/hyperlink" Target="http://www.contraloria.cdmx.gob.mx/combate/indexCombate.php" TargetMode="External"/><Relationship Id="rId8424" Type="http://schemas.openxmlformats.org/officeDocument/2006/relationships/hyperlink" Target="http://www.contraloria.cdmx.gob.mx/combate/indexCombate.php" TargetMode="External"/><Relationship Id="rId10354" Type="http://schemas.openxmlformats.org/officeDocument/2006/relationships/hyperlink" Target="http://www.contraloria.cdmx.gob.mx/combate/indexCombate.php" TargetMode="External"/><Relationship Id="rId11752" Type="http://schemas.openxmlformats.org/officeDocument/2006/relationships/hyperlink" Target="http://www.contraloria.cdmx.gob.mx/combate/indexCombate.php" TargetMode="External"/><Relationship Id="rId12803" Type="http://schemas.openxmlformats.org/officeDocument/2006/relationships/hyperlink" Target="http://www.contraloria.cdmx.gob.mx/combate/indexCombate.php" TargetMode="External"/><Relationship Id="rId1811" Type="http://schemas.openxmlformats.org/officeDocument/2006/relationships/hyperlink" Target="http://www.contraloria.cdmx.gob.mx/combate/indexCombate.php" TargetMode="External"/><Relationship Id="rId7026" Type="http://schemas.openxmlformats.org/officeDocument/2006/relationships/hyperlink" Target="http://www.contraloria.cdmx.gob.mx/combate/indexCombate.php" TargetMode="External"/><Relationship Id="rId10007" Type="http://schemas.openxmlformats.org/officeDocument/2006/relationships/hyperlink" Target="http://www.contraloria.cdmx.gob.mx/combate/indexCombate.php" TargetMode="External"/><Relationship Id="rId11405" Type="http://schemas.openxmlformats.org/officeDocument/2006/relationships/hyperlink" Target="http://www.contraloria.cdmx.gob.mx/combate/indexCombate.php" TargetMode="External"/><Relationship Id="rId14975" Type="http://schemas.openxmlformats.org/officeDocument/2006/relationships/hyperlink" Target="http://www.contraloria.cdmx.gob.mx/combate/indexCombate.php" TargetMode="External"/><Relationship Id="rId3983" Type="http://schemas.openxmlformats.org/officeDocument/2006/relationships/hyperlink" Target="http://www.contraloria.cdmx.gob.mx/combate/indexCombate.php" TargetMode="External"/><Relationship Id="rId9198" Type="http://schemas.openxmlformats.org/officeDocument/2006/relationships/hyperlink" Target="http://www.contraloria.cdmx.gob.mx/combate/indexCombate.php" TargetMode="External"/><Relationship Id="rId13577" Type="http://schemas.openxmlformats.org/officeDocument/2006/relationships/hyperlink" Target="http://www.contraloria.cdmx.gob.mx/combate/indexCombate.php" TargetMode="External"/><Relationship Id="rId14628" Type="http://schemas.openxmlformats.org/officeDocument/2006/relationships/hyperlink" Target="http://www.contraloria.cdmx.gob.mx/combate/indexCombate.php" TargetMode="External"/><Relationship Id="rId1187" Type="http://schemas.openxmlformats.org/officeDocument/2006/relationships/hyperlink" Target="http://www.contraloria.cdmx.gob.mx/combate/indexCombate.php" TargetMode="External"/><Relationship Id="rId2585" Type="http://schemas.openxmlformats.org/officeDocument/2006/relationships/hyperlink" Target="http://www.contraloria.cdmx.gob.mx/combate/indexCombate.php" TargetMode="External"/><Relationship Id="rId3636" Type="http://schemas.openxmlformats.org/officeDocument/2006/relationships/hyperlink" Target="http://www.contraloria.cdmx.gob.mx/combate/indexCombate.php" TargetMode="External"/><Relationship Id="rId12179" Type="http://schemas.openxmlformats.org/officeDocument/2006/relationships/hyperlink" Target="http://www.contraloria.cdmx.gob.mx/combate/indexCombate.php" TargetMode="External"/><Relationship Id="rId557" Type="http://schemas.openxmlformats.org/officeDocument/2006/relationships/hyperlink" Target="http://www.contraloria.cdmx.gob.mx/combate/indexCombate.php" TargetMode="External"/><Relationship Id="rId2238" Type="http://schemas.openxmlformats.org/officeDocument/2006/relationships/hyperlink" Target="http://www.contraloria.cdmx.gob.mx/combate/indexCombate.php" TargetMode="External"/><Relationship Id="rId6859" Type="http://schemas.openxmlformats.org/officeDocument/2006/relationships/hyperlink" Target="http://www.contraloria.cdmx.gob.mx/combate/indexCombate.php" TargetMode="External"/><Relationship Id="rId12660" Type="http://schemas.openxmlformats.org/officeDocument/2006/relationships/hyperlink" Target="http://www.contraloria.cdmx.gob.mx/combate/indexCombate.php" TargetMode="External"/><Relationship Id="rId13711" Type="http://schemas.openxmlformats.org/officeDocument/2006/relationships/hyperlink" Target="http://www.contraloria.cdmx.gob.mx/combate/indexCombate.php" TargetMode="External"/><Relationship Id="rId8281" Type="http://schemas.openxmlformats.org/officeDocument/2006/relationships/hyperlink" Target="http://www.contraloria.cdmx.gob.mx/combate/indexCombate.php" TargetMode="External"/><Relationship Id="rId9332" Type="http://schemas.openxmlformats.org/officeDocument/2006/relationships/hyperlink" Target="http://www.contraloria.cdmx.gob.mx/combate/indexCombate.php" TargetMode="External"/><Relationship Id="rId11262" Type="http://schemas.openxmlformats.org/officeDocument/2006/relationships/hyperlink" Target="http://www.contraloria.cdmx.gob.mx/combate/indexCombate.php" TargetMode="External"/><Relationship Id="rId12313" Type="http://schemas.openxmlformats.org/officeDocument/2006/relationships/hyperlink" Target="http://www.contraloria.cdmx.gob.mx/combate/indexCombate.php" TargetMode="External"/><Relationship Id="rId1321" Type="http://schemas.openxmlformats.org/officeDocument/2006/relationships/hyperlink" Target="http://www.contraloria.cdmx.gob.mx/combate/indexCombate.php" TargetMode="External"/><Relationship Id="rId4891" Type="http://schemas.openxmlformats.org/officeDocument/2006/relationships/hyperlink" Target="http://www.contraloria.cdmx.gob.mx/combate/indexCombate.php" TargetMode="External"/><Relationship Id="rId14485" Type="http://schemas.openxmlformats.org/officeDocument/2006/relationships/hyperlink" Target="http://www.contraloria.cdmx.gob.mx/combate/indexCombate.php" TargetMode="External"/><Relationship Id="rId3493" Type="http://schemas.openxmlformats.org/officeDocument/2006/relationships/hyperlink" Target="http://www.contraloria.cdmx.gob.mx/combate/indexCombate.php" TargetMode="External"/><Relationship Id="rId4544" Type="http://schemas.openxmlformats.org/officeDocument/2006/relationships/hyperlink" Target="http://www.contraloria.cdmx.gob.mx/combate/indexCombate.php" TargetMode="External"/><Relationship Id="rId5942" Type="http://schemas.openxmlformats.org/officeDocument/2006/relationships/hyperlink" Target="http://www.contraloria.cdmx.gob.mx/combate/indexCombate.php" TargetMode="External"/><Relationship Id="rId13087" Type="http://schemas.openxmlformats.org/officeDocument/2006/relationships/hyperlink" Target="http://www.contraloria.cdmx.gob.mx/combate/indexCombate.php" TargetMode="External"/><Relationship Id="rId14138" Type="http://schemas.openxmlformats.org/officeDocument/2006/relationships/hyperlink" Target="http://www.contraloria.cdmx.gob.mx/combate/indexCombate.php" TargetMode="External"/><Relationship Id="rId15536" Type="http://schemas.openxmlformats.org/officeDocument/2006/relationships/hyperlink" Target="http://www.contraloria.cdmx.gob.mx/combate/indexCombate.php" TargetMode="External"/><Relationship Id="rId2095" Type="http://schemas.openxmlformats.org/officeDocument/2006/relationships/hyperlink" Target="http://www.contraloria.cdmx.gob.mx/combate/indexCombate.php" TargetMode="External"/><Relationship Id="rId3146" Type="http://schemas.openxmlformats.org/officeDocument/2006/relationships/hyperlink" Target="http://www.contraloria.cdmx.gob.mx/combate/indexCombate.php" TargetMode="External"/><Relationship Id="rId6369" Type="http://schemas.openxmlformats.org/officeDocument/2006/relationships/hyperlink" Target="http://www.contraloria.cdmx.gob.mx/combate/indexCombate.php" TargetMode="External"/><Relationship Id="rId7767" Type="http://schemas.openxmlformats.org/officeDocument/2006/relationships/hyperlink" Target="http://www.contraloria.cdmx.gob.mx/combate/indexCombate.php" TargetMode="External"/><Relationship Id="rId8818" Type="http://schemas.openxmlformats.org/officeDocument/2006/relationships/hyperlink" Target="http://www.contraloria.cdmx.gob.mx/combate/indexCombate.php" TargetMode="External"/><Relationship Id="rId10748" Type="http://schemas.openxmlformats.org/officeDocument/2006/relationships/hyperlink" Target="http://www.contraloria.cdmx.gob.mx/combate/indexCombate.php" TargetMode="External"/><Relationship Id="rId12170" Type="http://schemas.openxmlformats.org/officeDocument/2006/relationships/hyperlink" Target="http://www.contraloria.cdmx.gob.mx/combate/indexCombate.php" TargetMode="External"/><Relationship Id="rId13221" Type="http://schemas.openxmlformats.org/officeDocument/2006/relationships/hyperlink" Target="http://www.contraloria.cdmx.gob.mx/combate/indexCombate.php" TargetMode="External"/><Relationship Id="rId2979" Type="http://schemas.openxmlformats.org/officeDocument/2006/relationships/hyperlink" Target="http://www.contraloria.cdmx.gob.mx/combate/indexCombate.php" TargetMode="External"/><Relationship Id="rId6850" Type="http://schemas.openxmlformats.org/officeDocument/2006/relationships/hyperlink" Target="http://www.contraloria.cdmx.gob.mx/combate/indexCombate.php" TargetMode="External"/><Relationship Id="rId7901" Type="http://schemas.openxmlformats.org/officeDocument/2006/relationships/hyperlink" Target="http://www.contraloria.cdmx.gob.mx/combate/indexCombate.php" TargetMode="External"/><Relationship Id="rId15393" Type="http://schemas.openxmlformats.org/officeDocument/2006/relationships/hyperlink" Target="http://www.contraloria.cdmx.gob.mx/combate/indexCombate.php" TargetMode="External"/><Relationship Id="rId201" Type="http://schemas.openxmlformats.org/officeDocument/2006/relationships/hyperlink" Target="http://www.contraloria.cdmx.gob.mx/combate/indexCombate.php" TargetMode="External"/><Relationship Id="rId5452" Type="http://schemas.openxmlformats.org/officeDocument/2006/relationships/hyperlink" Target="http://www.contraloria.cdmx.gob.mx/combate/indexCombate.php" TargetMode="External"/><Relationship Id="rId6503" Type="http://schemas.openxmlformats.org/officeDocument/2006/relationships/hyperlink" Target="http://www.contraloria.cdmx.gob.mx/combate/indexCombate.php" TargetMode="External"/><Relationship Id="rId15046" Type="http://schemas.openxmlformats.org/officeDocument/2006/relationships/hyperlink" Target="http://www.contraloria.cdmx.gob.mx/combate/indexCombate.php" TargetMode="External"/><Relationship Id="rId4054" Type="http://schemas.openxmlformats.org/officeDocument/2006/relationships/hyperlink" Target="http://www.contraloria.cdmx.gob.mx/combate/indexCombate.php" TargetMode="External"/><Relationship Id="rId5105" Type="http://schemas.openxmlformats.org/officeDocument/2006/relationships/hyperlink" Target="http://www.contraloria.cdmx.gob.mx/combate/indexCombate.php" TargetMode="External"/><Relationship Id="rId8675" Type="http://schemas.openxmlformats.org/officeDocument/2006/relationships/hyperlink" Target="http://www.contraloria.cdmx.gob.mx/combate/indexCombate.php" TargetMode="External"/><Relationship Id="rId9726" Type="http://schemas.openxmlformats.org/officeDocument/2006/relationships/hyperlink" Target="http://www.contraloria.cdmx.gob.mx/combate/indexCombate.php" TargetMode="External"/><Relationship Id="rId7277" Type="http://schemas.openxmlformats.org/officeDocument/2006/relationships/hyperlink" Target="http://www.contraloria.cdmx.gob.mx/combate/indexCombate.php" TargetMode="External"/><Relationship Id="rId8328" Type="http://schemas.openxmlformats.org/officeDocument/2006/relationships/hyperlink" Target="http://www.contraloria.cdmx.gob.mx/combate/indexCombate.php" TargetMode="External"/><Relationship Id="rId11656" Type="http://schemas.openxmlformats.org/officeDocument/2006/relationships/hyperlink" Target="http://www.contraloria.cdmx.gob.mx/combate/indexCombate.php" TargetMode="External"/><Relationship Id="rId12707" Type="http://schemas.openxmlformats.org/officeDocument/2006/relationships/hyperlink" Target="http://www.contraloria.cdmx.gob.mx/combate/indexCombate.php" TargetMode="External"/><Relationship Id="rId1715" Type="http://schemas.openxmlformats.org/officeDocument/2006/relationships/hyperlink" Target="http://www.contraloria.cdmx.gob.mx/combate/indexCombate.php" TargetMode="External"/><Relationship Id="rId10258" Type="http://schemas.openxmlformats.org/officeDocument/2006/relationships/hyperlink" Target="http://www.contraloria.cdmx.gob.mx/combate/indexCombate.php" TargetMode="External"/><Relationship Id="rId11309" Type="http://schemas.openxmlformats.org/officeDocument/2006/relationships/hyperlink" Target="http://www.contraloria.cdmx.gob.mx/combate/indexCombate.php" TargetMode="External"/><Relationship Id="rId14879" Type="http://schemas.openxmlformats.org/officeDocument/2006/relationships/hyperlink" Target="http://www.contraloria.cdmx.gob.mx/combate/indexCombate.php" TargetMode="External"/><Relationship Id="rId3887" Type="http://schemas.openxmlformats.org/officeDocument/2006/relationships/hyperlink" Target="http://www.contraloria.cdmx.gob.mx/combate/indexCombate.php" TargetMode="External"/><Relationship Id="rId4938" Type="http://schemas.openxmlformats.org/officeDocument/2006/relationships/hyperlink" Target="http://www.contraloria.cdmx.gob.mx/combate/indexCombate.php" TargetMode="External"/><Relationship Id="rId2489" Type="http://schemas.openxmlformats.org/officeDocument/2006/relationships/hyperlink" Target="http://www.contraloria.cdmx.gob.mx/combate/indexCombate.php" TargetMode="External"/><Relationship Id="rId6360" Type="http://schemas.openxmlformats.org/officeDocument/2006/relationships/hyperlink" Target="http://www.contraloria.cdmx.gob.mx/combate/indexCombate.php" TargetMode="External"/><Relationship Id="rId7411" Type="http://schemas.openxmlformats.org/officeDocument/2006/relationships/hyperlink" Target="http://www.contraloria.cdmx.gob.mx/combate/indexCombate.php" TargetMode="External"/><Relationship Id="rId2970" Type="http://schemas.openxmlformats.org/officeDocument/2006/relationships/hyperlink" Target="http://www.contraloria.cdmx.gob.mx/combate/indexCombate.php" TargetMode="External"/><Relationship Id="rId6013" Type="http://schemas.openxmlformats.org/officeDocument/2006/relationships/hyperlink" Target="http://www.contraloria.cdmx.gob.mx/combate/indexCombate.php" TargetMode="External"/><Relationship Id="rId9583" Type="http://schemas.openxmlformats.org/officeDocument/2006/relationships/hyperlink" Target="http://www.contraloria.cdmx.gob.mx/combate/indexCombate.php" TargetMode="External"/><Relationship Id="rId12564" Type="http://schemas.openxmlformats.org/officeDocument/2006/relationships/hyperlink" Target="http://www.contraloria.cdmx.gob.mx/combate/indexCombate.php" TargetMode="External"/><Relationship Id="rId13962" Type="http://schemas.openxmlformats.org/officeDocument/2006/relationships/hyperlink" Target="http://www.contraloria.cdmx.gob.mx/combate/indexCombate.php" TargetMode="External"/><Relationship Id="rId942" Type="http://schemas.openxmlformats.org/officeDocument/2006/relationships/hyperlink" Target="http://www.contraloria.cdmx.gob.mx/combate/indexCombate.php" TargetMode="External"/><Relationship Id="rId1572" Type="http://schemas.openxmlformats.org/officeDocument/2006/relationships/hyperlink" Target="http://www.contraloria.cdmx.gob.mx/combate/indexCombate.php" TargetMode="External"/><Relationship Id="rId2623" Type="http://schemas.openxmlformats.org/officeDocument/2006/relationships/hyperlink" Target="http://www.contraloria.cdmx.gob.mx/combate/indexCombate.php" TargetMode="External"/><Relationship Id="rId8185" Type="http://schemas.openxmlformats.org/officeDocument/2006/relationships/hyperlink" Target="http://www.contraloria.cdmx.gob.mx/combate/indexCombate.php" TargetMode="External"/><Relationship Id="rId9236" Type="http://schemas.openxmlformats.org/officeDocument/2006/relationships/hyperlink" Target="http://www.contraloria.cdmx.gob.mx/combate/indexCombate.php" TargetMode="External"/><Relationship Id="rId11166" Type="http://schemas.openxmlformats.org/officeDocument/2006/relationships/hyperlink" Target="http://www.contraloria.cdmx.gob.mx/combate/indexCombate.php" TargetMode="External"/><Relationship Id="rId12217" Type="http://schemas.openxmlformats.org/officeDocument/2006/relationships/hyperlink" Target="http://www.contraloria.cdmx.gob.mx/combate/indexCombate.php" TargetMode="External"/><Relationship Id="rId13615" Type="http://schemas.openxmlformats.org/officeDocument/2006/relationships/hyperlink" Target="http://www.contraloria.cdmx.gob.mx/combate/indexCombate.php" TargetMode="External"/><Relationship Id="rId1225" Type="http://schemas.openxmlformats.org/officeDocument/2006/relationships/hyperlink" Target="http://www.contraloria.cdmx.gob.mx/combate/indexCombate.php" TargetMode="External"/><Relationship Id="rId3397" Type="http://schemas.openxmlformats.org/officeDocument/2006/relationships/hyperlink" Target="http://www.contraloria.cdmx.gob.mx/combate/indexCombate.php" TargetMode="External"/><Relationship Id="rId4795" Type="http://schemas.openxmlformats.org/officeDocument/2006/relationships/hyperlink" Target="http://www.contraloria.cdmx.gob.mx/combate/indexCombate.php" TargetMode="External"/><Relationship Id="rId5846" Type="http://schemas.openxmlformats.org/officeDocument/2006/relationships/hyperlink" Target="http://www.contraloria.cdmx.gob.mx/combate/indexCombate.php" TargetMode="External"/><Relationship Id="rId14389" Type="http://schemas.openxmlformats.org/officeDocument/2006/relationships/hyperlink" Target="http://www.contraloria.cdmx.gob.mx/combate/indexCombate.php" TargetMode="External"/><Relationship Id="rId4448" Type="http://schemas.openxmlformats.org/officeDocument/2006/relationships/hyperlink" Target="http://www.contraloria.cdmx.gob.mx/combate/indexCombate.php" TargetMode="External"/><Relationship Id="rId10999" Type="http://schemas.openxmlformats.org/officeDocument/2006/relationships/hyperlink" Target="http://www.contraloria.cdmx.gob.mx/combate/indexCombate.php" TargetMode="External"/><Relationship Id="rId11300" Type="http://schemas.openxmlformats.org/officeDocument/2006/relationships/hyperlink" Target="http://www.contraloria.cdmx.gob.mx/combate/indexCombate.php" TargetMode="External"/><Relationship Id="rId14870" Type="http://schemas.openxmlformats.org/officeDocument/2006/relationships/hyperlink" Target="http://www.contraloria.cdmx.gob.mx/combate/indexCombate.php" TargetMode="External"/><Relationship Id="rId13472" Type="http://schemas.openxmlformats.org/officeDocument/2006/relationships/hyperlink" Target="http://www.contraloria.cdmx.gob.mx/combate/indexCombate.php" TargetMode="External"/><Relationship Id="rId14523" Type="http://schemas.openxmlformats.org/officeDocument/2006/relationships/hyperlink" Target="http://www.contraloria.cdmx.gob.mx/combate/indexCombate.php" TargetMode="External"/><Relationship Id="rId2480" Type="http://schemas.openxmlformats.org/officeDocument/2006/relationships/hyperlink" Target="http://www.contraloria.cdmx.gob.mx/combate/indexCombate.php" TargetMode="External"/><Relationship Id="rId3531" Type="http://schemas.openxmlformats.org/officeDocument/2006/relationships/hyperlink" Target="http://www.contraloria.cdmx.gob.mx/combate/indexCombate.php" TargetMode="External"/><Relationship Id="rId9093" Type="http://schemas.openxmlformats.org/officeDocument/2006/relationships/hyperlink" Target="http://www.contraloria.cdmx.gob.mx/combate/indexCombate.php" TargetMode="External"/><Relationship Id="rId12074" Type="http://schemas.openxmlformats.org/officeDocument/2006/relationships/hyperlink" Target="http://www.contraloria.cdmx.gob.mx/combate/indexCombate.php" TargetMode="External"/><Relationship Id="rId13125" Type="http://schemas.openxmlformats.org/officeDocument/2006/relationships/hyperlink" Target="http://www.contraloria.cdmx.gob.mx/combate/indexCombate.php" TargetMode="External"/><Relationship Id="rId452" Type="http://schemas.openxmlformats.org/officeDocument/2006/relationships/hyperlink" Target="http://www.contraloria.cdmx.gob.mx/combate/indexCombate.php" TargetMode="External"/><Relationship Id="rId1082" Type="http://schemas.openxmlformats.org/officeDocument/2006/relationships/hyperlink" Target="http://www.contraloria.cdmx.gob.mx/combate/indexCombate.php" TargetMode="External"/><Relationship Id="rId2133" Type="http://schemas.openxmlformats.org/officeDocument/2006/relationships/hyperlink" Target="http://www.contraloria.cdmx.gob.mx/combate/indexCombate.php" TargetMode="External"/><Relationship Id="rId6754" Type="http://schemas.openxmlformats.org/officeDocument/2006/relationships/hyperlink" Target="http://www.contraloria.cdmx.gob.mx/combate/indexCombate.php" TargetMode="External"/><Relationship Id="rId7805" Type="http://schemas.openxmlformats.org/officeDocument/2006/relationships/hyperlink" Target="http://www.contraloria.cdmx.gob.mx/combate/indexCombate.php" TargetMode="External"/><Relationship Id="rId15297" Type="http://schemas.openxmlformats.org/officeDocument/2006/relationships/hyperlink" Target="http://www.contraloria.cdmx.gob.mx/combate/indexCombate.php" TargetMode="External"/><Relationship Id="rId105" Type="http://schemas.openxmlformats.org/officeDocument/2006/relationships/hyperlink" Target="http://www.contraloria.cdmx.gob.mx/combate/indexCombate.php" TargetMode="External"/><Relationship Id="rId5356" Type="http://schemas.openxmlformats.org/officeDocument/2006/relationships/hyperlink" Target="http://www.contraloria.cdmx.gob.mx/combate/indexCombate.php" TargetMode="External"/><Relationship Id="rId6407" Type="http://schemas.openxmlformats.org/officeDocument/2006/relationships/hyperlink" Target="http://www.contraloria.cdmx.gob.mx/combate/indexCombate.php" TargetMode="External"/><Relationship Id="rId5009" Type="http://schemas.openxmlformats.org/officeDocument/2006/relationships/hyperlink" Target="http://www.contraloria.cdmx.gob.mx/combate/indexCombate.php" TargetMode="External"/><Relationship Id="rId8579" Type="http://schemas.openxmlformats.org/officeDocument/2006/relationships/hyperlink" Target="http://www.contraloria.cdmx.gob.mx/combate/indexCombate.php" TargetMode="External"/><Relationship Id="rId9977" Type="http://schemas.openxmlformats.org/officeDocument/2006/relationships/hyperlink" Target="http://www.contraloria.cdmx.gob.mx/combate/indexCombate.php" TargetMode="External"/><Relationship Id="rId12958" Type="http://schemas.openxmlformats.org/officeDocument/2006/relationships/hyperlink" Target="http://www.contraloria.cdmx.gob.mx/combate/indexCombate.php" TargetMode="External"/><Relationship Id="rId1966" Type="http://schemas.openxmlformats.org/officeDocument/2006/relationships/hyperlink" Target="http://www.contraloria.cdmx.gob.mx/combate/indexCombate.php" TargetMode="External"/><Relationship Id="rId14380" Type="http://schemas.openxmlformats.org/officeDocument/2006/relationships/hyperlink" Target="http://www.contraloria.cdmx.gob.mx/combate/indexCombate.php" TargetMode="External"/><Relationship Id="rId15431" Type="http://schemas.openxmlformats.org/officeDocument/2006/relationships/hyperlink" Target="http://www.contraloria.cdmx.gob.mx/combate/indexCombate.php" TargetMode="External"/><Relationship Id="rId1619" Type="http://schemas.openxmlformats.org/officeDocument/2006/relationships/hyperlink" Target="http://www.contraloria.cdmx.gob.mx/combate/indexCombate.php" TargetMode="External"/><Relationship Id="rId14033" Type="http://schemas.openxmlformats.org/officeDocument/2006/relationships/hyperlink" Target="http://www.contraloria.cdmx.gob.mx/combate/indexCombate.php" TargetMode="External"/><Relationship Id="rId3041" Type="http://schemas.openxmlformats.org/officeDocument/2006/relationships/hyperlink" Target="http://www.contraloria.cdmx.gob.mx/combate/indexCombate.php" TargetMode="External"/><Relationship Id="rId7662" Type="http://schemas.openxmlformats.org/officeDocument/2006/relationships/hyperlink" Target="http://www.contraloria.cdmx.gob.mx/combate/indexCombate.php" TargetMode="External"/><Relationship Id="rId8713" Type="http://schemas.openxmlformats.org/officeDocument/2006/relationships/hyperlink" Target="http://www.contraloria.cdmx.gob.mx/combate/indexCombate.php" TargetMode="External"/><Relationship Id="rId10643" Type="http://schemas.openxmlformats.org/officeDocument/2006/relationships/hyperlink" Target="http://www.contraloria.cdmx.gob.mx/combate/indexCombate.php" TargetMode="External"/><Relationship Id="rId10990" Type="http://schemas.openxmlformats.org/officeDocument/2006/relationships/hyperlink" Target="http://www.contraloria.cdmx.gob.mx/combate/indexCombate.php" TargetMode="External"/><Relationship Id="rId6264" Type="http://schemas.openxmlformats.org/officeDocument/2006/relationships/hyperlink" Target="http://www.contraloria.cdmx.gob.mx/combate/indexCombate.php" TargetMode="External"/><Relationship Id="rId7315" Type="http://schemas.openxmlformats.org/officeDocument/2006/relationships/hyperlink" Target="http://www.contraloria.cdmx.gob.mx/combate/indexCombate.php" TargetMode="External"/><Relationship Id="rId9487" Type="http://schemas.openxmlformats.org/officeDocument/2006/relationships/hyperlink" Target="http://www.contraloria.cdmx.gob.mx/combate/indexCombate.php" TargetMode="External"/><Relationship Id="rId13866" Type="http://schemas.openxmlformats.org/officeDocument/2006/relationships/hyperlink" Target="http://www.contraloria.cdmx.gob.mx/combate/indexCombate.php" TargetMode="External"/><Relationship Id="rId14917" Type="http://schemas.openxmlformats.org/officeDocument/2006/relationships/hyperlink" Target="http://www.contraloria.cdmx.gob.mx/combate/indexCombate.php" TargetMode="External"/><Relationship Id="rId1476" Type="http://schemas.openxmlformats.org/officeDocument/2006/relationships/hyperlink" Target="http://www.contraloria.cdmx.gob.mx/combate/indexCombate.php" TargetMode="External"/><Relationship Id="rId2874" Type="http://schemas.openxmlformats.org/officeDocument/2006/relationships/hyperlink" Target="http://www.contraloria.cdmx.gob.mx/combate/indexCombate.php" TargetMode="External"/><Relationship Id="rId3925" Type="http://schemas.openxmlformats.org/officeDocument/2006/relationships/hyperlink" Target="http://www.contraloria.cdmx.gob.mx/combate/indexCombate.php" TargetMode="External"/><Relationship Id="rId8089" Type="http://schemas.openxmlformats.org/officeDocument/2006/relationships/hyperlink" Target="http://www.contraloria.cdmx.gob.mx/combate/indexCombate.php" TargetMode="External"/><Relationship Id="rId12468" Type="http://schemas.openxmlformats.org/officeDocument/2006/relationships/hyperlink" Target="http://www.contraloria.cdmx.gob.mx/combate/indexCombate.php" TargetMode="External"/><Relationship Id="rId13519" Type="http://schemas.openxmlformats.org/officeDocument/2006/relationships/hyperlink" Target="http://www.contraloria.cdmx.gob.mx/combate/indexCombate.php" TargetMode="External"/><Relationship Id="rId846" Type="http://schemas.openxmlformats.org/officeDocument/2006/relationships/hyperlink" Target="http://www.contraloria.cdmx.gob.mx/combate/indexCombate.php" TargetMode="External"/><Relationship Id="rId1129" Type="http://schemas.openxmlformats.org/officeDocument/2006/relationships/hyperlink" Target="http://www.contraloria.cdmx.gob.mx/combate/indexCombate.php" TargetMode="External"/><Relationship Id="rId2527" Type="http://schemas.openxmlformats.org/officeDocument/2006/relationships/hyperlink" Target="http://www.contraloria.cdmx.gob.mx/combate/indexCombate.php" TargetMode="External"/><Relationship Id="rId5000" Type="http://schemas.openxmlformats.org/officeDocument/2006/relationships/hyperlink" Target="http://www.contraloria.cdmx.gob.mx/combate/indexCombate.php" TargetMode="External"/><Relationship Id="rId4699" Type="http://schemas.openxmlformats.org/officeDocument/2006/relationships/hyperlink" Target="http://www.contraloria.cdmx.gob.mx/combate/indexCombate.php" TargetMode="External"/><Relationship Id="rId8570" Type="http://schemas.openxmlformats.org/officeDocument/2006/relationships/hyperlink" Target="http://www.contraloria.cdmx.gob.mx/combate/indexCombate.php" TargetMode="External"/><Relationship Id="rId9621" Type="http://schemas.openxmlformats.org/officeDocument/2006/relationships/hyperlink" Target="http://www.contraloria.cdmx.gob.mx/combate/indexCombate.php" TargetMode="External"/><Relationship Id="rId11551" Type="http://schemas.openxmlformats.org/officeDocument/2006/relationships/hyperlink" Target="http://www.contraloria.cdmx.gob.mx/combate/indexCombate.php" TargetMode="External"/><Relationship Id="rId12602" Type="http://schemas.openxmlformats.org/officeDocument/2006/relationships/hyperlink" Target="http://www.contraloria.cdmx.gob.mx/combate/indexCombate.php" TargetMode="External"/><Relationship Id="rId1610" Type="http://schemas.openxmlformats.org/officeDocument/2006/relationships/hyperlink" Target="http://www.contraloria.cdmx.gob.mx/combate/indexCombate.php" TargetMode="External"/><Relationship Id="rId7172" Type="http://schemas.openxmlformats.org/officeDocument/2006/relationships/hyperlink" Target="http://www.contraloria.cdmx.gob.mx/combate/indexCombate.php" TargetMode="External"/><Relationship Id="rId8223" Type="http://schemas.openxmlformats.org/officeDocument/2006/relationships/hyperlink" Target="http://www.contraloria.cdmx.gob.mx/combate/indexCombate.php" TargetMode="External"/><Relationship Id="rId10153" Type="http://schemas.openxmlformats.org/officeDocument/2006/relationships/hyperlink" Target="http://www.contraloria.cdmx.gob.mx/combate/indexCombate.php" TargetMode="External"/><Relationship Id="rId11204" Type="http://schemas.openxmlformats.org/officeDocument/2006/relationships/hyperlink" Target="http://www.contraloria.cdmx.gob.mx/combate/indexCombate.php" TargetMode="External"/><Relationship Id="rId14774" Type="http://schemas.openxmlformats.org/officeDocument/2006/relationships/hyperlink" Target="http://www.contraloria.cdmx.gob.mx/combate/indexCombate.php" TargetMode="External"/><Relationship Id="rId3782" Type="http://schemas.openxmlformats.org/officeDocument/2006/relationships/hyperlink" Target="http://www.contraloria.cdmx.gob.mx/combate/indexCombate.php" TargetMode="External"/><Relationship Id="rId4833" Type="http://schemas.openxmlformats.org/officeDocument/2006/relationships/hyperlink" Target="http://www.contraloria.cdmx.gob.mx/combate/indexCombate.php" TargetMode="External"/><Relationship Id="rId13376" Type="http://schemas.openxmlformats.org/officeDocument/2006/relationships/hyperlink" Target="http://www.contraloria.cdmx.gob.mx/combate/indexCombate.php" TargetMode="External"/><Relationship Id="rId14427" Type="http://schemas.openxmlformats.org/officeDocument/2006/relationships/hyperlink" Target="http://www.contraloria.cdmx.gob.mx/combate/indexCombate.php" TargetMode="External"/><Relationship Id="rId2384" Type="http://schemas.openxmlformats.org/officeDocument/2006/relationships/hyperlink" Target="http://www.contraloria.cdmx.gob.mx/combate/indexCombate.php" TargetMode="External"/><Relationship Id="rId3435" Type="http://schemas.openxmlformats.org/officeDocument/2006/relationships/hyperlink" Target="http://www.contraloria.cdmx.gob.mx/combate/indexCombate.php" TargetMode="External"/><Relationship Id="rId13029" Type="http://schemas.openxmlformats.org/officeDocument/2006/relationships/hyperlink" Target="http://www.contraloria.cdmx.gob.mx/combate/indexCombate.php" TargetMode="External"/><Relationship Id="rId356" Type="http://schemas.openxmlformats.org/officeDocument/2006/relationships/hyperlink" Target="http://www.contraloria.cdmx.gob.mx/combate/indexCombate.php" TargetMode="External"/><Relationship Id="rId2037" Type="http://schemas.openxmlformats.org/officeDocument/2006/relationships/hyperlink" Target="http://www.contraloria.cdmx.gob.mx/combate/indexCombate.php" TargetMode="External"/><Relationship Id="rId6658" Type="http://schemas.openxmlformats.org/officeDocument/2006/relationships/hyperlink" Target="http://www.contraloria.cdmx.gob.mx/combate/indexCombate.php" TargetMode="External"/><Relationship Id="rId7709" Type="http://schemas.openxmlformats.org/officeDocument/2006/relationships/hyperlink" Target="http://www.contraloria.cdmx.gob.mx/combate/indexCombate.php" TargetMode="External"/><Relationship Id="rId8080" Type="http://schemas.openxmlformats.org/officeDocument/2006/relationships/hyperlink" Target="http://www.contraloria.cdmx.gob.mx/combate/indexCombate.php" TargetMode="External"/><Relationship Id="rId9131" Type="http://schemas.openxmlformats.org/officeDocument/2006/relationships/hyperlink" Target="http://www.contraloria.cdmx.gob.mx/combate/indexCombate.php" TargetMode="External"/><Relationship Id="rId13510" Type="http://schemas.openxmlformats.org/officeDocument/2006/relationships/hyperlink" Target="http://www.contraloria.cdmx.gob.mx/combate/indexCombate.php" TargetMode="External"/><Relationship Id="rId11061" Type="http://schemas.openxmlformats.org/officeDocument/2006/relationships/hyperlink" Target="http://www.contraloria.cdmx.gob.mx/combate/indexCombate.php" TargetMode="External"/><Relationship Id="rId12112" Type="http://schemas.openxmlformats.org/officeDocument/2006/relationships/hyperlink" Target="http://www.contraloria.cdmx.gob.mx/combate/indexCombate.php" TargetMode="External"/><Relationship Id="rId15682" Type="http://schemas.openxmlformats.org/officeDocument/2006/relationships/hyperlink" Target="http://www.contraloria.cdmx.gob.mx/combate/indexCombate.php" TargetMode="External"/><Relationship Id="rId1120" Type="http://schemas.openxmlformats.org/officeDocument/2006/relationships/hyperlink" Target="http://www.contraloria.cdmx.gob.mx/combate/indexCombate.php" TargetMode="External"/><Relationship Id="rId4690" Type="http://schemas.openxmlformats.org/officeDocument/2006/relationships/hyperlink" Target="http://www.contraloria.cdmx.gob.mx/combate/indexCombate.php" TargetMode="External"/><Relationship Id="rId5741" Type="http://schemas.openxmlformats.org/officeDocument/2006/relationships/hyperlink" Target="http://www.contraloria.cdmx.gob.mx/combate/indexCombate.php" TargetMode="External"/><Relationship Id="rId14284" Type="http://schemas.openxmlformats.org/officeDocument/2006/relationships/hyperlink" Target="http://www.contraloria.cdmx.gob.mx/combate/indexCombate.php" TargetMode="External"/><Relationship Id="rId15335" Type="http://schemas.openxmlformats.org/officeDocument/2006/relationships/hyperlink" Target="http://www.contraloria.cdmx.gob.mx/combate/indexCombate.php" TargetMode="External"/><Relationship Id="rId3292" Type="http://schemas.openxmlformats.org/officeDocument/2006/relationships/hyperlink" Target="http://www.contraloria.cdmx.gob.mx/combate/indexCombate.php" TargetMode="External"/><Relationship Id="rId4343" Type="http://schemas.openxmlformats.org/officeDocument/2006/relationships/hyperlink" Target="http://www.contraloria.cdmx.gob.mx/combate/indexCombate.php" TargetMode="External"/><Relationship Id="rId8964" Type="http://schemas.openxmlformats.org/officeDocument/2006/relationships/hyperlink" Target="http://www.contraloria.cdmx.gob.mx/combate/indexCombate.php" TargetMode="External"/><Relationship Id="rId7566" Type="http://schemas.openxmlformats.org/officeDocument/2006/relationships/hyperlink" Target="http://www.contraloria.cdmx.gob.mx/combate/indexCombate.php" TargetMode="External"/><Relationship Id="rId8617" Type="http://schemas.openxmlformats.org/officeDocument/2006/relationships/hyperlink" Target="http://www.contraloria.cdmx.gob.mx/combate/indexCombate.php" TargetMode="External"/><Relationship Id="rId10894" Type="http://schemas.openxmlformats.org/officeDocument/2006/relationships/hyperlink" Target="http://www.contraloria.cdmx.gob.mx/combate/indexCombate.php" TargetMode="External"/><Relationship Id="rId11945" Type="http://schemas.openxmlformats.org/officeDocument/2006/relationships/hyperlink" Target="http://www.contraloria.cdmx.gob.mx/combate/indexCombate.php" TargetMode="External"/><Relationship Id="rId6168" Type="http://schemas.openxmlformats.org/officeDocument/2006/relationships/hyperlink" Target="http://www.contraloria.cdmx.gob.mx/combate/indexCombate.php" TargetMode="External"/><Relationship Id="rId7219" Type="http://schemas.openxmlformats.org/officeDocument/2006/relationships/hyperlink" Target="http://www.contraloria.cdmx.gob.mx/combate/indexCombate.php" TargetMode="External"/><Relationship Id="rId10547" Type="http://schemas.openxmlformats.org/officeDocument/2006/relationships/hyperlink" Target="http://www.contraloria.cdmx.gob.mx/combate/indexCombate.php" TargetMode="External"/><Relationship Id="rId13020" Type="http://schemas.openxmlformats.org/officeDocument/2006/relationships/hyperlink" Target="http://www.contraloria.cdmx.gob.mx/combate/indexCombate.php" TargetMode="External"/><Relationship Id="rId2778" Type="http://schemas.openxmlformats.org/officeDocument/2006/relationships/hyperlink" Target="http://www.contraloria.cdmx.gob.mx/combate/indexCombate.php" TargetMode="External"/><Relationship Id="rId3829" Type="http://schemas.openxmlformats.org/officeDocument/2006/relationships/hyperlink" Target="http://www.contraloria.cdmx.gob.mx/combate/indexCombate.php" TargetMode="External"/><Relationship Id="rId7700" Type="http://schemas.openxmlformats.org/officeDocument/2006/relationships/hyperlink" Target="http://www.contraloria.cdmx.gob.mx/combate/indexCombate.php" TargetMode="External"/><Relationship Id="rId15192" Type="http://schemas.openxmlformats.org/officeDocument/2006/relationships/hyperlink" Target="http://www.contraloria.cdmx.gob.mx/combate/indexCombate.php" TargetMode="External"/><Relationship Id="rId5251" Type="http://schemas.openxmlformats.org/officeDocument/2006/relationships/hyperlink" Target="http://www.contraloria.cdmx.gob.mx/combate/indexCombate.php" TargetMode="External"/><Relationship Id="rId6302" Type="http://schemas.openxmlformats.org/officeDocument/2006/relationships/hyperlink" Target="http://www.contraloria.cdmx.gob.mx/combate/indexCombate.php" TargetMode="External"/><Relationship Id="rId9872" Type="http://schemas.openxmlformats.org/officeDocument/2006/relationships/hyperlink" Target="http://www.contraloria.cdmx.gob.mx/combate/indexCombate.php" TargetMode="External"/><Relationship Id="rId12853" Type="http://schemas.openxmlformats.org/officeDocument/2006/relationships/hyperlink" Target="http://www.contraloria.cdmx.gob.mx/combate/indexCombate.php" TargetMode="External"/><Relationship Id="rId86" Type="http://schemas.openxmlformats.org/officeDocument/2006/relationships/hyperlink" Target="http://www.contraloria.cdmx.gob.mx/combate/indexCombate.php" TargetMode="External"/><Relationship Id="rId1861" Type="http://schemas.openxmlformats.org/officeDocument/2006/relationships/hyperlink" Target="http://www.contraloria.cdmx.gob.mx/combate/indexCombate.php" TargetMode="External"/><Relationship Id="rId2912" Type="http://schemas.openxmlformats.org/officeDocument/2006/relationships/hyperlink" Target="http://www.contraloria.cdmx.gob.mx/combate/indexCombate.php" TargetMode="External"/><Relationship Id="rId8474" Type="http://schemas.openxmlformats.org/officeDocument/2006/relationships/hyperlink" Target="http://www.contraloria.cdmx.gob.mx/combate/indexCombate.php" TargetMode="External"/><Relationship Id="rId9525" Type="http://schemas.openxmlformats.org/officeDocument/2006/relationships/hyperlink" Target="http://www.contraloria.cdmx.gob.mx/combate/indexCombate.php" TargetMode="External"/><Relationship Id="rId11455" Type="http://schemas.openxmlformats.org/officeDocument/2006/relationships/hyperlink" Target="http://www.contraloria.cdmx.gob.mx/combate/indexCombate.php" TargetMode="External"/><Relationship Id="rId12506" Type="http://schemas.openxmlformats.org/officeDocument/2006/relationships/hyperlink" Target="http://www.contraloria.cdmx.gob.mx/combate/indexCombate.php" TargetMode="External"/><Relationship Id="rId13904" Type="http://schemas.openxmlformats.org/officeDocument/2006/relationships/hyperlink" Target="http://www.contraloria.cdmx.gob.mx/combate/indexCombate.php" TargetMode="External"/><Relationship Id="rId1514" Type="http://schemas.openxmlformats.org/officeDocument/2006/relationships/hyperlink" Target="http://www.contraloria.cdmx.gob.mx/combate/indexCombate.php" TargetMode="External"/><Relationship Id="rId7076" Type="http://schemas.openxmlformats.org/officeDocument/2006/relationships/hyperlink" Target="http://www.contraloria.cdmx.gob.mx/combate/indexCombate.php" TargetMode="External"/><Relationship Id="rId8127" Type="http://schemas.openxmlformats.org/officeDocument/2006/relationships/hyperlink" Target="http://www.contraloria.cdmx.gob.mx/combate/indexCombate.php" TargetMode="External"/><Relationship Id="rId10057" Type="http://schemas.openxmlformats.org/officeDocument/2006/relationships/hyperlink" Target="http://www.contraloria.cdmx.gob.mx/combate/indexCombate.php" TargetMode="External"/><Relationship Id="rId11108" Type="http://schemas.openxmlformats.org/officeDocument/2006/relationships/hyperlink" Target="http://www.contraloria.cdmx.gob.mx/combate/indexCombate.php" TargetMode="External"/><Relationship Id="rId3686" Type="http://schemas.openxmlformats.org/officeDocument/2006/relationships/hyperlink" Target="http://www.contraloria.cdmx.gob.mx/combate/indexCombate.php" TargetMode="External"/><Relationship Id="rId14678" Type="http://schemas.openxmlformats.org/officeDocument/2006/relationships/hyperlink" Target="http://www.contraloria.cdmx.gob.mx/combate/indexCombate.php" TargetMode="External"/><Relationship Id="rId2288" Type="http://schemas.openxmlformats.org/officeDocument/2006/relationships/hyperlink" Target="http://www.contraloria.cdmx.gob.mx/combate/indexCombate.php" TargetMode="External"/><Relationship Id="rId3339" Type="http://schemas.openxmlformats.org/officeDocument/2006/relationships/hyperlink" Target="http://www.contraloria.cdmx.gob.mx/combate/indexCombate.php" TargetMode="External"/><Relationship Id="rId4737" Type="http://schemas.openxmlformats.org/officeDocument/2006/relationships/hyperlink" Target="http://www.contraloria.cdmx.gob.mx/combate/indexCombate.php" TargetMode="External"/><Relationship Id="rId7210" Type="http://schemas.openxmlformats.org/officeDocument/2006/relationships/hyperlink" Target="http://www.contraloria.cdmx.gob.mx/combate/indexCombate.php" TargetMode="External"/><Relationship Id="rId13761" Type="http://schemas.openxmlformats.org/officeDocument/2006/relationships/hyperlink" Target="http://www.contraloria.cdmx.gob.mx/combate/indexCombate.php" TargetMode="External"/><Relationship Id="rId14812" Type="http://schemas.openxmlformats.org/officeDocument/2006/relationships/hyperlink" Target="http://www.contraloria.cdmx.gob.mx/combate/indexCombate.php" TargetMode="External"/><Relationship Id="rId3820" Type="http://schemas.openxmlformats.org/officeDocument/2006/relationships/hyperlink" Target="http://www.contraloria.cdmx.gob.mx/combate/indexCombate.php" TargetMode="External"/><Relationship Id="rId9382" Type="http://schemas.openxmlformats.org/officeDocument/2006/relationships/hyperlink" Target="http://www.contraloria.cdmx.gob.mx/combate/indexCombate.php" TargetMode="External"/><Relationship Id="rId12363" Type="http://schemas.openxmlformats.org/officeDocument/2006/relationships/hyperlink" Target="http://www.contraloria.cdmx.gob.mx/combate/indexCombate.php" TargetMode="External"/><Relationship Id="rId13414" Type="http://schemas.openxmlformats.org/officeDocument/2006/relationships/hyperlink" Target="http://www.contraloria.cdmx.gob.mx/combate/indexCombate.php" TargetMode="External"/><Relationship Id="rId741" Type="http://schemas.openxmlformats.org/officeDocument/2006/relationships/hyperlink" Target="http://www.contraloria.cdmx.gob.mx/combate/indexCombate.php" TargetMode="External"/><Relationship Id="rId1371" Type="http://schemas.openxmlformats.org/officeDocument/2006/relationships/hyperlink" Target="http://www.contraloria.cdmx.gob.mx/combate/indexCombate.php" TargetMode="External"/><Relationship Id="rId2422" Type="http://schemas.openxmlformats.org/officeDocument/2006/relationships/hyperlink" Target="http://www.contraloria.cdmx.gob.mx/combate/indexCombate.php" TargetMode="External"/><Relationship Id="rId5992" Type="http://schemas.openxmlformats.org/officeDocument/2006/relationships/hyperlink" Target="http://www.contraloria.cdmx.gob.mx/combate/indexCombate.php" TargetMode="External"/><Relationship Id="rId9035" Type="http://schemas.openxmlformats.org/officeDocument/2006/relationships/hyperlink" Target="http://www.contraloria.cdmx.gob.mx/combate/indexCombate.php" TargetMode="External"/><Relationship Id="rId12016" Type="http://schemas.openxmlformats.org/officeDocument/2006/relationships/hyperlink" Target="http://www.contraloria.cdmx.gob.mx/combate/indexCombate.php" TargetMode="External"/><Relationship Id="rId15586" Type="http://schemas.openxmlformats.org/officeDocument/2006/relationships/hyperlink" Target="http://www.contraloria.cdmx.gob.mx/combate/indexCombate.php" TargetMode="External"/><Relationship Id="rId1024" Type="http://schemas.openxmlformats.org/officeDocument/2006/relationships/hyperlink" Target="http://www.contraloria.cdmx.gob.mx/combate/indexCombate.php" TargetMode="External"/><Relationship Id="rId4594" Type="http://schemas.openxmlformats.org/officeDocument/2006/relationships/hyperlink" Target="http://www.contraloria.cdmx.gob.mx/combate/indexCombate.php" TargetMode="External"/><Relationship Id="rId5645" Type="http://schemas.openxmlformats.org/officeDocument/2006/relationships/hyperlink" Target="http://www.contraloria.cdmx.gob.mx/combate/indexCombate.php" TargetMode="External"/><Relationship Id="rId14188" Type="http://schemas.openxmlformats.org/officeDocument/2006/relationships/hyperlink" Target="http://www.contraloria.cdmx.gob.mx/combate/indexCombate.php" TargetMode="External"/><Relationship Id="rId15239" Type="http://schemas.openxmlformats.org/officeDocument/2006/relationships/hyperlink" Target="http://www.contraloria.cdmx.gob.mx/combate/indexCombate.php" TargetMode="External"/><Relationship Id="rId3196" Type="http://schemas.openxmlformats.org/officeDocument/2006/relationships/hyperlink" Target="http://www.contraloria.cdmx.gob.mx/combate/indexCombate.php" TargetMode="External"/><Relationship Id="rId4247" Type="http://schemas.openxmlformats.org/officeDocument/2006/relationships/hyperlink" Target="http://www.contraloria.cdmx.gob.mx/combate/indexCombate.php" TargetMode="External"/><Relationship Id="rId8868" Type="http://schemas.openxmlformats.org/officeDocument/2006/relationships/hyperlink" Target="http://www.contraloria.cdmx.gob.mx/combate/indexCombate.php" TargetMode="External"/><Relationship Id="rId9919" Type="http://schemas.openxmlformats.org/officeDocument/2006/relationships/hyperlink" Target="http://www.contraloria.cdmx.gob.mx/combate/indexCombate.php" TargetMode="External"/><Relationship Id="rId10798" Type="http://schemas.openxmlformats.org/officeDocument/2006/relationships/hyperlink" Target="http://www.contraloria.cdmx.gob.mx/combate/indexCombate.php" TargetMode="External"/><Relationship Id="rId11849" Type="http://schemas.openxmlformats.org/officeDocument/2006/relationships/hyperlink" Target="http://www.contraloria.cdmx.gob.mx/combate/indexCombate.php" TargetMode="External"/><Relationship Id="rId15720" Type="http://schemas.openxmlformats.org/officeDocument/2006/relationships/hyperlink" Target="http://www.contraloria.cdmx.gob.mx/combate/indexCombate.php" TargetMode="External"/><Relationship Id="rId1908" Type="http://schemas.openxmlformats.org/officeDocument/2006/relationships/hyperlink" Target="http://www.contraloria.cdmx.gob.mx/combate/indexCombate.php" TargetMode="External"/><Relationship Id="rId13271" Type="http://schemas.openxmlformats.org/officeDocument/2006/relationships/hyperlink" Target="http://www.contraloria.cdmx.gob.mx/combate/indexCombate.php" TargetMode="External"/><Relationship Id="rId14322" Type="http://schemas.openxmlformats.org/officeDocument/2006/relationships/hyperlink" Target="http://www.contraloria.cdmx.gob.mx/combate/indexCombate.php" TargetMode="External"/><Relationship Id="rId251" Type="http://schemas.openxmlformats.org/officeDocument/2006/relationships/hyperlink" Target="http://www.contraloria.cdmx.gob.mx/combate/indexCombate.php" TargetMode="External"/><Relationship Id="rId3330" Type="http://schemas.openxmlformats.org/officeDocument/2006/relationships/hyperlink" Target="http://www.contraloria.cdmx.gob.mx/combate/indexCombate.php" TargetMode="External"/><Relationship Id="rId7951" Type="http://schemas.openxmlformats.org/officeDocument/2006/relationships/hyperlink" Target="http://www.contraloria.cdmx.gob.mx/combate/indexCombate.php" TargetMode="External"/><Relationship Id="rId10932" Type="http://schemas.openxmlformats.org/officeDocument/2006/relationships/hyperlink" Target="http://www.contraloria.cdmx.gob.mx/combate/indexCombate.php" TargetMode="External"/><Relationship Id="rId6553" Type="http://schemas.openxmlformats.org/officeDocument/2006/relationships/hyperlink" Target="http://www.contraloria.cdmx.gob.mx/combate/indexCombate.php" TargetMode="External"/><Relationship Id="rId7604" Type="http://schemas.openxmlformats.org/officeDocument/2006/relationships/hyperlink" Target="http://www.contraloria.cdmx.gob.mx/combate/indexCombate.php" TargetMode="External"/><Relationship Id="rId15096" Type="http://schemas.openxmlformats.org/officeDocument/2006/relationships/hyperlink" Target="http://www.contraloria.cdmx.gob.mx/combate/indexCombate.php" TargetMode="External"/><Relationship Id="rId5155" Type="http://schemas.openxmlformats.org/officeDocument/2006/relationships/hyperlink" Target="http://www.contraloria.cdmx.gob.mx/combate/indexCombate.php" TargetMode="External"/><Relationship Id="rId6206" Type="http://schemas.openxmlformats.org/officeDocument/2006/relationships/hyperlink" Target="http://www.contraloria.cdmx.gob.mx/combate/indexCombate.php" TargetMode="External"/><Relationship Id="rId9776" Type="http://schemas.openxmlformats.org/officeDocument/2006/relationships/hyperlink" Target="http://www.contraloria.cdmx.gob.mx/combate/indexCombate.php" TargetMode="External"/><Relationship Id="rId1765" Type="http://schemas.openxmlformats.org/officeDocument/2006/relationships/hyperlink" Target="http://www.contraloria.cdmx.gob.mx/combate/indexCombate.php" TargetMode="External"/><Relationship Id="rId8378" Type="http://schemas.openxmlformats.org/officeDocument/2006/relationships/hyperlink" Target="http://www.contraloria.cdmx.gob.mx/combate/indexCombate.php" TargetMode="External"/><Relationship Id="rId9429" Type="http://schemas.openxmlformats.org/officeDocument/2006/relationships/hyperlink" Target="http://www.contraloria.cdmx.gob.mx/combate/indexCombate.php" TargetMode="External"/><Relationship Id="rId11359" Type="http://schemas.openxmlformats.org/officeDocument/2006/relationships/hyperlink" Target="http://www.contraloria.cdmx.gob.mx/combate/indexCombate.php" TargetMode="External"/><Relationship Id="rId12757" Type="http://schemas.openxmlformats.org/officeDocument/2006/relationships/hyperlink" Target="http://www.contraloria.cdmx.gob.mx/combate/indexCombate.php" TargetMode="External"/><Relationship Id="rId13808" Type="http://schemas.openxmlformats.org/officeDocument/2006/relationships/hyperlink" Target="http://www.contraloria.cdmx.gob.mx/combate/indexCombate.php" TargetMode="External"/><Relationship Id="rId15230" Type="http://schemas.openxmlformats.org/officeDocument/2006/relationships/hyperlink" Target="http://www.contraloria.cdmx.gob.mx/combate/indexCombate.php" TargetMode="External"/><Relationship Id="rId1418" Type="http://schemas.openxmlformats.org/officeDocument/2006/relationships/hyperlink" Target="http://www.contraloria.cdmx.gob.mx/combate/indexCombate.php" TargetMode="External"/><Relationship Id="rId2816" Type="http://schemas.openxmlformats.org/officeDocument/2006/relationships/hyperlink" Target="http://www.contraloria.cdmx.gob.mx/combate/indexCombate.php" TargetMode="External"/><Relationship Id="rId4988" Type="http://schemas.openxmlformats.org/officeDocument/2006/relationships/hyperlink" Target="http://www.contraloria.cdmx.gob.mx/combate/indexCombate.php" TargetMode="External"/><Relationship Id="rId9910" Type="http://schemas.openxmlformats.org/officeDocument/2006/relationships/hyperlink" Target="http://www.contraloria.cdmx.gob.mx/combate/indexCombate.php" TargetMode="External"/><Relationship Id="rId11840" Type="http://schemas.openxmlformats.org/officeDocument/2006/relationships/hyperlink" Target="http://www.contraloria.cdmx.gob.mx/combate/indexCombate.php" TargetMode="External"/><Relationship Id="rId6063" Type="http://schemas.openxmlformats.org/officeDocument/2006/relationships/hyperlink" Target="http://www.contraloria.cdmx.gob.mx/combate/indexCombate.php" TargetMode="External"/><Relationship Id="rId7461" Type="http://schemas.openxmlformats.org/officeDocument/2006/relationships/hyperlink" Target="http://www.contraloria.cdmx.gob.mx/combate/indexCombate.php" TargetMode="External"/><Relationship Id="rId8512" Type="http://schemas.openxmlformats.org/officeDocument/2006/relationships/hyperlink" Target="http://www.contraloria.cdmx.gob.mx/combate/indexCombate.php" TargetMode="External"/><Relationship Id="rId10442" Type="http://schemas.openxmlformats.org/officeDocument/2006/relationships/hyperlink" Target="http://www.contraloria.cdmx.gob.mx/combate/indexCombate.php" TargetMode="External"/><Relationship Id="rId7114" Type="http://schemas.openxmlformats.org/officeDocument/2006/relationships/hyperlink" Target="http://www.contraloria.cdmx.gob.mx/combate/indexCombate.php" TargetMode="External"/><Relationship Id="rId13665" Type="http://schemas.openxmlformats.org/officeDocument/2006/relationships/hyperlink" Target="http://www.contraloria.cdmx.gob.mx/combate/indexCombate.php" TargetMode="External"/><Relationship Id="rId14716" Type="http://schemas.openxmlformats.org/officeDocument/2006/relationships/hyperlink" Target="http://www.contraloria.cdmx.gob.mx/combate/indexCombate.php" TargetMode="External"/><Relationship Id="rId992" Type="http://schemas.openxmlformats.org/officeDocument/2006/relationships/hyperlink" Target="http://www.contraloria.cdmx.gob.mx/combate/indexCombate.php" TargetMode="External"/><Relationship Id="rId2673" Type="http://schemas.openxmlformats.org/officeDocument/2006/relationships/hyperlink" Target="http://www.contraloria.cdmx.gob.mx/combate/indexCombate.php" TargetMode="External"/><Relationship Id="rId3724" Type="http://schemas.openxmlformats.org/officeDocument/2006/relationships/hyperlink" Target="http://www.contraloria.cdmx.gob.mx/combate/indexCombate.php" TargetMode="External"/><Relationship Id="rId9286" Type="http://schemas.openxmlformats.org/officeDocument/2006/relationships/hyperlink" Target="http://www.contraloria.cdmx.gob.mx/combate/indexCombate.php" TargetMode="External"/><Relationship Id="rId12267" Type="http://schemas.openxmlformats.org/officeDocument/2006/relationships/hyperlink" Target="http://www.contraloria.cdmx.gob.mx/combate/indexCombate.php" TargetMode="External"/><Relationship Id="rId13318" Type="http://schemas.openxmlformats.org/officeDocument/2006/relationships/hyperlink" Target="http://www.contraloria.cdmx.gob.mx/combate/indexCombate.php" TargetMode="External"/><Relationship Id="rId645" Type="http://schemas.openxmlformats.org/officeDocument/2006/relationships/hyperlink" Target="http://www.contraloria.cdmx.gob.mx/combate/indexCombate.php" TargetMode="External"/><Relationship Id="rId1275" Type="http://schemas.openxmlformats.org/officeDocument/2006/relationships/hyperlink" Target="http://www.contraloria.cdmx.gob.mx/combate/indexCombate.php" TargetMode="External"/><Relationship Id="rId2326" Type="http://schemas.openxmlformats.org/officeDocument/2006/relationships/hyperlink" Target="http://www.contraloria.cdmx.gob.mx/combate/indexCombate.php" TargetMode="External"/><Relationship Id="rId5896" Type="http://schemas.openxmlformats.org/officeDocument/2006/relationships/hyperlink" Target="http://www.contraloria.cdmx.gob.mx/combate/indexCombate.php" TargetMode="External"/><Relationship Id="rId6947" Type="http://schemas.openxmlformats.org/officeDocument/2006/relationships/hyperlink" Target="http://www.contraloria.cdmx.gob.mx/combate/indexCombate.php" TargetMode="External"/><Relationship Id="rId4498" Type="http://schemas.openxmlformats.org/officeDocument/2006/relationships/hyperlink" Target="http://www.contraloria.cdmx.gob.mx/combate/indexCombate.php" TargetMode="External"/><Relationship Id="rId5549" Type="http://schemas.openxmlformats.org/officeDocument/2006/relationships/hyperlink" Target="http://www.contraloria.cdmx.gob.mx/combate/indexCombate.php" TargetMode="External"/><Relationship Id="rId9420" Type="http://schemas.openxmlformats.org/officeDocument/2006/relationships/hyperlink" Target="http://www.contraloria.cdmx.gob.mx/combate/indexCombate.php" TargetMode="External"/><Relationship Id="rId8022" Type="http://schemas.openxmlformats.org/officeDocument/2006/relationships/hyperlink" Target="http://www.contraloria.cdmx.gob.mx/combate/indexCombate.php" TargetMode="External"/><Relationship Id="rId11350" Type="http://schemas.openxmlformats.org/officeDocument/2006/relationships/hyperlink" Target="http://www.contraloria.cdmx.gob.mx/combate/indexCombate.php" TargetMode="External"/><Relationship Id="rId12401" Type="http://schemas.openxmlformats.org/officeDocument/2006/relationships/hyperlink" Target="http://www.contraloria.cdmx.gob.mx/combate/indexCombate.php" TargetMode="External"/><Relationship Id="rId11003" Type="http://schemas.openxmlformats.org/officeDocument/2006/relationships/hyperlink" Target="http://www.contraloria.cdmx.gob.mx/combate/indexCombate.php" TargetMode="External"/><Relationship Id="rId14573" Type="http://schemas.openxmlformats.org/officeDocument/2006/relationships/hyperlink" Target="http://www.contraloria.cdmx.gob.mx/combate/indexCombate.php" TargetMode="External"/><Relationship Id="rId15624" Type="http://schemas.openxmlformats.org/officeDocument/2006/relationships/hyperlink" Target="http://www.contraloria.cdmx.gob.mx/combate/indexCombate.php" TargetMode="External"/><Relationship Id="rId3581" Type="http://schemas.openxmlformats.org/officeDocument/2006/relationships/hyperlink" Target="http://www.contraloria.cdmx.gob.mx/combate/indexCombate.php" TargetMode="External"/><Relationship Id="rId4632" Type="http://schemas.openxmlformats.org/officeDocument/2006/relationships/hyperlink" Target="http://www.contraloria.cdmx.gob.mx/combate/indexCombate.php" TargetMode="External"/><Relationship Id="rId13175" Type="http://schemas.openxmlformats.org/officeDocument/2006/relationships/hyperlink" Target="http://www.contraloria.cdmx.gob.mx/combate/indexCombate.php" TargetMode="External"/><Relationship Id="rId14226" Type="http://schemas.openxmlformats.org/officeDocument/2006/relationships/hyperlink" Target="http://www.contraloria.cdmx.gob.mx/combate/indexCombate.php" TargetMode="External"/><Relationship Id="rId2183" Type="http://schemas.openxmlformats.org/officeDocument/2006/relationships/hyperlink" Target="http://www.contraloria.cdmx.gob.mx/combate/indexCombate.php" TargetMode="External"/><Relationship Id="rId3234" Type="http://schemas.openxmlformats.org/officeDocument/2006/relationships/hyperlink" Target="http://www.contraloria.cdmx.gob.mx/combate/indexCombate.php" TargetMode="External"/><Relationship Id="rId7855" Type="http://schemas.openxmlformats.org/officeDocument/2006/relationships/hyperlink" Target="http://www.contraloria.cdmx.gob.mx/combate/indexCombate.php" TargetMode="External"/><Relationship Id="rId8906" Type="http://schemas.openxmlformats.org/officeDocument/2006/relationships/hyperlink" Target="http://www.contraloria.cdmx.gob.mx/combate/indexCombate.php" TargetMode="External"/><Relationship Id="rId155" Type="http://schemas.openxmlformats.org/officeDocument/2006/relationships/hyperlink" Target="http://www.contraloria.cdmx.gob.mx/combate/indexCombate.php" TargetMode="External"/><Relationship Id="rId6457" Type="http://schemas.openxmlformats.org/officeDocument/2006/relationships/hyperlink" Target="http://www.contraloria.cdmx.gob.mx/combate/indexCombate.php" TargetMode="External"/><Relationship Id="rId7508" Type="http://schemas.openxmlformats.org/officeDocument/2006/relationships/hyperlink" Target="http://www.contraloria.cdmx.gob.mx/combate/indexCombate.php" TargetMode="External"/><Relationship Id="rId10836" Type="http://schemas.openxmlformats.org/officeDocument/2006/relationships/hyperlink" Target="http://www.contraloria.cdmx.gob.mx/combate/indexCombate.php" TargetMode="External"/><Relationship Id="rId5059" Type="http://schemas.openxmlformats.org/officeDocument/2006/relationships/hyperlink" Target="http://www.contraloria.cdmx.gob.mx/combate/indexCombate.php" TargetMode="External"/><Relationship Id="rId14083" Type="http://schemas.openxmlformats.org/officeDocument/2006/relationships/hyperlink" Target="http://www.contraloria.cdmx.gob.mx/combate/indexCombate.php" TargetMode="External"/><Relationship Id="rId15481" Type="http://schemas.openxmlformats.org/officeDocument/2006/relationships/hyperlink" Target="http://www.contraloria.cdmx.gob.mx/combate/indexCombate.php" TargetMode="External"/><Relationship Id="rId1669" Type="http://schemas.openxmlformats.org/officeDocument/2006/relationships/hyperlink" Target="http://www.contraloria.cdmx.gob.mx/combate/indexCombate.php" TargetMode="External"/><Relationship Id="rId3091" Type="http://schemas.openxmlformats.org/officeDocument/2006/relationships/hyperlink" Target="http://www.contraloria.cdmx.gob.mx/combate/indexCombate.php" TargetMode="External"/><Relationship Id="rId4142" Type="http://schemas.openxmlformats.org/officeDocument/2006/relationships/hyperlink" Target="http://www.contraloria.cdmx.gob.mx/combate/indexCombate.php" TargetMode="External"/><Relationship Id="rId5540" Type="http://schemas.openxmlformats.org/officeDocument/2006/relationships/hyperlink" Target="http://www.contraloria.cdmx.gob.mx/combate/indexCombate.php" TargetMode="External"/><Relationship Id="rId15134" Type="http://schemas.openxmlformats.org/officeDocument/2006/relationships/hyperlink" Target="http://www.contraloria.cdmx.gob.mx/combate/indexCombate.php" TargetMode="External"/><Relationship Id="rId8763" Type="http://schemas.openxmlformats.org/officeDocument/2006/relationships/hyperlink" Target="http://www.contraloria.cdmx.gob.mx/combate/indexCombate.php" TargetMode="External"/><Relationship Id="rId9814" Type="http://schemas.openxmlformats.org/officeDocument/2006/relationships/hyperlink" Target="http://www.contraloria.cdmx.gob.mx/combate/indexCombate.php" TargetMode="External"/><Relationship Id="rId10693" Type="http://schemas.openxmlformats.org/officeDocument/2006/relationships/hyperlink" Target="http://www.contraloria.cdmx.gob.mx/combate/indexCombate.php" TargetMode="External"/><Relationship Id="rId11744" Type="http://schemas.openxmlformats.org/officeDocument/2006/relationships/hyperlink" Target="http://www.contraloria.cdmx.gob.mx/combate/indexCombate.php" TargetMode="External"/><Relationship Id="rId28" Type="http://schemas.openxmlformats.org/officeDocument/2006/relationships/hyperlink" Target="http://www.contraloria.cdmx.gob.mx/combate/indexCombate.php" TargetMode="External"/><Relationship Id="rId1803" Type="http://schemas.openxmlformats.org/officeDocument/2006/relationships/hyperlink" Target="http://www.contraloria.cdmx.gob.mx/combate/indexCombate.php" TargetMode="External"/><Relationship Id="rId7365" Type="http://schemas.openxmlformats.org/officeDocument/2006/relationships/hyperlink" Target="http://www.contraloria.cdmx.gob.mx/combate/indexCombate.php" TargetMode="External"/><Relationship Id="rId8416" Type="http://schemas.openxmlformats.org/officeDocument/2006/relationships/hyperlink" Target="http://www.contraloria.cdmx.gob.mx/combate/indexCombate.php" TargetMode="External"/><Relationship Id="rId10346" Type="http://schemas.openxmlformats.org/officeDocument/2006/relationships/hyperlink" Target="http://www.contraloria.cdmx.gob.mx/combate/indexCombate.php" TargetMode="External"/><Relationship Id="rId3975" Type="http://schemas.openxmlformats.org/officeDocument/2006/relationships/hyperlink" Target="http://www.contraloria.cdmx.gob.mx/combate/indexCombate.php" TargetMode="External"/><Relationship Id="rId7018" Type="http://schemas.openxmlformats.org/officeDocument/2006/relationships/hyperlink" Target="http://www.contraloria.cdmx.gob.mx/combate/indexCombate.php" TargetMode="External"/><Relationship Id="rId13569" Type="http://schemas.openxmlformats.org/officeDocument/2006/relationships/hyperlink" Target="http://www.contraloria.cdmx.gob.mx/combate/indexCombate.php" TargetMode="External"/><Relationship Id="rId14967" Type="http://schemas.openxmlformats.org/officeDocument/2006/relationships/hyperlink" Target="http://www.contraloria.cdmx.gob.mx/combate/indexCombate.php" TargetMode="External"/><Relationship Id="rId896" Type="http://schemas.openxmlformats.org/officeDocument/2006/relationships/hyperlink" Target="http://www.contraloria.cdmx.gob.mx/combate/indexCombate.php" TargetMode="External"/><Relationship Id="rId2577" Type="http://schemas.openxmlformats.org/officeDocument/2006/relationships/hyperlink" Target="http://www.contraloria.cdmx.gob.mx/combate/indexCombate.php" TargetMode="External"/><Relationship Id="rId3628" Type="http://schemas.openxmlformats.org/officeDocument/2006/relationships/hyperlink" Target="http://www.contraloria.cdmx.gob.mx/combate/indexCombate.php" TargetMode="External"/><Relationship Id="rId549" Type="http://schemas.openxmlformats.org/officeDocument/2006/relationships/hyperlink" Target="http://www.contraloria.cdmx.gob.mx/combate/indexCombate.php" TargetMode="External"/><Relationship Id="rId1179" Type="http://schemas.openxmlformats.org/officeDocument/2006/relationships/hyperlink" Target="http://www.contraloria.cdmx.gob.mx/combate/indexCombate.php" TargetMode="External"/><Relationship Id="rId5050" Type="http://schemas.openxmlformats.org/officeDocument/2006/relationships/hyperlink" Target="http://www.contraloria.cdmx.gob.mx/combate/indexCombate.php" TargetMode="External"/><Relationship Id="rId6101" Type="http://schemas.openxmlformats.org/officeDocument/2006/relationships/hyperlink" Target="http://www.contraloria.cdmx.gob.mx/combate/indexCombate.php" TargetMode="External"/><Relationship Id="rId8273" Type="http://schemas.openxmlformats.org/officeDocument/2006/relationships/hyperlink" Target="http://www.contraloria.cdmx.gob.mx/combate/indexCombate.php" TargetMode="External"/><Relationship Id="rId9671" Type="http://schemas.openxmlformats.org/officeDocument/2006/relationships/hyperlink" Target="http://www.contraloria.cdmx.gob.mx/combate/indexCombate.php" TargetMode="External"/><Relationship Id="rId12652" Type="http://schemas.openxmlformats.org/officeDocument/2006/relationships/hyperlink" Target="http://www.contraloria.cdmx.gob.mx/combate/indexCombate.php" TargetMode="External"/><Relationship Id="rId13703" Type="http://schemas.openxmlformats.org/officeDocument/2006/relationships/hyperlink" Target="http://www.contraloria.cdmx.gob.mx/combate/indexCombate.php" TargetMode="External"/><Relationship Id="rId1660" Type="http://schemas.openxmlformats.org/officeDocument/2006/relationships/hyperlink" Target="http://www.contraloria.cdmx.gob.mx/combate/indexCombate.php" TargetMode="External"/><Relationship Id="rId2711" Type="http://schemas.openxmlformats.org/officeDocument/2006/relationships/hyperlink" Target="http://www.contraloria.cdmx.gob.mx/combate/indexCombate.php" TargetMode="External"/><Relationship Id="rId9324" Type="http://schemas.openxmlformats.org/officeDocument/2006/relationships/hyperlink" Target="http://www.contraloria.cdmx.gob.mx/combate/indexCombate.php" TargetMode="External"/><Relationship Id="rId11254" Type="http://schemas.openxmlformats.org/officeDocument/2006/relationships/hyperlink" Target="http://www.contraloria.cdmx.gob.mx/combate/indexCombate.php" TargetMode="External"/><Relationship Id="rId12305" Type="http://schemas.openxmlformats.org/officeDocument/2006/relationships/hyperlink" Target="http://www.contraloria.cdmx.gob.mx/combate/indexCombate.php" TargetMode="External"/><Relationship Id="rId1313" Type="http://schemas.openxmlformats.org/officeDocument/2006/relationships/hyperlink" Target="http://www.contraloria.cdmx.gob.mx/combate/indexCombate.php" TargetMode="External"/><Relationship Id="rId4883" Type="http://schemas.openxmlformats.org/officeDocument/2006/relationships/hyperlink" Target="http://www.contraloria.cdmx.gob.mx/combate/indexCombate.php" TargetMode="External"/><Relationship Id="rId5934" Type="http://schemas.openxmlformats.org/officeDocument/2006/relationships/hyperlink" Target="http://www.contraloria.cdmx.gob.mx/combate/indexCombate.php" TargetMode="External"/><Relationship Id="rId14477" Type="http://schemas.openxmlformats.org/officeDocument/2006/relationships/hyperlink" Target="http://www.contraloria.cdmx.gob.mx/combate/indexCombate.php" TargetMode="External"/><Relationship Id="rId15528" Type="http://schemas.openxmlformats.org/officeDocument/2006/relationships/hyperlink" Target="http://www.contraloria.cdmx.gob.mx/combate/indexCombate.php" TargetMode="External"/><Relationship Id="rId3485" Type="http://schemas.openxmlformats.org/officeDocument/2006/relationships/hyperlink" Target="http://www.contraloria.cdmx.gob.mx/combate/indexCombate.php" TargetMode="External"/><Relationship Id="rId4536" Type="http://schemas.openxmlformats.org/officeDocument/2006/relationships/hyperlink" Target="http://www.contraloria.cdmx.gob.mx/combate/indexCombate.php" TargetMode="External"/><Relationship Id="rId13079" Type="http://schemas.openxmlformats.org/officeDocument/2006/relationships/hyperlink" Target="http://www.contraloria.cdmx.gob.mx/combate/indexCombate.php" TargetMode="External"/><Relationship Id="rId2087" Type="http://schemas.openxmlformats.org/officeDocument/2006/relationships/hyperlink" Target="http://www.contraloria.cdmx.gob.mx/combate/indexCombate.php" TargetMode="External"/><Relationship Id="rId3138" Type="http://schemas.openxmlformats.org/officeDocument/2006/relationships/hyperlink" Target="http://www.contraloria.cdmx.gob.mx/combate/indexCombate.php" TargetMode="External"/><Relationship Id="rId7759" Type="http://schemas.openxmlformats.org/officeDocument/2006/relationships/hyperlink" Target="http://www.contraloria.cdmx.gob.mx/combate/indexCombate.php" TargetMode="External"/><Relationship Id="rId9181" Type="http://schemas.openxmlformats.org/officeDocument/2006/relationships/hyperlink" Target="http://www.contraloria.cdmx.gob.mx/combate/indexCombate.php" TargetMode="External"/><Relationship Id="rId13560" Type="http://schemas.openxmlformats.org/officeDocument/2006/relationships/hyperlink" Target="http://www.contraloria.cdmx.gob.mx/combate/indexCombate.php" TargetMode="External"/><Relationship Id="rId14611" Type="http://schemas.openxmlformats.org/officeDocument/2006/relationships/hyperlink" Target="http://www.contraloria.cdmx.gob.mx/combate/indexCombate.php" TargetMode="External"/><Relationship Id="rId540" Type="http://schemas.openxmlformats.org/officeDocument/2006/relationships/hyperlink" Target="http://www.contraloria.cdmx.gob.mx/combate/indexCombate.php" TargetMode="External"/><Relationship Id="rId1170" Type="http://schemas.openxmlformats.org/officeDocument/2006/relationships/hyperlink" Target="http://www.contraloria.cdmx.gob.mx/combate/indexCombate.php" TargetMode="External"/><Relationship Id="rId2221" Type="http://schemas.openxmlformats.org/officeDocument/2006/relationships/hyperlink" Target="http://www.contraloria.cdmx.gob.mx/combate/indexCombate.php" TargetMode="External"/><Relationship Id="rId12162" Type="http://schemas.openxmlformats.org/officeDocument/2006/relationships/hyperlink" Target="http://www.contraloria.cdmx.gob.mx/combate/indexCombate.php" TargetMode="External"/><Relationship Id="rId13213" Type="http://schemas.openxmlformats.org/officeDocument/2006/relationships/hyperlink" Target="http://www.contraloria.cdmx.gob.mx/combate/indexCombate.php" TargetMode="External"/><Relationship Id="rId5791" Type="http://schemas.openxmlformats.org/officeDocument/2006/relationships/hyperlink" Target="http://www.contraloria.cdmx.gob.mx/combate/indexCombate.php" TargetMode="External"/><Relationship Id="rId6842" Type="http://schemas.openxmlformats.org/officeDocument/2006/relationships/hyperlink" Target="http://www.contraloria.cdmx.gob.mx/combate/indexCombate.php" TargetMode="External"/><Relationship Id="rId15385" Type="http://schemas.openxmlformats.org/officeDocument/2006/relationships/hyperlink" Target="http://www.contraloria.cdmx.gob.mx/combate/indexCombate.php" TargetMode="External"/><Relationship Id="rId4393" Type="http://schemas.openxmlformats.org/officeDocument/2006/relationships/hyperlink" Target="http://www.contraloria.cdmx.gob.mx/combate/indexCombate.php" TargetMode="External"/><Relationship Id="rId5444" Type="http://schemas.openxmlformats.org/officeDocument/2006/relationships/hyperlink" Target="http://www.contraloria.cdmx.gob.mx/combate/indexCombate.php" TargetMode="External"/><Relationship Id="rId11995" Type="http://schemas.openxmlformats.org/officeDocument/2006/relationships/hyperlink" Target="http://www.contraloria.cdmx.gob.mx/combate/indexCombate.php" TargetMode="External"/><Relationship Id="rId15038" Type="http://schemas.openxmlformats.org/officeDocument/2006/relationships/hyperlink" Target="http://www.contraloria.cdmx.gob.mx/combate/indexCombate.php" TargetMode="External"/><Relationship Id="rId4046" Type="http://schemas.openxmlformats.org/officeDocument/2006/relationships/hyperlink" Target="http://www.contraloria.cdmx.gob.mx/combate/indexCombate.php" TargetMode="External"/><Relationship Id="rId8667" Type="http://schemas.openxmlformats.org/officeDocument/2006/relationships/hyperlink" Target="http://www.contraloria.cdmx.gob.mx/combate/indexCombate.php" TargetMode="External"/><Relationship Id="rId9718" Type="http://schemas.openxmlformats.org/officeDocument/2006/relationships/hyperlink" Target="http://www.contraloria.cdmx.gob.mx/combate/indexCombate.php" TargetMode="External"/><Relationship Id="rId10597" Type="http://schemas.openxmlformats.org/officeDocument/2006/relationships/hyperlink" Target="http://www.contraloria.cdmx.gob.mx/combate/indexCombate.php" TargetMode="External"/><Relationship Id="rId11648" Type="http://schemas.openxmlformats.org/officeDocument/2006/relationships/hyperlink" Target="http://www.contraloria.cdmx.gob.mx/combate/indexCombate.php" TargetMode="External"/><Relationship Id="rId1707" Type="http://schemas.openxmlformats.org/officeDocument/2006/relationships/hyperlink" Target="http://www.contraloria.cdmx.gob.mx/combate/indexCombate.php" TargetMode="External"/><Relationship Id="rId7269" Type="http://schemas.openxmlformats.org/officeDocument/2006/relationships/hyperlink" Target="http://www.contraloria.cdmx.gob.mx/combate/indexCombate.php" TargetMode="External"/><Relationship Id="rId13070" Type="http://schemas.openxmlformats.org/officeDocument/2006/relationships/hyperlink" Target="http://www.contraloria.cdmx.gob.mx/combate/indexCombate.php" TargetMode="External"/><Relationship Id="rId14121" Type="http://schemas.openxmlformats.org/officeDocument/2006/relationships/hyperlink" Target="http://www.contraloria.cdmx.gob.mx/combate/indexCombate.php" TargetMode="External"/><Relationship Id="rId3879" Type="http://schemas.openxmlformats.org/officeDocument/2006/relationships/hyperlink" Target="http://www.contraloria.cdmx.gob.mx/combate/indexCombate.php" TargetMode="External"/><Relationship Id="rId6352" Type="http://schemas.openxmlformats.org/officeDocument/2006/relationships/hyperlink" Target="http://www.contraloria.cdmx.gob.mx/combate/indexCombate.php" TargetMode="External"/><Relationship Id="rId7750" Type="http://schemas.openxmlformats.org/officeDocument/2006/relationships/hyperlink" Target="http://www.contraloria.cdmx.gob.mx/combate/indexCombate.php" TargetMode="External"/><Relationship Id="rId8801" Type="http://schemas.openxmlformats.org/officeDocument/2006/relationships/hyperlink" Target="http://www.contraloria.cdmx.gob.mx/combate/indexCombate.php" TargetMode="External"/><Relationship Id="rId10731" Type="http://schemas.openxmlformats.org/officeDocument/2006/relationships/hyperlink" Target="http://www.contraloria.cdmx.gob.mx/combate/indexCombate.php" TargetMode="External"/><Relationship Id="rId6005" Type="http://schemas.openxmlformats.org/officeDocument/2006/relationships/hyperlink" Target="http://www.contraloria.cdmx.gob.mx/combate/indexCombate.php" TargetMode="External"/><Relationship Id="rId7403" Type="http://schemas.openxmlformats.org/officeDocument/2006/relationships/hyperlink" Target="http://www.contraloria.cdmx.gob.mx/combate/indexCombate.php" TargetMode="External"/><Relationship Id="rId13954" Type="http://schemas.openxmlformats.org/officeDocument/2006/relationships/hyperlink" Target="http://www.contraloria.cdmx.gob.mx/combate/indexCombate.php" TargetMode="External"/><Relationship Id="rId2962" Type="http://schemas.openxmlformats.org/officeDocument/2006/relationships/hyperlink" Target="http://www.contraloria.cdmx.gob.mx/combate/indexCombate.php" TargetMode="External"/><Relationship Id="rId9575" Type="http://schemas.openxmlformats.org/officeDocument/2006/relationships/hyperlink" Target="http://www.contraloria.cdmx.gob.mx/combate/indexCombate.php" TargetMode="External"/><Relationship Id="rId12556" Type="http://schemas.openxmlformats.org/officeDocument/2006/relationships/hyperlink" Target="http://www.contraloria.cdmx.gob.mx/combate/indexCombate.php" TargetMode="External"/><Relationship Id="rId13607" Type="http://schemas.openxmlformats.org/officeDocument/2006/relationships/hyperlink" Target="http://www.contraloria.cdmx.gob.mx/combate/indexCombate.php" TargetMode="External"/><Relationship Id="rId934" Type="http://schemas.openxmlformats.org/officeDocument/2006/relationships/hyperlink" Target="http://www.contraloria.cdmx.gob.mx/combate/indexCombate.php" TargetMode="External"/><Relationship Id="rId1564" Type="http://schemas.openxmlformats.org/officeDocument/2006/relationships/hyperlink" Target="http://www.contraloria.cdmx.gob.mx/combate/indexCombate.php" TargetMode="External"/><Relationship Id="rId2615" Type="http://schemas.openxmlformats.org/officeDocument/2006/relationships/hyperlink" Target="http://www.contraloria.cdmx.gob.mx/combate/indexCombate.php" TargetMode="External"/><Relationship Id="rId8177" Type="http://schemas.openxmlformats.org/officeDocument/2006/relationships/hyperlink" Target="http://www.contraloria.cdmx.gob.mx/combate/indexCombate.php" TargetMode="External"/><Relationship Id="rId9228" Type="http://schemas.openxmlformats.org/officeDocument/2006/relationships/hyperlink" Target="http://www.contraloria.cdmx.gob.mx/combate/indexCombate.php" TargetMode="External"/><Relationship Id="rId11158" Type="http://schemas.openxmlformats.org/officeDocument/2006/relationships/hyperlink" Target="http://www.contraloria.cdmx.gob.mx/combate/indexCombate.php" TargetMode="External"/><Relationship Id="rId12209" Type="http://schemas.openxmlformats.org/officeDocument/2006/relationships/hyperlink" Target="http://www.contraloria.cdmx.gob.mx/combate/indexCombate.php" TargetMode="External"/><Relationship Id="rId1217" Type="http://schemas.openxmlformats.org/officeDocument/2006/relationships/hyperlink" Target="http://www.contraloria.cdmx.gob.mx/combate/indexCombate.php" TargetMode="External"/><Relationship Id="rId4787" Type="http://schemas.openxmlformats.org/officeDocument/2006/relationships/hyperlink" Target="http://www.contraloria.cdmx.gob.mx/combate/indexCombate.php" TargetMode="External"/><Relationship Id="rId5838" Type="http://schemas.openxmlformats.org/officeDocument/2006/relationships/hyperlink" Target="http://www.contraloria.cdmx.gob.mx/combate/indexCombate.php" TargetMode="External"/><Relationship Id="rId3389" Type="http://schemas.openxmlformats.org/officeDocument/2006/relationships/hyperlink" Target="http://www.contraloria.cdmx.gob.mx/combate/indexCombate.php" TargetMode="External"/><Relationship Id="rId7260" Type="http://schemas.openxmlformats.org/officeDocument/2006/relationships/hyperlink" Target="http://www.contraloria.cdmx.gob.mx/combate/indexCombate.php" TargetMode="External"/><Relationship Id="rId8311" Type="http://schemas.openxmlformats.org/officeDocument/2006/relationships/hyperlink" Target="http://www.contraloria.cdmx.gob.mx/combate/indexCombate.php" TargetMode="External"/><Relationship Id="rId10241" Type="http://schemas.openxmlformats.org/officeDocument/2006/relationships/hyperlink" Target="http://www.contraloria.cdmx.gob.mx/combate/indexCombate.php" TargetMode="External"/><Relationship Id="rId14862" Type="http://schemas.openxmlformats.org/officeDocument/2006/relationships/hyperlink" Target="http://www.contraloria.cdmx.gob.mx/combate/indexCombate.php" TargetMode="External"/><Relationship Id="rId3870" Type="http://schemas.openxmlformats.org/officeDocument/2006/relationships/hyperlink" Target="http://www.contraloria.cdmx.gob.mx/combate/indexCombate.php" TargetMode="External"/><Relationship Id="rId4921" Type="http://schemas.openxmlformats.org/officeDocument/2006/relationships/hyperlink" Target="http://www.contraloria.cdmx.gob.mx/combate/indexCombate.php" TargetMode="External"/><Relationship Id="rId9085" Type="http://schemas.openxmlformats.org/officeDocument/2006/relationships/hyperlink" Target="http://www.contraloria.cdmx.gob.mx/combate/indexCombate.php" TargetMode="External"/><Relationship Id="rId13464" Type="http://schemas.openxmlformats.org/officeDocument/2006/relationships/hyperlink" Target="http://www.contraloria.cdmx.gob.mx/combate/indexCombate.php" TargetMode="External"/><Relationship Id="rId14515" Type="http://schemas.openxmlformats.org/officeDocument/2006/relationships/hyperlink" Target="http://www.contraloria.cdmx.gob.mx/combate/indexCombate.php" TargetMode="External"/><Relationship Id="rId791" Type="http://schemas.openxmlformats.org/officeDocument/2006/relationships/hyperlink" Target="http://www.contraloria.cdmx.gob.mx/combate/indexCombate.php" TargetMode="External"/><Relationship Id="rId1074" Type="http://schemas.openxmlformats.org/officeDocument/2006/relationships/hyperlink" Target="http://www.contraloria.cdmx.gob.mx/combate/indexCombate.php" TargetMode="External"/><Relationship Id="rId2472" Type="http://schemas.openxmlformats.org/officeDocument/2006/relationships/hyperlink" Target="http://www.contraloria.cdmx.gob.mx/combate/indexCombate.php" TargetMode="External"/><Relationship Id="rId3523" Type="http://schemas.openxmlformats.org/officeDocument/2006/relationships/hyperlink" Target="http://www.contraloria.cdmx.gob.mx/combate/indexCombate.php" TargetMode="External"/><Relationship Id="rId12066" Type="http://schemas.openxmlformats.org/officeDocument/2006/relationships/hyperlink" Target="http://www.contraloria.cdmx.gob.mx/combate/indexCombate.php" TargetMode="External"/><Relationship Id="rId13117" Type="http://schemas.openxmlformats.org/officeDocument/2006/relationships/hyperlink" Target="http://www.contraloria.cdmx.gob.mx/combate/indexCombate.php" TargetMode="External"/><Relationship Id="rId444" Type="http://schemas.openxmlformats.org/officeDocument/2006/relationships/hyperlink" Target="http://www.contraloria.cdmx.gob.mx/combate/indexCombate.php" TargetMode="External"/><Relationship Id="rId2125" Type="http://schemas.openxmlformats.org/officeDocument/2006/relationships/hyperlink" Target="http://www.contraloria.cdmx.gob.mx/combate/indexCombate.php" TargetMode="External"/><Relationship Id="rId5695" Type="http://schemas.openxmlformats.org/officeDocument/2006/relationships/hyperlink" Target="http://www.contraloria.cdmx.gob.mx/combate/indexCombate.php" TargetMode="External"/><Relationship Id="rId6746" Type="http://schemas.openxmlformats.org/officeDocument/2006/relationships/hyperlink" Target="http://www.contraloria.cdmx.gob.mx/combate/indexCombate.php" TargetMode="External"/><Relationship Id="rId15289" Type="http://schemas.openxmlformats.org/officeDocument/2006/relationships/hyperlink" Target="http://www.contraloria.cdmx.gob.mx/combate/indexCombate.php" TargetMode="External"/><Relationship Id="rId4297" Type="http://schemas.openxmlformats.org/officeDocument/2006/relationships/hyperlink" Target="http://www.contraloria.cdmx.gob.mx/combate/indexCombate.php" TargetMode="External"/><Relationship Id="rId5348" Type="http://schemas.openxmlformats.org/officeDocument/2006/relationships/hyperlink" Target="http://www.contraloria.cdmx.gob.mx/combate/indexCombate.php" TargetMode="External"/><Relationship Id="rId9969" Type="http://schemas.openxmlformats.org/officeDocument/2006/relationships/hyperlink" Target="http://www.contraloria.cdmx.gob.mx/combate/indexCombate.php" TargetMode="External"/><Relationship Id="rId12200" Type="http://schemas.openxmlformats.org/officeDocument/2006/relationships/hyperlink" Target="http://www.contraloria.cdmx.gob.mx/combate/indexCombate.php" TargetMode="External"/><Relationship Id="rId11899" Type="http://schemas.openxmlformats.org/officeDocument/2006/relationships/hyperlink" Target="http://www.contraloria.cdmx.gob.mx/combate/indexCombate.php" TargetMode="External"/><Relationship Id="rId14372" Type="http://schemas.openxmlformats.org/officeDocument/2006/relationships/hyperlink" Target="http://www.contraloria.cdmx.gob.mx/combate/indexCombate.php" TargetMode="External"/><Relationship Id="rId1958" Type="http://schemas.openxmlformats.org/officeDocument/2006/relationships/hyperlink" Target="http://www.contraloria.cdmx.gob.mx/combate/indexCombate.php" TargetMode="External"/><Relationship Id="rId3380" Type="http://schemas.openxmlformats.org/officeDocument/2006/relationships/hyperlink" Target="http://www.contraloria.cdmx.gob.mx/combate/indexCombate.php" TargetMode="External"/><Relationship Id="rId4431" Type="http://schemas.openxmlformats.org/officeDocument/2006/relationships/hyperlink" Target="http://www.contraloria.cdmx.gob.mx/combate/indexCombate.php" TargetMode="External"/><Relationship Id="rId14025" Type="http://schemas.openxmlformats.org/officeDocument/2006/relationships/hyperlink" Target="http://www.contraloria.cdmx.gob.mx/combate/indexCombate.php" TargetMode="External"/><Relationship Id="rId15423" Type="http://schemas.openxmlformats.org/officeDocument/2006/relationships/hyperlink" Target="http://www.contraloria.cdmx.gob.mx/combate/indexCombate.php" TargetMode="External"/><Relationship Id="rId3033" Type="http://schemas.openxmlformats.org/officeDocument/2006/relationships/hyperlink" Target="http://www.contraloria.cdmx.gob.mx/combate/indexCombate.php" TargetMode="External"/><Relationship Id="rId10982" Type="http://schemas.openxmlformats.org/officeDocument/2006/relationships/hyperlink" Target="http://www.contraloria.cdmx.gob.mx/combate/indexCombate.php" TargetMode="External"/><Relationship Id="rId7654" Type="http://schemas.openxmlformats.org/officeDocument/2006/relationships/hyperlink" Target="http://www.contraloria.cdmx.gob.mx/combate/indexCombate.php" TargetMode="External"/><Relationship Id="rId8705" Type="http://schemas.openxmlformats.org/officeDocument/2006/relationships/hyperlink" Target="http://www.contraloria.cdmx.gob.mx/combate/indexCombate.php" TargetMode="External"/><Relationship Id="rId10635" Type="http://schemas.openxmlformats.org/officeDocument/2006/relationships/hyperlink" Target="http://www.contraloria.cdmx.gob.mx/combate/indexCombate.php" TargetMode="External"/><Relationship Id="rId6256" Type="http://schemas.openxmlformats.org/officeDocument/2006/relationships/hyperlink" Target="http://www.contraloria.cdmx.gob.mx/combate/indexCombate.php" TargetMode="External"/><Relationship Id="rId7307" Type="http://schemas.openxmlformats.org/officeDocument/2006/relationships/hyperlink" Target="http://www.contraloria.cdmx.gob.mx/combate/indexCombate.php" TargetMode="External"/><Relationship Id="rId13858" Type="http://schemas.openxmlformats.org/officeDocument/2006/relationships/hyperlink" Target="http://www.contraloria.cdmx.gob.mx/combate/indexCombate.php" TargetMode="External"/><Relationship Id="rId2866" Type="http://schemas.openxmlformats.org/officeDocument/2006/relationships/hyperlink" Target="http://www.contraloria.cdmx.gob.mx/combate/indexCombate.php" TargetMode="External"/><Relationship Id="rId3917" Type="http://schemas.openxmlformats.org/officeDocument/2006/relationships/hyperlink" Target="http://www.contraloria.cdmx.gob.mx/combate/indexCombate.php" TargetMode="External"/><Relationship Id="rId9479" Type="http://schemas.openxmlformats.org/officeDocument/2006/relationships/hyperlink" Target="http://www.contraloria.cdmx.gob.mx/combate/indexCombate.php" TargetMode="External"/><Relationship Id="rId14909" Type="http://schemas.openxmlformats.org/officeDocument/2006/relationships/hyperlink" Target="http://www.contraloria.cdmx.gob.mx/combate/indexCombate.php" TargetMode="External"/><Relationship Id="rId15280" Type="http://schemas.openxmlformats.org/officeDocument/2006/relationships/hyperlink" Target="http://www.contraloria.cdmx.gob.mx/combate/indexCombate.php" TargetMode="External"/><Relationship Id="rId838" Type="http://schemas.openxmlformats.org/officeDocument/2006/relationships/hyperlink" Target="http://www.contraloria.cdmx.gob.mx/combate/indexCombate.php" TargetMode="External"/><Relationship Id="rId1468" Type="http://schemas.openxmlformats.org/officeDocument/2006/relationships/hyperlink" Target="http://www.contraloria.cdmx.gob.mx/combate/indexCombate.php" TargetMode="External"/><Relationship Id="rId2519" Type="http://schemas.openxmlformats.org/officeDocument/2006/relationships/hyperlink" Target="http://www.contraloria.cdmx.gob.mx/combate/indexCombate.php" TargetMode="External"/><Relationship Id="rId8562" Type="http://schemas.openxmlformats.org/officeDocument/2006/relationships/hyperlink" Target="http://www.contraloria.cdmx.gob.mx/combate/indexCombate.php" TargetMode="External"/><Relationship Id="rId9960" Type="http://schemas.openxmlformats.org/officeDocument/2006/relationships/hyperlink" Target="http://www.contraloria.cdmx.gob.mx/combate/indexCombate.php" TargetMode="External"/><Relationship Id="rId11890" Type="http://schemas.openxmlformats.org/officeDocument/2006/relationships/hyperlink" Target="http://www.contraloria.cdmx.gob.mx/combate/indexCombate.php" TargetMode="External"/><Relationship Id="rId12941" Type="http://schemas.openxmlformats.org/officeDocument/2006/relationships/hyperlink" Target="http://www.contraloria.cdmx.gob.mx/combate/indexCombate.php" TargetMode="External"/><Relationship Id="rId7164" Type="http://schemas.openxmlformats.org/officeDocument/2006/relationships/hyperlink" Target="http://www.contraloria.cdmx.gob.mx/combate/indexCombate.php" TargetMode="External"/><Relationship Id="rId8215" Type="http://schemas.openxmlformats.org/officeDocument/2006/relationships/hyperlink" Target="http://www.contraloria.cdmx.gob.mx/combate/indexCombate.php" TargetMode="External"/><Relationship Id="rId9613" Type="http://schemas.openxmlformats.org/officeDocument/2006/relationships/hyperlink" Target="http://www.contraloria.cdmx.gob.mx/combate/indexCombate.php" TargetMode="External"/><Relationship Id="rId10492" Type="http://schemas.openxmlformats.org/officeDocument/2006/relationships/hyperlink" Target="http://www.contraloria.cdmx.gob.mx/combate/indexCombate.php" TargetMode="External"/><Relationship Id="rId11543" Type="http://schemas.openxmlformats.org/officeDocument/2006/relationships/hyperlink" Target="http://www.contraloria.cdmx.gob.mx/combate/indexCombate.php" TargetMode="External"/><Relationship Id="rId1602" Type="http://schemas.openxmlformats.org/officeDocument/2006/relationships/hyperlink" Target="http://www.contraloria.cdmx.gob.mx/combate/indexCombate.php" TargetMode="External"/><Relationship Id="rId10145" Type="http://schemas.openxmlformats.org/officeDocument/2006/relationships/hyperlink" Target="http://www.contraloria.cdmx.gob.mx/combate/indexCombate.php" TargetMode="External"/><Relationship Id="rId14766" Type="http://schemas.openxmlformats.org/officeDocument/2006/relationships/hyperlink" Target="http://www.contraloria.cdmx.gob.mx/combate/indexCombate.php" TargetMode="External"/><Relationship Id="rId3774" Type="http://schemas.openxmlformats.org/officeDocument/2006/relationships/hyperlink" Target="http://www.contraloria.cdmx.gob.mx/combate/indexCombate.php" TargetMode="External"/><Relationship Id="rId4825" Type="http://schemas.openxmlformats.org/officeDocument/2006/relationships/hyperlink" Target="http://www.contraloria.cdmx.gob.mx/combate/indexCombate.php" TargetMode="External"/><Relationship Id="rId13368" Type="http://schemas.openxmlformats.org/officeDocument/2006/relationships/hyperlink" Target="http://www.contraloria.cdmx.gob.mx/combate/indexCombate.php" TargetMode="External"/><Relationship Id="rId14419" Type="http://schemas.openxmlformats.org/officeDocument/2006/relationships/hyperlink" Target="http://www.contraloria.cdmx.gob.mx/combate/indexCombate.php" TargetMode="External"/><Relationship Id="rId695" Type="http://schemas.openxmlformats.org/officeDocument/2006/relationships/hyperlink" Target="http://www.contraloria.cdmx.gob.mx/combate/indexCombate.php" TargetMode="External"/><Relationship Id="rId2376" Type="http://schemas.openxmlformats.org/officeDocument/2006/relationships/hyperlink" Target="http://www.contraloria.cdmx.gob.mx/combate/indexCombate.php" TargetMode="External"/><Relationship Id="rId3427" Type="http://schemas.openxmlformats.org/officeDocument/2006/relationships/hyperlink" Target="http://www.contraloria.cdmx.gob.mx/combate/indexCombate.php" TargetMode="External"/><Relationship Id="rId6997" Type="http://schemas.openxmlformats.org/officeDocument/2006/relationships/hyperlink" Target="http://www.contraloria.cdmx.gob.mx/combate/indexCombate.php" TargetMode="External"/><Relationship Id="rId348" Type="http://schemas.openxmlformats.org/officeDocument/2006/relationships/hyperlink" Target="http://www.contraloria.cdmx.gob.mx/combate/indexCombate.php" TargetMode="External"/><Relationship Id="rId2029" Type="http://schemas.openxmlformats.org/officeDocument/2006/relationships/hyperlink" Target="http://www.contraloria.cdmx.gob.mx/combate/indexCombate.php" TargetMode="External"/><Relationship Id="rId5599" Type="http://schemas.openxmlformats.org/officeDocument/2006/relationships/hyperlink" Target="http://www.contraloria.cdmx.gob.mx/combate/indexCombate.php" TargetMode="External"/><Relationship Id="rId9470" Type="http://schemas.openxmlformats.org/officeDocument/2006/relationships/hyperlink" Target="http://www.contraloria.cdmx.gob.mx/combate/indexCombate.php" TargetMode="External"/><Relationship Id="rId14900" Type="http://schemas.openxmlformats.org/officeDocument/2006/relationships/hyperlink" Target="http://www.contraloria.cdmx.gob.mx/combate/indexCombate.php" TargetMode="External"/><Relationship Id="rId2510" Type="http://schemas.openxmlformats.org/officeDocument/2006/relationships/hyperlink" Target="http://www.contraloria.cdmx.gob.mx/combate/indexCombate.php" TargetMode="External"/><Relationship Id="rId8072" Type="http://schemas.openxmlformats.org/officeDocument/2006/relationships/hyperlink" Target="http://www.contraloria.cdmx.gob.mx/combate/indexCombate.php" TargetMode="External"/><Relationship Id="rId9123" Type="http://schemas.openxmlformats.org/officeDocument/2006/relationships/hyperlink" Target="http://www.contraloria.cdmx.gob.mx/combate/indexCombate.php" TargetMode="External"/><Relationship Id="rId11053" Type="http://schemas.openxmlformats.org/officeDocument/2006/relationships/hyperlink" Target="http://www.contraloria.cdmx.gob.mx/combate/indexCombate.php" TargetMode="External"/><Relationship Id="rId12104" Type="http://schemas.openxmlformats.org/officeDocument/2006/relationships/hyperlink" Target="http://www.contraloria.cdmx.gob.mx/combate/indexCombate.php" TargetMode="External"/><Relationship Id="rId12451" Type="http://schemas.openxmlformats.org/officeDocument/2006/relationships/hyperlink" Target="http://www.contraloria.cdmx.gob.mx/combate/indexCombate.php" TargetMode="External"/><Relationship Id="rId13502" Type="http://schemas.openxmlformats.org/officeDocument/2006/relationships/hyperlink" Target="http://www.contraloria.cdmx.gob.mx/combate/indexCombate.php" TargetMode="External"/><Relationship Id="rId1112" Type="http://schemas.openxmlformats.org/officeDocument/2006/relationships/hyperlink" Target="http://www.contraloria.cdmx.gob.mx/combate/indexCombate.php" TargetMode="External"/><Relationship Id="rId15674" Type="http://schemas.openxmlformats.org/officeDocument/2006/relationships/hyperlink" Target="http://www.contraloria.cdmx.gob.mx/combate/indexCombate.php" TargetMode="External"/><Relationship Id="rId3284" Type="http://schemas.openxmlformats.org/officeDocument/2006/relationships/hyperlink" Target="http://www.contraloria.cdmx.gob.mx/combate/indexCombate.php" TargetMode="External"/><Relationship Id="rId4682" Type="http://schemas.openxmlformats.org/officeDocument/2006/relationships/hyperlink" Target="http://www.contraloria.cdmx.gob.mx/combate/indexCombate.php" TargetMode="External"/><Relationship Id="rId5733" Type="http://schemas.openxmlformats.org/officeDocument/2006/relationships/hyperlink" Target="http://www.contraloria.cdmx.gob.mx/combate/indexCombate.php" TargetMode="External"/><Relationship Id="rId14276" Type="http://schemas.openxmlformats.org/officeDocument/2006/relationships/hyperlink" Target="http://www.contraloria.cdmx.gob.mx/combate/indexCombate.php" TargetMode="External"/><Relationship Id="rId15327" Type="http://schemas.openxmlformats.org/officeDocument/2006/relationships/hyperlink" Target="http://www.contraloria.cdmx.gob.mx/combate/indexCombate.php" TargetMode="External"/><Relationship Id="rId4335" Type="http://schemas.openxmlformats.org/officeDocument/2006/relationships/hyperlink" Target="http://www.contraloria.cdmx.gob.mx/combate/indexCombate.php" TargetMode="External"/><Relationship Id="rId8956" Type="http://schemas.openxmlformats.org/officeDocument/2006/relationships/hyperlink" Target="http://www.contraloria.cdmx.gob.mx/combate/indexCombate.php" TargetMode="External"/><Relationship Id="rId10886" Type="http://schemas.openxmlformats.org/officeDocument/2006/relationships/hyperlink" Target="http://www.contraloria.cdmx.gob.mx/combate/indexCombate.php" TargetMode="External"/><Relationship Id="rId11937" Type="http://schemas.openxmlformats.org/officeDocument/2006/relationships/hyperlink" Target="http://www.contraloria.cdmx.gob.mx/combate/indexCombate.php" TargetMode="External"/><Relationship Id="rId7558" Type="http://schemas.openxmlformats.org/officeDocument/2006/relationships/hyperlink" Target="http://www.contraloria.cdmx.gob.mx/combate/indexCombate.php" TargetMode="External"/><Relationship Id="rId8609" Type="http://schemas.openxmlformats.org/officeDocument/2006/relationships/hyperlink" Target="http://www.contraloria.cdmx.gob.mx/combate/indexCombate.php" TargetMode="External"/><Relationship Id="rId10539" Type="http://schemas.openxmlformats.org/officeDocument/2006/relationships/hyperlink" Target="http://www.contraloria.cdmx.gob.mx/combate/indexCombate.php" TargetMode="External"/><Relationship Id="rId14410" Type="http://schemas.openxmlformats.org/officeDocument/2006/relationships/hyperlink" Target="http://www.contraloria.cdmx.gob.mx/combate/indexCombate.php" TargetMode="External"/><Relationship Id="rId13012" Type="http://schemas.openxmlformats.org/officeDocument/2006/relationships/hyperlink" Target="http://www.contraloria.cdmx.gob.mx/combate/indexCombate.php" TargetMode="External"/><Relationship Id="rId2020" Type="http://schemas.openxmlformats.org/officeDocument/2006/relationships/hyperlink" Target="http://www.contraloria.cdmx.gob.mx/combate/indexCombate.php" TargetMode="External"/><Relationship Id="rId5590" Type="http://schemas.openxmlformats.org/officeDocument/2006/relationships/hyperlink" Target="http://www.contraloria.cdmx.gob.mx/combate/indexCombate.php" TargetMode="External"/><Relationship Id="rId6641" Type="http://schemas.openxmlformats.org/officeDocument/2006/relationships/hyperlink" Target="http://www.contraloria.cdmx.gob.mx/combate/indexCombate.php" TargetMode="External"/><Relationship Id="rId15184" Type="http://schemas.openxmlformats.org/officeDocument/2006/relationships/hyperlink" Target="http://www.contraloria.cdmx.gob.mx/combate/indexCombate.php" TargetMode="External"/><Relationship Id="rId4192" Type="http://schemas.openxmlformats.org/officeDocument/2006/relationships/hyperlink" Target="http://www.contraloria.cdmx.gob.mx/combate/indexCombate.php" TargetMode="External"/><Relationship Id="rId5243" Type="http://schemas.openxmlformats.org/officeDocument/2006/relationships/hyperlink" Target="http://www.contraloria.cdmx.gob.mx/combate/indexCombate.php" TargetMode="External"/><Relationship Id="rId9864" Type="http://schemas.openxmlformats.org/officeDocument/2006/relationships/hyperlink" Target="http://www.contraloria.cdmx.gob.mx/combate/indexCombate.php" TargetMode="External"/><Relationship Id="rId11794" Type="http://schemas.openxmlformats.org/officeDocument/2006/relationships/hyperlink" Target="http://www.contraloria.cdmx.gob.mx/combate/indexCombate.php" TargetMode="External"/><Relationship Id="rId12845" Type="http://schemas.openxmlformats.org/officeDocument/2006/relationships/hyperlink" Target="http://www.contraloria.cdmx.gob.mx/combate/indexCombate.php" TargetMode="External"/><Relationship Id="rId78" Type="http://schemas.openxmlformats.org/officeDocument/2006/relationships/hyperlink" Target="http://www.contraloria.cdmx.gob.mx/combate/indexCombate.php" TargetMode="External"/><Relationship Id="rId1853" Type="http://schemas.openxmlformats.org/officeDocument/2006/relationships/hyperlink" Target="http://www.contraloria.cdmx.gob.mx/combate/indexCombate.php" TargetMode="External"/><Relationship Id="rId2904" Type="http://schemas.openxmlformats.org/officeDocument/2006/relationships/hyperlink" Target="http://www.contraloria.cdmx.gob.mx/combate/indexCombate.php" TargetMode="External"/><Relationship Id="rId7068" Type="http://schemas.openxmlformats.org/officeDocument/2006/relationships/hyperlink" Target="http://www.contraloria.cdmx.gob.mx/combate/indexCombate.php" TargetMode="External"/><Relationship Id="rId8119" Type="http://schemas.openxmlformats.org/officeDocument/2006/relationships/hyperlink" Target="http://www.contraloria.cdmx.gob.mx/combate/indexCombate.php" TargetMode="External"/><Relationship Id="rId8466" Type="http://schemas.openxmlformats.org/officeDocument/2006/relationships/hyperlink" Target="http://www.contraloria.cdmx.gob.mx/combate/indexCombate.php" TargetMode="External"/><Relationship Id="rId9517" Type="http://schemas.openxmlformats.org/officeDocument/2006/relationships/hyperlink" Target="http://www.contraloria.cdmx.gob.mx/combate/indexCombate.php" TargetMode="External"/><Relationship Id="rId10396" Type="http://schemas.openxmlformats.org/officeDocument/2006/relationships/hyperlink" Target="http://www.contraloria.cdmx.gob.mx/combate/indexCombate.php" TargetMode="External"/><Relationship Id="rId11447" Type="http://schemas.openxmlformats.org/officeDocument/2006/relationships/hyperlink" Target="http://www.contraloria.cdmx.gob.mx/combate/indexCombate.php" TargetMode="External"/><Relationship Id="rId1506" Type="http://schemas.openxmlformats.org/officeDocument/2006/relationships/hyperlink" Target="http://www.contraloria.cdmx.gob.mx/combate/indexCombate.php" TargetMode="External"/><Relationship Id="rId10049" Type="http://schemas.openxmlformats.org/officeDocument/2006/relationships/hyperlink" Target="http://www.contraloria.cdmx.gob.mx/combate/indexCombate.php" TargetMode="External"/><Relationship Id="rId3678" Type="http://schemas.openxmlformats.org/officeDocument/2006/relationships/hyperlink" Target="http://www.contraloria.cdmx.gob.mx/combate/indexCombate.php" TargetMode="External"/><Relationship Id="rId4729" Type="http://schemas.openxmlformats.org/officeDocument/2006/relationships/hyperlink" Target="http://www.contraloria.cdmx.gob.mx/combate/indexCombate.php" TargetMode="External"/><Relationship Id="rId8600" Type="http://schemas.openxmlformats.org/officeDocument/2006/relationships/hyperlink" Target="http://www.contraloria.cdmx.gob.mx/combate/indexCombate.php" TargetMode="External"/><Relationship Id="rId599" Type="http://schemas.openxmlformats.org/officeDocument/2006/relationships/hyperlink" Target="http://www.contraloria.cdmx.gob.mx/combate/indexCombate.php" TargetMode="External"/><Relationship Id="rId6151" Type="http://schemas.openxmlformats.org/officeDocument/2006/relationships/hyperlink" Target="http://www.contraloria.cdmx.gob.mx/combate/indexCombate.php" TargetMode="External"/><Relationship Id="rId7202" Type="http://schemas.openxmlformats.org/officeDocument/2006/relationships/hyperlink" Target="http://www.contraloria.cdmx.gob.mx/combate/indexCombate.php" TargetMode="External"/><Relationship Id="rId10530" Type="http://schemas.openxmlformats.org/officeDocument/2006/relationships/hyperlink" Target="http://www.contraloria.cdmx.gob.mx/combate/indexCombate.php" TargetMode="External"/><Relationship Id="rId9374" Type="http://schemas.openxmlformats.org/officeDocument/2006/relationships/hyperlink" Target="http://www.contraloria.cdmx.gob.mx/combate/indexCombate.php" TargetMode="External"/><Relationship Id="rId13753" Type="http://schemas.openxmlformats.org/officeDocument/2006/relationships/hyperlink" Target="http://www.contraloria.cdmx.gob.mx/combate/indexCombate.php" TargetMode="External"/><Relationship Id="rId14804" Type="http://schemas.openxmlformats.org/officeDocument/2006/relationships/hyperlink" Target="http://www.contraloria.cdmx.gob.mx/combate/indexCombate.php" TargetMode="External"/><Relationship Id="rId1363" Type="http://schemas.openxmlformats.org/officeDocument/2006/relationships/hyperlink" Target="http://www.contraloria.cdmx.gob.mx/combate/indexCombate.php" TargetMode="External"/><Relationship Id="rId2761" Type="http://schemas.openxmlformats.org/officeDocument/2006/relationships/hyperlink" Target="http://www.contraloria.cdmx.gob.mx/combate/indexCombate.php" TargetMode="External"/><Relationship Id="rId3812" Type="http://schemas.openxmlformats.org/officeDocument/2006/relationships/hyperlink" Target="http://www.contraloria.cdmx.gob.mx/combate/indexCombate.php" TargetMode="External"/><Relationship Id="rId9027" Type="http://schemas.openxmlformats.org/officeDocument/2006/relationships/hyperlink" Target="http://www.contraloria.cdmx.gob.mx/combate/indexCombate.php" TargetMode="External"/><Relationship Id="rId12355" Type="http://schemas.openxmlformats.org/officeDocument/2006/relationships/hyperlink" Target="http://www.contraloria.cdmx.gob.mx/combate/indexCombate.php" TargetMode="External"/><Relationship Id="rId13406" Type="http://schemas.openxmlformats.org/officeDocument/2006/relationships/hyperlink" Target="http://www.contraloria.cdmx.gob.mx/combate/indexCombate.php" TargetMode="External"/><Relationship Id="rId733" Type="http://schemas.openxmlformats.org/officeDocument/2006/relationships/hyperlink" Target="http://www.contraloria.cdmx.gob.mx/combate/indexCombate.php" TargetMode="External"/><Relationship Id="rId1016" Type="http://schemas.openxmlformats.org/officeDocument/2006/relationships/hyperlink" Target="http://www.contraloria.cdmx.gob.mx/combate/indexCombate.php" TargetMode="External"/><Relationship Id="rId2414" Type="http://schemas.openxmlformats.org/officeDocument/2006/relationships/hyperlink" Target="http://www.contraloria.cdmx.gob.mx/combate/indexCombate.php" TargetMode="External"/><Relationship Id="rId5984" Type="http://schemas.openxmlformats.org/officeDocument/2006/relationships/hyperlink" Target="http://www.contraloria.cdmx.gob.mx/combate/indexCombate.php" TargetMode="External"/><Relationship Id="rId12008" Type="http://schemas.openxmlformats.org/officeDocument/2006/relationships/hyperlink" Target="http://www.contraloria.cdmx.gob.mx/combate/indexCombate.php" TargetMode="External"/><Relationship Id="rId15578" Type="http://schemas.openxmlformats.org/officeDocument/2006/relationships/hyperlink" Target="http://www.contraloria.cdmx.gob.mx/combate/indexCombate.php" TargetMode="External"/><Relationship Id="rId4586" Type="http://schemas.openxmlformats.org/officeDocument/2006/relationships/hyperlink" Target="http://www.contraloria.cdmx.gob.mx/combate/indexCombate.php" TargetMode="External"/><Relationship Id="rId5637" Type="http://schemas.openxmlformats.org/officeDocument/2006/relationships/hyperlink" Target="http://www.contraloria.cdmx.gob.mx/combate/indexCombate.php" TargetMode="External"/><Relationship Id="rId3188" Type="http://schemas.openxmlformats.org/officeDocument/2006/relationships/hyperlink" Target="http://www.contraloria.cdmx.gob.mx/combate/indexCombate.php" TargetMode="External"/><Relationship Id="rId4239" Type="http://schemas.openxmlformats.org/officeDocument/2006/relationships/hyperlink" Target="http://www.contraloria.cdmx.gob.mx/combate/indexCombate.php" TargetMode="External"/><Relationship Id="rId8110" Type="http://schemas.openxmlformats.org/officeDocument/2006/relationships/hyperlink" Target="http://www.contraloria.cdmx.gob.mx/combate/indexCombate.php" TargetMode="External"/><Relationship Id="rId10040" Type="http://schemas.openxmlformats.org/officeDocument/2006/relationships/hyperlink" Target="http://www.contraloria.cdmx.gob.mx/combate/indexCombate.php" TargetMode="External"/><Relationship Id="rId14661" Type="http://schemas.openxmlformats.org/officeDocument/2006/relationships/hyperlink" Target="http://www.contraloria.cdmx.gob.mx/combate/indexCombate.php" TargetMode="External"/><Relationship Id="rId4720" Type="http://schemas.openxmlformats.org/officeDocument/2006/relationships/hyperlink" Target="http://www.contraloria.cdmx.gob.mx/combate/indexCombate.php" TargetMode="External"/><Relationship Id="rId13263" Type="http://schemas.openxmlformats.org/officeDocument/2006/relationships/hyperlink" Target="http://www.contraloria.cdmx.gob.mx/combate/indexCombate.php" TargetMode="External"/><Relationship Id="rId14314" Type="http://schemas.openxmlformats.org/officeDocument/2006/relationships/hyperlink" Target="http://www.contraloria.cdmx.gob.mx/combate/indexCombate.php" TargetMode="External"/><Relationship Id="rId15712" Type="http://schemas.openxmlformats.org/officeDocument/2006/relationships/hyperlink" Target="http://www.contraloria.cdmx.gob.mx/combate/indexCombate.php" TargetMode="External"/><Relationship Id="rId590" Type="http://schemas.openxmlformats.org/officeDocument/2006/relationships/hyperlink" Target="http://www.contraloria.cdmx.gob.mx/combate/indexCombate.php" TargetMode="External"/><Relationship Id="rId2271" Type="http://schemas.openxmlformats.org/officeDocument/2006/relationships/hyperlink" Target="http://www.contraloria.cdmx.gob.mx/combate/indexCombate.php" TargetMode="External"/><Relationship Id="rId3322" Type="http://schemas.openxmlformats.org/officeDocument/2006/relationships/hyperlink" Target="http://www.contraloria.cdmx.gob.mx/combate/indexCombate.php" TargetMode="External"/><Relationship Id="rId243" Type="http://schemas.openxmlformats.org/officeDocument/2006/relationships/hyperlink" Target="http://www.contraloria.cdmx.gob.mx/combate/indexCombate.php" TargetMode="External"/><Relationship Id="rId5494" Type="http://schemas.openxmlformats.org/officeDocument/2006/relationships/hyperlink" Target="http://www.contraloria.cdmx.gob.mx/combate/indexCombate.php" TargetMode="External"/><Relationship Id="rId6892" Type="http://schemas.openxmlformats.org/officeDocument/2006/relationships/hyperlink" Target="http://www.contraloria.cdmx.gob.mx/combate/indexCombate.php" TargetMode="External"/><Relationship Id="rId7943" Type="http://schemas.openxmlformats.org/officeDocument/2006/relationships/hyperlink" Target="http://www.contraloria.cdmx.gob.mx/combate/indexCombate.php" TargetMode="External"/><Relationship Id="rId10924" Type="http://schemas.openxmlformats.org/officeDocument/2006/relationships/hyperlink" Target="http://www.contraloria.cdmx.gob.mx/combate/indexCombate.php" TargetMode="External"/><Relationship Id="rId15088" Type="http://schemas.openxmlformats.org/officeDocument/2006/relationships/hyperlink" Target="http://www.contraloria.cdmx.gob.mx/combate/indexCombate.php" TargetMode="External"/><Relationship Id="rId4096" Type="http://schemas.openxmlformats.org/officeDocument/2006/relationships/hyperlink" Target="http://www.contraloria.cdmx.gob.mx/combate/indexCombate.php" TargetMode="External"/><Relationship Id="rId5147" Type="http://schemas.openxmlformats.org/officeDocument/2006/relationships/hyperlink" Target="http://www.contraloria.cdmx.gob.mx/combate/indexCombate.php" TargetMode="External"/><Relationship Id="rId6545" Type="http://schemas.openxmlformats.org/officeDocument/2006/relationships/hyperlink" Target="http://www.contraloria.cdmx.gob.mx/combate/indexCombate.php" TargetMode="External"/><Relationship Id="rId9768" Type="http://schemas.openxmlformats.org/officeDocument/2006/relationships/hyperlink" Target="http://www.contraloria.cdmx.gob.mx/combate/indexCombate.php" TargetMode="External"/><Relationship Id="rId11698" Type="http://schemas.openxmlformats.org/officeDocument/2006/relationships/hyperlink" Target="http://www.contraloria.cdmx.gob.mx/combate/indexCombate.php" TargetMode="External"/><Relationship Id="rId12749" Type="http://schemas.openxmlformats.org/officeDocument/2006/relationships/hyperlink" Target="http://www.contraloria.cdmx.gob.mx/combate/indexCombate.php" TargetMode="External"/><Relationship Id="rId1757" Type="http://schemas.openxmlformats.org/officeDocument/2006/relationships/hyperlink" Target="http://www.contraloria.cdmx.gob.mx/combate/indexCombate.php" TargetMode="External"/><Relationship Id="rId2808" Type="http://schemas.openxmlformats.org/officeDocument/2006/relationships/hyperlink" Target="http://www.contraloria.cdmx.gob.mx/combate/indexCombate.php" TargetMode="External"/><Relationship Id="rId14171" Type="http://schemas.openxmlformats.org/officeDocument/2006/relationships/hyperlink" Target="http://www.contraloria.cdmx.gob.mx/combate/indexCombate.php" TargetMode="External"/><Relationship Id="rId15222" Type="http://schemas.openxmlformats.org/officeDocument/2006/relationships/hyperlink" Target="http://www.contraloria.cdmx.gob.mx/combate/indexCombate.php" TargetMode="External"/><Relationship Id="rId4230" Type="http://schemas.openxmlformats.org/officeDocument/2006/relationships/hyperlink" Target="http://www.contraloria.cdmx.gob.mx/combate/indexCombate.php" TargetMode="External"/><Relationship Id="rId8851" Type="http://schemas.openxmlformats.org/officeDocument/2006/relationships/hyperlink" Target="http://www.contraloria.cdmx.gob.mx/combate/indexCombate.php" TargetMode="External"/><Relationship Id="rId7453" Type="http://schemas.openxmlformats.org/officeDocument/2006/relationships/hyperlink" Target="http://www.contraloria.cdmx.gob.mx/combate/indexCombate.php" TargetMode="External"/><Relationship Id="rId8504" Type="http://schemas.openxmlformats.org/officeDocument/2006/relationships/hyperlink" Target="http://www.contraloria.cdmx.gob.mx/combate/indexCombate.php" TargetMode="External"/><Relationship Id="rId9902" Type="http://schemas.openxmlformats.org/officeDocument/2006/relationships/hyperlink" Target="http://www.contraloria.cdmx.gob.mx/combate/indexCombate.php" TargetMode="External"/><Relationship Id="rId10781" Type="http://schemas.openxmlformats.org/officeDocument/2006/relationships/hyperlink" Target="http://www.contraloria.cdmx.gob.mx/combate/indexCombate.php" TargetMode="External"/><Relationship Id="rId11832" Type="http://schemas.openxmlformats.org/officeDocument/2006/relationships/hyperlink" Target="http://www.contraloria.cdmx.gob.mx/combate/indexCombate.php" TargetMode="External"/><Relationship Id="rId6055" Type="http://schemas.openxmlformats.org/officeDocument/2006/relationships/hyperlink" Target="http://www.contraloria.cdmx.gob.mx/combate/indexCombate.php" TargetMode="External"/><Relationship Id="rId7106" Type="http://schemas.openxmlformats.org/officeDocument/2006/relationships/hyperlink" Target="http://www.contraloria.cdmx.gob.mx/combate/indexCombate.php" TargetMode="External"/><Relationship Id="rId10434" Type="http://schemas.openxmlformats.org/officeDocument/2006/relationships/hyperlink" Target="http://www.contraloria.cdmx.gob.mx/combate/indexCombate.php" TargetMode="External"/><Relationship Id="rId9278" Type="http://schemas.openxmlformats.org/officeDocument/2006/relationships/hyperlink" Target="http://www.contraloria.cdmx.gob.mx/combate/indexCombate.php" TargetMode="External"/><Relationship Id="rId13657" Type="http://schemas.openxmlformats.org/officeDocument/2006/relationships/hyperlink" Target="http://www.contraloria.cdmx.gob.mx/combate/indexCombate.php" TargetMode="External"/><Relationship Id="rId14708" Type="http://schemas.openxmlformats.org/officeDocument/2006/relationships/hyperlink" Target="http://www.contraloria.cdmx.gob.mx/combate/indexCombate.php" TargetMode="External"/><Relationship Id="rId984" Type="http://schemas.openxmlformats.org/officeDocument/2006/relationships/hyperlink" Target="http://www.contraloria.cdmx.gob.mx/combate/indexCombate.php" TargetMode="External"/><Relationship Id="rId2665" Type="http://schemas.openxmlformats.org/officeDocument/2006/relationships/hyperlink" Target="http://www.contraloria.cdmx.gob.mx/combate/indexCombate.php" TargetMode="External"/><Relationship Id="rId3716" Type="http://schemas.openxmlformats.org/officeDocument/2006/relationships/hyperlink" Target="http://www.contraloria.cdmx.gob.mx/combate/indexCombate.php" TargetMode="External"/><Relationship Id="rId12259" Type="http://schemas.openxmlformats.org/officeDocument/2006/relationships/hyperlink" Target="http://www.contraloria.cdmx.gob.mx/combate/indexCombate.php" TargetMode="External"/><Relationship Id="rId637" Type="http://schemas.openxmlformats.org/officeDocument/2006/relationships/hyperlink" Target="http://www.contraloria.cdmx.gob.mx/combate/indexCombate.php" TargetMode="External"/><Relationship Id="rId1267" Type="http://schemas.openxmlformats.org/officeDocument/2006/relationships/hyperlink" Target="http://www.contraloria.cdmx.gob.mx/combate/indexCombate.php" TargetMode="External"/><Relationship Id="rId2318" Type="http://schemas.openxmlformats.org/officeDocument/2006/relationships/hyperlink" Target="http://www.contraloria.cdmx.gob.mx/combate/indexCombate.php" TargetMode="External"/><Relationship Id="rId5888" Type="http://schemas.openxmlformats.org/officeDocument/2006/relationships/hyperlink" Target="http://www.contraloria.cdmx.gob.mx/combate/indexCombate.php" TargetMode="External"/><Relationship Id="rId6939" Type="http://schemas.openxmlformats.org/officeDocument/2006/relationships/hyperlink" Target="http://www.contraloria.cdmx.gob.mx/combate/indexCombate.php" TargetMode="External"/><Relationship Id="rId8361" Type="http://schemas.openxmlformats.org/officeDocument/2006/relationships/hyperlink" Target="http://www.contraloria.cdmx.gob.mx/combate/indexCombate.php" TargetMode="External"/><Relationship Id="rId9412" Type="http://schemas.openxmlformats.org/officeDocument/2006/relationships/hyperlink" Target="http://www.contraloria.cdmx.gob.mx/combate/indexCombate.php" TargetMode="External"/><Relationship Id="rId10291" Type="http://schemas.openxmlformats.org/officeDocument/2006/relationships/hyperlink" Target="http://www.contraloria.cdmx.gob.mx/combate/indexCombate.php" TargetMode="External"/><Relationship Id="rId11342" Type="http://schemas.openxmlformats.org/officeDocument/2006/relationships/hyperlink" Target="http://www.contraloria.cdmx.gob.mx/combate/indexCombate.php" TargetMode="External"/><Relationship Id="rId12740" Type="http://schemas.openxmlformats.org/officeDocument/2006/relationships/hyperlink" Target="http://www.contraloria.cdmx.gob.mx/combate/indexCombate.php" TargetMode="External"/><Relationship Id="rId1401" Type="http://schemas.openxmlformats.org/officeDocument/2006/relationships/hyperlink" Target="http://www.contraloria.cdmx.gob.mx/combate/indexCombate.php" TargetMode="External"/><Relationship Id="rId8014" Type="http://schemas.openxmlformats.org/officeDocument/2006/relationships/hyperlink" Target="http://www.contraloria.cdmx.gob.mx/combate/indexCombate.php" TargetMode="External"/><Relationship Id="rId3573" Type="http://schemas.openxmlformats.org/officeDocument/2006/relationships/hyperlink" Target="http://www.contraloria.cdmx.gob.mx/combate/indexCombate.php" TargetMode="External"/><Relationship Id="rId4971" Type="http://schemas.openxmlformats.org/officeDocument/2006/relationships/hyperlink" Target="http://www.contraloria.cdmx.gob.mx/combate/indexCombate.php" TargetMode="External"/><Relationship Id="rId13167" Type="http://schemas.openxmlformats.org/officeDocument/2006/relationships/hyperlink" Target="http://www.contraloria.cdmx.gob.mx/combate/indexCombate.php" TargetMode="External"/><Relationship Id="rId14565" Type="http://schemas.openxmlformats.org/officeDocument/2006/relationships/hyperlink" Target="http://www.contraloria.cdmx.gob.mx/combate/indexCombate.php" TargetMode="External"/><Relationship Id="rId15616" Type="http://schemas.openxmlformats.org/officeDocument/2006/relationships/hyperlink" Target="http://www.contraloria.cdmx.gob.mx/combate/indexCombate.php" TargetMode="External"/><Relationship Id="rId494" Type="http://schemas.openxmlformats.org/officeDocument/2006/relationships/hyperlink" Target="http://www.contraloria.cdmx.gob.mx/combate/indexCombate.php" TargetMode="External"/><Relationship Id="rId2175" Type="http://schemas.openxmlformats.org/officeDocument/2006/relationships/hyperlink" Target="http://www.contraloria.cdmx.gob.mx/combate/indexCombate.php" TargetMode="External"/><Relationship Id="rId3226" Type="http://schemas.openxmlformats.org/officeDocument/2006/relationships/hyperlink" Target="http://www.contraloria.cdmx.gob.mx/combate/indexCombate.php" TargetMode="External"/><Relationship Id="rId4624" Type="http://schemas.openxmlformats.org/officeDocument/2006/relationships/hyperlink" Target="http://www.contraloria.cdmx.gob.mx/combate/indexCombate.php" TargetMode="External"/><Relationship Id="rId14218" Type="http://schemas.openxmlformats.org/officeDocument/2006/relationships/hyperlink" Target="http://www.contraloria.cdmx.gob.mx/combate/indexCombate.php" TargetMode="External"/><Relationship Id="rId147" Type="http://schemas.openxmlformats.org/officeDocument/2006/relationships/hyperlink" Target="http://www.contraloria.cdmx.gob.mx/combate/indexCombate.php" TargetMode="External"/><Relationship Id="rId6796" Type="http://schemas.openxmlformats.org/officeDocument/2006/relationships/hyperlink" Target="http://www.contraloria.cdmx.gob.mx/combate/indexCombate.php" TargetMode="External"/><Relationship Id="rId7847" Type="http://schemas.openxmlformats.org/officeDocument/2006/relationships/hyperlink" Target="http://www.contraloria.cdmx.gob.mx/combate/indexCombate.php" TargetMode="External"/><Relationship Id="rId10828" Type="http://schemas.openxmlformats.org/officeDocument/2006/relationships/hyperlink" Target="http://www.contraloria.cdmx.gob.mx/combate/indexCombate.php" TargetMode="External"/><Relationship Id="rId5398" Type="http://schemas.openxmlformats.org/officeDocument/2006/relationships/hyperlink" Target="http://www.contraloria.cdmx.gob.mx/combate/indexCombate.php" TargetMode="External"/><Relationship Id="rId6449" Type="http://schemas.openxmlformats.org/officeDocument/2006/relationships/hyperlink" Target="http://www.contraloria.cdmx.gob.mx/combate/indexCombate.php" TargetMode="External"/><Relationship Id="rId12250" Type="http://schemas.openxmlformats.org/officeDocument/2006/relationships/hyperlink" Target="http://www.contraloria.cdmx.gob.mx/combate/indexCombate.php" TargetMode="External"/><Relationship Id="rId13301" Type="http://schemas.openxmlformats.org/officeDocument/2006/relationships/hyperlink" Target="http://www.contraloria.cdmx.gob.mx/combate/indexCombate.php" TargetMode="External"/><Relationship Id="rId6930" Type="http://schemas.openxmlformats.org/officeDocument/2006/relationships/hyperlink" Target="http://www.contraloria.cdmx.gob.mx/combate/indexCombate.php" TargetMode="External"/><Relationship Id="rId15473" Type="http://schemas.openxmlformats.org/officeDocument/2006/relationships/hyperlink" Target="http://www.contraloria.cdmx.gob.mx/combate/indexCombate.php" TargetMode="External"/><Relationship Id="rId4481" Type="http://schemas.openxmlformats.org/officeDocument/2006/relationships/hyperlink" Target="http://www.contraloria.cdmx.gob.mx/combate/indexCombate.php" TargetMode="External"/><Relationship Id="rId5532" Type="http://schemas.openxmlformats.org/officeDocument/2006/relationships/hyperlink" Target="http://www.contraloria.cdmx.gob.mx/combate/indexCombate.php" TargetMode="External"/><Relationship Id="rId14075" Type="http://schemas.openxmlformats.org/officeDocument/2006/relationships/hyperlink" Target="http://www.contraloria.cdmx.gob.mx/combate/indexCombate.php" TargetMode="External"/><Relationship Id="rId15126" Type="http://schemas.openxmlformats.org/officeDocument/2006/relationships/hyperlink" Target="http://www.contraloria.cdmx.gob.mx/combate/indexCombate.php" TargetMode="External"/><Relationship Id="rId3083" Type="http://schemas.openxmlformats.org/officeDocument/2006/relationships/hyperlink" Target="http://www.contraloria.cdmx.gob.mx/combate/indexCombate.php" TargetMode="External"/><Relationship Id="rId4134" Type="http://schemas.openxmlformats.org/officeDocument/2006/relationships/hyperlink" Target="http://www.contraloria.cdmx.gob.mx/combate/indexCombate.php" TargetMode="External"/><Relationship Id="rId7357" Type="http://schemas.openxmlformats.org/officeDocument/2006/relationships/hyperlink" Target="http://www.contraloria.cdmx.gob.mx/combate/indexCombate.php" TargetMode="External"/><Relationship Id="rId8408" Type="http://schemas.openxmlformats.org/officeDocument/2006/relationships/hyperlink" Target="http://www.contraloria.cdmx.gob.mx/combate/indexCombate.php" TargetMode="External"/><Relationship Id="rId8755" Type="http://schemas.openxmlformats.org/officeDocument/2006/relationships/hyperlink" Target="http://www.contraloria.cdmx.gob.mx/combate/indexCombate.php" TargetMode="External"/><Relationship Id="rId9806" Type="http://schemas.openxmlformats.org/officeDocument/2006/relationships/hyperlink" Target="http://www.contraloria.cdmx.gob.mx/combate/indexCombate.php" TargetMode="External"/><Relationship Id="rId10685" Type="http://schemas.openxmlformats.org/officeDocument/2006/relationships/hyperlink" Target="http://www.contraloria.cdmx.gob.mx/combate/indexCombate.php" TargetMode="External"/><Relationship Id="rId11736" Type="http://schemas.openxmlformats.org/officeDocument/2006/relationships/hyperlink" Target="http://www.contraloria.cdmx.gob.mx/combate/indexCombate.php" TargetMode="External"/><Relationship Id="rId10338" Type="http://schemas.openxmlformats.org/officeDocument/2006/relationships/hyperlink" Target="http://www.contraloria.cdmx.gob.mx/combate/indexCombate.php" TargetMode="External"/><Relationship Id="rId14959" Type="http://schemas.openxmlformats.org/officeDocument/2006/relationships/hyperlink" Target="http://www.contraloria.cdmx.gob.mx/combate/indexCombate.php" TargetMode="External"/><Relationship Id="rId3967" Type="http://schemas.openxmlformats.org/officeDocument/2006/relationships/hyperlink" Target="http://www.contraloria.cdmx.gob.mx/combate/indexCombate.php" TargetMode="External"/><Relationship Id="rId4" Type="http://schemas.openxmlformats.org/officeDocument/2006/relationships/hyperlink" Target="http://www.contraloria.cdmx.gob.mx/combate/indexCombate.php" TargetMode="External"/><Relationship Id="rId888" Type="http://schemas.openxmlformats.org/officeDocument/2006/relationships/hyperlink" Target="http://www.contraloria.cdmx.gob.mx/combate/indexCombate.php" TargetMode="External"/><Relationship Id="rId2569" Type="http://schemas.openxmlformats.org/officeDocument/2006/relationships/hyperlink" Target="http://www.contraloria.cdmx.gob.mx/combate/indexCombate.php" TargetMode="External"/><Relationship Id="rId6440" Type="http://schemas.openxmlformats.org/officeDocument/2006/relationships/hyperlink" Target="http://www.contraloria.cdmx.gob.mx/combate/indexCombate.php" TargetMode="External"/><Relationship Id="rId5042" Type="http://schemas.openxmlformats.org/officeDocument/2006/relationships/hyperlink" Target="http://www.contraloria.cdmx.gob.mx/combate/indexCombate.php" TargetMode="External"/><Relationship Id="rId9663" Type="http://schemas.openxmlformats.org/officeDocument/2006/relationships/hyperlink" Target="http://www.contraloria.cdmx.gob.mx/combate/indexCombate.php" TargetMode="External"/><Relationship Id="rId12991" Type="http://schemas.openxmlformats.org/officeDocument/2006/relationships/hyperlink" Target="http://www.contraloria.cdmx.gob.mx/combate/indexCombate.php" TargetMode="External"/><Relationship Id="rId1652" Type="http://schemas.openxmlformats.org/officeDocument/2006/relationships/hyperlink" Target="http://www.contraloria.cdmx.gob.mx/combate/indexCombate.php" TargetMode="External"/><Relationship Id="rId8265" Type="http://schemas.openxmlformats.org/officeDocument/2006/relationships/hyperlink" Target="http://www.contraloria.cdmx.gob.mx/combate/indexCombate.php" TargetMode="External"/><Relationship Id="rId9316" Type="http://schemas.openxmlformats.org/officeDocument/2006/relationships/hyperlink" Target="http://www.contraloria.cdmx.gob.mx/combate/indexCombate.php" TargetMode="External"/><Relationship Id="rId10195" Type="http://schemas.openxmlformats.org/officeDocument/2006/relationships/hyperlink" Target="http://www.contraloria.cdmx.gob.mx/combate/indexCombate.php" TargetMode="External"/><Relationship Id="rId11246" Type="http://schemas.openxmlformats.org/officeDocument/2006/relationships/hyperlink" Target="http://www.contraloria.cdmx.gob.mx/combate/indexCombate.php" TargetMode="External"/><Relationship Id="rId11593" Type="http://schemas.openxmlformats.org/officeDocument/2006/relationships/hyperlink" Target="http://www.contraloria.cdmx.gob.mx/combate/indexCombate.php" TargetMode="External"/><Relationship Id="rId12644" Type="http://schemas.openxmlformats.org/officeDocument/2006/relationships/hyperlink" Target="http://www.contraloria.cdmx.gob.mx/combate/indexCombate.php" TargetMode="External"/><Relationship Id="rId1305" Type="http://schemas.openxmlformats.org/officeDocument/2006/relationships/hyperlink" Target="http://www.contraloria.cdmx.gob.mx/combate/indexCombate.php" TargetMode="External"/><Relationship Id="rId2703" Type="http://schemas.openxmlformats.org/officeDocument/2006/relationships/hyperlink" Target="http://www.contraloria.cdmx.gob.mx/combate/indexCombate.php" TargetMode="External"/><Relationship Id="rId4875" Type="http://schemas.openxmlformats.org/officeDocument/2006/relationships/hyperlink" Target="http://www.contraloria.cdmx.gob.mx/combate/indexCombate.php" TargetMode="External"/><Relationship Id="rId5926" Type="http://schemas.openxmlformats.org/officeDocument/2006/relationships/hyperlink" Target="http://www.contraloria.cdmx.gob.mx/combate/indexCombate.php" TargetMode="External"/><Relationship Id="rId14469" Type="http://schemas.openxmlformats.org/officeDocument/2006/relationships/hyperlink" Target="http://www.contraloria.cdmx.gob.mx/combate/indexCombate.php" TargetMode="External"/><Relationship Id="rId11" Type="http://schemas.openxmlformats.org/officeDocument/2006/relationships/hyperlink" Target="http://www.contraloria.cdmx.gob.mx/combate/indexCombate.php" TargetMode="External"/><Relationship Id="rId398" Type="http://schemas.openxmlformats.org/officeDocument/2006/relationships/hyperlink" Target="http://www.contraloria.cdmx.gob.mx/combate/indexCombate.php" TargetMode="External"/><Relationship Id="rId2079" Type="http://schemas.openxmlformats.org/officeDocument/2006/relationships/hyperlink" Target="http://www.contraloria.cdmx.gob.mx/combate/indexCombate.php" TargetMode="External"/><Relationship Id="rId3477" Type="http://schemas.openxmlformats.org/officeDocument/2006/relationships/hyperlink" Target="http://www.contraloria.cdmx.gob.mx/combate/indexCombate.php" TargetMode="External"/><Relationship Id="rId4528" Type="http://schemas.openxmlformats.org/officeDocument/2006/relationships/hyperlink" Target="http://www.contraloria.cdmx.gob.mx/combate/indexCombate.php" TargetMode="External"/><Relationship Id="rId7001" Type="http://schemas.openxmlformats.org/officeDocument/2006/relationships/hyperlink" Target="http://www.contraloria.cdmx.gob.mx/combate/indexCombate.php" TargetMode="External"/><Relationship Id="rId13552" Type="http://schemas.openxmlformats.org/officeDocument/2006/relationships/hyperlink" Target="http://www.contraloria.cdmx.gob.mx/combate/indexCombate.php" TargetMode="External"/><Relationship Id="rId14603" Type="http://schemas.openxmlformats.org/officeDocument/2006/relationships/hyperlink" Target="http://www.contraloria.cdmx.gob.mx/combate/indexCombate.php" TargetMode="External"/><Relationship Id="rId14950" Type="http://schemas.openxmlformats.org/officeDocument/2006/relationships/hyperlink" Target="http://www.contraloria.cdmx.gob.mx/combate/indexCombate.php" TargetMode="External"/><Relationship Id="rId2560" Type="http://schemas.openxmlformats.org/officeDocument/2006/relationships/hyperlink" Target="http://www.contraloria.cdmx.gob.mx/combate/indexCombate.php" TargetMode="External"/><Relationship Id="rId3611" Type="http://schemas.openxmlformats.org/officeDocument/2006/relationships/hyperlink" Target="http://www.contraloria.cdmx.gob.mx/combate/indexCombate.php" TargetMode="External"/><Relationship Id="rId9173" Type="http://schemas.openxmlformats.org/officeDocument/2006/relationships/hyperlink" Target="http://www.contraloria.cdmx.gob.mx/combate/indexCombate.php" TargetMode="External"/><Relationship Id="rId12154" Type="http://schemas.openxmlformats.org/officeDocument/2006/relationships/hyperlink" Target="http://www.contraloria.cdmx.gob.mx/combate/indexCombate.php" TargetMode="External"/><Relationship Id="rId13205" Type="http://schemas.openxmlformats.org/officeDocument/2006/relationships/hyperlink" Target="http://www.contraloria.cdmx.gob.mx/combate/indexCombate.php" TargetMode="External"/><Relationship Id="rId532" Type="http://schemas.openxmlformats.org/officeDocument/2006/relationships/hyperlink" Target="http://www.contraloria.cdmx.gob.mx/combate/indexCombate.php" TargetMode="External"/><Relationship Id="rId1162" Type="http://schemas.openxmlformats.org/officeDocument/2006/relationships/hyperlink" Target="http://www.contraloria.cdmx.gob.mx/combate/indexCombate.php" TargetMode="External"/><Relationship Id="rId2213" Type="http://schemas.openxmlformats.org/officeDocument/2006/relationships/hyperlink" Target="http://www.contraloria.cdmx.gob.mx/combate/indexCombate.php" TargetMode="External"/><Relationship Id="rId5783" Type="http://schemas.openxmlformats.org/officeDocument/2006/relationships/hyperlink" Target="http://www.contraloria.cdmx.gob.mx/combate/indexCombate.php" TargetMode="External"/><Relationship Id="rId15377" Type="http://schemas.openxmlformats.org/officeDocument/2006/relationships/hyperlink" Target="http://www.contraloria.cdmx.gob.mx/combate/indexCombate.php" TargetMode="External"/><Relationship Id="rId4385" Type="http://schemas.openxmlformats.org/officeDocument/2006/relationships/hyperlink" Target="http://www.contraloria.cdmx.gob.mx/combate/indexCombate.php" TargetMode="External"/><Relationship Id="rId5436" Type="http://schemas.openxmlformats.org/officeDocument/2006/relationships/hyperlink" Target="http://www.contraloria.cdmx.gob.mx/combate/indexCombate.php" TargetMode="External"/><Relationship Id="rId6834" Type="http://schemas.openxmlformats.org/officeDocument/2006/relationships/hyperlink" Target="http://www.contraloria.cdmx.gob.mx/combate/indexCombate.php" TargetMode="External"/><Relationship Id="rId4038" Type="http://schemas.openxmlformats.org/officeDocument/2006/relationships/hyperlink" Target="http://www.contraloria.cdmx.gob.mx/combate/indexCombate.php" TargetMode="External"/><Relationship Id="rId11987" Type="http://schemas.openxmlformats.org/officeDocument/2006/relationships/hyperlink" Target="http://www.contraloria.cdmx.gob.mx/combate/indexCombate.php" TargetMode="External"/><Relationship Id="rId8659" Type="http://schemas.openxmlformats.org/officeDocument/2006/relationships/hyperlink" Target="http://www.contraloria.cdmx.gob.mx/combate/indexCombate.php" TargetMode="External"/><Relationship Id="rId10589" Type="http://schemas.openxmlformats.org/officeDocument/2006/relationships/hyperlink" Target="http://www.contraloria.cdmx.gob.mx/combate/indexCombate.php" TargetMode="External"/><Relationship Id="rId14460" Type="http://schemas.openxmlformats.org/officeDocument/2006/relationships/hyperlink" Target="http://www.contraloria.cdmx.gob.mx/combate/indexCombate.php" TargetMode="External"/><Relationship Id="rId15511" Type="http://schemas.openxmlformats.org/officeDocument/2006/relationships/hyperlink" Target="http://www.contraloria.cdmx.gob.mx/combate/indexCombate.php" TargetMode="External"/><Relationship Id="rId13062" Type="http://schemas.openxmlformats.org/officeDocument/2006/relationships/hyperlink" Target="http://www.contraloria.cdmx.gob.mx/combate/indexCombate.php" TargetMode="External"/><Relationship Id="rId14113" Type="http://schemas.openxmlformats.org/officeDocument/2006/relationships/hyperlink" Target="http://www.contraloria.cdmx.gob.mx/combate/indexCombate.php" TargetMode="External"/><Relationship Id="rId2070" Type="http://schemas.openxmlformats.org/officeDocument/2006/relationships/hyperlink" Target="http://www.contraloria.cdmx.gob.mx/combate/indexCombate.php" TargetMode="External"/><Relationship Id="rId3121" Type="http://schemas.openxmlformats.org/officeDocument/2006/relationships/hyperlink" Target="http://www.contraloria.cdmx.gob.mx/combate/indexCombate.php" TargetMode="External"/><Relationship Id="rId6691" Type="http://schemas.openxmlformats.org/officeDocument/2006/relationships/hyperlink" Target="http://www.contraloria.cdmx.gob.mx/combate/indexCombate.php" TargetMode="External"/><Relationship Id="rId7742" Type="http://schemas.openxmlformats.org/officeDocument/2006/relationships/hyperlink" Target="http://www.contraloria.cdmx.gob.mx/combate/indexCombate.php" TargetMode="External"/><Relationship Id="rId5293" Type="http://schemas.openxmlformats.org/officeDocument/2006/relationships/hyperlink" Target="http://www.contraloria.cdmx.gob.mx/combate/indexCombate.php" TargetMode="External"/><Relationship Id="rId6344" Type="http://schemas.openxmlformats.org/officeDocument/2006/relationships/hyperlink" Target="http://www.contraloria.cdmx.gob.mx/combate/indexCombate.php" TargetMode="External"/><Relationship Id="rId10723" Type="http://schemas.openxmlformats.org/officeDocument/2006/relationships/hyperlink" Target="http://www.contraloria.cdmx.gob.mx/combate/indexCombate.php" TargetMode="External"/><Relationship Id="rId9567" Type="http://schemas.openxmlformats.org/officeDocument/2006/relationships/hyperlink" Target="http://www.contraloria.cdmx.gob.mx/combate/indexCombate.php" TargetMode="External"/><Relationship Id="rId12895" Type="http://schemas.openxmlformats.org/officeDocument/2006/relationships/hyperlink" Target="http://www.contraloria.cdmx.gob.mx/combate/indexCombate.php" TargetMode="External"/><Relationship Id="rId13946" Type="http://schemas.openxmlformats.org/officeDocument/2006/relationships/hyperlink" Target="http://www.contraloria.cdmx.gob.mx/combate/indexCombate.php" TargetMode="External"/><Relationship Id="rId2954" Type="http://schemas.openxmlformats.org/officeDocument/2006/relationships/hyperlink" Target="http://www.contraloria.cdmx.gob.mx/combate/indexCombate.php" TargetMode="External"/><Relationship Id="rId8169" Type="http://schemas.openxmlformats.org/officeDocument/2006/relationships/hyperlink" Target="http://www.contraloria.cdmx.gob.mx/combate/indexCombate.php" TargetMode="External"/><Relationship Id="rId11497" Type="http://schemas.openxmlformats.org/officeDocument/2006/relationships/hyperlink" Target="http://www.contraloria.cdmx.gob.mx/combate/indexCombate.php" TargetMode="External"/><Relationship Id="rId12548" Type="http://schemas.openxmlformats.org/officeDocument/2006/relationships/hyperlink" Target="http://www.contraloria.cdmx.gob.mx/combate/indexCombate.php" TargetMode="External"/><Relationship Id="rId926" Type="http://schemas.openxmlformats.org/officeDocument/2006/relationships/hyperlink" Target="http://www.contraloria.cdmx.gob.mx/combate/indexCombate.php" TargetMode="External"/><Relationship Id="rId1556" Type="http://schemas.openxmlformats.org/officeDocument/2006/relationships/hyperlink" Target="http://www.contraloria.cdmx.gob.mx/combate/indexCombate.php" TargetMode="External"/><Relationship Id="rId2607" Type="http://schemas.openxmlformats.org/officeDocument/2006/relationships/hyperlink" Target="http://www.contraloria.cdmx.gob.mx/combate/indexCombate.php" TargetMode="External"/><Relationship Id="rId10099" Type="http://schemas.openxmlformats.org/officeDocument/2006/relationships/hyperlink" Target="http://www.contraloria.cdmx.gob.mx/combate/indexCombate.php" TargetMode="External"/><Relationship Id="rId15021" Type="http://schemas.openxmlformats.org/officeDocument/2006/relationships/hyperlink" Target="http://www.contraloria.cdmx.gob.mx/combate/indexCombate.php" TargetMode="External"/><Relationship Id="rId1209" Type="http://schemas.openxmlformats.org/officeDocument/2006/relationships/hyperlink" Target="http://www.contraloria.cdmx.gob.mx/combate/indexCombate.php" TargetMode="External"/><Relationship Id="rId4779" Type="http://schemas.openxmlformats.org/officeDocument/2006/relationships/hyperlink" Target="http://www.contraloria.cdmx.gob.mx/combate/indexCombate.php" TargetMode="External"/><Relationship Id="rId8650" Type="http://schemas.openxmlformats.org/officeDocument/2006/relationships/hyperlink" Target="http://www.contraloria.cdmx.gob.mx/combate/indexCombate.php" TargetMode="External"/><Relationship Id="rId9701" Type="http://schemas.openxmlformats.org/officeDocument/2006/relationships/hyperlink" Target="http://www.contraloria.cdmx.gob.mx/combate/indexCombate.php" TargetMode="External"/><Relationship Id="rId10580" Type="http://schemas.openxmlformats.org/officeDocument/2006/relationships/hyperlink" Target="http://www.contraloria.cdmx.gob.mx/combate/indexCombate.php" TargetMode="External"/><Relationship Id="rId11631" Type="http://schemas.openxmlformats.org/officeDocument/2006/relationships/hyperlink" Target="http://www.contraloria.cdmx.gob.mx/combate/indexCombate.php" TargetMode="External"/><Relationship Id="rId7252" Type="http://schemas.openxmlformats.org/officeDocument/2006/relationships/hyperlink" Target="http://www.contraloria.cdmx.gob.mx/combate/indexCombate.php" TargetMode="External"/><Relationship Id="rId8303" Type="http://schemas.openxmlformats.org/officeDocument/2006/relationships/hyperlink" Target="http://www.contraloria.cdmx.gob.mx/combate/indexCombate.php" TargetMode="External"/><Relationship Id="rId10233" Type="http://schemas.openxmlformats.org/officeDocument/2006/relationships/hyperlink" Target="http://www.contraloria.cdmx.gob.mx/combate/indexCombate.php" TargetMode="External"/><Relationship Id="rId3862" Type="http://schemas.openxmlformats.org/officeDocument/2006/relationships/hyperlink" Target="http://www.contraloria.cdmx.gob.mx/combate/indexCombate.php" TargetMode="External"/><Relationship Id="rId13456" Type="http://schemas.openxmlformats.org/officeDocument/2006/relationships/hyperlink" Target="http://www.contraloria.cdmx.gob.mx/combate/indexCombate.php" TargetMode="External"/><Relationship Id="rId14854" Type="http://schemas.openxmlformats.org/officeDocument/2006/relationships/hyperlink" Target="http://www.contraloria.cdmx.gob.mx/combate/indexCombate.php" TargetMode="External"/><Relationship Id="rId783" Type="http://schemas.openxmlformats.org/officeDocument/2006/relationships/hyperlink" Target="http://www.contraloria.cdmx.gob.mx/combate/indexCombate.php" TargetMode="External"/><Relationship Id="rId2464" Type="http://schemas.openxmlformats.org/officeDocument/2006/relationships/hyperlink" Target="http://www.contraloria.cdmx.gob.mx/combate/indexCombate.php" TargetMode="External"/><Relationship Id="rId3515" Type="http://schemas.openxmlformats.org/officeDocument/2006/relationships/hyperlink" Target="http://www.contraloria.cdmx.gob.mx/combate/indexCombate.php" TargetMode="External"/><Relationship Id="rId4913" Type="http://schemas.openxmlformats.org/officeDocument/2006/relationships/hyperlink" Target="http://www.contraloria.cdmx.gob.mx/combate/indexCombate.php" TargetMode="External"/><Relationship Id="rId9077" Type="http://schemas.openxmlformats.org/officeDocument/2006/relationships/hyperlink" Target="http://www.contraloria.cdmx.gob.mx/combate/indexCombate.php" TargetMode="External"/><Relationship Id="rId12058" Type="http://schemas.openxmlformats.org/officeDocument/2006/relationships/hyperlink" Target="http://www.contraloria.cdmx.gob.mx/combate/indexCombate.php" TargetMode="External"/><Relationship Id="rId13109" Type="http://schemas.openxmlformats.org/officeDocument/2006/relationships/hyperlink" Target="http://www.contraloria.cdmx.gob.mx/combate/indexCombate.php" TargetMode="External"/><Relationship Id="rId14507" Type="http://schemas.openxmlformats.org/officeDocument/2006/relationships/hyperlink" Target="http://www.contraloria.cdmx.gob.mx/combate/indexCombate.php" TargetMode="External"/><Relationship Id="rId436" Type="http://schemas.openxmlformats.org/officeDocument/2006/relationships/hyperlink" Target="http://www.contraloria.cdmx.gob.mx/combate/indexCombate.php" TargetMode="External"/><Relationship Id="rId1066" Type="http://schemas.openxmlformats.org/officeDocument/2006/relationships/hyperlink" Target="http://www.contraloria.cdmx.gob.mx/combate/indexCombate.php" TargetMode="External"/><Relationship Id="rId2117" Type="http://schemas.openxmlformats.org/officeDocument/2006/relationships/hyperlink" Target="http://www.contraloria.cdmx.gob.mx/combate/indexCombate.php" TargetMode="External"/><Relationship Id="rId4289" Type="http://schemas.openxmlformats.org/officeDocument/2006/relationships/hyperlink" Target="http://www.contraloria.cdmx.gob.mx/combate/indexCombate.php" TargetMode="External"/><Relationship Id="rId5687" Type="http://schemas.openxmlformats.org/officeDocument/2006/relationships/hyperlink" Target="http://www.contraloria.cdmx.gob.mx/combate/indexCombate.php" TargetMode="External"/><Relationship Id="rId6738" Type="http://schemas.openxmlformats.org/officeDocument/2006/relationships/hyperlink" Target="http://www.contraloria.cdmx.gob.mx/combate/indexCombate.php" TargetMode="External"/><Relationship Id="rId8160" Type="http://schemas.openxmlformats.org/officeDocument/2006/relationships/hyperlink" Target="http://www.contraloria.cdmx.gob.mx/combate/indexCombate.php" TargetMode="External"/><Relationship Id="rId9211" Type="http://schemas.openxmlformats.org/officeDocument/2006/relationships/hyperlink" Target="http://www.contraloria.cdmx.gob.mx/combate/indexCombate.php" TargetMode="External"/><Relationship Id="rId10090" Type="http://schemas.openxmlformats.org/officeDocument/2006/relationships/hyperlink" Target="http://www.contraloria.cdmx.gob.mx/combate/indexCombate.php" TargetMode="External"/><Relationship Id="rId11141" Type="http://schemas.openxmlformats.org/officeDocument/2006/relationships/hyperlink" Target="http://www.contraloria.cdmx.gob.mx/combate/indexCombate.php" TargetMode="External"/><Relationship Id="rId1200" Type="http://schemas.openxmlformats.org/officeDocument/2006/relationships/hyperlink" Target="http://www.contraloria.cdmx.gob.mx/combate/indexCombate.php" TargetMode="External"/><Relationship Id="rId4770" Type="http://schemas.openxmlformats.org/officeDocument/2006/relationships/hyperlink" Target="http://www.contraloria.cdmx.gob.mx/combate/indexCombate.php" TargetMode="External"/><Relationship Id="rId5821" Type="http://schemas.openxmlformats.org/officeDocument/2006/relationships/hyperlink" Target="http://www.contraloria.cdmx.gob.mx/combate/indexCombate.php" TargetMode="External"/><Relationship Id="rId14364" Type="http://schemas.openxmlformats.org/officeDocument/2006/relationships/hyperlink" Target="http://www.contraloria.cdmx.gob.mx/combate/indexCombate.php" TargetMode="External"/><Relationship Id="rId15415" Type="http://schemas.openxmlformats.org/officeDocument/2006/relationships/hyperlink" Target="http://www.contraloria.cdmx.gob.mx/combate/indexCombate.php" TargetMode="External"/><Relationship Id="rId3372" Type="http://schemas.openxmlformats.org/officeDocument/2006/relationships/hyperlink" Target="http://www.contraloria.cdmx.gob.mx/combate/indexCombate.php" TargetMode="External"/><Relationship Id="rId4423" Type="http://schemas.openxmlformats.org/officeDocument/2006/relationships/hyperlink" Target="http://www.contraloria.cdmx.gob.mx/combate/indexCombate.php" TargetMode="External"/><Relationship Id="rId7993" Type="http://schemas.openxmlformats.org/officeDocument/2006/relationships/hyperlink" Target="http://www.contraloria.cdmx.gob.mx/combate/indexCombate.php" TargetMode="External"/><Relationship Id="rId14017" Type="http://schemas.openxmlformats.org/officeDocument/2006/relationships/hyperlink" Target="http://www.contraloria.cdmx.gob.mx/combate/indexCombate.php" TargetMode="External"/><Relationship Id="rId293" Type="http://schemas.openxmlformats.org/officeDocument/2006/relationships/hyperlink" Target="http://www.contraloria.cdmx.gob.mx/combate/indexCombate.php" TargetMode="External"/><Relationship Id="rId3025" Type="http://schemas.openxmlformats.org/officeDocument/2006/relationships/hyperlink" Target="http://www.contraloria.cdmx.gob.mx/combate/indexCombate.php" TargetMode="External"/><Relationship Id="rId6595" Type="http://schemas.openxmlformats.org/officeDocument/2006/relationships/hyperlink" Target="http://www.contraloria.cdmx.gob.mx/combate/indexCombate.php" TargetMode="External"/><Relationship Id="rId7646" Type="http://schemas.openxmlformats.org/officeDocument/2006/relationships/hyperlink" Target="http://www.contraloria.cdmx.gob.mx/combate/indexCombate.php" TargetMode="External"/><Relationship Id="rId10974" Type="http://schemas.openxmlformats.org/officeDocument/2006/relationships/hyperlink" Target="http://www.contraloria.cdmx.gob.mx/combate/indexCombate.php" TargetMode="External"/><Relationship Id="rId5197" Type="http://schemas.openxmlformats.org/officeDocument/2006/relationships/hyperlink" Target="http://www.contraloria.cdmx.gob.mx/combate/indexCombate.php" TargetMode="External"/><Relationship Id="rId6248" Type="http://schemas.openxmlformats.org/officeDocument/2006/relationships/hyperlink" Target="http://www.contraloria.cdmx.gob.mx/combate/indexCombate.php" TargetMode="External"/><Relationship Id="rId10627" Type="http://schemas.openxmlformats.org/officeDocument/2006/relationships/hyperlink" Target="http://www.contraloria.cdmx.gob.mx/combate/indexCombate.php" TargetMode="External"/><Relationship Id="rId12799" Type="http://schemas.openxmlformats.org/officeDocument/2006/relationships/hyperlink" Target="http://www.contraloria.cdmx.gob.mx/combate/indexCombate.php" TargetMode="External"/><Relationship Id="rId13100" Type="http://schemas.openxmlformats.org/officeDocument/2006/relationships/hyperlink" Target="http://www.contraloria.cdmx.gob.mx/combate/indexCombate.php" TargetMode="External"/><Relationship Id="rId2858" Type="http://schemas.openxmlformats.org/officeDocument/2006/relationships/hyperlink" Target="http://www.contraloria.cdmx.gob.mx/combate/indexCombate.php" TargetMode="External"/><Relationship Id="rId3909" Type="http://schemas.openxmlformats.org/officeDocument/2006/relationships/hyperlink" Target="http://www.contraloria.cdmx.gob.mx/combate/indexCombate.php" TargetMode="External"/><Relationship Id="rId15272" Type="http://schemas.openxmlformats.org/officeDocument/2006/relationships/hyperlink" Target="http://www.contraloria.cdmx.gob.mx/combate/indexCombate.php" TargetMode="External"/><Relationship Id="rId4280" Type="http://schemas.openxmlformats.org/officeDocument/2006/relationships/hyperlink" Target="http://www.contraloria.cdmx.gob.mx/combate/indexCombate.php" TargetMode="External"/><Relationship Id="rId5331" Type="http://schemas.openxmlformats.org/officeDocument/2006/relationships/hyperlink" Target="http://www.contraloria.cdmx.gob.mx/combate/indexCombate.php" TargetMode="External"/><Relationship Id="rId9952" Type="http://schemas.openxmlformats.org/officeDocument/2006/relationships/hyperlink" Target="http://www.contraloria.cdmx.gob.mx/combate/indexCombate.php" TargetMode="External"/><Relationship Id="rId1941" Type="http://schemas.openxmlformats.org/officeDocument/2006/relationships/hyperlink" Target="http://www.contraloria.cdmx.gob.mx/combate/indexCombate.php" TargetMode="External"/><Relationship Id="rId8554" Type="http://schemas.openxmlformats.org/officeDocument/2006/relationships/hyperlink" Target="http://www.contraloria.cdmx.gob.mx/combate/indexCombate.php" TargetMode="External"/><Relationship Id="rId9605" Type="http://schemas.openxmlformats.org/officeDocument/2006/relationships/hyperlink" Target="http://www.contraloria.cdmx.gob.mx/combate/indexCombate.php" TargetMode="External"/><Relationship Id="rId10484" Type="http://schemas.openxmlformats.org/officeDocument/2006/relationships/hyperlink" Target="http://www.contraloria.cdmx.gob.mx/combate/indexCombate.php" TargetMode="External"/><Relationship Id="rId11535" Type="http://schemas.openxmlformats.org/officeDocument/2006/relationships/hyperlink" Target="http://www.contraloria.cdmx.gob.mx/combate/indexCombate.php" TargetMode="External"/><Relationship Id="rId11882" Type="http://schemas.openxmlformats.org/officeDocument/2006/relationships/hyperlink" Target="http://www.contraloria.cdmx.gob.mx/combate/indexCombate.php" TargetMode="External"/><Relationship Id="rId12933" Type="http://schemas.openxmlformats.org/officeDocument/2006/relationships/hyperlink" Target="http://www.contraloria.cdmx.gob.mx/combate/indexCombate.php" TargetMode="External"/><Relationship Id="rId7156" Type="http://schemas.openxmlformats.org/officeDocument/2006/relationships/hyperlink" Target="http://www.contraloria.cdmx.gob.mx/combate/indexCombate.php" TargetMode="External"/><Relationship Id="rId8207" Type="http://schemas.openxmlformats.org/officeDocument/2006/relationships/hyperlink" Target="http://www.contraloria.cdmx.gob.mx/combate/indexCombate.php" TargetMode="External"/><Relationship Id="rId10137" Type="http://schemas.openxmlformats.org/officeDocument/2006/relationships/hyperlink" Target="http://www.contraloria.cdmx.gob.mx/combate/indexCombate.php" TargetMode="External"/><Relationship Id="rId14758" Type="http://schemas.openxmlformats.org/officeDocument/2006/relationships/hyperlink" Target="http://www.contraloria.cdmx.gob.mx/combate/indexCombate.php" TargetMode="External"/><Relationship Id="rId687" Type="http://schemas.openxmlformats.org/officeDocument/2006/relationships/hyperlink" Target="http://www.contraloria.cdmx.gob.mx/combate/indexCombate.php" TargetMode="External"/><Relationship Id="rId2368" Type="http://schemas.openxmlformats.org/officeDocument/2006/relationships/hyperlink" Target="http://www.contraloria.cdmx.gob.mx/combate/indexCombate.php" TargetMode="External"/><Relationship Id="rId3766" Type="http://schemas.openxmlformats.org/officeDocument/2006/relationships/hyperlink" Target="http://www.contraloria.cdmx.gob.mx/combate/indexCombate.php" TargetMode="External"/><Relationship Id="rId4817" Type="http://schemas.openxmlformats.org/officeDocument/2006/relationships/hyperlink" Target="http://www.contraloria.cdmx.gob.mx/combate/indexCombate.php" TargetMode="External"/><Relationship Id="rId3419" Type="http://schemas.openxmlformats.org/officeDocument/2006/relationships/hyperlink" Target="http://www.contraloria.cdmx.gob.mx/combate/indexCombate.php" TargetMode="External"/><Relationship Id="rId6989" Type="http://schemas.openxmlformats.org/officeDocument/2006/relationships/hyperlink" Target="http://www.contraloria.cdmx.gob.mx/combate/indexCombate.php" TargetMode="External"/><Relationship Id="rId12790" Type="http://schemas.openxmlformats.org/officeDocument/2006/relationships/hyperlink" Target="http://www.contraloria.cdmx.gob.mx/combate/indexCombate.php" TargetMode="External"/><Relationship Id="rId13841" Type="http://schemas.openxmlformats.org/officeDocument/2006/relationships/hyperlink" Target="http://www.contraloria.cdmx.gob.mx/combate/indexCombate.php" TargetMode="External"/><Relationship Id="rId3900" Type="http://schemas.openxmlformats.org/officeDocument/2006/relationships/hyperlink" Target="http://www.contraloria.cdmx.gob.mx/combate/indexCombate.php" TargetMode="External"/><Relationship Id="rId9462" Type="http://schemas.openxmlformats.org/officeDocument/2006/relationships/hyperlink" Target="http://www.contraloria.cdmx.gob.mx/combate/indexCombate.php" TargetMode="External"/><Relationship Id="rId11392" Type="http://schemas.openxmlformats.org/officeDocument/2006/relationships/hyperlink" Target="http://www.contraloria.cdmx.gob.mx/combate/indexCombate.php" TargetMode="External"/><Relationship Id="rId12443" Type="http://schemas.openxmlformats.org/officeDocument/2006/relationships/hyperlink" Target="http://www.contraloria.cdmx.gob.mx/combate/indexCombate.php" TargetMode="External"/><Relationship Id="rId821" Type="http://schemas.openxmlformats.org/officeDocument/2006/relationships/hyperlink" Target="http://www.contraloria.cdmx.gob.mx/combate/indexCombate.php" TargetMode="External"/><Relationship Id="rId1451" Type="http://schemas.openxmlformats.org/officeDocument/2006/relationships/hyperlink" Target="http://www.contraloria.cdmx.gob.mx/combate/indexCombate.php" TargetMode="External"/><Relationship Id="rId2502" Type="http://schemas.openxmlformats.org/officeDocument/2006/relationships/hyperlink" Target="http://www.contraloria.cdmx.gob.mx/combate/indexCombate.php" TargetMode="External"/><Relationship Id="rId8064" Type="http://schemas.openxmlformats.org/officeDocument/2006/relationships/hyperlink" Target="http://www.contraloria.cdmx.gob.mx/combate/indexCombate.php" TargetMode="External"/><Relationship Id="rId9115" Type="http://schemas.openxmlformats.org/officeDocument/2006/relationships/hyperlink" Target="http://www.contraloria.cdmx.gob.mx/combate/indexCombate.php" TargetMode="External"/><Relationship Id="rId11045" Type="http://schemas.openxmlformats.org/officeDocument/2006/relationships/hyperlink" Target="http://www.contraloria.cdmx.gob.mx/combate/indexCombate.php" TargetMode="External"/><Relationship Id="rId15666" Type="http://schemas.openxmlformats.org/officeDocument/2006/relationships/hyperlink" Target="http://www.contraloria.cdmx.gob.mx/combate/indexCombate.php" TargetMode="External"/><Relationship Id="rId1104" Type="http://schemas.openxmlformats.org/officeDocument/2006/relationships/hyperlink" Target="http://www.contraloria.cdmx.gob.mx/combate/indexCombate.php" TargetMode="External"/><Relationship Id="rId4674" Type="http://schemas.openxmlformats.org/officeDocument/2006/relationships/hyperlink" Target="http://www.contraloria.cdmx.gob.mx/combate/indexCombate.php" TargetMode="External"/><Relationship Id="rId5725" Type="http://schemas.openxmlformats.org/officeDocument/2006/relationships/hyperlink" Target="http://www.contraloria.cdmx.gob.mx/combate/indexCombate.php" TargetMode="External"/><Relationship Id="rId14268" Type="http://schemas.openxmlformats.org/officeDocument/2006/relationships/hyperlink" Target="http://www.contraloria.cdmx.gob.mx/combate/indexCombate.php" TargetMode="External"/><Relationship Id="rId15319" Type="http://schemas.openxmlformats.org/officeDocument/2006/relationships/hyperlink" Target="http://www.contraloria.cdmx.gob.mx/combate/indexCombate.php" TargetMode="External"/><Relationship Id="rId3276" Type="http://schemas.openxmlformats.org/officeDocument/2006/relationships/hyperlink" Target="http://www.contraloria.cdmx.gob.mx/combate/indexCombate.php" TargetMode="External"/><Relationship Id="rId4327" Type="http://schemas.openxmlformats.org/officeDocument/2006/relationships/hyperlink" Target="http://www.contraloria.cdmx.gob.mx/combate/indexCombate.php" TargetMode="External"/><Relationship Id="rId197" Type="http://schemas.openxmlformats.org/officeDocument/2006/relationships/hyperlink" Target="http://www.contraloria.cdmx.gob.mx/combate/indexCombate.php" TargetMode="External"/><Relationship Id="rId6499" Type="http://schemas.openxmlformats.org/officeDocument/2006/relationships/hyperlink" Target="http://www.contraloria.cdmx.gob.mx/combate/indexCombate.php" TargetMode="External"/><Relationship Id="rId7897" Type="http://schemas.openxmlformats.org/officeDocument/2006/relationships/hyperlink" Target="http://www.contraloria.cdmx.gob.mx/combate/indexCombate.php" TargetMode="External"/><Relationship Id="rId8948" Type="http://schemas.openxmlformats.org/officeDocument/2006/relationships/hyperlink" Target="http://www.contraloria.cdmx.gob.mx/combate/indexCombate.php" TargetMode="External"/><Relationship Id="rId10878" Type="http://schemas.openxmlformats.org/officeDocument/2006/relationships/hyperlink" Target="http://www.contraloria.cdmx.gob.mx/combate/indexCombate.php" TargetMode="External"/><Relationship Id="rId11929" Type="http://schemas.openxmlformats.org/officeDocument/2006/relationships/hyperlink" Target="http://www.contraloria.cdmx.gob.mx/combate/indexCombate.php" TargetMode="External"/><Relationship Id="rId13351" Type="http://schemas.openxmlformats.org/officeDocument/2006/relationships/hyperlink" Target="http://www.contraloria.cdmx.gob.mx/combate/indexCombate.php" TargetMode="External"/><Relationship Id="rId14402" Type="http://schemas.openxmlformats.org/officeDocument/2006/relationships/hyperlink" Target="http://www.contraloria.cdmx.gob.mx/combate/indexCombate.php" TargetMode="External"/><Relationship Id="rId3410" Type="http://schemas.openxmlformats.org/officeDocument/2006/relationships/hyperlink" Target="http://www.contraloria.cdmx.gob.mx/combate/indexCombate.php" TargetMode="External"/><Relationship Id="rId6980" Type="http://schemas.openxmlformats.org/officeDocument/2006/relationships/hyperlink" Target="http://www.contraloria.cdmx.gob.mx/combate/indexCombate.php" TargetMode="External"/><Relationship Id="rId13004" Type="http://schemas.openxmlformats.org/officeDocument/2006/relationships/hyperlink" Target="http://www.contraloria.cdmx.gob.mx/combate/indexCombate.php" TargetMode="External"/><Relationship Id="rId331" Type="http://schemas.openxmlformats.org/officeDocument/2006/relationships/hyperlink" Target="http://www.contraloria.cdmx.gob.mx/combate/indexCombate.php" TargetMode="External"/><Relationship Id="rId2012" Type="http://schemas.openxmlformats.org/officeDocument/2006/relationships/hyperlink" Target="http://www.contraloria.cdmx.gob.mx/combate/indexCombate.php" TargetMode="External"/><Relationship Id="rId5582" Type="http://schemas.openxmlformats.org/officeDocument/2006/relationships/hyperlink" Target="http://www.contraloria.cdmx.gob.mx/combate/indexCombate.php" TargetMode="External"/><Relationship Id="rId6633" Type="http://schemas.openxmlformats.org/officeDocument/2006/relationships/hyperlink" Target="http://www.contraloria.cdmx.gob.mx/combate/indexCombate.php" TargetMode="External"/><Relationship Id="rId15176" Type="http://schemas.openxmlformats.org/officeDocument/2006/relationships/hyperlink" Target="http://www.contraloria.cdmx.gob.mx/combate/indexCombate.php" TargetMode="External"/><Relationship Id="rId4184" Type="http://schemas.openxmlformats.org/officeDocument/2006/relationships/hyperlink" Target="http://www.contraloria.cdmx.gob.mx/combate/indexCombate.php" TargetMode="External"/><Relationship Id="rId5235" Type="http://schemas.openxmlformats.org/officeDocument/2006/relationships/hyperlink" Target="http://www.contraloria.cdmx.gob.mx/combate/indexCombate.php" TargetMode="External"/><Relationship Id="rId9856" Type="http://schemas.openxmlformats.org/officeDocument/2006/relationships/hyperlink" Target="http://www.contraloria.cdmx.gob.mx/combate/indexCombate.php" TargetMode="External"/><Relationship Id="rId8458" Type="http://schemas.openxmlformats.org/officeDocument/2006/relationships/hyperlink" Target="http://www.contraloria.cdmx.gob.mx/combate/indexCombate.php" TargetMode="External"/><Relationship Id="rId9509" Type="http://schemas.openxmlformats.org/officeDocument/2006/relationships/hyperlink" Target="http://www.contraloria.cdmx.gob.mx/combate/indexCombate.php" TargetMode="External"/><Relationship Id="rId11786" Type="http://schemas.openxmlformats.org/officeDocument/2006/relationships/hyperlink" Target="http://www.contraloria.cdmx.gob.mx/combate/indexCombate.php" TargetMode="External"/><Relationship Id="rId12837" Type="http://schemas.openxmlformats.org/officeDocument/2006/relationships/hyperlink" Target="http://www.contraloria.cdmx.gob.mx/combate/indexCombate.php" TargetMode="External"/><Relationship Id="rId1845" Type="http://schemas.openxmlformats.org/officeDocument/2006/relationships/hyperlink" Target="http://www.contraloria.cdmx.gob.mx/combate/indexCombate.php" TargetMode="External"/><Relationship Id="rId10388" Type="http://schemas.openxmlformats.org/officeDocument/2006/relationships/hyperlink" Target="http://www.contraloria.cdmx.gob.mx/combate/indexCombate.php" TargetMode="External"/><Relationship Id="rId11439" Type="http://schemas.openxmlformats.org/officeDocument/2006/relationships/hyperlink" Target="http://www.contraloria.cdmx.gob.mx/combate/indexCombate.php" TargetMode="External"/><Relationship Id="rId15310" Type="http://schemas.openxmlformats.org/officeDocument/2006/relationships/hyperlink" Target="http://www.contraloria.cdmx.gob.mx/combate/indexCombate.php" TargetMode="External"/><Relationship Id="rId11920" Type="http://schemas.openxmlformats.org/officeDocument/2006/relationships/hyperlink" Target="http://www.contraloria.cdmx.gob.mx/combate/indexCombate.php" TargetMode="External"/><Relationship Id="rId5092" Type="http://schemas.openxmlformats.org/officeDocument/2006/relationships/hyperlink" Target="http://www.contraloria.cdmx.gob.mx/combate/indexCombate.php" TargetMode="External"/><Relationship Id="rId6490" Type="http://schemas.openxmlformats.org/officeDocument/2006/relationships/hyperlink" Target="http://www.contraloria.cdmx.gob.mx/combate/indexCombate.php" TargetMode="External"/><Relationship Id="rId7541" Type="http://schemas.openxmlformats.org/officeDocument/2006/relationships/hyperlink" Target="http://www.contraloria.cdmx.gob.mx/combate/indexCombate.php" TargetMode="External"/><Relationship Id="rId10522" Type="http://schemas.openxmlformats.org/officeDocument/2006/relationships/hyperlink" Target="http://www.contraloria.cdmx.gob.mx/combate/indexCombate.php" TargetMode="External"/><Relationship Id="rId6143" Type="http://schemas.openxmlformats.org/officeDocument/2006/relationships/hyperlink" Target="http://www.contraloria.cdmx.gob.mx/combate/indexCombate.php" TargetMode="External"/><Relationship Id="rId12694" Type="http://schemas.openxmlformats.org/officeDocument/2006/relationships/hyperlink" Target="http://www.contraloria.cdmx.gob.mx/combate/indexCombate.php" TargetMode="External"/><Relationship Id="rId13745" Type="http://schemas.openxmlformats.org/officeDocument/2006/relationships/hyperlink" Target="http://www.contraloria.cdmx.gob.mx/combate/indexCombate.php" TargetMode="External"/><Relationship Id="rId2753" Type="http://schemas.openxmlformats.org/officeDocument/2006/relationships/hyperlink" Target="http://www.contraloria.cdmx.gob.mx/combate/indexCombate.php" TargetMode="External"/><Relationship Id="rId3804" Type="http://schemas.openxmlformats.org/officeDocument/2006/relationships/hyperlink" Target="http://www.contraloria.cdmx.gob.mx/combate/indexCombate.php" TargetMode="External"/><Relationship Id="rId9366" Type="http://schemas.openxmlformats.org/officeDocument/2006/relationships/hyperlink" Target="http://www.contraloria.cdmx.gob.mx/combate/indexCombate.php" TargetMode="External"/><Relationship Id="rId11296" Type="http://schemas.openxmlformats.org/officeDocument/2006/relationships/hyperlink" Target="http://www.contraloria.cdmx.gob.mx/combate/indexCombate.php" TargetMode="External"/><Relationship Id="rId12347" Type="http://schemas.openxmlformats.org/officeDocument/2006/relationships/hyperlink" Target="http://www.contraloria.cdmx.gob.mx/combate/indexCombate.php" TargetMode="External"/><Relationship Id="rId725" Type="http://schemas.openxmlformats.org/officeDocument/2006/relationships/hyperlink" Target="http://www.contraloria.cdmx.gob.mx/combate/indexCombate.php" TargetMode="External"/><Relationship Id="rId1355" Type="http://schemas.openxmlformats.org/officeDocument/2006/relationships/hyperlink" Target="http://www.contraloria.cdmx.gob.mx/combate/indexCombate.php" TargetMode="External"/><Relationship Id="rId2406" Type="http://schemas.openxmlformats.org/officeDocument/2006/relationships/hyperlink" Target="http://www.contraloria.cdmx.gob.mx/combate/indexCombate.php" TargetMode="External"/><Relationship Id="rId9019" Type="http://schemas.openxmlformats.org/officeDocument/2006/relationships/hyperlink" Target="http://www.contraloria.cdmx.gob.mx/combate/indexCombate.php" TargetMode="External"/><Relationship Id="rId1008" Type="http://schemas.openxmlformats.org/officeDocument/2006/relationships/hyperlink" Target="http://www.contraloria.cdmx.gob.mx/combate/indexCombate.php" TargetMode="External"/><Relationship Id="rId4578" Type="http://schemas.openxmlformats.org/officeDocument/2006/relationships/hyperlink" Target="http://www.contraloria.cdmx.gob.mx/combate/indexCombate.php" TargetMode="External"/><Relationship Id="rId5976" Type="http://schemas.openxmlformats.org/officeDocument/2006/relationships/hyperlink" Target="http://www.contraloria.cdmx.gob.mx/combate/indexCombate.php" TargetMode="External"/><Relationship Id="rId61" Type="http://schemas.openxmlformats.org/officeDocument/2006/relationships/hyperlink" Target="http://www.contraloria.cdmx.gob.mx/combate/indexCombate.php" TargetMode="External"/><Relationship Id="rId5629" Type="http://schemas.openxmlformats.org/officeDocument/2006/relationships/hyperlink" Target="http://www.contraloria.cdmx.gob.mx/combate/indexCombate.php" TargetMode="External"/><Relationship Id="rId7051" Type="http://schemas.openxmlformats.org/officeDocument/2006/relationships/hyperlink" Target="http://www.contraloria.cdmx.gob.mx/combate/indexCombate.php" TargetMode="External"/><Relationship Id="rId8102" Type="http://schemas.openxmlformats.org/officeDocument/2006/relationships/hyperlink" Target="http://www.contraloria.cdmx.gob.mx/combate/indexCombate.php" TargetMode="External"/><Relationship Id="rId9500" Type="http://schemas.openxmlformats.org/officeDocument/2006/relationships/hyperlink" Target="http://www.contraloria.cdmx.gob.mx/combate/indexCombate.php" TargetMode="External"/><Relationship Id="rId11430" Type="http://schemas.openxmlformats.org/officeDocument/2006/relationships/hyperlink" Target="http://www.contraloria.cdmx.gob.mx/combate/indexCombate.php" TargetMode="External"/><Relationship Id="rId10032" Type="http://schemas.openxmlformats.org/officeDocument/2006/relationships/hyperlink" Target="http://www.contraloria.cdmx.gob.mx/combate/indexCombate.php" TargetMode="External"/><Relationship Id="rId14653" Type="http://schemas.openxmlformats.org/officeDocument/2006/relationships/hyperlink" Target="http://www.contraloria.cdmx.gob.mx/combate/indexCombate.php" TargetMode="External"/><Relationship Id="rId15704" Type="http://schemas.openxmlformats.org/officeDocument/2006/relationships/hyperlink" Target="http://www.contraloria.cdmx.gob.mx/combate/indexCombate.php" TargetMode="External"/><Relationship Id="rId3661" Type="http://schemas.openxmlformats.org/officeDocument/2006/relationships/hyperlink" Target="http://www.contraloria.cdmx.gob.mx/combate/indexCombate.php" TargetMode="External"/><Relationship Id="rId4712" Type="http://schemas.openxmlformats.org/officeDocument/2006/relationships/hyperlink" Target="http://www.contraloria.cdmx.gob.mx/combate/indexCombate.php" TargetMode="External"/><Relationship Id="rId13255" Type="http://schemas.openxmlformats.org/officeDocument/2006/relationships/hyperlink" Target="http://www.contraloria.cdmx.gob.mx/combate/indexCombate.php" TargetMode="External"/><Relationship Id="rId14306" Type="http://schemas.openxmlformats.org/officeDocument/2006/relationships/hyperlink" Target="http://www.contraloria.cdmx.gob.mx/combate/indexCombate.php" TargetMode="External"/><Relationship Id="rId582" Type="http://schemas.openxmlformats.org/officeDocument/2006/relationships/hyperlink" Target="http://www.contraloria.cdmx.gob.mx/combate/indexCombate.php" TargetMode="External"/><Relationship Id="rId2263" Type="http://schemas.openxmlformats.org/officeDocument/2006/relationships/hyperlink" Target="http://www.contraloria.cdmx.gob.mx/combate/indexCombate.php" TargetMode="External"/><Relationship Id="rId3314" Type="http://schemas.openxmlformats.org/officeDocument/2006/relationships/hyperlink" Target="http://www.contraloria.cdmx.gob.mx/combate/indexCombate.php" TargetMode="External"/><Relationship Id="rId6884" Type="http://schemas.openxmlformats.org/officeDocument/2006/relationships/hyperlink" Target="http://www.contraloria.cdmx.gob.mx/combate/indexCombate.php" TargetMode="External"/><Relationship Id="rId7935" Type="http://schemas.openxmlformats.org/officeDocument/2006/relationships/hyperlink" Target="http://www.contraloria.cdmx.gob.mx/combate/indexCombate.php" TargetMode="External"/><Relationship Id="rId235" Type="http://schemas.openxmlformats.org/officeDocument/2006/relationships/hyperlink" Target="http://www.contraloria.cdmx.gob.mx/combate/indexCombate.php" TargetMode="External"/><Relationship Id="rId5486" Type="http://schemas.openxmlformats.org/officeDocument/2006/relationships/hyperlink" Target="http://www.contraloria.cdmx.gob.mx/combate/indexCombate.php" TargetMode="External"/><Relationship Id="rId6537" Type="http://schemas.openxmlformats.org/officeDocument/2006/relationships/hyperlink" Target="http://www.contraloria.cdmx.gob.mx/combate/indexCombate.php" TargetMode="External"/><Relationship Id="rId10916" Type="http://schemas.openxmlformats.org/officeDocument/2006/relationships/hyperlink" Target="http://www.contraloria.cdmx.gob.mx/combate/indexCombate.php" TargetMode="External"/><Relationship Id="rId4088" Type="http://schemas.openxmlformats.org/officeDocument/2006/relationships/hyperlink" Target="http://www.contraloria.cdmx.gob.mx/combate/indexCombate.php" TargetMode="External"/><Relationship Id="rId5139" Type="http://schemas.openxmlformats.org/officeDocument/2006/relationships/hyperlink" Target="http://www.contraloria.cdmx.gob.mx/combate/indexCombate.php" TargetMode="External"/><Relationship Id="rId9010" Type="http://schemas.openxmlformats.org/officeDocument/2006/relationships/hyperlink" Target="http://www.contraloria.cdmx.gob.mx/combate/indexCombate.php" TargetMode="External"/><Relationship Id="rId15561" Type="http://schemas.openxmlformats.org/officeDocument/2006/relationships/hyperlink" Target="http://www.contraloria.cdmx.gob.mx/combate/indexCombate.php" TargetMode="External"/><Relationship Id="rId1749" Type="http://schemas.openxmlformats.org/officeDocument/2006/relationships/hyperlink" Target="http://www.contraloria.cdmx.gob.mx/combate/indexCombate.php" TargetMode="External"/><Relationship Id="rId3171" Type="http://schemas.openxmlformats.org/officeDocument/2006/relationships/hyperlink" Target="http://www.contraloria.cdmx.gob.mx/combate/indexCombate.php" TargetMode="External"/><Relationship Id="rId5620" Type="http://schemas.openxmlformats.org/officeDocument/2006/relationships/hyperlink" Target="http://www.contraloria.cdmx.gob.mx/combate/indexCombate.php" TargetMode="External"/><Relationship Id="rId14163" Type="http://schemas.openxmlformats.org/officeDocument/2006/relationships/hyperlink" Target="http://www.contraloria.cdmx.gob.mx/combate/indexCombate.php" TargetMode="External"/><Relationship Id="rId15214" Type="http://schemas.openxmlformats.org/officeDocument/2006/relationships/hyperlink" Target="http://www.contraloria.cdmx.gob.mx/combate/indexCombate.php" TargetMode="External"/><Relationship Id="rId4222" Type="http://schemas.openxmlformats.org/officeDocument/2006/relationships/hyperlink" Target="http://www.contraloria.cdmx.gob.mx/combate/indexCombate.php" TargetMode="External"/><Relationship Id="rId7792" Type="http://schemas.openxmlformats.org/officeDocument/2006/relationships/hyperlink" Target="http://www.contraloria.cdmx.gob.mx/combate/indexCombate.php" TargetMode="External"/><Relationship Id="rId8843" Type="http://schemas.openxmlformats.org/officeDocument/2006/relationships/hyperlink" Target="http://www.contraloria.cdmx.gob.mx/combate/indexCombate.php" TargetMode="External"/><Relationship Id="rId10773" Type="http://schemas.openxmlformats.org/officeDocument/2006/relationships/hyperlink" Target="http://www.contraloria.cdmx.gob.mx/combate/indexCombate.php" TargetMode="External"/><Relationship Id="rId11824" Type="http://schemas.openxmlformats.org/officeDocument/2006/relationships/hyperlink" Target="http://www.contraloria.cdmx.gob.mx/combate/indexCombate.php" TargetMode="External"/><Relationship Id="rId6394" Type="http://schemas.openxmlformats.org/officeDocument/2006/relationships/hyperlink" Target="http://www.contraloria.cdmx.gob.mx/combate/indexCombate.php" TargetMode="External"/><Relationship Id="rId7445" Type="http://schemas.openxmlformats.org/officeDocument/2006/relationships/hyperlink" Target="http://www.contraloria.cdmx.gob.mx/combate/indexCombate.php" TargetMode="External"/><Relationship Id="rId10426" Type="http://schemas.openxmlformats.org/officeDocument/2006/relationships/hyperlink" Target="http://www.contraloria.cdmx.gob.mx/combate/indexCombate.php" TargetMode="External"/><Relationship Id="rId6047" Type="http://schemas.openxmlformats.org/officeDocument/2006/relationships/hyperlink" Target="http://www.contraloria.cdmx.gob.mx/combate/indexCombate.php" TargetMode="External"/><Relationship Id="rId13996" Type="http://schemas.openxmlformats.org/officeDocument/2006/relationships/hyperlink" Target="http://www.contraloria.cdmx.gob.mx/combate/indexCombate.php" TargetMode="External"/><Relationship Id="rId976" Type="http://schemas.openxmlformats.org/officeDocument/2006/relationships/hyperlink" Target="http://www.contraloria.cdmx.gob.mx/combate/indexCombate.php" TargetMode="External"/><Relationship Id="rId2657" Type="http://schemas.openxmlformats.org/officeDocument/2006/relationships/hyperlink" Target="http://www.contraloria.cdmx.gob.mx/combate/indexCombate.php" TargetMode="External"/><Relationship Id="rId12598" Type="http://schemas.openxmlformats.org/officeDocument/2006/relationships/hyperlink" Target="http://www.contraloria.cdmx.gob.mx/combate/indexCombate.php" TargetMode="External"/><Relationship Id="rId13649" Type="http://schemas.openxmlformats.org/officeDocument/2006/relationships/hyperlink" Target="http://www.contraloria.cdmx.gob.mx/combate/indexCombate.php" TargetMode="External"/><Relationship Id="rId15071" Type="http://schemas.openxmlformats.org/officeDocument/2006/relationships/hyperlink" Target="http://www.contraloria.cdmx.gob.mx/combate/indexCombate.php" TargetMode="External"/><Relationship Id="rId629" Type="http://schemas.openxmlformats.org/officeDocument/2006/relationships/hyperlink" Target="http://www.contraloria.cdmx.gob.mx/combate/indexCombate.php" TargetMode="External"/><Relationship Id="rId1259" Type="http://schemas.openxmlformats.org/officeDocument/2006/relationships/hyperlink" Target="http://www.contraloria.cdmx.gob.mx/combate/indexCombate.php" TargetMode="External"/><Relationship Id="rId3708" Type="http://schemas.openxmlformats.org/officeDocument/2006/relationships/hyperlink" Target="http://www.contraloria.cdmx.gob.mx/combate/indexCombate.php" TargetMode="External"/><Relationship Id="rId5130" Type="http://schemas.openxmlformats.org/officeDocument/2006/relationships/hyperlink" Target="http://www.contraloria.cdmx.gob.mx/combate/indexCombate.php" TargetMode="External"/><Relationship Id="rId9751" Type="http://schemas.openxmlformats.org/officeDocument/2006/relationships/hyperlink" Target="http://www.contraloria.cdmx.gob.mx/combate/indexCombate.php" TargetMode="External"/><Relationship Id="rId11681" Type="http://schemas.openxmlformats.org/officeDocument/2006/relationships/hyperlink" Target="http://www.contraloria.cdmx.gob.mx/combate/indexCombate.php" TargetMode="External"/><Relationship Id="rId12732" Type="http://schemas.openxmlformats.org/officeDocument/2006/relationships/hyperlink" Target="http://www.contraloria.cdmx.gob.mx/combate/indexCombate.php" TargetMode="External"/><Relationship Id="rId1740" Type="http://schemas.openxmlformats.org/officeDocument/2006/relationships/hyperlink" Target="http://www.contraloria.cdmx.gob.mx/combate/indexCombate.php" TargetMode="External"/><Relationship Id="rId8353" Type="http://schemas.openxmlformats.org/officeDocument/2006/relationships/hyperlink" Target="http://www.contraloria.cdmx.gob.mx/combate/indexCombate.php" TargetMode="External"/><Relationship Id="rId9404" Type="http://schemas.openxmlformats.org/officeDocument/2006/relationships/hyperlink" Target="http://www.contraloria.cdmx.gob.mx/combate/indexCombate.php" TargetMode="External"/><Relationship Id="rId10283" Type="http://schemas.openxmlformats.org/officeDocument/2006/relationships/hyperlink" Target="http://www.contraloria.cdmx.gob.mx/combate/indexCombate.php" TargetMode="External"/><Relationship Id="rId11334" Type="http://schemas.openxmlformats.org/officeDocument/2006/relationships/hyperlink" Target="http://www.contraloria.cdmx.gob.mx/combate/indexCombate.php" TargetMode="External"/><Relationship Id="rId4963" Type="http://schemas.openxmlformats.org/officeDocument/2006/relationships/hyperlink" Target="http://www.contraloria.cdmx.gob.mx/combate/indexCombate.php" TargetMode="External"/><Relationship Id="rId8006" Type="http://schemas.openxmlformats.org/officeDocument/2006/relationships/hyperlink" Target="http://www.contraloria.cdmx.gob.mx/combate/indexCombate.php" TargetMode="External"/><Relationship Id="rId14557" Type="http://schemas.openxmlformats.org/officeDocument/2006/relationships/hyperlink" Target="http://www.contraloria.cdmx.gob.mx/combate/indexCombate.php" TargetMode="External"/><Relationship Id="rId15608" Type="http://schemas.openxmlformats.org/officeDocument/2006/relationships/hyperlink" Target="http://www.contraloria.cdmx.gob.mx/combate/indexCombate.php" TargetMode="External"/><Relationship Id="rId3565" Type="http://schemas.openxmlformats.org/officeDocument/2006/relationships/hyperlink" Target="http://www.contraloria.cdmx.gob.mx/combate/indexCombate.php" TargetMode="External"/><Relationship Id="rId4616" Type="http://schemas.openxmlformats.org/officeDocument/2006/relationships/hyperlink" Target="http://www.contraloria.cdmx.gob.mx/combate/indexCombate.php" TargetMode="External"/><Relationship Id="rId13159" Type="http://schemas.openxmlformats.org/officeDocument/2006/relationships/hyperlink" Target="http://www.contraloria.cdmx.gob.mx/combate/indexCombate.php" TargetMode="External"/><Relationship Id="rId486" Type="http://schemas.openxmlformats.org/officeDocument/2006/relationships/hyperlink" Target="http://www.contraloria.cdmx.gob.mx/combate/indexCombate.php" TargetMode="External"/><Relationship Id="rId2167" Type="http://schemas.openxmlformats.org/officeDocument/2006/relationships/hyperlink" Target="http://www.contraloria.cdmx.gob.mx/combate/indexCombate.php" TargetMode="External"/><Relationship Id="rId3218" Type="http://schemas.openxmlformats.org/officeDocument/2006/relationships/hyperlink" Target="http://www.contraloria.cdmx.gob.mx/combate/indexCombate.php" TargetMode="External"/><Relationship Id="rId6788" Type="http://schemas.openxmlformats.org/officeDocument/2006/relationships/hyperlink" Target="http://www.contraloria.cdmx.gob.mx/combate/indexCombate.php" TargetMode="External"/><Relationship Id="rId139" Type="http://schemas.openxmlformats.org/officeDocument/2006/relationships/hyperlink" Target="http://www.contraloria.cdmx.gob.mx/combate/indexCombate.php" TargetMode="External"/><Relationship Id="rId7839" Type="http://schemas.openxmlformats.org/officeDocument/2006/relationships/hyperlink" Target="http://www.contraloria.cdmx.gob.mx/combate/indexCombate.php" TargetMode="External"/><Relationship Id="rId9261" Type="http://schemas.openxmlformats.org/officeDocument/2006/relationships/hyperlink" Target="http://www.contraloria.cdmx.gob.mx/combate/indexCombate.php" TargetMode="External"/><Relationship Id="rId13640" Type="http://schemas.openxmlformats.org/officeDocument/2006/relationships/hyperlink" Target="http://www.contraloria.cdmx.gob.mx/combate/indexCombate.php" TargetMode="External"/><Relationship Id="rId11191" Type="http://schemas.openxmlformats.org/officeDocument/2006/relationships/hyperlink" Target="http://www.contraloria.cdmx.gob.mx/combate/indexCombate.php" TargetMode="External"/><Relationship Id="rId12242" Type="http://schemas.openxmlformats.org/officeDocument/2006/relationships/hyperlink" Target="http://www.contraloria.cdmx.gob.mx/combate/indexCombate.php" TargetMode="External"/><Relationship Id="rId620" Type="http://schemas.openxmlformats.org/officeDocument/2006/relationships/hyperlink" Target="http://www.contraloria.cdmx.gob.mx/combate/indexCombate.php" TargetMode="External"/><Relationship Id="rId1250" Type="http://schemas.openxmlformats.org/officeDocument/2006/relationships/hyperlink" Target="http://www.contraloria.cdmx.gob.mx/combate/indexCombate.php" TargetMode="External"/><Relationship Id="rId2301" Type="http://schemas.openxmlformats.org/officeDocument/2006/relationships/hyperlink" Target="http://www.contraloria.cdmx.gob.mx/combate/indexCombate.php" TargetMode="External"/><Relationship Id="rId5871" Type="http://schemas.openxmlformats.org/officeDocument/2006/relationships/hyperlink" Target="http://www.contraloria.cdmx.gob.mx/combate/indexCombate.php" TargetMode="External"/><Relationship Id="rId6922" Type="http://schemas.openxmlformats.org/officeDocument/2006/relationships/hyperlink" Target="http://www.contraloria.cdmx.gob.mx/combate/indexCombate.php" TargetMode="External"/><Relationship Id="rId15465" Type="http://schemas.openxmlformats.org/officeDocument/2006/relationships/hyperlink" Target="http://www.contraloria.cdmx.gob.mx/combate/indexCombate.php" TargetMode="External"/><Relationship Id="rId4473" Type="http://schemas.openxmlformats.org/officeDocument/2006/relationships/hyperlink" Target="http://www.contraloria.cdmx.gob.mx/combate/indexCombate.php" TargetMode="External"/><Relationship Id="rId5524" Type="http://schemas.openxmlformats.org/officeDocument/2006/relationships/hyperlink" Target="http://www.contraloria.cdmx.gob.mx/combate/indexCombate.php" TargetMode="External"/><Relationship Id="rId14067" Type="http://schemas.openxmlformats.org/officeDocument/2006/relationships/hyperlink" Target="http://www.contraloria.cdmx.gob.mx/combate/indexCombate.php" TargetMode="External"/><Relationship Id="rId15118" Type="http://schemas.openxmlformats.org/officeDocument/2006/relationships/hyperlink" Target="http://www.contraloria.cdmx.gob.mx/combate/indexCombate.php" TargetMode="External"/><Relationship Id="rId3075" Type="http://schemas.openxmlformats.org/officeDocument/2006/relationships/hyperlink" Target="http://www.contraloria.cdmx.gob.mx/combate/indexCombate.php" TargetMode="External"/><Relationship Id="rId4126" Type="http://schemas.openxmlformats.org/officeDocument/2006/relationships/hyperlink" Target="http://www.contraloria.cdmx.gob.mx/combate/indexCombate.php" TargetMode="External"/><Relationship Id="rId7696" Type="http://schemas.openxmlformats.org/officeDocument/2006/relationships/hyperlink" Target="http://www.contraloria.cdmx.gob.mx/combate/indexCombate.php" TargetMode="External"/><Relationship Id="rId8747" Type="http://schemas.openxmlformats.org/officeDocument/2006/relationships/hyperlink" Target="http://www.contraloria.cdmx.gob.mx/combate/indexCombate.php" TargetMode="External"/><Relationship Id="rId6298" Type="http://schemas.openxmlformats.org/officeDocument/2006/relationships/hyperlink" Target="http://www.contraloria.cdmx.gob.mx/combate/indexCombate.php" TargetMode="External"/><Relationship Id="rId7349" Type="http://schemas.openxmlformats.org/officeDocument/2006/relationships/hyperlink" Target="http://www.contraloria.cdmx.gob.mx/combate/indexCombate.php" TargetMode="External"/><Relationship Id="rId10677" Type="http://schemas.openxmlformats.org/officeDocument/2006/relationships/hyperlink" Target="http://www.contraloria.cdmx.gob.mx/combate/indexCombate.php" TargetMode="External"/><Relationship Id="rId11728" Type="http://schemas.openxmlformats.org/officeDocument/2006/relationships/hyperlink" Target="http://www.contraloria.cdmx.gob.mx/combate/indexCombate.php" TargetMode="External"/><Relationship Id="rId13150" Type="http://schemas.openxmlformats.org/officeDocument/2006/relationships/hyperlink" Target="http://www.contraloria.cdmx.gob.mx/combate/indexCombate.php" TargetMode="External"/><Relationship Id="rId14201" Type="http://schemas.openxmlformats.org/officeDocument/2006/relationships/hyperlink" Target="http://www.contraloria.cdmx.gob.mx/combate/indexCombate.php" TargetMode="External"/><Relationship Id="rId130" Type="http://schemas.openxmlformats.org/officeDocument/2006/relationships/hyperlink" Target="http://www.contraloria.cdmx.gob.mx/combate/indexCombate.php" TargetMode="External"/><Relationship Id="rId3959" Type="http://schemas.openxmlformats.org/officeDocument/2006/relationships/hyperlink" Target="http://www.contraloria.cdmx.gob.mx/combate/indexCombate.php" TargetMode="External"/><Relationship Id="rId5381" Type="http://schemas.openxmlformats.org/officeDocument/2006/relationships/hyperlink" Target="http://www.contraloria.cdmx.gob.mx/combate/indexCombate.php" TargetMode="External"/><Relationship Id="rId7830" Type="http://schemas.openxmlformats.org/officeDocument/2006/relationships/hyperlink" Target="http://www.contraloria.cdmx.gob.mx/combate/indexCombate.php" TargetMode="External"/><Relationship Id="rId10811" Type="http://schemas.openxmlformats.org/officeDocument/2006/relationships/hyperlink" Target="http://www.contraloria.cdmx.gob.mx/combate/indexCombate.php" TargetMode="External"/><Relationship Id="rId5034" Type="http://schemas.openxmlformats.org/officeDocument/2006/relationships/hyperlink" Target="http://www.contraloria.cdmx.gob.mx/combate/indexCombate.php" TargetMode="External"/><Relationship Id="rId6432" Type="http://schemas.openxmlformats.org/officeDocument/2006/relationships/hyperlink" Target="http://www.contraloria.cdmx.gob.mx/combate/indexCombate.php" TargetMode="External"/><Relationship Id="rId12983" Type="http://schemas.openxmlformats.org/officeDocument/2006/relationships/hyperlink" Target="http://www.contraloria.cdmx.gob.mx/combate/indexCombate.php" TargetMode="External"/><Relationship Id="rId1991" Type="http://schemas.openxmlformats.org/officeDocument/2006/relationships/hyperlink" Target="http://www.contraloria.cdmx.gob.mx/combate/indexCombate.php" TargetMode="External"/><Relationship Id="rId9655" Type="http://schemas.openxmlformats.org/officeDocument/2006/relationships/hyperlink" Target="http://www.contraloria.cdmx.gob.mx/combate/indexCombate.php" TargetMode="External"/><Relationship Id="rId11585" Type="http://schemas.openxmlformats.org/officeDocument/2006/relationships/hyperlink" Target="http://www.contraloria.cdmx.gob.mx/combate/indexCombate.php" TargetMode="External"/><Relationship Id="rId12636" Type="http://schemas.openxmlformats.org/officeDocument/2006/relationships/hyperlink" Target="http://www.contraloria.cdmx.gob.mx/combate/indexCombate.php" TargetMode="External"/><Relationship Id="rId1644" Type="http://schemas.openxmlformats.org/officeDocument/2006/relationships/hyperlink" Target="http://www.contraloria.cdmx.gob.mx/combate/indexCombate.php" TargetMode="External"/><Relationship Id="rId8257" Type="http://schemas.openxmlformats.org/officeDocument/2006/relationships/hyperlink" Target="http://www.contraloria.cdmx.gob.mx/combate/indexCombate.php" TargetMode="External"/><Relationship Id="rId9308" Type="http://schemas.openxmlformats.org/officeDocument/2006/relationships/hyperlink" Target="http://www.contraloria.cdmx.gob.mx/combate/indexCombate.php" TargetMode="External"/><Relationship Id="rId10187" Type="http://schemas.openxmlformats.org/officeDocument/2006/relationships/hyperlink" Target="http://www.contraloria.cdmx.gob.mx/combate/indexCombate.php" TargetMode="External"/><Relationship Id="rId11238" Type="http://schemas.openxmlformats.org/officeDocument/2006/relationships/hyperlink" Target="http://www.contraloria.cdmx.gob.mx/combate/indexCombate.php" TargetMode="External"/><Relationship Id="rId4867" Type="http://schemas.openxmlformats.org/officeDocument/2006/relationships/hyperlink" Target="http://www.contraloria.cdmx.gob.mx/combate/indexCombate.php" TargetMode="External"/><Relationship Id="rId3469" Type="http://schemas.openxmlformats.org/officeDocument/2006/relationships/hyperlink" Target="http://www.contraloria.cdmx.gob.mx/combate/indexCombate.php" TargetMode="External"/><Relationship Id="rId5918" Type="http://schemas.openxmlformats.org/officeDocument/2006/relationships/hyperlink" Target="http://www.contraloria.cdmx.gob.mx/combate/indexCombate.php" TargetMode="External"/><Relationship Id="rId7340" Type="http://schemas.openxmlformats.org/officeDocument/2006/relationships/hyperlink" Target="http://www.contraloria.cdmx.gob.mx/combate/indexCombate.php" TargetMode="External"/><Relationship Id="rId10321" Type="http://schemas.openxmlformats.org/officeDocument/2006/relationships/hyperlink" Target="http://www.contraloria.cdmx.gob.mx/combate/indexCombate.php" TargetMode="External"/><Relationship Id="rId13891" Type="http://schemas.openxmlformats.org/officeDocument/2006/relationships/hyperlink" Target="http://www.contraloria.cdmx.gob.mx/combate/indexCombate.php" TargetMode="External"/><Relationship Id="rId14942" Type="http://schemas.openxmlformats.org/officeDocument/2006/relationships/hyperlink" Target="http://www.contraloria.cdmx.gob.mx/combate/indexCombate.php" TargetMode="External"/><Relationship Id="rId3950" Type="http://schemas.openxmlformats.org/officeDocument/2006/relationships/hyperlink" Target="http://www.contraloria.cdmx.gob.mx/combate/indexCombate.php" TargetMode="External"/><Relationship Id="rId9165" Type="http://schemas.openxmlformats.org/officeDocument/2006/relationships/hyperlink" Target="http://www.contraloria.cdmx.gob.mx/combate/indexCombate.php" TargetMode="External"/><Relationship Id="rId12493" Type="http://schemas.openxmlformats.org/officeDocument/2006/relationships/hyperlink" Target="http://www.contraloria.cdmx.gob.mx/combate/indexCombate.php" TargetMode="External"/><Relationship Id="rId13544" Type="http://schemas.openxmlformats.org/officeDocument/2006/relationships/hyperlink" Target="http://www.contraloria.cdmx.gob.mx/combate/indexCombate.php" TargetMode="External"/><Relationship Id="rId871" Type="http://schemas.openxmlformats.org/officeDocument/2006/relationships/hyperlink" Target="http://www.contraloria.cdmx.gob.mx/combate/indexCombate.php" TargetMode="External"/><Relationship Id="rId2552" Type="http://schemas.openxmlformats.org/officeDocument/2006/relationships/hyperlink" Target="http://www.contraloria.cdmx.gob.mx/combate/indexCombate.php" TargetMode="External"/><Relationship Id="rId3603" Type="http://schemas.openxmlformats.org/officeDocument/2006/relationships/hyperlink" Target="http://www.contraloria.cdmx.gob.mx/combate/indexCombate.php" TargetMode="External"/><Relationship Id="rId11095" Type="http://schemas.openxmlformats.org/officeDocument/2006/relationships/hyperlink" Target="http://www.contraloria.cdmx.gob.mx/combate/indexCombate.php" TargetMode="External"/><Relationship Id="rId12146" Type="http://schemas.openxmlformats.org/officeDocument/2006/relationships/hyperlink" Target="http://www.contraloria.cdmx.gob.mx/combate/indexCombate.php" TargetMode="External"/><Relationship Id="rId524" Type="http://schemas.openxmlformats.org/officeDocument/2006/relationships/hyperlink" Target="http://www.contraloria.cdmx.gob.mx/combate/indexCombate.php" TargetMode="External"/><Relationship Id="rId1154" Type="http://schemas.openxmlformats.org/officeDocument/2006/relationships/hyperlink" Target="http://www.contraloria.cdmx.gob.mx/combate/indexCombate.php" TargetMode="External"/><Relationship Id="rId2205" Type="http://schemas.openxmlformats.org/officeDocument/2006/relationships/hyperlink" Target="http://www.contraloria.cdmx.gob.mx/combate/indexCombate.php" TargetMode="External"/><Relationship Id="rId5775" Type="http://schemas.openxmlformats.org/officeDocument/2006/relationships/hyperlink" Target="http://www.contraloria.cdmx.gob.mx/combate/indexCombate.php" TargetMode="External"/><Relationship Id="rId6826" Type="http://schemas.openxmlformats.org/officeDocument/2006/relationships/hyperlink" Target="http://www.contraloria.cdmx.gob.mx/combate/indexCombate.php" TargetMode="External"/><Relationship Id="rId15369" Type="http://schemas.openxmlformats.org/officeDocument/2006/relationships/hyperlink" Target="http://www.contraloria.cdmx.gob.mx/combate/indexCombate.php" TargetMode="External"/><Relationship Id="rId4377" Type="http://schemas.openxmlformats.org/officeDocument/2006/relationships/hyperlink" Target="http://www.contraloria.cdmx.gob.mx/combate/indexCombate.php" TargetMode="External"/><Relationship Id="rId5428" Type="http://schemas.openxmlformats.org/officeDocument/2006/relationships/hyperlink" Target="http://www.contraloria.cdmx.gob.mx/combate/indexCombate.php" TargetMode="External"/><Relationship Id="rId8998" Type="http://schemas.openxmlformats.org/officeDocument/2006/relationships/hyperlink" Target="http://www.contraloria.cdmx.gob.mx/combate/indexCombate.php" TargetMode="External"/><Relationship Id="rId11979" Type="http://schemas.openxmlformats.org/officeDocument/2006/relationships/hyperlink" Target="http://www.contraloria.cdmx.gob.mx/combate/indexCombate.php" TargetMode="External"/><Relationship Id="rId3460" Type="http://schemas.openxmlformats.org/officeDocument/2006/relationships/hyperlink" Target="http://www.contraloria.cdmx.gob.mx/combate/indexCombate.php" TargetMode="External"/><Relationship Id="rId14452" Type="http://schemas.openxmlformats.org/officeDocument/2006/relationships/hyperlink" Target="http://www.contraloria.cdmx.gob.mx/combate/indexCombate.php" TargetMode="External"/><Relationship Id="rId15503" Type="http://schemas.openxmlformats.org/officeDocument/2006/relationships/hyperlink" Target="http://www.contraloria.cdmx.gob.mx/combate/indexCombate.php" TargetMode="External"/><Relationship Id="rId381" Type="http://schemas.openxmlformats.org/officeDocument/2006/relationships/hyperlink" Target="http://www.contraloria.cdmx.gob.mx/combate/indexCombate.php" TargetMode="External"/><Relationship Id="rId2062" Type="http://schemas.openxmlformats.org/officeDocument/2006/relationships/hyperlink" Target="http://www.contraloria.cdmx.gob.mx/combate/indexCombate.php" TargetMode="External"/><Relationship Id="rId3113" Type="http://schemas.openxmlformats.org/officeDocument/2006/relationships/hyperlink" Target="http://www.contraloria.cdmx.gob.mx/combate/indexCombate.php" TargetMode="External"/><Relationship Id="rId4511" Type="http://schemas.openxmlformats.org/officeDocument/2006/relationships/hyperlink" Target="http://www.contraloria.cdmx.gob.mx/combate/indexCombate.php" TargetMode="External"/><Relationship Id="rId13054" Type="http://schemas.openxmlformats.org/officeDocument/2006/relationships/hyperlink" Target="http://www.contraloria.cdmx.gob.mx/combate/indexCombate.php" TargetMode="External"/><Relationship Id="rId14105" Type="http://schemas.openxmlformats.org/officeDocument/2006/relationships/hyperlink" Target="http://www.contraloria.cdmx.gob.mx/combate/indexCombate.php" TargetMode="External"/><Relationship Id="rId6683" Type="http://schemas.openxmlformats.org/officeDocument/2006/relationships/hyperlink" Target="http://www.contraloria.cdmx.gob.mx/combate/indexCombate.php" TargetMode="External"/><Relationship Id="rId7734" Type="http://schemas.openxmlformats.org/officeDocument/2006/relationships/hyperlink" Target="http://www.contraloria.cdmx.gob.mx/combate/indexCombate.php" TargetMode="External"/><Relationship Id="rId10715" Type="http://schemas.openxmlformats.org/officeDocument/2006/relationships/hyperlink" Target="http://www.contraloria.cdmx.gob.mx/combate/indexCombate.php" TargetMode="External"/><Relationship Id="rId5285" Type="http://schemas.openxmlformats.org/officeDocument/2006/relationships/hyperlink" Target="http://www.contraloria.cdmx.gob.mx/combate/indexCombate.php" TargetMode="External"/><Relationship Id="rId6336" Type="http://schemas.openxmlformats.org/officeDocument/2006/relationships/hyperlink" Target="http://www.contraloria.cdmx.gob.mx/combate/indexCombate.php" TargetMode="External"/><Relationship Id="rId1895" Type="http://schemas.openxmlformats.org/officeDocument/2006/relationships/hyperlink" Target="http://www.contraloria.cdmx.gob.mx/combate/indexCombate.php" TargetMode="External"/><Relationship Id="rId2946" Type="http://schemas.openxmlformats.org/officeDocument/2006/relationships/hyperlink" Target="http://www.contraloria.cdmx.gob.mx/combate/indexCombate.php" TargetMode="External"/><Relationship Id="rId9559" Type="http://schemas.openxmlformats.org/officeDocument/2006/relationships/hyperlink" Target="http://www.contraloria.cdmx.gob.mx/combate/indexCombate.php" TargetMode="External"/><Relationship Id="rId11489" Type="http://schemas.openxmlformats.org/officeDocument/2006/relationships/hyperlink" Target="http://www.contraloria.cdmx.gob.mx/combate/indexCombate.php" TargetMode="External"/><Relationship Id="rId12887" Type="http://schemas.openxmlformats.org/officeDocument/2006/relationships/hyperlink" Target="http://www.contraloria.cdmx.gob.mx/combate/indexCombate.php" TargetMode="External"/><Relationship Id="rId13938" Type="http://schemas.openxmlformats.org/officeDocument/2006/relationships/hyperlink" Target="http://www.contraloria.cdmx.gob.mx/combate/indexCombate.php" TargetMode="External"/><Relationship Id="rId15360" Type="http://schemas.openxmlformats.org/officeDocument/2006/relationships/hyperlink" Target="http://www.contraloria.cdmx.gob.mx/combate/indexCombate.php" TargetMode="External"/><Relationship Id="rId918" Type="http://schemas.openxmlformats.org/officeDocument/2006/relationships/hyperlink" Target="http://www.contraloria.cdmx.gob.mx/combate/indexCombate.php" TargetMode="External"/><Relationship Id="rId1548" Type="http://schemas.openxmlformats.org/officeDocument/2006/relationships/hyperlink" Target="http://www.contraloria.cdmx.gob.mx/combate/indexCombate.php" TargetMode="External"/><Relationship Id="rId15013" Type="http://schemas.openxmlformats.org/officeDocument/2006/relationships/hyperlink" Target="http://www.contraloria.cdmx.gob.mx/combate/indexCombate.php" TargetMode="External"/><Relationship Id="rId4021" Type="http://schemas.openxmlformats.org/officeDocument/2006/relationships/hyperlink" Target="http://www.contraloria.cdmx.gob.mx/combate/indexCombate.php" TargetMode="External"/><Relationship Id="rId7591" Type="http://schemas.openxmlformats.org/officeDocument/2006/relationships/hyperlink" Target="http://www.contraloria.cdmx.gob.mx/combate/indexCombate.php" TargetMode="External"/><Relationship Id="rId11970" Type="http://schemas.openxmlformats.org/officeDocument/2006/relationships/hyperlink" Target="http://www.contraloria.cdmx.gob.mx/combate/indexCombate.php" TargetMode="External"/><Relationship Id="rId6193" Type="http://schemas.openxmlformats.org/officeDocument/2006/relationships/hyperlink" Target="http://www.contraloria.cdmx.gob.mx/combate/indexCombate.php" TargetMode="External"/><Relationship Id="rId7244" Type="http://schemas.openxmlformats.org/officeDocument/2006/relationships/hyperlink" Target="http://www.contraloria.cdmx.gob.mx/combate/indexCombate.php" TargetMode="External"/><Relationship Id="rId8642" Type="http://schemas.openxmlformats.org/officeDocument/2006/relationships/hyperlink" Target="http://www.contraloria.cdmx.gob.mx/combate/indexCombate.php" TargetMode="External"/><Relationship Id="rId10572" Type="http://schemas.openxmlformats.org/officeDocument/2006/relationships/hyperlink" Target="http://www.contraloria.cdmx.gob.mx/combate/indexCombate.php" TargetMode="External"/><Relationship Id="rId11623" Type="http://schemas.openxmlformats.org/officeDocument/2006/relationships/hyperlink" Target="http://www.contraloria.cdmx.gob.mx/combate/indexCombate.php" TargetMode="External"/><Relationship Id="rId10225" Type="http://schemas.openxmlformats.org/officeDocument/2006/relationships/hyperlink" Target="http://www.contraloria.cdmx.gob.mx/combate/indexCombate.php" TargetMode="External"/><Relationship Id="rId13795" Type="http://schemas.openxmlformats.org/officeDocument/2006/relationships/hyperlink" Target="http://www.contraloria.cdmx.gob.mx/combate/indexCombate.php" TargetMode="External"/><Relationship Id="rId14846" Type="http://schemas.openxmlformats.org/officeDocument/2006/relationships/hyperlink" Target="http://www.contraloria.cdmx.gob.mx/combate/indexCombate.php" TargetMode="External"/><Relationship Id="rId3854" Type="http://schemas.openxmlformats.org/officeDocument/2006/relationships/hyperlink" Target="http://www.contraloria.cdmx.gob.mx/combate/indexCombate.php" TargetMode="External"/><Relationship Id="rId4905" Type="http://schemas.openxmlformats.org/officeDocument/2006/relationships/hyperlink" Target="http://www.contraloria.cdmx.gob.mx/combate/indexCombate.php" TargetMode="External"/><Relationship Id="rId12397" Type="http://schemas.openxmlformats.org/officeDocument/2006/relationships/hyperlink" Target="http://www.contraloria.cdmx.gob.mx/combate/indexCombate.php" TargetMode="External"/><Relationship Id="rId13448" Type="http://schemas.openxmlformats.org/officeDocument/2006/relationships/hyperlink" Target="http://www.contraloria.cdmx.gob.mx/combate/indexCombate.php" TargetMode="External"/><Relationship Id="rId775" Type="http://schemas.openxmlformats.org/officeDocument/2006/relationships/hyperlink" Target="http://www.contraloria.cdmx.gob.mx/combate/indexCombate.php" TargetMode="External"/><Relationship Id="rId2456" Type="http://schemas.openxmlformats.org/officeDocument/2006/relationships/hyperlink" Target="http://www.contraloria.cdmx.gob.mx/combate/indexCombate.php" TargetMode="External"/><Relationship Id="rId3507" Type="http://schemas.openxmlformats.org/officeDocument/2006/relationships/hyperlink" Target="http://www.contraloria.cdmx.gob.mx/combate/indexCombate.php" TargetMode="External"/><Relationship Id="rId9069" Type="http://schemas.openxmlformats.org/officeDocument/2006/relationships/hyperlink" Target="http://www.contraloria.cdmx.gob.mx/combate/indexCombate.php" TargetMode="External"/><Relationship Id="rId428" Type="http://schemas.openxmlformats.org/officeDocument/2006/relationships/hyperlink" Target="http://www.contraloria.cdmx.gob.mx/combate/indexCombate.php" TargetMode="External"/><Relationship Id="rId1058" Type="http://schemas.openxmlformats.org/officeDocument/2006/relationships/hyperlink" Target="http://www.contraloria.cdmx.gob.mx/combate/indexCombate.php" TargetMode="External"/><Relationship Id="rId2109" Type="http://schemas.openxmlformats.org/officeDocument/2006/relationships/hyperlink" Target="http://www.contraloria.cdmx.gob.mx/combate/indexCombate.php" TargetMode="External"/><Relationship Id="rId5679" Type="http://schemas.openxmlformats.org/officeDocument/2006/relationships/hyperlink" Target="http://www.contraloria.cdmx.gob.mx/combate/indexCombate.php" TargetMode="External"/><Relationship Id="rId9550" Type="http://schemas.openxmlformats.org/officeDocument/2006/relationships/hyperlink" Target="http://www.contraloria.cdmx.gob.mx/combate/indexCombate.php" TargetMode="External"/><Relationship Id="rId8152" Type="http://schemas.openxmlformats.org/officeDocument/2006/relationships/hyperlink" Target="http://www.contraloria.cdmx.gob.mx/combate/indexCombate.php" TargetMode="External"/><Relationship Id="rId9203" Type="http://schemas.openxmlformats.org/officeDocument/2006/relationships/hyperlink" Target="http://www.contraloria.cdmx.gob.mx/combate/indexCombate.php" TargetMode="External"/><Relationship Id="rId10082" Type="http://schemas.openxmlformats.org/officeDocument/2006/relationships/hyperlink" Target="http://www.contraloria.cdmx.gob.mx/combate/indexCombate.php" TargetMode="External"/><Relationship Id="rId11480" Type="http://schemas.openxmlformats.org/officeDocument/2006/relationships/hyperlink" Target="http://www.contraloria.cdmx.gob.mx/combate/indexCombate.php" TargetMode="External"/><Relationship Id="rId12531" Type="http://schemas.openxmlformats.org/officeDocument/2006/relationships/hyperlink" Target="http://www.contraloria.cdmx.gob.mx/combate/indexCombate.php" TargetMode="External"/><Relationship Id="rId11133" Type="http://schemas.openxmlformats.org/officeDocument/2006/relationships/hyperlink" Target="http://www.contraloria.cdmx.gob.mx/combate/indexCombate.php" TargetMode="External"/><Relationship Id="rId4762" Type="http://schemas.openxmlformats.org/officeDocument/2006/relationships/hyperlink" Target="http://www.contraloria.cdmx.gob.mx/combate/indexCombate.php" TargetMode="External"/><Relationship Id="rId5813" Type="http://schemas.openxmlformats.org/officeDocument/2006/relationships/hyperlink" Target="http://www.contraloria.cdmx.gob.mx/combate/indexCombate.php" TargetMode="External"/><Relationship Id="rId14356" Type="http://schemas.openxmlformats.org/officeDocument/2006/relationships/hyperlink" Target="http://www.contraloria.cdmx.gob.mx/combate/indexCombate.php" TargetMode="External"/><Relationship Id="rId15407" Type="http://schemas.openxmlformats.org/officeDocument/2006/relationships/hyperlink" Target="http://www.contraloria.cdmx.gob.mx/combate/indexCombate.php" TargetMode="External"/><Relationship Id="rId285" Type="http://schemas.openxmlformats.org/officeDocument/2006/relationships/hyperlink" Target="http://www.contraloria.cdmx.gob.mx/combate/indexCombate.php" TargetMode="External"/><Relationship Id="rId3364" Type="http://schemas.openxmlformats.org/officeDocument/2006/relationships/hyperlink" Target="http://www.contraloria.cdmx.gob.mx/combate/indexCombate.php" TargetMode="External"/><Relationship Id="rId4415" Type="http://schemas.openxmlformats.org/officeDocument/2006/relationships/hyperlink" Target="http://www.contraloria.cdmx.gob.mx/combate/indexCombate.php" TargetMode="External"/><Relationship Id="rId7985" Type="http://schemas.openxmlformats.org/officeDocument/2006/relationships/hyperlink" Target="http://www.contraloria.cdmx.gob.mx/combate/indexCombate.php" TargetMode="External"/><Relationship Id="rId14009" Type="http://schemas.openxmlformats.org/officeDocument/2006/relationships/hyperlink" Target="http://www.contraloria.cdmx.gob.mx/combate/indexCombate.php" TargetMode="External"/><Relationship Id="rId3017" Type="http://schemas.openxmlformats.org/officeDocument/2006/relationships/hyperlink" Target="http://www.contraloria.cdmx.gob.mx/combate/indexCombate.php" TargetMode="External"/><Relationship Id="rId6587" Type="http://schemas.openxmlformats.org/officeDocument/2006/relationships/hyperlink" Target="http://www.contraloria.cdmx.gob.mx/combate/indexCombate.php" TargetMode="External"/><Relationship Id="rId7638" Type="http://schemas.openxmlformats.org/officeDocument/2006/relationships/hyperlink" Target="http://www.contraloria.cdmx.gob.mx/combate/indexCombate.php" TargetMode="External"/><Relationship Id="rId10619" Type="http://schemas.openxmlformats.org/officeDocument/2006/relationships/hyperlink" Target="http://www.contraloria.cdmx.gob.mx/combate/indexCombate.php" TargetMode="External"/><Relationship Id="rId10966" Type="http://schemas.openxmlformats.org/officeDocument/2006/relationships/hyperlink" Target="http://www.contraloria.cdmx.gob.mx/combate/indexCombate.php" TargetMode="External"/><Relationship Id="rId5189" Type="http://schemas.openxmlformats.org/officeDocument/2006/relationships/hyperlink" Target="http://www.contraloria.cdmx.gob.mx/combate/indexCombate.php" TargetMode="External"/><Relationship Id="rId9060" Type="http://schemas.openxmlformats.org/officeDocument/2006/relationships/hyperlink" Target="http://www.contraloria.cdmx.gob.mx/combate/indexCombate.php" TargetMode="External"/><Relationship Id="rId12041" Type="http://schemas.openxmlformats.org/officeDocument/2006/relationships/hyperlink" Target="http://www.contraloria.cdmx.gob.mx/combate/indexCombate.php" TargetMode="External"/><Relationship Id="rId1799" Type="http://schemas.openxmlformats.org/officeDocument/2006/relationships/hyperlink" Target="http://www.contraloria.cdmx.gob.mx/combate/indexCombate.php" TargetMode="External"/><Relationship Id="rId2100" Type="http://schemas.openxmlformats.org/officeDocument/2006/relationships/hyperlink" Target="http://www.contraloria.cdmx.gob.mx/combate/indexCombate.php" TargetMode="External"/><Relationship Id="rId5670" Type="http://schemas.openxmlformats.org/officeDocument/2006/relationships/hyperlink" Target="http://www.contraloria.cdmx.gob.mx/combate/indexCombate.php" TargetMode="External"/><Relationship Id="rId4272" Type="http://schemas.openxmlformats.org/officeDocument/2006/relationships/hyperlink" Target="http://www.contraloria.cdmx.gob.mx/combate/indexCombate.php" TargetMode="External"/><Relationship Id="rId5323" Type="http://schemas.openxmlformats.org/officeDocument/2006/relationships/hyperlink" Target="http://www.contraloria.cdmx.gob.mx/combate/indexCombate.php" TargetMode="External"/><Relationship Id="rId6721" Type="http://schemas.openxmlformats.org/officeDocument/2006/relationships/hyperlink" Target="http://www.contraloria.cdmx.gob.mx/combate/indexCombate.php" TargetMode="External"/><Relationship Id="rId15264" Type="http://schemas.openxmlformats.org/officeDocument/2006/relationships/hyperlink" Target="http://www.contraloria.cdmx.gob.mx/combate/indexCombate.php" TargetMode="External"/><Relationship Id="rId8893" Type="http://schemas.openxmlformats.org/officeDocument/2006/relationships/hyperlink" Target="http://www.contraloria.cdmx.gob.mx/combate/indexCombate.php" TargetMode="External"/><Relationship Id="rId9944" Type="http://schemas.openxmlformats.org/officeDocument/2006/relationships/hyperlink" Target="http://www.contraloria.cdmx.gob.mx/combate/indexCombate.php" TargetMode="External"/><Relationship Id="rId11874" Type="http://schemas.openxmlformats.org/officeDocument/2006/relationships/hyperlink" Target="http://www.contraloria.cdmx.gob.mx/combate/indexCombate.php" TargetMode="External"/><Relationship Id="rId12925" Type="http://schemas.openxmlformats.org/officeDocument/2006/relationships/hyperlink" Target="http://www.contraloria.cdmx.gob.mx/combate/indexCombate.php" TargetMode="External"/><Relationship Id="rId1933" Type="http://schemas.openxmlformats.org/officeDocument/2006/relationships/hyperlink" Target="http://www.contraloria.cdmx.gob.mx/combate/indexCombate.php" TargetMode="External"/><Relationship Id="rId6097" Type="http://schemas.openxmlformats.org/officeDocument/2006/relationships/hyperlink" Target="http://www.contraloria.cdmx.gob.mx/combate/indexCombate.php" TargetMode="External"/><Relationship Id="rId7495" Type="http://schemas.openxmlformats.org/officeDocument/2006/relationships/hyperlink" Target="http://www.contraloria.cdmx.gob.mx/combate/indexCombate.php" TargetMode="External"/><Relationship Id="rId8546" Type="http://schemas.openxmlformats.org/officeDocument/2006/relationships/hyperlink" Target="http://www.contraloria.cdmx.gob.mx/combate/indexCombate.php" TargetMode="External"/><Relationship Id="rId10476" Type="http://schemas.openxmlformats.org/officeDocument/2006/relationships/hyperlink" Target="http://www.contraloria.cdmx.gob.mx/combate/indexCombate.php" TargetMode="External"/><Relationship Id="rId11527" Type="http://schemas.openxmlformats.org/officeDocument/2006/relationships/hyperlink" Target="http://www.contraloria.cdmx.gob.mx/combate/indexCombate.php" TargetMode="External"/><Relationship Id="rId7148" Type="http://schemas.openxmlformats.org/officeDocument/2006/relationships/hyperlink" Target="http://www.contraloria.cdmx.gob.mx/combate/indexCombate.php" TargetMode="External"/><Relationship Id="rId10129" Type="http://schemas.openxmlformats.org/officeDocument/2006/relationships/hyperlink" Target="http://www.contraloria.cdmx.gob.mx/combate/indexCombate.php" TargetMode="External"/><Relationship Id="rId13699" Type="http://schemas.openxmlformats.org/officeDocument/2006/relationships/hyperlink" Target="http://www.contraloria.cdmx.gob.mx/combate/indexCombate.php" TargetMode="External"/><Relationship Id="rId14000" Type="http://schemas.openxmlformats.org/officeDocument/2006/relationships/hyperlink" Target="http://www.contraloria.cdmx.gob.mx/combate/indexCombate.php" TargetMode="External"/><Relationship Id="rId3758" Type="http://schemas.openxmlformats.org/officeDocument/2006/relationships/hyperlink" Target="http://www.contraloria.cdmx.gob.mx/combate/indexCombate.php" TargetMode="External"/><Relationship Id="rId4809" Type="http://schemas.openxmlformats.org/officeDocument/2006/relationships/hyperlink" Target="http://www.contraloria.cdmx.gob.mx/combate/indexCombate.php" TargetMode="External"/><Relationship Id="rId679" Type="http://schemas.openxmlformats.org/officeDocument/2006/relationships/hyperlink" Target="http://www.contraloria.cdmx.gob.mx/combate/indexCombate.php" TargetMode="External"/><Relationship Id="rId5180" Type="http://schemas.openxmlformats.org/officeDocument/2006/relationships/hyperlink" Target="http://www.contraloria.cdmx.gob.mx/combate/indexCombate.php" TargetMode="External"/><Relationship Id="rId6231" Type="http://schemas.openxmlformats.org/officeDocument/2006/relationships/hyperlink" Target="http://www.contraloria.cdmx.gob.mx/combate/indexCombate.php" TargetMode="External"/><Relationship Id="rId10610" Type="http://schemas.openxmlformats.org/officeDocument/2006/relationships/hyperlink" Target="http://www.contraloria.cdmx.gob.mx/combate/indexCombate.php" TargetMode="External"/><Relationship Id="rId9454" Type="http://schemas.openxmlformats.org/officeDocument/2006/relationships/hyperlink" Target="http://www.contraloria.cdmx.gob.mx/combate/indexCombate.php" TargetMode="External"/><Relationship Id="rId12782" Type="http://schemas.openxmlformats.org/officeDocument/2006/relationships/hyperlink" Target="http://www.contraloria.cdmx.gob.mx/combate/indexCombate.php" TargetMode="External"/><Relationship Id="rId13833" Type="http://schemas.openxmlformats.org/officeDocument/2006/relationships/hyperlink" Target="http://www.contraloria.cdmx.gob.mx/combate/indexCombate.php" TargetMode="External"/><Relationship Id="rId1790" Type="http://schemas.openxmlformats.org/officeDocument/2006/relationships/hyperlink" Target="http://www.contraloria.cdmx.gob.mx/combate/indexCombate.php" TargetMode="External"/><Relationship Id="rId2841" Type="http://schemas.openxmlformats.org/officeDocument/2006/relationships/hyperlink" Target="http://www.contraloria.cdmx.gob.mx/combate/indexCombate.php" TargetMode="External"/><Relationship Id="rId8056" Type="http://schemas.openxmlformats.org/officeDocument/2006/relationships/hyperlink" Target="http://www.contraloria.cdmx.gob.mx/combate/indexCombate.php" TargetMode="External"/><Relationship Id="rId9107" Type="http://schemas.openxmlformats.org/officeDocument/2006/relationships/hyperlink" Target="http://www.contraloria.cdmx.gob.mx/combate/indexCombate.php" TargetMode="External"/><Relationship Id="rId11384" Type="http://schemas.openxmlformats.org/officeDocument/2006/relationships/hyperlink" Target="http://www.contraloria.cdmx.gob.mx/combate/indexCombate.php" TargetMode="External"/><Relationship Id="rId12435" Type="http://schemas.openxmlformats.org/officeDocument/2006/relationships/hyperlink" Target="http://www.contraloria.cdmx.gob.mx/combate/indexCombate.php" TargetMode="External"/><Relationship Id="rId813" Type="http://schemas.openxmlformats.org/officeDocument/2006/relationships/hyperlink" Target="http://www.contraloria.cdmx.gob.mx/combate/indexCombate.php" TargetMode="External"/><Relationship Id="rId1443" Type="http://schemas.openxmlformats.org/officeDocument/2006/relationships/hyperlink" Target="http://www.contraloria.cdmx.gob.mx/combate/indexCombate.php" TargetMode="External"/><Relationship Id="rId11037" Type="http://schemas.openxmlformats.org/officeDocument/2006/relationships/hyperlink" Target="http://www.contraloria.cdmx.gob.mx/combate/indexCombate.php" TargetMode="External"/><Relationship Id="rId15658" Type="http://schemas.openxmlformats.org/officeDocument/2006/relationships/hyperlink" Target="http://www.contraloria.cdmx.gob.mx/combate/indexCombate.php" TargetMode="External"/><Relationship Id="rId4666" Type="http://schemas.openxmlformats.org/officeDocument/2006/relationships/hyperlink" Target="http://www.contraloria.cdmx.gob.mx/combate/indexCombate.php" TargetMode="External"/><Relationship Id="rId5717" Type="http://schemas.openxmlformats.org/officeDocument/2006/relationships/hyperlink" Target="http://www.contraloria.cdmx.gob.mx/combate/indexCombate.php" TargetMode="External"/><Relationship Id="rId3268" Type="http://schemas.openxmlformats.org/officeDocument/2006/relationships/hyperlink" Target="http://www.contraloria.cdmx.gob.mx/combate/indexCombate.php" TargetMode="External"/><Relationship Id="rId4319" Type="http://schemas.openxmlformats.org/officeDocument/2006/relationships/hyperlink" Target="http://www.contraloria.cdmx.gob.mx/combate/indexCombate.php" TargetMode="External"/><Relationship Id="rId7889" Type="http://schemas.openxmlformats.org/officeDocument/2006/relationships/hyperlink" Target="http://www.contraloria.cdmx.gob.mx/combate/indexCombate.php" TargetMode="External"/><Relationship Id="rId10120" Type="http://schemas.openxmlformats.org/officeDocument/2006/relationships/hyperlink" Target="http://www.contraloria.cdmx.gob.mx/combate/indexCombate.php" TargetMode="External"/><Relationship Id="rId189" Type="http://schemas.openxmlformats.org/officeDocument/2006/relationships/hyperlink" Target="http://www.contraloria.cdmx.gob.mx/combate/indexCombate.php" TargetMode="External"/><Relationship Id="rId12292" Type="http://schemas.openxmlformats.org/officeDocument/2006/relationships/hyperlink" Target="http://www.contraloria.cdmx.gob.mx/combate/indexCombate.php" TargetMode="External"/><Relationship Id="rId13690" Type="http://schemas.openxmlformats.org/officeDocument/2006/relationships/hyperlink" Target="http://www.contraloria.cdmx.gob.mx/combate/indexCombate.php" TargetMode="External"/><Relationship Id="rId14741" Type="http://schemas.openxmlformats.org/officeDocument/2006/relationships/hyperlink" Target="http://www.contraloria.cdmx.gob.mx/combate/indexCombate.php" TargetMode="External"/><Relationship Id="rId670" Type="http://schemas.openxmlformats.org/officeDocument/2006/relationships/hyperlink" Target="http://www.contraloria.cdmx.gob.mx/combate/indexCombate.php" TargetMode="External"/><Relationship Id="rId2351" Type="http://schemas.openxmlformats.org/officeDocument/2006/relationships/hyperlink" Target="http://www.contraloria.cdmx.gob.mx/combate/indexCombate.php" TargetMode="External"/><Relationship Id="rId3402" Type="http://schemas.openxmlformats.org/officeDocument/2006/relationships/hyperlink" Target="http://www.contraloria.cdmx.gob.mx/combate/indexCombate.php" TargetMode="External"/><Relationship Id="rId4800" Type="http://schemas.openxmlformats.org/officeDocument/2006/relationships/hyperlink" Target="http://www.contraloria.cdmx.gob.mx/combate/indexCombate.php" TargetMode="External"/><Relationship Id="rId13343" Type="http://schemas.openxmlformats.org/officeDocument/2006/relationships/hyperlink" Target="http://www.contraloria.cdmx.gob.mx/combate/indexCombate.php" TargetMode="External"/><Relationship Id="rId323" Type="http://schemas.openxmlformats.org/officeDocument/2006/relationships/hyperlink" Target="http://www.contraloria.cdmx.gob.mx/combate/indexCombate.php" TargetMode="External"/><Relationship Id="rId2004" Type="http://schemas.openxmlformats.org/officeDocument/2006/relationships/hyperlink" Target="http://www.contraloria.cdmx.gob.mx/combate/indexCombate.php" TargetMode="External"/><Relationship Id="rId6972" Type="http://schemas.openxmlformats.org/officeDocument/2006/relationships/hyperlink" Target="http://www.contraloria.cdmx.gob.mx/combate/indexCombate.php" TargetMode="External"/><Relationship Id="rId4176" Type="http://schemas.openxmlformats.org/officeDocument/2006/relationships/hyperlink" Target="http://www.contraloria.cdmx.gob.mx/combate/indexCombate.php" TargetMode="External"/><Relationship Id="rId5574" Type="http://schemas.openxmlformats.org/officeDocument/2006/relationships/hyperlink" Target="http://www.contraloria.cdmx.gob.mx/combate/indexCombate.php" TargetMode="External"/><Relationship Id="rId6625" Type="http://schemas.openxmlformats.org/officeDocument/2006/relationships/hyperlink" Target="http://www.contraloria.cdmx.gob.mx/combate/indexCombate.php" TargetMode="External"/><Relationship Id="rId15168" Type="http://schemas.openxmlformats.org/officeDocument/2006/relationships/hyperlink" Target="http://www.contraloria.cdmx.gob.mx/combate/indexCombate.php" TargetMode="External"/><Relationship Id="rId5227" Type="http://schemas.openxmlformats.org/officeDocument/2006/relationships/hyperlink" Target="http://www.contraloria.cdmx.gob.mx/combate/indexCombate.php" TargetMode="External"/><Relationship Id="rId8797" Type="http://schemas.openxmlformats.org/officeDocument/2006/relationships/hyperlink" Target="http://www.contraloria.cdmx.gob.mx/combate/indexCombate.php" TargetMode="External"/><Relationship Id="rId9848" Type="http://schemas.openxmlformats.org/officeDocument/2006/relationships/hyperlink" Target="http://www.contraloria.cdmx.gob.mx/combate/indexCombate.php" TargetMode="External"/><Relationship Id="rId11778" Type="http://schemas.openxmlformats.org/officeDocument/2006/relationships/hyperlink" Target="http://www.contraloria.cdmx.gob.mx/combate/indexCombate.php" TargetMode="External"/><Relationship Id="rId12829" Type="http://schemas.openxmlformats.org/officeDocument/2006/relationships/hyperlink" Target="http://www.contraloria.cdmx.gob.mx/combate/indexCombate.php" TargetMode="External"/><Relationship Id="rId1837" Type="http://schemas.openxmlformats.org/officeDocument/2006/relationships/hyperlink" Target="http://www.contraloria.cdmx.gob.mx/combate/indexCombate.php" TargetMode="External"/><Relationship Id="rId7399" Type="http://schemas.openxmlformats.org/officeDocument/2006/relationships/hyperlink" Target="http://www.contraloria.cdmx.gob.mx/combate/indexCombate.php" TargetMode="External"/><Relationship Id="rId14251" Type="http://schemas.openxmlformats.org/officeDocument/2006/relationships/hyperlink" Target="http://www.contraloria.cdmx.gob.mx/combate/indexCombate.php" TargetMode="External"/><Relationship Id="rId15302" Type="http://schemas.openxmlformats.org/officeDocument/2006/relationships/hyperlink" Target="http://www.contraloria.cdmx.gob.mx/combate/indexCombate.php" TargetMode="External"/><Relationship Id="rId4310" Type="http://schemas.openxmlformats.org/officeDocument/2006/relationships/hyperlink" Target="http://www.contraloria.cdmx.gob.mx/combate/indexCombate.php" TargetMode="External"/><Relationship Id="rId7880" Type="http://schemas.openxmlformats.org/officeDocument/2006/relationships/hyperlink" Target="http://www.contraloria.cdmx.gob.mx/combate/indexCombate.php" TargetMode="External"/><Relationship Id="rId180" Type="http://schemas.openxmlformats.org/officeDocument/2006/relationships/hyperlink" Target="http://www.contraloria.cdmx.gob.mx/combate/indexCombate.php" TargetMode="External"/><Relationship Id="rId6482" Type="http://schemas.openxmlformats.org/officeDocument/2006/relationships/hyperlink" Target="http://www.contraloria.cdmx.gob.mx/combate/indexCombate.php" TargetMode="External"/><Relationship Id="rId7533" Type="http://schemas.openxmlformats.org/officeDocument/2006/relationships/hyperlink" Target="http://www.contraloria.cdmx.gob.mx/combate/indexCombate.php" TargetMode="External"/><Relationship Id="rId8931" Type="http://schemas.openxmlformats.org/officeDocument/2006/relationships/hyperlink" Target="http://www.contraloria.cdmx.gob.mx/combate/indexCombate.php" TargetMode="External"/><Relationship Id="rId10861" Type="http://schemas.openxmlformats.org/officeDocument/2006/relationships/hyperlink" Target="http://www.contraloria.cdmx.gob.mx/combate/indexCombate.php" TargetMode="External"/><Relationship Id="rId11912" Type="http://schemas.openxmlformats.org/officeDocument/2006/relationships/hyperlink" Target="http://www.contraloria.cdmx.gob.mx/combate/indexCombate.php" TargetMode="External"/><Relationship Id="rId5084" Type="http://schemas.openxmlformats.org/officeDocument/2006/relationships/hyperlink" Target="http://www.contraloria.cdmx.gob.mx/combate/indexCombate.php" TargetMode="External"/><Relationship Id="rId6135" Type="http://schemas.openxmlformats.org/officeDocument/2006/relationships/hyperlink" Target="http://www.contraloria.cdmx.gob.mx/combate/indexCombate.php" TargetMode="External"/><Relationship Id="rId10514" Type="http://schemas.openxmlformats.org/officeDocument/2006/relationships/hyperlink" Target="http://www.contraloria.cdmx.gob.mx/combate/indexCombate.php" TargetMode="External"/><Relationship Id="rId12686" Type="http://schemas.openxmlformats.org/officeDocument/2006/relationships/hyperlink" Target="http://www.contraloria.cdmx.gob.mx/combate/indexCombate.php" TargetMode="External"/><Relationship Id="rId13737" Type="http://schemas.openxmlformats.org/officeDocument/2006/relationships/hyperlink" Target="http://www.contraloria.cdmx.gob.mx/combate/indexCombate.php" TargetMode="External"/><Relationship Id="rId1694" Type="http://schemas.openxmlformats.org/officeDocument/2006/relationships/hyperlink" Target="http://www.contraloria.cdmx.gob.mx/combate/indexCombate.php" TargetMode="External"/><Relationship Id="rId2745" Type="http://schemas.openxmlformats.org/officeDocument/2006/relationships/hyperlink" Target="http://www.contraloria.cdmx.gob.mx/combate/indexCombate.php" TargetMode="External"/><Relationship Id="rId9358" Type="http://schemas.openxmlformats.org/officeDocument/2006/relationships/hyperlink" Target="http://www.contraloria.cdmx.gob.mx/combate/indexCombate.php" TargetMode="External"/><Relationship Id="rId11288" Type="http://schemas.openxmlformats.org/officeDocument/2006/relationships/hyperlink" Target="http://www.contraloria.cdmx.gob.mx/combate/indexCombate.php" TargetMode="External"/><Relationship Id="rId12339" Type="http://schemas.openxmlformats.org/officeDocument/2006/relationships/hyperlink" Target="http://www.contraloria.cdmx.gob.mx/combate/indexCombate.php" TargetMode="External"/><Relationship Id="rId717" Type="http://schemas.openxmlformats.org/officeDocument/2006/relationships/hyperlink" Target="http://www.contraloria.cdmx.gob.mx/combate/indexCombate.php" TargetMode="External"/><Relationship Id="rId1347" Type="http://schemas.openxmlformats.org/officeDocument/2006/relationships/hyperlink" Target="http://www.contraloria.cdmx.gob.mx/combate/indexCombate.php" TargetMode="External"/><Relationship Id="rId5968" Type="http://schemas.openxmlformats.org/officeDocument/2006/relationships/hyperlink" Target="http://www.contraloria.cdmx.gob.mx/combate/indexCombate.php" TargetMode="External"/><Relationship Id="rId53" Type="http://schemas.openxmlformats.org/officeDocument/2006/relationships/hyperlink" Target="http://www.contraloria.cdmx.gob.mx/combate/indexCombate.php" TargetMode="External"/><Relationship Id="rId7390" Type="http://schemas.openxmlformats.org/officeDocument/2006/relationships/hyperlink" Target="http://www.contraloria.cdmx.gob.mx/combate/indexCombate.php" TargetMode="External"/><Relationship Id="rId8441" Type="http://schemas.openxmlformats.org/officeDocument/2006/relationships/hyperlink" Target="http://www.contraloria.cdmx.gob.mx/combate/indexCombate.php" TargetMode="External"/><Relationship Id="rId10371" Type="http://schemas.openxmlformats.org/officeDocument/2006/relationships/hyperlink" Target="http://www.contraloria.cdmx.gob.mx/combate/indexCombate.php" TargetMode="External"/><Relationship Id="rId12820" Type="http://schemas.openxmlformats.org/officeDocument/2006/relationships/hyperlink" Target="http://www.contraloria.cdmx.gob.mx/combate/indexCombate.php" TargetMode="External"/><Relationship Id="rId7043" Type="http://schemas.openxmlformats.org/officeDocument/2006/relationships/hyperlink" Target="http://www.contraloria.cdmx.gob.mx/combate/indexCombate.php" TargetMode="External"/><Relationship Id="rId10024" Type="http://schemas.openxmlformats.org/officeDocument/2006/relationships/hyperlink" Target="http://www.contraloria.cdmx.gob.mx/combate/indexCombate.php" TargetMode="External"/><Relationship Id="rId11422" Type="http://schemas.openxmlformats.org/officeDocument/2006/relationships/hyperlink" Target="http://www.contraloria.cdmx.gob.mx/combate/indexCombate.php" TargetMode="External"/><Relationship Id="rId14992" Type="http://schemas.openxmlformats.org/officeDocument/2006/relationships/hyperlink" Target="http://www.contraloria.cdmx.gob.mx/combate/indexCombate.php" TargetMode="External"/><Relationship Id="rId13594" Type="http://schemas.openxmlformats.org/officeDocument/2006/relationships/hyperlink" Target="http://www.contraloria.cdmx.gob.mx/combate/indexCombate.php" TargetMode="External"/><Relationship Id="rId14645" Type="http://schemas.openxmlformats.org/officeDocument/2006/relationships/hyperlink" Target="http://www.contraloria.cdmx.gob.mx/combate/indexCombate.php" TargetMode="External"/><Relationship Id="rId574" Type="http://schemas.openxmlformats.org/officeDocument/2006/relationships/hyperlink" Target="http://www.contraloria.cdmx.gob.mx/combate/indexCombate.php" TargetMode="External"/><Relationship Id="rId2255" Type="http://schemas.openxmlformats.org/officeDocument/2006/relationships/hyperlink" Target="http://www.contraloria.cdmx.gob.mx/combate/indexCombate.php" TargetMode="External"/><Relationship Id="rId3653" Type="http://schemas.openxmlformats.org/officeDocument/2006/relationships/hyperlink" Target="http://www.contraloria.cdmx.gob.mx/combate/indexCombate.php" TargetMode="External"/><Relationship Id="rId4704" Type="http://schemas.openxmlformats.org/officeDocument/2006/relationships/hyperlink" Target="http://www.contraloria.cdmx.gob.mx/combate/indexCombate.php" TargetMode="External"/><Relationship Id="rId12196" Type="http://schemas.openxmlformats.org/officeDocument/2006/relationships/hyperlink" Target="http://www.contraloria.cdmx.gob.mx/combate/indexCombate.php" TargetMode="External"/><Relationship Id="rId13247" Type="http://schemas.openxmlformats.org/officeDocument/2006/relationships/hyperlink" Target="http://www.contraloria.cdmx.gob.mx/combate/indexCombate.php" TargetMode="External"/><Relationship Id="rId227" Type="http://schemas.openxmlformats.org/officeDocument/2006/relationships/hyperlink" Target="http://www.contraloria.cdmx.gob.mx/combate/indexCombate.php" TargetMode="External"/><Relationship Id="rId3306" Type="http://schemas.openxmlformats.org/officeDocument/2006/relationships/hyperlink" Target="http://www.contraloria.cdmx.gob.mx/combate/indexCombate.php" TargetMode="External"/><Relationship Id="rId6876" Type="http://schemas.openxmlformats.org/officeDocument/2006/relationships/hyperlink" Target="http://www.contraloria.cdmx.gob.mx/combate/indexCombate.php" TargetMode="External"/><Relationship Id="rId7927" Type="http://schemas.openxmlformats.org/officeDocument/2006/relationships/hyperlink" Target="http://www.contraloria.cdmx.gob.mx/combate/indexCombate.php" TargetMode="External"/><Relationship Id="rId10908" Type="http://schemas.openxmlformats.org/officeDocument/2006/relationships/hyperlink" Target="http://www.contraloria.cdmx.gob.mx/combate/indexCombate.php" TargetMode="External"/><Relationship Id="rId5478" Type="http://schemas.openxmlformats.org/officeDocument/2006/relationships/hyperlink" Target="http://www.contraloria.cdmx.gob.mx/combate/indexCombate.php" TargetMode="External"/><Relationship Id="rId6529" Type="http://schemas.openxmlformats.org/officeDocument/2006/relationships/hyperlink" Target="http://www.contraloria.cdmx.gob.mx/combate/indexCombate.php" TargetMode="External"/><Relationship Id="rId12330" Type="http://schemas.openxmlformats.org/officeDocument/2006/relationships/hyperlink" Target="http://www.contraloria.cdmx.gob.mx/combate/indexCombate.php" TargetMode="External"/><Relationship Id="rId9002" Type="http://schemas.openxmlformats.org/officeDocument/2006/relationships/hyperlink" Target="http://www.contraloria.cdmx.gob.mx/combate/indexCombate.php" TargetMode="External"/><Relationship Id="rId4561" Type="http://schemas.openxmlformats.org/officeDocument/2006/relationships/hyperlink" Target="http://www.contraloria.cdmx.gob.mx/combate/indexCombate.php" TargetMode="External"/><Relationship Id="rId5612" Type="http://schemas.openxmlformats.org/officeDocument/2006/relationships/hyperlink" Target="http://www.contraloria.cdmx.gob.mx/combate/indexCombate.php" TargetMode="External"/><Relationship Id="rId14155" Type="http://schemas.openxmlformats.org/officeDocument/2006/relationships/hyperlink" Target="http://www.contraloria.cdmx.gob.mx/combate/indexCombate.php" TargetMode="External"/><Relationship Id="rId15206" Type="http://schemas.openxmlformats.org/officeDocument/2006/relationships/hyperlink" Target="http://www.contraloria.cdmx.gob.mx/combate/indexCombate.php" TargetMode="External"/><Relationship Id="rId15553" Type="http://schemas.openxmlformats.org/officeDocument/2006/relationships/hyperlink" Target="http://www.contraloria.cdmx.gob.mx/combate/indexCombate.php" TargetMode="External"/><Relationship Id="rId3163" Type="http://schemas.openxmlformats.org/officeDocument/2006/relationships/hyperlink" Target="http://www.contraloria.cdmx.gob.mx/combate/indexCombate.php" TargetMode="External"/><Relationship Id="rId4214" Type="http://schemas.openxmlformats.org/officeDocument/2006/relationships/hyperlink" Target="http://www.contraloria.cdmx.gob.mx/combate/indexCombate.php" TargetMode="External"/><Relationship Id="rId6386" Type="http://schemas.openxmlformats.org/officeDocument/2006/relationships/hyperlink" Target="http://www.contraloria.cdmx.gob.mx/combate/indexCombate.php" TargetMode="External"/><Relationship Id="rId7784" Type="http://schemas.openxmlformats.org/officeDocument/2006/relationships/hyperlink" Target="http://www.contraloria.cdmx.gob.mx/combate/indexCombate.php" TargetMode="External"/><Relationship Id="rId8835" Type="http://schemas.openxmlformats.org/officeDocument/2006/relationships/hyperlink" Target="http://www.contraloria.cdmx.gob.mx/combate/indexCombate.php" TargetMode="External"/><Relationship Id="rId10765" Type="http://schemas.openxmlformats.org/officeDocument/2006/relationships/hyperlink" Target="http://www.contraloria.cdmx.gob.mx/combate/indexCombate.php" TargetMode="External"/><Relationship Id="rId11816" Type="http://schemas.openxmlformats.org/officeDocument/2006/relationships/hyperlink" Target="http://www.contraloria.cdmx.gob.mx/combate/indexCombate.php" TargetMode="External"/><Relationship Id="rId6039" Type="http://schemas.openxmlformats.org/officeDocument/2006/relationships/hyperlink" Target="http://www.contraloria.cdmx.gob.mx/combate/indexCombate.php" TargetMode="External"/><Relationship Id="rId7437" Type="http://schemas.openxmlformats.org/officeDocument/2006/relationships/hyperlink" Target="http://www.contraloria.cdmx.gob.mx/combate/indexCombate.php" TargetMode="External"/><Relationship Id="rId10418" Type="http://schemas.openxmlformats.org/officeDocument/2006/relationships/hyperlink" Target="http://www.contraloria.cdmx.gob.mx/combate/indexCombate.php" TargetMode="External"/><Relationship Id="rId13988" Type="http://schemas.openxmlformats.org/officeDocument/2006/relationships/hyperlink" Target="http://www.contraloria.cdmx.gob.mx/combate/indexCombate.php" TargetMode="External"/><Relationship Id="rId2996" Type="http://schemas.openxmlformats.org/officeDocument/2006/relationships/hyperlink" Target="http://www.contraloria.cdmx.gob.mx/combate/indexCombate.php" TargetMode="External"/><Relationship Id="rId968" Type="http://schemas.openxmlformats.org/officeDocument/2006/relationships/hyperlink" Target="http://www.contraloria.cdmx.gob.mx/combate/indexCombate.php" TargetMode="External"/><Relationship Id="rId1598" Type="http://schemas.openxmlformats.org/officeDocument/2006/relationships/hyperlink" Target="http://www.contraloria.cdmx.gob.mx/combate/indexCombate.php" TargetMode="External"/><Relationship Id="rId2649" Type="http://schemas.openxmlformats.org/officeDocument/2006/relationships/hyperlink" Target="http://www.contraloria.cdmx.gob.mx/combate/indexCombate.php" TargetMode="External"/><Relationship Id="rId6520" Type="http://schemas.openxmlformats.org/officeDocument/2006/relationships/hyperlink" Target="http://www.contraloria.cdmx.gob.mx/combate/indexCombate.php" TargetMode="External"/><Relationship Id="rId15063" Type="http://schemas.openxmlformats.org/officeDocument/2006/relationships/hyperlink" Target="http://www.contraloria.cdmx.gob.mx/combate/indexCombate.php" TargetMode="External"/><Relationship Id="rId4071" Type="http://schemas.openxmlformats.org/officeDocument/2006/relationships/hyperlink" Target="http://www.contraloria.cdmx.gob.mx/combate/indexCombate.php" TargetMode="External"/><Relationship Id="rId5122" Type="http://schemas.openxmlformats.org/officeDocument/2006/relationships/hyperlink" Target="http://www.contraloria.cdmx.gob.mx/combate/indexCombate.php" TargetMode="External"/><Relationship Id="rId8692" Type="http://schemas.openxmlformats.org/officeDocument/2006/relationships/hyperlink" Target="http://www.contraloria.cdmx.gob.mx/combate/indexCombate.php" TargetMode="External"/><Relationship Id="rId9743" Type="http://schemas.openxmlformats.org/officeDocument/2006/relationships/hyperlink" Target="http://www.contraloria.cdmx.gob.mx/combate/indexCombate.php" TargetMode="External"/><Relationship Id="rId7294" Type="http://schemas.openxmlformats.org/officeDocument/2006/relationships/hyperlink" Target="http://www.contraloria.cdmx.gob.mx/combate/indexCombate.php" TargetMode="External"/><Relationship Id="rId8345" Type="http://schemas.openxmlformats.org/officeDocument/2006/relationships/hyperlink" Target="http://www.contraloria.cdmx.gob.mx/combate/indexCombate.php" TargetMode="External"/><Relationship Id="rId11673" Type="http://schemas.openxmlformats.org/officeDocument/2006/relationships/hyperlink" Target="http://www.contraloria.cdmx.gob.mx/combate/indexCombate.php" TargetMode="External"/><Relationship Id="rId12724" Type="http://schemas.openxmlformats.org/officeDocument/2006/relationships/hyperlink" Target="http://www.contraloria.cdmx.gob.mx/combate/indexCombate.php" TargetMode="External"/><Relationship Id="rId1732" Type="http://schemas.openxmlformats.org/officeDocument/2006/relationships/hyperlink" Target="http://www.contraloria.cdmx.gob.mx/combate/indexCombate.php" TargetMode="External"/><Relationship Id="rId10275" Type="http://schemas.openxmlformats.org/officeDocument/2006/relationships/hyperlink" Target="http://www.contraloria.cdmx.gob.mx/combate/indexCombate.php" TargetMode="External"/><Relationship Id="rId11326" Type="http://schemas.openxmlformats.org/officeDocument/2006/relationships/hyperlink" Target="http://www.contraloria.cdmx.gob.mx/combate/indexCombate.php" TargetMode="External"/><Relationship Id="rId14896" Type="http://schemas.openxmlformats.org/officeDocument/2006/relationships/hyperlink" Target="http://www.contraloria.cdmx.gob.mx/combate/indexCombate.php" TargetMode="External"/><Relationship Id="rId4955" Type="http://schemas.openxmlformats.org/officeDocument/2006/relationships/hyperlink" Target="http://www.contraloria.cdmx.gob.mx/combate/indexCombate.php" TargetMode="External"/><Relationship Id="rId13498" Type="http://schemas.openxmlformats.org/officeDocument/2006/relationships/hyperlink" Target="http://www.contraloria.cdmx.gob.mx/combate/indexCombate.php" TargetMode="External"/><Relationship Id="rId14549" Type="http://schemas.openxmlformats.org/officeDocument/2006/relationships/hyperlink" Target="http://www.contraloria.cdmx.gob.mx/combate/indexCombate.php" TargetMode="External"/><Relationship Id="rId3557" Type="http://schemas.openxmlformats.org/officeDocument/2006/relationships/hyperlink" Target="http://www.contraloria.cdmx.gob.mx/combate/indexCombate.php" TargetMode="External"/><Relationship Id="rId4608" Type="http://schemas.openxmlformats.org/officeDocument/2006/relationships/hyperlink" Target="http://www.contraloria.cdmx.gob.mx/combate/indexCombate.php" TargetMode="External"/><Relationship Id="rId478" Type="http://schemas.openxmlformats.org/officeDocument/2006/relationships/hyperlink" Target="http://www.contraloria.cdmx.gob.mx/combate/indexCombate.php" TargetMode="External"/><Relationship Id="rId2159" Type="http://schemas.openxmlformats.org/officeDocument/2006/relationships/hyperlink" Target="http://www.contraloria.cdmx.gob.mx/combate/indexCombate.php" TargetMode="External"/><Relationship Id="rId6030" Type="http://schemas.openxmlformats.org/officeDocument/2006/relationships/hyperlink" Target="http://www.contraloria.cdmx.gob.mx/combate/indexCombate.php" TargetMode="External"/><Relationship Id="rId12581" Type="http://schemas.openxmlformats.org/officeDocument/2006/relationships/hyperlink" Target="http://www.contraloria.cdmx.gob.mx/combate/indexCombate.php" TargetMode="External"/><Relationship Id="rId2640" Type="http://schemas.openxmlformats.org/officeDocument/2006/relationships/hyperlink" Target="http://www.contraloria.cdmx.gob.mx/combate/indexCombate.php" TargetMode="External"/><Relationship Id="rId9253" Type="http://schemas.openxmlformats.org/officeDocument/2006/relationships/hyperlink" Target="http://www.contraloria.cdmx.gob.mx/combate/indexCombate.php" TargetMode="External"/><Relationship Id="rId11183" Type="http://schemas.openxmlformats.org/officeDocument/2006/relationships/hyperlink" Target="http://www.contraloria.cdmx.gob.mx/combate/indexCombate.php" TargetMode="External"/><Relationship Id="rId12234" Type="http://schemas.openxmlformats.org/officeDocument/2006/relationships/hyperlink" Target="http://www.contraloria.cdmx.gob.mx/combate/indexCombate.php" TargetMode="External"/><Relationship Id="rId13632" Type="http://schemas.openxmlformats.org/officeDocument/2006/relationships/hyperlink" Target="http://www.contraloria.cdmx.gob.mx/combate/indexCombate.php" TargetMode="External"/><Relationship Id="rId612" Type="http://schemas.openxmlformats.org/officeDocument/2006/relationships/hyperlink" Target="http://www.contraloria.cdmx.gob.mx/combate/indexCombate.php" TargetMode="External"/><Relationship Id="rId1242" Type="http://schemas.openxmlformats.org/officeDocument/2006/relationships/hyperlink" Target="http://www.contraloria.cdmx.gob.mx/combate/indexCombate.php" TargetMode="External"/><Relationship Id="rId4465" Type="http://schemas.openxmlformats.org/officeDocument/2006/relationships/hyperlink" Target="http://www.contraloria.cdmx.gob.mx/combate/indexCombate.php" TargetMode="External"/><Relationship Id="rId5863" Type="http://schemas.openxmlformats.org/officeDocument/2006/relationships/hyperlink" Target="http://www.contraloria.cdmx.gob.mx/combate/indexCombate.php" TargetMode="External"/><Relationship Id="rId6914" Type="http://schemas.openxmlformats.org/officeDocument/2006/relationships/hyperlink" Target="http://www.contraloria.cdmx.gob.mx/combate/indexCombate.php" TargetMode="External"/><Relationship Id="rId15457" Type="http://schemas.openxmlformats.org/officeDocument/2006/relationships/hyperlink" Target="http://www.contraloria.cdmx.gob.mx/combate/indexCombate.php" TargetMode="External"/><Relationship Id="rId3067" Type="http://schemas.openxmlformats.org/officeDocument/2006/relationships/hyperlink" Target="http://www.contraloria.cdmx.gob.mx/combate/indexCombate.php" TargetMode="External"/><Relationship Id="rId4118" Type="http://schemas.openxmlformats.org/officeDocument/2006/relationships/hyperlink" Target="http://www.contraloria.cdmx.gob.mx/combate/indexCombate.php" TargetMode="External"/><Relationship Id="rId5516" Type="http://schemas.openxmlformats.org/officeDocument/2006/relationships/hyperlink" Target="http://www.contraloria.cdmx.gob.mx/combate/indexCombate.php" TargetMode="External"/><Relationship Id="rId14059" Type="http://schemas.openxmlformats.org/officeDocument/2006/relationships/hyperlink" Target="http://www.contraloria.cdmx.gob.mx/combate/indexCombate.php" TargetMode="External"/><Relationship Id="rId7688" Type="http://schemas.openxmlformats.org/officeDocument/2006/relationships/hyperlink" Target="http://www.contraloria.cdmx.gob.mx/combate/indexCombate.php" TargetMode="External"/><Relationship Id="rId8739" Type="http://schemas.openxmlformats.org/officeDocument/2006/relationships/hyperlink" Target="http://www.contraloria.cdmx.gob.mx/combate/indexCombate.php" TargetMode="External"/><Relationship Id="rId10669" Type="http://schemas.openxmlformats.org/officeDocument/2006/relationships/hyperlink" Target="http://www.contraloria.cdmx.gob.mx/combate/indexCombate.php" TargetMode="External"/><Relationship Id="rId14540" Type="http://schemas.openxmlformats.org/officeDocument/2006/relationships/hyperlink" Target="http://www.contraloria.cdmx.gob.mx/combate/indexCombate.php" TargetMode="External"/><Relationship Id="rId12091" Type="http://schemas.openxmlformats.org/officeDocument/2006/relationships/hyperlink" Target="http://www.contraloria.cdmx.gob.mx/combate/indexCombate.php" TargetMode="External"/><Relationship Id="rId13142" Type="http://schemas.openxmlformats.org/officeDocument/2006/relationships/hyperlink" Target="http://www.contraloria.cdmx.gob.mx/combate/indexCombate.php" TargetMode="External"/><Relationship Id="rId2150" Type="http://schemas.openxmlformats.org/officeDocument/2006/relationships/hyperlink" Target="http://www.contraloria.cdmx.gob.mx/combate/indexCombate.php" TargetMode="External"/><Relationship Id="rId3201" Type="http://schemas.openxmlformats.org/officeDocument/2006/relationships/hyperlink" Target="http://www.contraloria.cdmx.gob.mx/combate/indexCombate.php" TargetMode="External"/><Relationship Id="rId6771" Type="http://schemas.openxmlformats.org/officeDocument/2006/relationships/hyperlink" Target="http://www.contraloria.cdmx.gob.mx/combate/indexCombate.php" TargetMode="External"/><Relationship Id="rId7822" Type="http://schemas.openxmlformats.org/officeDocument/2006/relationships/hyperlink" Target="http://www.contraloria.cdmx.gob.mx/combate/indexCombate.php" TargetMode="External"/><Relationship Id="rId122" Type="http://schemas.openxmlformats.org/officeDocument/2006/relationships/hyperlink" Target="http://www.contraloria.cdmx.gob.mx/combate/indexCombate.php" TargetMode="External"/><Relationship Id="rId5373" Type="http://schemas.openxmlformats.org/officeDocument/2006/relationships/hyperlink" Target="http://www.contraloria.cdmx.gob.mx/combate/indexCombate.php" TargetMode="External"/><Relationship Id="rId6424" Type="http://schemas.openxmlformats.org/officeDocument/2006/relationships/hyperlink" Target="http://www.contraloria.cdmx.gob.mx/combate/indexCombate.php" TargetMode="External"/><Relationship Id="rId10803" Type="http://schemas.openxmlformats.org/officeDocument/2006/relationships/hyperlink" Target="http://www.contraloria.cdmx.gob.mx/combate/indexCombate.php" TargetMode="External"/><Relationship Id="rId5026" Type="http://schemas.openxmlformats.org/officeDocument/2006/relationships/hyperlink" Target="http://www.contraloria.cdmx.gob.mx/combate/indexCombate.php" TargetMode="External"/><Relationship Id="rId8596" Type="http://schemas.openxmlformats.org/officeDocument/2006/relationships/hyperlink" Target="http://www.contraloria.cdmx.gob.mx/combate/indexCombate.php" TargetMode="External"/><Relationship Id="rId9994" Type="http://schemas.openxmlformats.org/officeDocument/2006/relationships/hyperlink" Target="http://www.contraloria.cdmx.gob.mx/combate/indexCombate.php" TargetMode="External"/><Relationship Id="rId12975" Type="http://schemas.openxmlformats.org/officeDocument/2006/relationships/hyperlink" Target="http://www.contraloria.cdmx.gob.mx/combate/indexCombate.php" TargetMode="External"/><Relationship Id="rId1983" Type="http://schemas.openxmlformats.org/officeDocument/2006/relationships/hyperlink" Target="http://www.contraloria.cdmx.gob.mx/combate/indexCombate.php" TargetMode="External"/><Relationship Id="rId7198" Type="http://schemas.openxmlformats.org/officeDocument/2006/relationships/hyperlink" Target="http://www.contraloria.cdmx.gob.mx/combate/indexCombate.php" TargetMode="External"/><Relationship Id="rId8249" Type="http://schemas.openxmlformats.org/officeDocument/2006/relationships/hyperlink" Target="http://www.contraloria.cdmx.gob.mx/combate/indexCombate.php" TargetMode="External"/><Relationship Id="rId9647" Type="http://schemas.openxmlformats.org/officeDocument/2006/relationships/hyperlink" Target="http://www.contraloria.cdmx.gob.mx/combate/indexCombate.php" TargetMode="External"/><Relationship Id="rId11577" Type="http://schemas.openxmlformats.org/officeDocument/2006/relationships/hyperlink" Target="http://www.contraloria.cdmx.gob.mx/combate/indexCombate.php" TargetMode="External"/><Relationship Id="rId12628" Type="http://schemas.openxmlformats.org/officeDocument/2006/relationships/hyperlink" Target="http://www.contraloria.cdmx.gob.mx/combate/indexCombate.php" TargetMode="External"/><Relationship Id="rId1636" Type="http://schemas.openxmlformats.org/officeDocument/2006/relationships/hyperlink" Target="http://www.contraloria.cdmx.gob.mx/combate/indexCombate.php" TargetMode="External"/><Relationship Id="rId10179" Type="http://schemas.openxmlformats.org/officeDocument/2006/relationships/hyperlink" Target="http://www.contraloria.cdmx.gob.mx/combate/indexCombate.php" TargetMode="External"/><Relationship Id="rId14050" Type="http://schemas.openxmlformats.org/officeDocument/2006/relationships/hyperlink" Target="http://www.contraloria.cdmx.gob.mx/combate/indexCombate.php" TargetMode="External"/><Relationship Id="rId15101" Type="http://schemas.openxmlformats.org/officeDocument/2006/relationships/hyperlink" Target="http://www.contraloria.cdmx.gob.mx/combate/indexCombate.php" TargetMode="External"/><Relationship Id="rId4859" Type="http://schemas.openxmlformats.org/officeDocument/2006/relationships/hyperlink" Target="http://www.contraloria.cdmx.gob.mx/combate/indexCombate.php" TargetMode="External"/><Relationship Id="rId8730" Type="http://schemas.openxmlformats.org/officeDocument/2006/relationships/hyperlink" Target="http://www.contraloria.cdmx.gob.mx/combate/indexCombate.php" TargetMode="External"/><Relationship Id="rId10660" Type="http://schemas.openxmlformats.org/officeDocument/2006/relationships/hyperlink" Target="http://www.contraloria.cdmx.gob.mx/combate/indexCombate.php" TargetMode="External"/><Relationship Id="rId6281" Type="http://schemas.openxmlformats.org/officeDocument/2006/relationships/hyperlink" Target="http://www.contraloria.cdmx.gob.mx/combate/indexCombate.php" TargetMode="External"/><Relationship Id="rId7332" Type="http://schemas.openxmlformats.org/officeDocument/2006/relationships/hyperlink" Target="http://www.contraloria.cdmx.gob.mx/combate/indexCombate.php" TargetMode="External"/><Relationship Id="rId10313" Type="http://schemas.openxmlformats.org/officeDocument/2006/relationships/hyperlink" Target="http://www.contraloria.cdmx.gob.mx/combate/indexCombate.php" TargetMode="External"/><Relationship Id="rId11711" Type="http://schemas.openxmlformats.org/officeDocument/2006/relationships/hyperlink" Target="http://www.contraloria.cdmx.gob.mx/combate/indexCombate.php" TargetMode="External"/><Relationship Id="rId13883" Type="http://schemas.openxmlformats.org/officeDocument/2006/relationships/hyperlink" Target="http://www.contraloria.cdmx.gob.mx/combate/indexCombate.php" TargetMode="External"/><Relationship Id="rId14934" Type="http://schemas.openxmlformats.org/officeDocument/2006/relationships/hyperlink" Target="http://www.contraloria.cdmx.gob.mx/combate/indexCombate.php" TargetMode="External"/><Relationship Id="rId863" Type="http://schemas.openxmlformats.org/officeDocument/2006/relationships/hyperlink" Target="http://www.contraloria.cdmx.gob.mx/combate/indexCombate.php" TargetMode="External"/><Relationship Id="rId1493" Type="http://schemas.openxmlformats.org/officeDocument/2006/relationships/hyperlink" Target="http://www.contraloria.cdmx.gob.mx/combate/indexCombate.php" TargetMode="External"/><Relationship Id="rId2544" Type="http://schemas.openxmlformats.org/officeDocument/2006/relationships/hyperlink" Target="http://www.contraloria.cdmx.gob.mx/combate/indexCombate.php" TargetMode="External"/><Relationship Id="rId2891" Type="http://schemas.openxmlformats.org/officeDocument/2006/relationships/hyperlink" Target="http://www.contraloria.cdmx.gob.mx/combate/indexCombate.php" TargetMode="External"/><Relationship Id="rId3942" Type="http://schemas.openxmlformats.org/officeDocument/2006/relationships/hyperlink" Target="http://www.contraloria.cdmx.gob.mx/combate/indexCombate.php" TargetMode="External"/><Relationship Id="rId9157" Type="http://schemas.openxmlformats.org/officeDocument/2006/relationships/hyperlink" Target="http://www.contraloria.cdmx.gob.mx/combate/indexCombate.php" TargetMode="External"/><Relationship Id="rId11087" Type="http://schemas.openxmlformats.org/officeDocument/2006/relationships/hyperlink" Target="http://www.contraloria.cdmx.gob.mx/combate/indexCombate.php" TargetMode="External"/><Relationship Id="rId12485" Type="http://schemas.openxmlformats.org/officeDocument/2006/relationships/hyperlink" Target="http://www.contraloria.cdmx.gob.mx/combate/indexCombate.php" TargetMode="External"/><Relationship Id="rId13536" Type="http://schemas.openxmlformats.org/officeDocument/2006/relationships/hyperlink" Target="http://www.contraloria.cdmx.gob.mx/combate/indexCombate.php" TargetMode="External"/><Relationship Id="rId516" Type="http://schemas.openxmlformats.org/officeDocument/2006/relationships/hyperlink" Target="http://www.contraloria.cdmx.gob.mx/combate/indexCombate.php" TargetMode="External"/><Relationship Id="rId1146" Type="http://schemas.openxmlformats.org/officeDocument/2006/relationships/hyperlink" Target="http://www.contraloria.cdmx.gob.mx/combate/indexCombate.php" TargetMode="External"/><Relationship Id="rId12138" Type="http://schemas.openxmlformats.org/officeDocument/2006/relationships/hyperlink" Target="http://www.contraloria.cdmx.gob.mx/combate/indexCombate.php" TargetMode="External"/><Relationship Id="rId5767" Type="http://schemas.openxmlformats.org/officeDocument/2006/relationships/hyperlink" Target="http://www.contraloria.cdmx.gob.mx/combate/indexCombate.php" TargetMode="External"/><Relationship Id="rId6818" Type="http://schemas.openxmlformats.org/officeDocument/2006/relationships/hyperlink" Target="http://www.contraloria.cdmx.gob.mx/combate/indexCombate.php" TargetMode="External"/><Relationship Id="rId4369" Type="http://schemas.openxmlformats.org/officeDocument/2006/relationships/hyperlink" Target="http://www.contraloria.cdmx.gob.mx/combate/indexCombate.php" TargetMode="External"/><Relationship Id="rId8240" Type="http://schemas.openxmlformats.org/officeDocument/2006/relationships/hyperlink" Target="http://www.contraloria.cdmx.gob.mx/combate/indexCombate.php" TargetMode="External"/><Relationship Id="rId10170" Type="http://schemas.openxmlformats.org/officeDocument/2006/relationships/hyperlink" Target="http://www.contraloria.cdmx.gob.mx/combate/indexCombate.php" TargetMode="External"/><Relationship Id="rId11221" Type="http://schemas.openxmlformats.org/officeDocument/2006/relationships/hyperlink" Target="http://www.contraloria.cdmx.gob.mx/combate/indexCombate.php" TargetMode="External"/><Relationship Id="rId14791" Type="http://schemas.openxmlformats.org/officeDocument/2006/relationships/hyperlink" Target="http://www.contraloria.cdmx.gob.mx/combate/indexCombate.php" TargetMode="External"/><Relationship Id="rId4850" Type="http://schemas.openxmlformats.org/officeDocument/2006/relationships/hyperlink" Target="http://www.contraloria.cdmx.gob.mx/combate/indexCombate.php" TargetMode="External"/><Relationship Id="rId5901" Type="http://schemas.openxmlformats.org/officeDocument/2006/relationships/hyperlink" Target="http://www.contraloria.cdmx.gob.mx/combate/indexCombate.php" TargetMode="External"/><Relationship Id="rId13393" Type="http://schemas.openxmlformats.org/officeDocument/2006/relationships/hyperlink" Target="http://www.contraloria.cdmx.gob.mx/combate/indexCombate.php" TargetMode="External"/><Relationship Id="rId14444" Type="http://schemas.openxmlformats.org/officeDocument/2006/relationships/hyperlink" Target="http://www.contraloria.cdmx.gob.mx/combate/indexCombate.php" TargetMode="External"/><Relationship Id="rId3452" Type="http://schemas.openxmlformats.org/officeDocument/2006/relationships/hyperlink" Target="http://www.contraloria.cdmx.gob.mx/combate/indexCombate.php" TargetMode="External"/><Relationship Id="rId4503" Type="http://schemas.openxmlformats.org/officeDocument/2006/relationships/hyperlink" Target="http://www.contraloria.cdmx.gob.mx/combate/indexCombate.php" TargetMode="External"/><Relationship Id="rId13046" Type="http://schemas.openxmlformats.org/officeDocument/2006/relationships/hyperlink" Target="http://www.contraloria.cdmx.gob.mx/combate/indexCombate.php" TargetMode="External"/><Relationship Id="rId373" Type="http://schemas.openxmlformats.org/officeDocument/2006/relationships/hyperlink" Target="http://www.contraloria.cdmx.gob.mx/combate/indexCombate.php" TargetMode="External"/><Relationship Id="rId2054" Type="http://schemas.openxmlformats.org/officeDocument/2006/relationships/hyperlink" Target="http://www.contraloria.cdmx.gob.mx/combate/indexCombate.php" TargetMode="External"/><Relationship Id="rId3105" Type="http://schemas.openxmlformats.org/officeDocument/2006/relationships/hyperlink" Target="http://www.contraloria.cdmx.gob.mx/combate/indexCombate.php" TargetMode="External"/><Relationship Id="rId6675" Type="http://schemas.openxmlformats.org/officeDocument/2006/relationships/hyperlink" Target="http://www.contraloria.cdmx.gob.mx/combate/indexCombate.php" TargetMode="External"/><Relationship Id="rId5277" Type="http://schemas.openxmlformats.org/officeDocument/2006/relationships/hyperlink" Target="http://www.contraloria.cdmx.gob.mx/combate/indexCombate.php" TargetMode="External"/><Relationship Id="rId6328" Type="http://schemas.openxmlformats.org/officeDocument/2006/relationships/hyperlink" Target="http://www.contraloria.cdmx.gob.mx/combate/indexCombate.php" TargetMode="External"/><Relationship Id="rId7726" Type="http://schemas.openxmlformats.org/officeDocument/2006/relationships/hyperlink" Target="http://www.contraloria.cdmx.gob.mx/combate/indexCombate.php" TargetMode="External"/><Relationship Id="rId10707" Type="http://schemas.openxmlformats.org/officeDocument/2006/relationships/hyperlink" Target="http://www.contraloria.cdmx.gob.mx/combate/indexCombate.php" TargetMode="External"/><Relationship Id="rId9898" Type="http://schemas.openxmlformats.org/officeDocument/2006/relationships/hyperlink" Target="http://www.contraloria.cdmx.gob.mx/combate/indexCombate.php" TargetMode="External"/><Relationship Id="rId12879" Type="http://schemas.openxmlformats.org/officeDocument/2006/relationships/hyperlink" Target="http://www.contraloria.cdmx.gob.mx/combate/indexCombate.php" TargetMode="External"/><Relationship Id="rId1887" Type="http://schemas.openxmlformats.org/officeDocument/2006/relationships/hyperlink" Target="http://www.contraloria.cdmx.gob.mx/combate/indexCombate.php" TargetMode="External"/><Relationship Id="rId2938" Type="http://schemas.openxmlformats.org/officeDocument/2006/relationships/hyperlink" Target="http://www.contraloria.cdmx.gob.mx/combate/indexCombate.php" TargetMode="External"/><Relationship Id="rId15352" Type="http://schemas.openxmlformats.org/officeDocument/2006/relationships/hyperlink" Target="http://www.contraloria.cdmx.gob.mx/combate/indexCombate.php" TargetMode="External"/><Relationship Id="rId4360" Type="http://schemas.openxmlformats.org/officeDocument/2006/relationships/hyperlink" Target="http://www.contraloria.cdmx.gob.mx/combate/indexCombate.php" TargetMode="External"/><Relationship Id="rId5411" Type="http://schemas.openxmlformats.org/officeDocument/2006/relationships/hyperlink" Target="http://www.contraloria.cdmx.gob.mx/combate/indexCombate.php" TargetMode="External"/><Relationship Id="rId8981" Type="http://schemas.openxmlformats.org/officeDocument/2006/relationships/hyperlink" Target="http://www.contraloria.cdmx.gob.mx/combate/indexCombate.php" TargetMode="External"/><Relationship Id="rId15005" Type="http://schemas.openxmlformats.org/officeDocument/2006/relationships/hyperlink" Target="http://www.contraloria.cdmx.gob.mx/combate/indexCombate.php" TargetMode="External"/><Relationship Id="rId4013" Type="http://schemas.openxmlformats.org/officeDocument/2006/relationships/hyperlink" Target="http://www.contraloria.cdmx.gob.mx/combate/indexCombate.php" TargetMode="External"/><Relationship Id="rId7583" Type="http://schemas.openxmlformats.org/officeDocument/2006/relationships/hyperlink" Target="http://www.contraloria.cdmx.gob.mx/combate/indexCombate.php" TargetMode="External"/><Relationship Id="rId8634" Type="http://schemas.openxmlformats.org/officeDocument/2006/relationships/hyperlink" Target="http://www.contraloria.cdmx.gob.mx/combate/indexCombate.php" TargetMode="External"/><Relationship Id="rId11962" Type="http://schemas.openxmlformats.org/officeDocument/2006/relationships/hyperlink" Target="http://www.contraloria.cdmx.gob.mx/combate/indexCombate.php" TargetMode="External"/><Relationship Id="rId6185" Type="http://schemas.openxmlformats.org/officeDocument/2006/relationships/hyperlink" Target="http://www.contraloria.cdmx.gob.mx/combate/indexCombate.php" TargetMode="External"/><Relationship Id="rId7236" Type="http://schemas.openxmlformats.org/officeDocument/2006/relationships/hyperlink" Target="http://www.contraloria.cdmx.gob.mx/combate/indexCombate.php" TargetMode="External"/><Relationship Id="rId10564" Type="http://schemas.openxmlformats.org/officeDocument/2006/relationships/hyperlink" Target="http://www.contraloria.cdmx.gob.mx/combate/indexCombate.php" TargetMode="External"/><Relationship Id="rId11615" Type="http://schemas.openxmlformats.org/officeDocument/2006/relationships/hyperlink" Target="http://www.contraloria.cdmx.gob.mx/combate/indexCombate.php" TargetMode="External"/><Relationship Id="rId10217" Type="http://schemas.openxmlformats.org/officeDocument/2006/relationships/hyperlink" Target="http://www.contraloria.cdmx.gob.mx/combate/indexCombate.php" TargetMode="External"/><Relationship Id="rId13787" Type="http://schemas.openxmlformats.org/officeDocument/2006/relationships/hyperlink" Target="http://www.contraloria.cdmx.gob.mx/combate/indexCombate.php" TargetMode="External"/><Relationship Id="rId14838" Type="http://schemas.openxmlformats.org/officeDocument/2006/relationships/hyperlink" Target="http://www.contraloria.cdmx.gob.mx/combate/indexCombate.php" TargetMode="External"/><Relationship Id="rId1397" Type="http://schemas.openxmlformats.org/officeDocument/2006/relationships/hyperlink" Target="http://www.contraloria.cdmx.gob.mx/combate/indexCombate.php" TargetMode="External"/><Relationship Id="rId2795" Type="http://schemas.openxmlformats.org/officeDocument/2006/relationships/hyperlink" Target="http://www.contraloria.cdmx.gob.mx/combate/indexCombate.php" TargetMode="External"/><Relationship Id="rId3846" Type="http://schemas.openxmlformats.org/officeDocument/2006/relationships/hyperlink" Target="http://www.contraloria.cdmx.gob.mx/combate/indexCombate.php" TargetMode="External"/><Relationship Id="rId12389" Type="http://schemas.openxmlformats.org/officeDocument/2006/relationships/hyperlink" Target="http://www.contraloria.cdmx.gob.mx/combate/indexCombate.php" TargetMode="External"/><Relationship Id="rId767" Type="http://schemas.openxmlformats.org/officeDocument/2006/relationships/hyperlink" Target="http://www.contraloria.cdmx.gob.mx/combate/indexCombate.php" TargetMode="External"/><Relationship Id="rId2448" Type="http://schemas.openxmlformats.org/officeDocument/2006/relationships/hyperlink" Target="http://www.contraloria.cdmx.gob.mx/combate/indexCombate.php" TargetMode="External"/><Relationship Id="rId12870" Type="http://schemas.openxmlformats.org/officeDocument/2006/relationships/hyperlink" Target="http://www.contraloria.cdmx.gob.mx/combate/indexCombate.php" TargetMode="External"/><Relationship Id="rId8491" Type="http://schemas.openxmlformats.org/officeDocument/2006/relationships/hyperlink" Target="http://www.contraloria.cdmx.gob.mx/combate/indexCombate.php" TargetMode="External"/><Relationship Id="rId9542" Type="http://schemas.openxmlformats.org/officeDocument/2006/relationships/hyperlink" Target="http://www.contraloria.cdmx.gob.mx/combate/indexCombate.php" TargetMode="External"/><Relationship Id="rId11472" Type="http://schemas.openxmlformats.org/officeDocument/2006/relationships/hyperlink" Target="http://www.contraloria.cdmx.gob.mx/combate/indexCombate.php" TargetMode="External"/><Relationship Id="rId12523" Type="http://schemas.openxmlformats.org/officeDocument/2006/relationships/hyperlink" Target="http://www.contraloria.cdmx.gob.mx/combate/indexCombate.php" TargetMode="External"/><Relationship Id="rId13921" Type="http://schemas.openxmlformats.org/officeDocument/2006/relationships/hyperlink" Target="http://www.contraloria.cdmx.gob.mx/combate/indexCombate.php" TargetMode="External"/><Relationship Id="rId901" Type="http://schemas.openxmlformats.org/officeDocument/2006/relationships/hyperlink" Target="http://www.contraloria.cdmx.gob.mx/combate/indexCombate.php" TargetMode="External"/><Relationship Id="rId1531" Type="http://schemas.openxmlformats.org/officeDocument/2006/relationships/hyperlink" Target="http://www.contraloria.cdmx.gob.mx/combate/indexCombate.php" TargetMode="External"/><Relationship Id="rId7093" Type="http://schemas.openxmlformats.org/officeDocument/2006/relationships/hyperlink" Target="http://www.contraloria.cdmx.gob.mx/combate/indexCombate.php" TargetMode="External"/><Relationship Id="rId8144" Type="http://schemas.openxmlformats.org/officeDocument/2006/relationships/hyperlink" Target="http://www.contraloria.cdmx.gob.mx/combate/indexCombate.php" TargetMode="External"/><Relationship Id="rId10074" Type="http://schemas.openxmlformats.org/officeDocument/2006/relationships/hyperlink" Target="http://www.contraloria.cdmx.gob.mx/combate/indexCombate.php" TargetMode="External"/><Relationship Id="rId11125" Type="http://schemas.openxmlformats.org/officeDocument/2006/relationships/hyperlink" Target="http://www.contraloria.cdmx.gob.mx/combate/indexCombate.php" TargetMode="External"/><Relationship Id="rId4754" Type="http://schemas.openxmlformats.org/officeDocument/2006/relationships/hyperlink" Target="http://www.contraloria.cdmx.gob.mx/combate/indexCombate.php" TargetMode="External"/><Relationship Id="rId13297" Type="http://schemas.openxmlformats.org/officeDocument/2006/relationships/hyperlink" Target="http://www.contraloria.cdmx.gob.mx/combate/indexCombate.php" TargetMode="External"/><Relationship Id="rId14695" Type="http://schemas.openxmlformats.org/officeDocument/2006/relationships/hyperlink" Target="http://www.contraloria.cdmx.gob.mx/combate/indexCombate.php" TargetMode="External"/><Relationship Id="rId3356" Type="http://schemas.openxmlformats.org/officeDocument/2006/relationships/hyperlink" Target="http://www.contraloria.cdmx.gob.mx/combate/indexCombate.php" TargetMode="External"/><Relationship Id="rId4407" Type="http://schemas.openxmlformats.org/officeDocument/2006/relationships/hyperlink" Target="http://www.contraloria.cdmx.gob.mx/combate/indexCombate.php" TargetMode="External"/><Relationship Id="rId5805" Type="http://schemas.openxmlformats.org/officeDocument/2006/relationships/hyperlink" Target="http://www.contraloria.cdmx.gob.mx/combate/indexCombate.php" TargetMode="External"/><Relationship Id="rId14348" Type="http://schemas.openxmlformats.org/officeDocument/2006/relationships/hyperlink" Target="http://www.contraloria.cdmx.gob.mx/combate/indexCombate.php" TargetMode="External"/><Relationship Id="rId277" Type="http://schemas.openxmlformats.org/officeDocument/2006/relationships/hyperlink" Target="http://www.contraloria.cdmx.gob.mx/combate/indexCombate.php" TargetMode="External"/><Relationship Id="rId3009" Type="http://schemas.openxmlformats.org/officeDocument/2006/relationships/hyperlink" Target="http://www.contraloria.cdmx.gob.mx/combate/indexCombate.php" TargetMode="External"/><Relationship Id="rId7977" Type="http://schemas.openxmlformats.org/officeDocument/2006/relationships/hyperlink" Target="http://www.contraloria.cdmx.gob.mx/combate/indexCombate.php" TargetMode="External"/><Relationship Id="rId10958" Type="http://schemas.openxmlformats.org/officeDocument/2006/relationships/hyperlink" Target="http://www.contraloria.cdmx.gob.mx/combate/indexCombate.php" TargetMode="External"/><Relationship Id="rId6579" Type="http://schemas.openxmlformats.org/officeDocument/2006/relationships/hyperlink" Target="http://www.contraloria.cdmx.gob.mx/combate/indexCombate.php" TargetMode="External"/><Relationship Id="rId9052" Type="http://schemas.openxmlformats.org/officeDocument/2006/relationships/hyperlink" Target="http://www.contraloria.cdmx.gob.mx/combate/indexCombate.php" TargetMode="External"/><Relationship Id="rId12380" Type="http://schemas.openxmlformats.org/officeDocument/2006/relationships/hyperlink" Target="http://www.contraloria.cdmx.gob.mx/combate/indexCombate.php" TargetMode="External"/><Relationship Id="rId13431" Type="http://schemas.openxmlformats.org/officeDocument/2006/relationships/hyperlink" Target="http://www.contraloria.cdmx.gob.mx/combate/indexCombate.php" TargetMode="External"/><Relationship Id="rId12033" Type="http://schemas.openxmlformats.org/officeDocument/2006/relationships/hyperlink" Target="http://www.contraloria.cdmx.gob.mx/combate/indexCombate.php" TargetMode="External"/><Relationship Id="rId411" Type="http://schemas.openxmlformats.org/officeDocument/2006/relationships/hyperlink" Target="http://www.contraloria.cdmx.gob.mx/combate/indexCombate.php" TargetMode="External"/><Relationship Id="rId1041" Type="http://schemas.openxmlformats.org/officeDocument/2006/relationships/hyperlink" Target="http://www.contraloria.cdmx.gob.mx/combate/indexCombate.php" TargetMode="External"/><Relationship Id="rId5662" Type="http://schemas.openxmlformats.org/officeDocument/2006/relationships/hyperlink" Target="http://www.contraloria.cdmx.gob.mx/combate/indexCombate.php" TargetMode="External"/><Relationship Id="rId6713" Type="http://schemas.openxmlformats.org/officeDocument/2006/relationships/hyperlink" Target="http://www.contraloria.cdmx.gob.mx/combate/indexCombate.php" TargetMode="External"/><Relationship Id="rId15256" Type="http://schemas.openxmlformats.org/officeDocument/2006/relationships/hyperlink" Target="http://www.contraloria.cdmx.gob.mx/combate/indexCombate.php" TargetMode="External"/><Relationship Id="rId4264" Type="http://schemas.openxmlformats.org/officeDocument/2006/relationships/hyperlink" Target="http://www.contraloria.cdmx.gob.mx/combate/indexCombate.php" TargetMode="External"/><Relationship Id="rId5315" Type="http://schemas.openxmlformats.org/officeDocument/2006/relationships/hyperlink" Target="http://www.contraloria.cdmx.gob.mx/combate/indexCombate.php" TargetMode="External"/><Relationship Id="rId8885" Type="http://schemas.openxmlformats.org/officeDocument/2006/relationships/hyperlink" Target="http://www.contraloria.cdmx.gob.mx/combate/indexCombate.php" TargetMode="External"/><Relationship Id="rId7487" Type="http://schemas.openxmlformats.org/officeDocument/2006/relationships/hyperlink" Target="http://www.contraloria.cdmx.gob.mx/combate/indexCombate.php" TargetMode="External"/><Relationship Id="rId8538" Type="http://schemas.openxmlformats.org/officeDocument/2006/relationships/hyperlink" Target="http://www.contraloria.cdmx.gob.mx/combate/indexCombate.php" TargetMode="External"/><Relationship Id="rId9936" Type="http://schemas.openxmlformats.org/officeDocument/2006/relationships/hyperlink" Target="http://www.contraloria.cdmx.gob.mx/combate/indexCombate.php" TargetMode="External"/><Relationship Id="rId11866" Type="http://schemas.openxmlformats.org/officeDocument/2006/relationships/hyperlink" Target="http://www.contraloria.cdmx.gob.mx/combate/indexCombate.php" TargetMode="External"/><Relationship Id="rId12917" Type="http://schemas.openxmlformats.org/officeDocument/2006/relationships/hyperlink" Target="http://www.contraloria.cdmx.gob.mx/combate/indexCombate.php" TargetMode="External"/><Relationship Id="rId1925" Type="http://schemas.openxmlformats.org/officeDocument/2006/relationships/hyperlink" Target="http://www.contraloria.cdmx.gob.mx/combate/indexCombate.php" TargetMode="External"/><Relationship Id="rId6089" Type="http://schemas.openxmlformats.org/officeDocument/2006/relationships/hyperlink" Target="http://www.contraloria.cdmx.gob.mx/combate/indexCombate.php" TargetMode="External"/><Relationship Id="rId10468" Type="http://schemas.openxmlformats.org/officeDocument/2006/relationships/hyperlink" Target="http://www.contraloria.cdmx.gob.mx/combate/indexCombate.php" TargetMode="External"/><Relationship Id="rId11519" Type="http://schemas.openxmlformats.org/officeDocument/2006/relationships/hyperlink" Target="http://www.contraloria.cdmx.gob.mx/combate/indexCombate.php" TargetMode="External"/><Relationship Id="rId2699" Type="http://schemas.openxmlformats.org/officeDocument/2006/relationships/hyperlink" Target="http://www.contraloria.cdmx.gob.mx/combate/indexCombate.php" TargetMode="External"/><Relationship Id="rId3000" Type="http://schemas.openxmlformats.org/officeDocument/2006/relationships/hyperlink" Target="http://www.contraloria.cdmx.gob.mx/combate/indexCombate.php" TargetMode="External"/><Relationship Id="rId6570" Type="http://schemas.openxmlformats.org/officeDocument/2006/relationships/hyperlink" Target="http://www.contraloria.cdmx.gob.mx/combate/indexCombate.php" TargetMode="External"/><Relationship Id="rId7621" Type="http://schemas.openxmlformats.org/officeDocument/2006/relationships/hyperlink" Target="http://www.contraloria.cdmx.gob.mx/combate/indexCombate.php" TargetMode="External"/><Relationship Id="rId10602" Type="http://schemas.openxmlformats.org/officeDocument/2006/relationships/hyperlink" Target="http://www.contraloria.cdmx.gob.mx/combate/indexCombate.php" TargetMode="External"/><Relationship Id="rId5172" Type="http://schemas.openxmlformats.org/officeDocument/2006/relationships/hyperlink" Target="http://www.contraloria.cdmx.gob.mx/combate/indexCombate.php" TargetMode="External"/><Relationship Id="rId6223" Type="http://schemas.openxmlformats.org/officeDocument/2006/relationships/hyperlink" Target="http://www.contraloria.cdmx.gob.mx/combate/indexCombate.php" TargetMode="External"/><Relationship Id="rId9793" Type="http://schemas.openxmlformats.org/officeDocument/2006/relationships/hyperlink" Target="http://www.contraloria.cdmx.gob.mx/combate/indexCombate.php" TargetMode="External"/><Relationship Id="rId1782" Type="http://schemas.openxmlformats.org/officeDocument/2006/relationships/hyperlink" Target="http://www.contraloria.cdmx.gob.mx/combate/indexCombate.php" TargetMode="External"/><Relationship Id="rId2833" Type="http://schemas.openxmlformats.org/officeDocument/2006/relationships/hyperlink" Target="http://www.contraloria.cdmx.gob.mx/combate/indexCombate.php" TargetMode="External"/><Relationship Id="rId8395" Type="http://schemas.openxmlformats.org/officeDocument/2006/relationships/hyperlink" Target="http://www.contraloria.cdmx.gob.mx/combate/indexCombate.php" TargetMode="External"/><Relationship Id="rId9446" Type="http://schemas.openxmlformats.org/officeDocument/2006/relationships/hyperlink" Target="http://www.contraloria.cdmx.gob.mx/combate/indexCombate.php" TargetMode="External"/><Relationship Id="rId11376" Type="http://schemas.openxmlformats.org/officeDocument/2006/relationships/hyperlink" Target="http://www.contraloria.cdmx.gob.mx/combate/indexCombate.php" TargetMode="External"/><Relationship Id="rId12774" Type="http://schemas.openxmlformats.org/officeDocument/2006/relationships/hyperlink" Target="http://www.contraloria.cdmx.gob.mx/combate/indexCombate.php" TargetMode="External"/><Relationship Id="rId13825" Type="http://schemas.openxmlformats.org/officeDocument/2006/relationships/hyperlink" Target="http://www.contraloria.cdmx.gob.mx/combate/indexCombate.php" TargetMode="External"/><Relationship Id="rId805" Type="http://schemas.openxmlformats.org/officeDocument/2006/relationships/hyperlink" Target="http://www.contraloria.cdmx.gob.mx/combate/indexCombate.php" TargetMode="External"/><Relationship Id="rId1435" Type="http://schemas.openxmlformats.org/officeDocument/2006/relationships/hyperlink" Target="http://www.contraloria.cdmx.gob.mx/combate/indexCombate.php" TargetMode="External"/><Relationship Id="rId8048" Type="http://schemas.openxmlformats.org/officeDocument/2006/relationships/hyperlink" Target="http://www.contraloria.cdmx.gob.mx/combate/indexCombate.php" TargetMode="External"/><Relationship Id="rId11029" Type="http://schemas.openxmlformats.org/officeDocument/2006/relationships/hyperlink" Target="http://www.contraloria.cdmx.gob.mx/combate/indexCombate.php" TargetMode="External"/><Relationship Id="rId12427" Type="http://schemas.openxmlformats.org/officeDocument/2006/relationships/hyperlink" Target="http://www.contraloria.cdmx.gob.mx/combate/indexCombate.php" TargetMode="External"/><Relationship Id="rId14599" Type="http://schemas.openxmlformats.org/officeDocument/2006/relationships/hyperlink" Target="http://www.contraloria.cdmx.gob.mx/combate/indexCombate.php" TargetMode="External"/><Relationship Id="rId4658" Type="http://schemas.openxmlformats.org/officeDocument/2006/relationships/hyperlink" Target="http://www.contraloria.cdmx.gob.mx/combate/indexCombate.php" TargetMode="External"/><Relationship Id="rId5709" Type="http://schemas.openxmlformats.org/officeDocument/2006/relationships/hyperlink" Target="http://www.contraloria.cdmx.gob.mx/combate/indexCombate.php" TargetMode="External"/><Relationship Id="rId6080" Type="http://schemas.openxmlformats.org/officeDocument/2006/relationships/hyperlink" Target="http://www.contraloria.cdmx.gob.mx/combate/indexCombate.php" TargetMode="External"/><Relationship Id="rId7131" Type="http://schemas.openxmlformats.org/officeDocument/2006/relationships/hyperlink" Target="http://www.contraloria.cdmx.gob.mx/combate/indexCombate.php" TargetMode="External"/><Relationship Id="rId11510" Type="http://schemas.openxmlformats.org/officeDocument/2006/relationships/hyperlink" Target="http://www.contraloria.cdmx.gob.mx/combate/indexCombate.php" TargetMode="External"/><Relationship Id="rId10112" Type="http://schemas.openxmlformats.org/officeDocument/2006/relationships/hyperlink" Target="http://www.contraloria.cdmx.gob.mx/combate/indexCombate.php" TargetMode="External"/><Relationship Id="rId13682" Type="http://schemas.openxmlformats.org/officeDocument/2006/relationships/hyperlink" Target="http://www.contraloria.cdmx.gob.mx/combate/indexCombate.php" TargetMode="External"/><Relationship Id="rId14733" Type="http://schemas.openxmlformats.org/officeDocument/2006/relationships/hyperlink" Target="http://www.contraloria.cdmx.gob.mx/combate/indexCombate.php" TargetMode="External"/><Relationship Id="rId2690" Type="http://schemas.openxmlformats.org/officeDocument/2006/relationships/hyperlink" Target="http://www.contraloria.cdmx.gob.mx/combate/indexCombate.php" TargetMode="External"/><Relationship Id="rId3741" Type="http://schemas.openxmlformats.org/officeDocument/2006/relationships/hyperlink" Target="http://www.contraloria.cdmx.gob.mx/combate/indexCombate.php" TargetMode="External"/><Relationship Id="rId12284" Type="http://schemas.openxmlformats.org/officeDocument/2006/relationships/hyperlink" Target="http://www.contraloria.cdmx.gob.mx/combate/indexCombate.php" TargetMode="External"/><Relationship Id="rId13335" Type="http://schemas.openxmlformats.org/officeDocument/2006/relationships/hyperlink" Target="http://www.contraloria.cdmx.gob.mx/combate/indexCombate.php" TargetMode="External"/><Relationship Id="rId662" Type="http://schemas.openxmlformats.org/officeDocument/2006/relationships/hyperlink" Target="http://www.contraloria.cdmx.gob.mx/combate/indexCombate.php" TargetMode="External"/><Relationship Id="rId1292" Type="http://schemas.openxmlformats.org/officeDocument/2006/relationships/hyperlink" Target="http://www.contraloria.cdmx.gob.mx/combate/indexCombate.php" TargetMode="External"/><Relationship Id="rId2343" Type="http://schemas.openxmlformats.org/officeDocument/2006/relationships/hyperlink" Target="http://www.contraloria.cdmx.gob.mx/combate/indexCombate.php" TargetMode="External"/><Relationship Id="rId6964" Type="http://schemas.openxmlformats.org/officeDocument/2006/relationships/hyperlink" Target="http://www.contraloria.cdmx.gob.mx/combate/indexCombate.php" TargetMode="External"/><Relationship Id="rId315" Type="http://schemas.openxmlformats.org/officeDocument/2006/relationships/hyperlink" Target="http://www.contraloria.cdmx.gob.mx/combate/indexCombate.php" TargetMode="External"/><Relationship Id="rId5566" Type="http://schemas.openxmlformats.org/officeDocument/2006/relationships/hyperlink" Target="http://www.contraloria.cdmx.gob.mx/combate/indexCombate.php" TargetMode="External"/><Relationship Id="rId6617" Type="http://schemas.openxmlformats.org/officeDocument/2006/relationships/hyperlink" Target="http://www.contraloria.cdmx.gob.mx/combate/indexCombate.php" TargetMode="External"/><Relationship Id="rId4168" Type="http://schemas.openxmlformats.org/officeDocument/2006/relationships/hyperlink" Target="http://www.contraloria.cdmx.gob.mx/combate/indexCombate.php" TargetMode="External"/><Relationship Id="rId5219" Type="http://schemas.openxmlformats.org/officeDocument/2006/relationships/hyperlink" Target="http://www.contraloria.cdmx.gob.mx/combate/indexCombate.php" TargetMode="External"/><Relationship Id="rId8789" Type="http://schemas.openxmlformats.org/officeDocument/2006/relationships/hyperlink" Target="http://www.contraloria.cdmx.gob.mx/combate/indexCombate.php" TargetMode="External"/><Relationship Id="rId11020" Type="http://schemas.openxmlformats.org/officeDocument/2006/relationships/hyperlink" Target="http://www.contraloria.cdmx.gob.mx/combate/indexCombate.php" TargetMode="External"/><Relationship Id="rId14590" Type="http://schemas.openxmlformats.org/officeDocument/2006/relationships/hyperlink" Target="http://www.contraloria.cdmx.gob.mx/combate/indexCombate.php" TargetMode="External"/><Relationship Id="rId15641" Type="http://schemas.openxmlformats.org/officeDocument/2006/relationships/hyperlink" Target="http://www.contraloria.cdmx.gob.mx/combate/indexCombate.php" TargetMode="External"/><Relationship Id="rId1829" Type="http://schemas.openxmlformats.org/officeDocument/2006/relationships/hyperlink" Target="http://www.contraloria.cdmx.gob.mx/combate/indexCombate.php" TargetMode="External"/><Relationship Id="rId5700" Type="http://schemas.openxmlformats.org/officeDocument/2006/relationships/hyperlink" Target="http://www.contraloria.cdmx.gob.mx/combate/indexCombate.php" TargetMode="External"/><Relationship Id="rId13192" Type="http://schemas.openxmlformats.org/officeDocument/2006/relationships/hyperlink" Target="http://www.contraloria.cdmx.gob.mx/combate/indexCombate.php" TargetMode="External"/><Relationship Id="rId14243" Type="http://schemas.openxmlformats.org/officeDocument/2006/relationships/hyperlink" Target="http://www.contraloria.cdmx.gob.mx/combate/indexCombate.php" TargetMode="External"/><Relationship Id="rId3251" Type="http://schemas.openxmlformats.org/officeDocument/2006/relationships/hyperlink" Target="http://www.contraloria.cdmx.gob.mx/combate/indexCombate.php" TargetMode="External"/><Relationship Id="rId4302" Type="http://schemas.openxmlformats.org/officeDocument/2006/relationships/hyperlink" Target="http://www.contraloria.cdmx.gob.mx/combate/indexCombate.php" TargetMode="External"/><Relationship Id="rId7872" Type="http://schemas.openxmlformats.org/officeDocument/2006/relationships/hyperlink" Target="http://www.contraloria.cdmx.gob.mx/combate/indexCombate.php" TargetMode="External"/><Relationship Id="rId8923" Type="http://schemas.openxmlformats.org/officeDocument/2006/relationships/hyperlink" Target="http://www.contraloria.cdmx.gob.mx/combate/indexCombate.php" TargetMode="External"/><Relationship Id="rId172" Type="http://schemas.openxmlformats.org/officeDocument/2006/relationships/hyperlink" Target="http://www.contraloria.cdmx.gob.mx/combate/indexCombate.php" TargetMode="External"/><Relationship Id="rId6474" Type="http://schemas.openxmlformats.org/officeDocument/2006/relationships/hyperlink" Target="http://www.contraloria.cdmx.gob.mx/combate/indexCombate.php" TargetMode="External"/><Relationship Id="rId7525" Type="http://schemas.openxmlformats.org/officeDocument/2006/relationships/hyperlink" Target="http://www.contraloria.cdmx.gob.mx/combate/indexCombate.php" TargetMode="External"/><Relationship Id="rId10853" Type="http://schemas.openxmlformats.org/officeDocument/2006/relationships/hyperlink" Target="http://www.contraloria.cdmx.gob.mx/combate/indexCombate.php" TargetMode="External"/><Relationship Id="rId11904" Type="http://schemas.openxmlformats.org/officeDocument/2006/relationships/hyperlink" Target="http://www.contraloria.cdmx.gob.mx/combate/indexCombate.php" TargetMode="External"/><Relationship Id="rId5076" Type="http://schemas.openxmlformats.org/officeDocument/2006/relationships/hyperlink" Target="http://www.contraloria.cdmx.gob.mx/combate/indexCombate.php" TargetMode="External"/><Relationship Id="rId6127" Type="http://schemas.openxmlformats.org/officeDocument/2006/relationships/hyperlink" Target="http://www.contraloria.cdmx.gob.mx/combate/indexCombate.php" TargetMode="External"/><Relationship Id="rId9697" Type="http://schemas.openxmlformats.org/officeDocument/2006/relationships/hyperlink" Target="http://www.contraloria.cdmx.gob.mx/combate/indexCombate.php" TargetMode="External"/><Relationship Id="rId10506" Type="http://schemas.openxmlformats.org/officeDocument/2006/relationships/hyperlink" Target="http://www.contraloria.cdmx.gob.mx/combate/indexCombate.php" TargetMode="External"/><Relationship Id="rId1686" Type="http://schemas.openxmlformats.org/officeDocument/2006/relationships/hyperlink" Target="http://www.contraloria.cdmx.gob.mx/combate/indexCombate.php" TargetMode="External"/><Relationship Id="rId8299" Type="http://schemas.openxmlformats.org/officeDocument/2006/relationships/hyperlink" Target="http://www.contraloria.cdmx.gob.mx/combate/indexCombate.php" TargetMode="External"/><Relationship Id="rId12678" Type="http://schemas.openxmlformats.org/officeDocument/2006/relationships/hyperlink" Target="http://www.contraloria.cdmx.gob.mx/combate/indexCombate.php" TargetMode="External"/><Relationship Id="rId13729" Type="http://schemas.openxmlformats.org/officeDocument/2006/relationships/hyperlink" Target="http://www.contraloria.cdmx.gob.mx/combate/indexCombate.php" TargetMode="External"/><Relationship Id="rId1339" Type="http://schemas.openxmlformats.org/officeDocument/2006/relationships/hyperlink" Target="http://www.contraloria.cdmx.gob.mx/combate/indexCombate.php" TargetMode="External"/><Relationship Id="rId2737" Type="http://schemas.openxmlformats.org/officeDocument/2006/relationships/hyperlink" Target="http://www.contraloria.cdmx.gob.mx/combate/indexCombate.php" TargetMode="External"/><Relationship Id="rId5210" Type="http://schemas.openxmlformats.org/officeDocument/2006/relationships/hyperlink" Target="http://www.contraloria.cdmx.gob.mx/combate/indexCombate.php" TargetMode="External"/><Relationship Id="rId15151" Type="http://schemas.openxmlformats.org/officeDocument/2006/relationships/hyperlink" Target="http://www.contraloria.cdmx.gob.mx/combate/indexCombate.php" TargetMode="External"/><Relationship Id="rId709" Type="http://schemas.openxmlformats.org/officeDocument/2006/relationships/hyperlink" Target="http://www.contraloria.cdmx.gob.mx/combate/indexCombate.php" TargetMode="External"/><Relationship Id="rId8780" Type="http://schemas.openxmlformats.org/officeDocument/2006/relationships/hyperlink" Target="http://www.contraloria.cdmx.gob.mx/combate/indexCombate.php" TargetMode="External"/><Relationship Id="rId9831" Type="http://schemas.openxmlformats.org/officeDocument/2006/relationships/hyperlink" Target="http://www.contraloria.cdmx.gob.mx/combate/indexCombate.php" TargetMode="External"/><Relationship Id="rId11761" Type="http://schemas.openxmlformats.org/officeDocument/2006/relationships/hyperlink" Target="http://www.contraloria.cdmx.gob.mx/combate/indexCombate.php" TargetMode="External"/><Relationship Id="rId12812" Type="http://schemas.openxmlformats.org/officeDocument/2006/relationships/hyperlink" Target="http://www.contraloria.cdmx.gob.mx/combate/indexCombate.php" TargetMode="External"/><Relationship Id="rId45" Type="http://schemas.openxmlformats.org/officeDocument/2006/relationships/hyperlink" Target="http://www.contraloria.cdmx.gob.mx/combate/indexCombate.php" TargetMode="External"/><Relationship Id="rId1820" Type="http://schemas.openxmlformats.org/officeDocument/2006/relationships/hyperlink" Target="http://www.contraloria.cdmx.gob.mx/combate/indexCombate.php" TargetMode="External"/><Relationship Id="rId7382" Type="http://schemas.openxmlformats.org/officeDocument/2006/relationships/hyperlink" Target="http://www.contraloria.cdmx.gob.mx/combate/indexCombate.php" TargetMode="External"/><Relationship Id="rId8433" Type="http://schemas.openxmlformats.org/officeDocument/2006/relationships/hyperlink" Target="http://www.contraloria.cdmx.gob.mx/combate/indexCombate.php" TargetMode="External"/><Relationship Id="rId10363" Type="http://schemas.openxmlformats.org/officeDocument/2006/relationships/hyperlink" Target="http://www.contraloria.cdmx.gob.mx/combate/indexCombate.php" TargetMode="External"/><Relationship Id="rId11414" Type="http://schemas.openxmlformats.org/officeDocument/2006/relationships/hyperlink" Target="http://www.contraloria.cdmx.gob.mx/combate/indexCombate.php" TargetMode="External"/><Relationship Id="rId3992" Type="http://schemas.openxmlformats.org/officeDocument/2006/relationships/hyperlink" Target="http://www.contraloria.cdmx.gob.mx/combate/indexCombate.php" TargetMode="External"/><Relationship Id="rId7035" Type="http://schemas.openxmlformats.org/officeDocument/2006/relationships/hyperlink" Target="http://www.contraloria.cdmx.gob.mx/combate/indexCombate.php" TargetMode="External"/><Relationship Id="rId10016" Type="http://schemas.openxmlformats.org/officeDocument/2006/relationships/hyperlink" Target="http://www.contraloria.cdmx.gob.mx/combate/indexCombate.php" TargetMode="External"/><Relationship Id="rId13586" Type="http://schemas.openxmlformats.org/officeDocument/2006/relationships/hyperlink" Target="http://www.contraloria.cdmx.gob.mx/combate/indexCombate.php" TargetMode="External"/><Relationship Id="rId14984" Type="http://schemas.openxmlformats.org/officeDocument/2006/relationships/hyperlink" Target="http://www.contraloria.cdmx.gob.mx/combate/indexCombate.php" TargetMode="External"/><Relationship Id="rId2594" Type="http://schemas.openxmlformats.org/officeDocument/2006/relationships/hyperlink" Target="http://www.contraloria.cdmx.gob.mx/combate/indexCombate.php" TargetMode="External"/><Relationship Id="rId3645" Type="http://schemas.openxmlformats.org/officeDocument/2006/relationships/hyperlink" Target="http://www.contraloria.cdmx.gob.mx/combate/indexCombate.php" TargetMode="External"/><Relationship Id="rId12188" Type="http://schemas.openxmlformats.org/officeDocument/2006/relationships/hyperlink" Target="http://www.contraloria.cdmx.gob.mx/combate/indexCombate.php" TargetMode="External"/><Relationship Id="rId13239" Type="http://schemas.openxmlformats.org/officeDocument/2006/relationships/hyperlink" Target="http://www.contraloria.cdmx.gob.mx/combate/indexCombate.php" TargetMode="External"/><Relationship Id="rId14637" Type="http://schemas.openxmlformats.org/officeDocument/2006/relationships/hyperlink" Target="http://www.contraloria.cdmx.gob.mx/combate/indexCombate.php" TargetMode="External"/><Relationship Id="rId566" Type="http://schemas.openxmlformats.org/officeDocument/2006/relationships/hyperlink" Target="http://www.contraloria.cdmx.gob.mx/combate/indexCombate.php" TargetMode="External"/><Relationship Id="rId1196" Type="http://schemas.openxmlformats.org/officeDocument/2006/relationships/hyperlink" Target="http://www.contraloria.cdmx.gob.mx/combate/indexCombate.php" TargetMode="External"/><Relationship Id="rId2247" Type="http://schemas.openxmlformats.org/officeDocument/2006/relationships/hyperlink" Target="http://www.contraloria.cdmx.gob.mx/combate/indexCombate.php" TargetMode="External"/><Relationship Id="rId219" Type="http://schemas.openxmlformats.org/officeDocument/2006/relationships/hyperlink" Target="http://www.contraloria.cdmx.gob.mx/combate/indexCombate.php" TargetMode="External"/><Relationship Id="rId6868" Type="http://schemas.openxmlformats.org/officeDocument/2006/relationships/hyperlink" Target="http://www.contraloria.cdmx.gob.mx/combate/indexCombate.php" TargetMode="External"/><Relationship Id="rId7919" Type="http://schemas.openxmlformats.org/officeDocument/2006/relationships/hyperlink" Target="http://www.contraloria.cdmx.gob.mx/combate/indexCombate.php" TargetMode="External"/><Relationship Id="rId8290" Type="http://schemas.openxmlformats.org/officeDocument/2006/relationships/hyperlink" Target="http://www.contraloria.cdmx.gob.mx/combate/indexCombate.php" TargetMode="External"/><Relationship Id="rId9341" Type="http://schemas.openxmlformats.org/officeDocument/2006/relationships/hyperlink" Target="http://www.contraloria.cdmx.gob.mx/combate/indexCombate.php" TargetMode="External"/><Relationship Id="rId13720" Type="http://schemas.openxmlformats.org/officeDocument/2006/relationships/hyperlink" Target="http://www.contraloria.cdmx.gob.mx/combate/indexCombate.php" TargetMode="External"/><Relationship Id="rId11271" Type="http://schemas.openxmlformats.org/officeDocument/2006/relationships/hyperlink" Target="http://www.contraloria.cdmx.gob.mx/combate/indexCombate.php" TargetMode="External"/><Relationship Id="rId12322" Type="http://schemas.openxmlformats.org/officeDocument/2006/relationships/hyperlink" Target="http://www.contraloria.cdmx.gob.mx/combate/indexCombate.php" TargetMode="External"/><Relationship Id="rId700" Type="http://schemas.openxmlformats.org/officeDocument/2006/relationships/hyperlink" Target="http://www.contraloria.cdmx.gob.mx/combate/indexCombate.php" TargetMode="External"/><Relationship Id="rId1330" Type="http://schemas.openxmlformats.org/officeDocument/2006/relationships/hyperlink" Target="http://www.contraloria.cdmx.gob.mx/combate/indexCombate.php" TargetMode="External"/><Relationship Id="rId5951" Type="http://schemas.openxmlformats.org/officeDocument/2006/relationships/hyperlink" Target="http://www.contraloria.cdmx.gob.mx/combate/indexCombate.php" TargetMode="External"/><Relationship Id="rId14494" Type="http://schemas.openxmlformats.org/officeDocument/2006/relationships/hyperlink" Target="http://www.contraloria.cdmx.gob.mx/combate/indexCombate.php" TargetMode="External"/><Relationship Id="rId15545" Type="http://schemas.openxmlformats.org/officeDocument/2006/relationships/hyperlink" Target="http://www.contraloria.cdmx.gob.mx/combate/indexCombate.php" TargetMode="External"/><Relationship Id="rId4553" Type="http://schemas.openxmlformats.org/officeDocument/2006/relationships/hyperlink" Target="http://www.contraloria.cdmx.gob.mx/combate/indexCombate.php" TargetMode="External"/><Relationship Id="rId5604" Type="http://schemas.openxmlformats.org/officeDocument/2006/relationships/hyperlink" Target="http://www.contraloria.cdmx.gob.mx/combate/indexCombate.php" TargetMode="External"/><Relationship Id="rId13096" Type="http://schemas.openxmlformats.org/officeDocument/2006/relationships/hyperlink" Target="http://www.contraloria.cdmx.gob.mx/combate/indexCombate.php" TargetMode="External"/><Relationship Id="rId14147" Type="http://schemas.openxmlformats.org/officeDocument/2006/relationships/hyperlink" Target="http://www.contraloria.cdmx.gob.mx/combate/indexCombate.php" TargetMode="External"/><Relationship Id="rId3155" Type="http://schemas.openxmlformats.org/officeDocument/2006/relationships/hyperlink" Target="http://www.contraloria.cdmx.gob.mx/combate/indexCombate.php" TargetMode="External"/><Relationship Id="rId4206" Type="http://schemas.openxmlformats.org/officeDocument/2006/relationships/hyperlink" Target="http://www.contraloria.cdmx.gob.mx/combate/indexCombate.php" TargetMode="External"/><Relationship Id="rId7776" Type="http://schemas.openxmlformats.org/officeDocument/2006/relationships/hyperlink" Target="http://www.contraloria.cdmx.gob.mx/combate/indexCombate.php" TargetMode="External"/><Relationship Id="rId8827" Type="http://schemas.openxmlformats.org/officeDocument/2006/relationships/hyperlink" Target="http://www.contraloria.cdmx.gob.mx/combate/indexCombate.php" TargetMode="External"/><Relationship Id="rId6378" Type="http://schemas.openxmlformats.org/officeDocument/2006/relationships/hyperlink" Target="http://www.contraloria.cdmx.gob.mx/combate/indexCombate.php" TargetMode="External"/><Relationship Id="rId7429" Type="http://schemas.openxmlformats.org/officeDocument/2006/relationships/hyperlink" Target="http://www.contraloria.cdmx.gob.mx/combate/indexCombate.php" TargetMode="External"/><Relationship Id="rId10757" Type="http://schemas.openxmlformats.org/officeDocument/2006/relationships/hyperlink" Target="http://www.contraloria.cdmx.gob.mx/combate/indexCombate.php" TargetMode="External"/><Relationship Id="rId11808" Type="http://schemas.openxmlformats.org/officeDocument/2006/relationships/hyperlink" Target="http://www.contraloria.cdmx.gob.mx/combate/indexCombate.php" TargetMode="External"/><Relationship Id="rId13230" Type="http://schemas.openxmlformats.org/officeDocument/2006/relationships/hyperlink" Target="http://www.contraloria.cdmx.gob.mx/combate/indexCombate.php" TargetMode="External"/><Relationship Id="rId210" Type="http://schemas.openxmlformats.org/officeDocument/2006/relationships/hyperlink" Target="http://www.contraloria.cdmx.gob.mx/combate/indexCombate.php" TargetMode="External"/><Relationship Id="rId2988" Type="http://schemas.openxmlformats.org/officeDocument/2006/relationships/hyperlink" Target="http://www.contraloria.cdmx.gob.mx/combate/indexCombate.php" TargetMode="External"/><Relationship Id="rId7910" Type="http://schemas.openxmlformats.org/officeDocument/2006/relationships/hyperlink" Target="http://www.contraloria.cdmx.gob.mx/combate/indexCombate.php" TargetMode="External"/><Relationship Id="rId5461" Type="http://schemas.openxmlformats.org/officeDocument/2006/relationships/hyperlink" Target="http://www.contraloria.cdmx.gob.mx/combate/indexCombate.php" TargetMode="External"/><Relationship Id="rId6512" Type="http://schemas.openxmlformats.org/officeDocument/2006/relationships/hyperlink" Target="http://www.contraloria.cdmx.gob.mx/combate/indexCombate.php" TargetMode="External"/><Relationship Id="rId15055" Type="http://schemas.openxmlformats.org/officeDocument/2006/relationships/hyperlink" Target="http://www.contraloria.cdmx.gob.mx/combate/indexCombate.php" TargetMode="External"/><Relationship Id="rId4063" Type="http://schemas.openxmlformats.org/officeDocument/2006/relationships/hyperlink" Target="http://www.contraloria.cdmx.gob.mx/combate/indexCombate.php" TargetMode="External"/><Relationship Id="rId5114" Type="http://schemas.openxmlformats.org/officeDocument/2006/relationships/hyperlink" Target="http://www.contraloria.cdmx.gob.mx/combate/indexCombate.php" TargetMode="External"/><Relationship Id="rId8684" Type="http://schemas.openxmlformats.org/officeDocument/2006/relationships/hyperlink" Target="http://www.contraloria.cdmx.gob.mx/combate/indexCombate.php" TargetMode="External"/><Relationship Id="rId9735" Type="http://schemas.openxmlformats.org/officeDocument/2006/relationships/hyperlink" Target="http://www.contraloria.cdmx.gob.mx/combate/indexCombate.php" TargetMode="External"/><Relationship Id="rId11665" Type="http://schemas.openxmlformats.org/officeDocument/2006/relationships/hyperlink" Target="http://www.contraloria.cdmx.gob.mx/combate/indexCombate.php" TargetMode="External"/><Relationship Id="rId1724" Type="http://schemas.openxmlformats.org/officeDocument/2006/relationships/hyperlink" Target="http://www.contraloria.cdmx.gob.mx/combate/indexCombate.php" TargetMode="External"/><Relationship Id="rId7286" Type="http://schemas.openxmlformats.org/officeDocument/2006/relationships/hyperlink" Target="http://www.contraloria.cdmx.gob.mx/combate/indexCombate.php" TargetMode="External"/><Relationship Id="rId8337" Type="http://schemas.openxmlformats.org/officeDocument/2006/relationships/hyperlink" Target="http://www.contraloria.cdmx.gob.mx/combate/indexCombate.php" TargetMode="External"/><Relationship Id="rId10267" Type="http://schemas.openxmlformats.org/officeDocument/2006/relationships/hyperlink" Target="http://www.contraloria.cdmx.gob.mx/combate/indexCombate.php" TargetMode="External"/><Relationship Id="rId11318" Type="http://schemas.openxmlformats.org/officeDocument/2006/relationships/hyperlink" Target="http://www.contraloria.cdmx.gob.mx/combate/indexCombate.php" TargetMode="External"/><Relationship Id="rId12716" Type="http://schemas.openxmlformats.org/officeDocument/2006/relationships/hyperlink" Target="http://www.contraloria.cdmx.gob.mx/combate/indexCombate.php" TargetMode="External"/><Relationship Id="rId3896" Type="http://schemas.openxmlformats.org/officeDocument/2006/relationships/hyperlink" Target="http://www.contraloria.cdmx.gob.mx/combate/indexCombate.php" TargetMode="External"/><Relationship Id="rId14888" Type="http://schemas.openxmlformats.org/officeDocument/2006/relationships/hyperlink" Target="http://www.contraloria.cdmx.gob.mx/combate/indexCombate.php" TargetMode="External"/><Relationship Id="rId2498" Type="http://schemas.openxmlformats.org/officeDocument/2006/relationships/hyperlink" Target="http://www.contraloria.cdmx.gob.mx/combate/indexCombate.php" TargetMode="External"/><Relationship Id="rId3549" Type="http://schemas.openxmlformats.org/officeDocument/2006/relationships/hyperlink" Target="http://www.contraloria.cdmx.gob.mx/combate/indexCombate.php" TargetMode="External"/><Relationship Id="rId4947" Type="http://schemas.openxmlformats.org/officeDocument/2006/relationships/hyperlink" Target="http://www.contraloria.cdmx.gob.mx/combate/indexCombate.php" TargetMode="External"/><Relationship Id="rId7420" Type="http://schemas.openxmlformats.org/officeDocument/2006/relationships/hyperlink" Target="http://www.contraloria.cdmx.gob.mx/combate/indexCombate.php" TargetMode="External"/><Relationship Id="rId6022" Type="http://schemas.openxmlformats.org/officeDocument/2006/relationships/hyperlink" Target="http://www.contraloria.cdmx.gob.mx/combate/indexCombate.php" TargetMode="External"/><Relationship Id="rId10401" Type="http://schemas.openxmlformats.org/officeDocument/2006/relationships/hyperlink" Target="http://www.contraloria.cdmx.gob.mx/combate/indexCombate.php" TargetMode="External"/><Relationship Id="rId13971" Type="http://schemas.openxmlformats.org/officeDocument/2006/relationships/hyperlink" Target="http://www.contraloria.cdmx.gob.mx/combate/indexCombate.php" TargetMode="External"/><Relationship Id="rId8194" Type="http://schemas.openxmlformats.org/officeDocument/2006/relationships/hyperlink" Target="http://www.contraloria.cdmx.gob.mx/combate/indexCombate.php" TargetMode="External"/><Relationship Id="rId9592" Type="http://schemas.openxmlformats.org/officeDocument/2006/relationships/hyperlink" Target="http://www.contraloria.cdmx.gob.mx/combate/indexCombate.php" TargetMode="External"/><Relationship Id="rId12573" Type="http://schemas.openxmlformats.org/officeDocument/2006/relationships/hyperlink" Target="http://www.contraloria.cdmx.gob.mx/combate/indexCombate.php" TargetMode="External"/><Relationship Id="rId13624" Type="http://schemas.openxmlformats.org/officeDocument/2006/relationships/hyperlink" Target="http://www.contraloria.cdmx.gob.mx/combate/indexCombate.php" TargetMode="External"/><Relationship Id="rId951" Type="http://schemas.openxmlformats.org/officeDocument/2006/relationships/hyperlink" Target="http://www.contraloria.cdmx.gob.mx/combate/indexCombate.php" TargetMode="External"/><Relationship Id="rId1581" Type="http://schemas.openxmlformats.org/officeDocument/2006/relationships/hyperlink" Target="http://www.contraloria.cdmx.gob.mx/combate/indexCombate.php" TargetMode="External"/><Relationship Id="rId2632" Type="http://schemas.openxmlformats.org/officeDocument/2006/relationships/hyperlink" Target="http://www.contraloria.cdmx.gob.mx/combate/indexCombate.php" TargetMode="External"/><Relationship Id="rId9245" Type="http://schemas.openxmlformats.org/officeDocument/2006/relationships/hyperlink" Target="http://www.contraloria.cdmx.gob.mx/combate/indexCombate.php" TargetMode="External"/><Relationship Id="rId11175" Type="http://schemas.openxmlformats.org/officeDocument/2006/relationships/hyperlink" Target="http://www.contraloria.cdmx.gob.mx/combate/indexCombate.php" TargetMode="External"/><Relationship Id="rId12226" Type="http://schemas.openxmlformats.org/officeDocument/2006/relationships/hyperlink" Target="http://www.contraloria.cdmx.gob.mx/combate/indexCombate.php" TargetMode="External"/><Relationship Id="rId604" Type="http://schemas.openxmlformats.org/officeDocument/2006/relationships/hyperlink" Target="http://www.contraloria.cdmx.gob.mx/combate/indexCombate.php" TargetMode="External"/><Relationship Id="rId1234" Type="http://schemas.openxmlformats.org/officeDocument/2006/relationships/hyperlink" Target="http://www.contraloria.cdmx.gob.mx/combate/indexCombate.php" TargetMode="External"/><Relationship Id="rId5855" Type="http://schemas.openxmlformats.org/officeDocument/2006/relationships/hyperlink" Target="http://www.contraloria.cdmx.gob.mx/combate/indexCombate.php" TargetMode="External"/><Relationship Id="rId6906" Type="http://schemas.openxmlformats.org/officeDocument/2006/relationships/hyperlink" Target="http://www.contraloria.cdmx.gob.mx/combate/indexCombate.php" TargetMode="External"/><Relationship Id="rId14398" Type="http://schemas.openxmlformats.org/officeDocument/2006/relationships/hyperlink" Target="http://www.contraloria.cdmx.gob.mx/combate/indexCombate.php" TargetMode="External"/><Relationship Id="rId15449" Type="http://schemas.openxmlformats.org/officeDocument/2006/relationships/hyperlink" Target="http://www.contraloria.cdmx.gob.mx/combate/indexCombate.php" TargetMode="External"/><Relationship Id="rId4457" Type="http://schemas.openxmlformats.org/officeDocument/2006/relationships/hyperlink" Target="http://www.contraloria.cdmx.gob.mx/combate/indexCombate.php" TargetMode="External"/><Relationship Id="rId5508" Type="http://schemas.openxmlformats.org/officeDocument/2006/relationships/hyperlink" Target="http://www.contraloria.cdmx.gob.mx/combate/indexCombate.php" TargetMode="External"/><Relationship Id="rId3059" Type="http://schemas.openxmlformats.org/officeDocument/2006/relationships/hyperlink" Target="http://www.contraloria.cdmx.gob.mx/combate/indexCombate.php" TargetMode="External"/><Relationship Id="rId13481" Type="http://schemas.openxmlformats.org/officeDocument/2006/relationships/hyperlink" Target="http://www.contraloria.cdmx.gob.mx/combate/indexCombate.php" TargetMode="External"/><Relationship Id="rId14532" Type="http://schemas.openxmlformats.org/officeDocument/2006/relationships/hyperlink" Target="http://www.contraloria.cdmx.gob.mx/combate/indexCombate.php" TargetMode="External"/><Relationship Id="rId1091" Type="http://schemas.openxmlformats.org/officeDocument/2006/relationships/hyperlink" Target="http://www.contraloria.cdmx.gob.mx/combate/indexCombate.php" TargetMode="External"/><Relationship Id="rId3540" Type="http://schemas.openxmlformats.org/officeDocument/2006/relationships/hyperlink" Target="http://www.contraloria.cdmx.gob.mx/combate/indexCombate.php" TargetMode="External"/><Relationship Id="rId12083" Type="http://schemas.openxmlformats.org/officeDocument/2006/relationships/hyperlink" Target="http://www.contraloria.cdmx.gob.mx/combate/indexCombate.php" TargetMode="External"/><Relationship Id="rId13134" Type="http://schemas.openxmlformats.org/officeDocument/2006/relationships/hyperlink" Target="http://www.contraloria.cdmx.gob.mx/combate/indexCombate.php" TargetMode="External"/><Relationship Id="rId114" Type="http://schemas.openxmlformats.org/officeDocument/2006/relationships/hyperlink" Target="http://www.contraloria.cdmx.gob.mx/combate/indexCombate.php" TargetMode="External"/><Relationship Id="rId461" Type="http://schemas.openxmlformats.org/officeDocument/2006/relationships/hyperlink" Target="http://www.contraloria.cdmx.gob.mx/combate/indexCombate.php" TargetMode="External"/><Relationship Id="rId2142" Type="http://schemas.openxmlformats.org/officeDocument/2006/relationships/hyperlink" Target="http://www.contraloria.cdmx.gob.mx/combate/indexCombate.php" TargetMode="External"/><Relationship Id="rId6763" Type="http://schemas.openxmlformats.org/officeDocument/2006/relationships/hyperlink" Target="http://www.contraloria.cdmx.gob.mx/combate/indexCombate.php" TargetMode="External"/><Relationship Id="rId7814" Type="http://schemas.openxmlformats.org/officeDocument/2006/relationships/hyperlink" Target="http://www.contraloria.cdmx.gob.mx/combate/indexCombate.php" TargetMode="External"/><Relationship Id="rId5365" Type="http://schemas.openxmlformats.org/officeDocument/2006/relationships/hyperlink" Target="http://www.contraloria.cdmx.gob.mx/combate/indexCombate.php" TargetMode="External"/><Relationship Id="rId6416" Type="http://schemas.openxmlformats.org/officeDocument/2006/relationships/hyperlink" Target="http://www.contraloria.cdmx.gob.mx/combate/indexCombate.php" TargetMode="External"/><Relationship Id="rId9986" Type="http://schemas.openxmlformats.org/officeDocument/2006/relationships/hyperlink" Target="http://www.contraloria.cdmx.gob.mx/combate/indexCombate.php" TargetMode="External"/><Relationship Id="rId5018" Type="http://schemas.openxmlformats.org/officeDocument/2006/relationships/hyperlink" Target="http://www.contraloria.cdmx.gob.mx/combate/indexCombate.php" TargetMode="External"/><Relationship Id="rId8588" Type="http://schemas.openxmlformats.org/officeDocument/2006/relationships/hyperlink" Target="http://www.contraloria.cdmx.gob.mx/combate/indexCombate.php" TargetMode="External"/><Relationship Id="rId9639" Type="http://schemas.openxmlformats.org/officeDocument/2006/relationships/hyperlink" Target="http://www.contraloria.cdmx.gob.mx/combate/indexCombate.php" TargetMode="External"/><Relationship Id="rId12967" Type="http://schemas.openxmlformats.org/officeDocument/2006/relationships/hyperlink" Target="http://www.contraloria.cdmx.gob.mx/combate/indexCombate.php" TargetMode="External"/><Relationship Id="rId1628" Type="http://schemas.openxmlformats.org/officeDocument/2006/relationships/hyperlink" Target="http://www.contraloria.cdmx.gob.mx/combate/indexCombate.php" TargetMode="External"/><Relationship Id="rId1975" Type="http://schemas.openxmlformats.org/officeDocument/2006/relationships/hyperlink" Target="http://www.contraloria.cdmx.gob.mx/combate/indexCombate.php" TargetMode="External"/><Relationship Id="rId11569" Type="http://schemas.openxmlformats.org/officeDocument/2006/relationships/hyperlink" Target="http://www.contraloria.cdmx.gob.mx/combate/indexCombate.php" TargetMode="External"/><Relationship Id="rId14042" Type="http://schemas.openxmlformats.org/officeDocument/2006/relationships/hyperlink" Target="http://www.contraloria.cdmx.gob.mx/combate/indexCombate.php" TargetMode="External"/><Relationship Id="rId15440" Type="http://schemas.openxmlformats.org/officeDocument/2006/relationships/hyperlink" Target="http://www.contraloria.cdmx.gob.mx/combate/indexCombate.php" TargetMode="External"/><Relationship Id="rId3050" Type="http://schemas.openxmlformats.org/officeDocument/2006/relationships/hyperlink" Target="http://www.contraloria.cdmx.gob.mx/combate/indexCombate.php" TargetMode="External"/><Relationship Id="rId4101" Type="http://schemas.openxmlformats.org/officeDocument/2006/relationships/hyperlink" Target="http://www.contraloria.cdmx.gob.mx/combate/indexCombate.php" TargetMode="External"/><Relationship Id="rId7671" Type="http://schemas.openxmlformats.org/officeDocument/2006/relationships/hyperlink" Target="http://www.contraloria.cdmx.gob.mx/combate/indexCombate.php" TargetMode="External"/><Relationship Id="rId8722" Type="http://schemas.openxmlformats.org/officeDocument/2006/relationships/hyperlink" Target="http://www.contraloria.cdmx.gob.mx/combate/indexCombate.php" TargetMode="External"/><Relationship Id="rId10652" Type="http://schemas.openxmlformats.org/officeDocument/2006/relationships/hyperlink" Target="http://www.contraloria.cdmx.gob.mx/combate/indexCombate.php" TargetMode="External"/><Relationship Id="rId11703" Type="http://schemas.openxmlformats.org/officeDocument/2006/relationships/hyperlink" Target="http://www.contraloria.cdmx.gob.mx/combate/indexCombate.php" TargetMode="External"/><Relationship Id="rId6273" Type="http://schemas.openxmlformats.org/officeDocument/2006/relationships/hyperlink" Target="http://www.contraloria.cdmx.gob.mx/combate/indexCombate.php" TargetMode="External"/><Relationship Id="rId7324" Type="http://schemas.openxmlformats.org/officeDocument/2006/relationships/hyperlink" Target="http://www.contraloria.cdmx.gob.mx/combate/indexCombate.php" TargetMode="External"/><Relationship Id="rId10305" Type="http://schemas.openxmlformats.org/officeDocument/2006/relationships/hyperlink" Target="http://www.contraloria.cdmx.gob.mx/combate/indexCombate.php" TargetMode="External"/><Relationship Id="rId13875" Type="http://schemas.openxmlformats.org/officeDocument/2006/relationships/hyperlink" Target="http://www.contraloria.cdmx.gob.mx/combate/indexCombate.php" TargetMode="External"/><Relationship Id="rId2883" Type="http://schemas.openxmlformats.org/officeDocument/2006/relationships/hyperlink" Target="http://www.contraloria.cdmx.gob.mx/combate/indexCombate.php" TargetMode="External"/><Relationship Id="rId3934" Type="http://schemas.openxmlformats.org/officeDocument/2006/relationships/hyperlink" Target="http://www.contraloria.cdmx.gob.mx/combate/indexCombate.php" TargetMode="External"/><Relationship Id="rId9496" Type="http://schemas.openxmlformats.org/officeDocument/2006/relationships/hyperlink" Target="http://www.contraloria.cdmx.gob.mx/combate/indexCombate.php" TargetMode="External"/><Relationship Id="rId12477" Type="http://schemas.openxmlformats.org/officeDocument/2006/relationships/hyperlink" Target="http://www.contraloria.cdmx.gob.mx/combate/indexCombate.php" TargetMode="External"/><Relationship Id="rId13528" Type="http://schemas.openxmlformats.org/officeDocument/2006/relationships/hyperlink" Target="http://www.contraloria.cdmx.gob.mx/combate/indexCombate.php" TargetMode="External"/><Relationship Id="rId14926" Type="http://schemas.openxmlformats.org/officeDocument/2006/relationships/hyperlink" Target="http://www.contraloria.cdmx.gob.mx/combate/indexCombate.php" TargetMode="External"/><Relationship Id="rId855" Type="http://schemas.openxmlformats.org/officeDocument/2006/relationships/hyperlink" Target="http://www.contraloria.cdmx.gob.mx/combate/indexCombate.php" TargetMode="External"/><Relationship Id="rId1485" Type="http://schemas.openxmlformats.org/officeDocument/2006/relationships/hyperlink" Target="http://www.contraloria.cdmx.gob.mx/combate/indexCombate.php" TargetMode="External"/><Relationship Id="rId2536" Type="http://schemas.openxmlformats.org/officeDocument/2006/relationships/hyperlink" Target="http://www.contraloria.cdmx.gob.mx/combate/indexCombate.php" TargetMode="External"/><Relationship Id="rId8098" Type="http://schemas.openxmlformats.org/officeDocument/2006/relationships/hyperlink" Target="http://www.contraloria.cdmx.gob.mx/combate/indexCombate.php" TargetMode="External"/><Relationship Id="rId9149" Type="http://schemas.openxmlformats.org/officeDocument/2006/relationships/hyperlink" Target="http://www.contraloria.cdmx.gob.mx/combate/indexCombate.php" TargetMode="External"/><Relationship Id="rId11079" Type="http://schemas.openxmlformats.org/officeDocument/2006/relationships/hyperlink" Target="http://www.contraloria.cdmx.gob.mx/combate/indexCombate.php" TargetMode="External"/><Relationship Id="rId508" Type="http://schemas.openxmlformats.org/officeDocument/2006/relationships/hyperlink" Target="http://www.contraloria.cdmx.gob.mx/combate/indexCombate.php" TargetMode="External"/><Relationship Id="rId1138" Type="http://schemas.openxmlformats.org/officeDocument/2006/relationships/hyperlink" Target="http://www.contraloria.cdmx.gob.mx/combate/indexCombate.php" TargetMode="External"/><Relationship Id="rId5759" Type="http://schemas.openxmlformats.org/officeDocument/2006/relationships/hyperlink" Target="http://www.contraloria.cdmx.gob.mx/combate/indexCombate.php" TargetMode="External"/><Relationship Id="rId9630" Type="http://schemas.openxmlformats.org/officeDocument/2006/relationships/hyperlink" Target="http://www.contraloria.cdmx.gob.mx/combate/indexCombate.php" TargetMode="External"/><Relationship Id="rId7181" Type="http://schemas.openxmlformats.org/officeDocument/2006/relationships/hyperlink" Target="http://www.contraloria.cdmx.gob.mx/combate/indexCombate.php" TargetMode="External"/><Relationship Id="rId8232" Type="http://schemas.openxmlformats.org/officeDocument/2006/relationships/hyperlink" Target="http://www.contraloria.cdmx.gob.mx/combate/indexCombate.php" TargetMode="External"/><Relationship Id="rId11560" Type="http://schemas.openxmlformats.org/officeDocument/2006/relationships/hyperlink" Target="http://www.contraloria.cdmx.gob.mx/combate/indexCombate.php" TargetMode="External"/><Relationship Id="rId12611" Type="http://schemas.openxmlformats.org/officeDocument/2006/relationships/hyperlink" Target="http://www.contraloria.cdmx.gob.mx/combate/indexCombate.php" TargetMode="External"/><Relationship Id="rId10162" Type="http://schemas.openxmlformats.org/officeDocument/2006/relationships/hyperlink" Target="http://www.contraloria.cdmx.gob.mx/combate/indexCombate.php" TargetMode="External"/><Relationship Id="rId11213" Type="http://schemas.openxmlformats.org/officeDocument/2006/relationships/hyperlink" Target="http://www.contraloria.cdmx.gob.mx/combate/indexCombate.php" TargetMode="External"/><Relationship Id="rId14783" Type="http://schemas.openxmlformats.org/officeDocument/2006/relationships/hyperlink" Target="http://www.contraloria.cdmx.gob.mx/combate/indexCombate.php" TargetMode="External"/><Relationship Id="rId3791" Type="http://schemas.openxmlformats.org/officeDocument/2006/relationships/hyperlink" Target="http://www.contraloria.cdmx.gob.mx/combate/indexCombate.php" TargetMode="External"/><Relationship Id="rId4842" Type="http://schemas.openxmlformats.org/officeDocument/2006/relationships/hyperlink" Target="http://www.contraloria.cdmx.gob.mx/combate/indexCombate.php" TargetMode="External"/><Relationship Id="rId13385" Type="http://schemas.openxmlformats.org/officeDocument/2006/relationships/hyperlink" Target="http://www.contraloria.cdmx.gob.mx/combate/indexCombate.php" TargetMode="External"/><Relationship Id="rId14436" Type="http://schemas.openxmlformats.org/officeDocument/2006/relationships/hyperlink" Target="http://www.contraloria.cdmx.gob.mx/combate/indexCombate.php" TargetMode="External"/><Relationship Id="rId2393" Type="http://schemas.openxmlformats.org/officeDocument/2006/relationships/hyperlink" Target="http://www.contraloria.cdmx.gob.mx/combate/indexCombate.php" TargetMode="External"/><Relationship Id="rId3444" Type="http://schemas.openxmlformats.org/officeDocument/2006/relationships/hyperlink" Target="http://www.contraloria.cdmx.gob.mx/combate/indexCombate.php" TargetMode="External"/><Relationship Id="rId13038" Type="http://schemas.openxmlformats.org/officeDocument/2006/relationships/hyperlink" Target="http://www.contraloria.cdmx.gob.mx/combate/indexCombate.php" TargetMode="External"/><Relationship Id="rId365" Type="http://schemas.openxmlformats.org/officeDocument/2006/relationships/hyperlink" Target="http://www.contraloria.cdmx.gob.mx/combate/indexCombate.php" TargetMode="External"/><Relationship Id="rId2046" Type="http://schemas.openxmlformats.org/officeDocument/2006/relationships/hyperlink" Target="http://www.contraloria.cdmx.gob.mx/combate/indexCombate.php" TargetMode="External"/><Relationship Id="rId6667" Type="http://schemas.openxmlformats.org/officeDocument/2006/relationships/hyperlink" Target="http://www.contraloria.cdmx.gob.mx/combate/indexCombate.php" TargetMode="External"/><Relationship Id="rId7718" Type="http://schemas.openxmlformats.org/officeDocument/2006/relationships/hyperlink" Target="http://www.contraloria.cdmx.gob.mx/combate/indexCombate.php" TargetMode="External"/><Relationship Id="rId5269" Type="http://schemas.openxmlformats.org/officeDocument/2006/relationships/hyperlink" Target="http://www.contraloria.cdmx.gob.mx/combate/indexCombate.php" TargetMode="External"/><Relationship Id="rId9140" Type="http://schemas.openxmlformats.org/officeDocument/2006/relationships/hyperlink" Target="http://www.contraloria.cdmx.gob.mx/combate/indexCombate.php" TargetMode="External"/><Relationship Id="rId11070" Type="http://schemas.openxmlformats.org/officeDocument/2006/relationships/hyperlink" Target="http://www.contraloria.cdmx.gob.mx/combate/indexCombate.php" TargetMode="External"/><Relationship Id="rId12121" Type="http://schemas.openxmlformats.org/officeDocument/2006/relationships/hyperlink" Target="http://www.contraloria.cdmx.gob.mx/combate/indexCombate.php" TargetMode="External"/><Relationship Id="rId15691" Type="http://schemas.openxmlformats.org/officeDocument/2006/relationships/hyperlink" Target="http://www.contraloria.cdmx.gob.mx/combate/indexCombate.php" TargetMode="External"/><Relationship Id="rId1879" Type="http://schemas.openxmlformats.org/officeDocument/2006/relationships/hyperlink" Target="http://www.contraloria.cdmx.gob.mx/combate/indexCombate.php" TargetMode="External"/><Relationship Id="rId5750" Type="http://schemas.openxmlformats.org/officeDocument/2006/relationships/hyperlink" Target="http://www.contraloria.cdmx.gob.mx/combate/indexCombate.php" TargetMode="External"/><Relationship Id="rId6801" Type="http://schemas.openxmlformats.org/officeDocument/2006/relationships/hyperlink" Target="http://www.contraloria.cdmx.gob.mx/combate/indexCombate.php" TargetMode="External"/><Relationship Id="rId14293" Type="http://schemas.openxmlformats.org/officeDocument/2006/relationships/hyperlink" Target="http://www.contraloria.cdmx.gob.mx/combate/indexCombate.php" TargetMode="External"/><Relationship Id="rId15344" Type="http://schemas.openxmlformats.org/officeDocument/2006/relationships/hyperlink" Target="http://www.contraloria.cdmx.gob.mx/combate/indexCombate.php" TargetMode="External"/><Relationship Id="rId4005" Type="http://schemas.openxmlformats.org/officeDocument/2006/relationships/hyperlink" Target="http://www.contraloria.cdmx.gob.mx/combate/indexCombate.php" TargetMode="External"/><Relationship Id="rId4352" Type="http://schemas.openxmlformats.org/officeDocument/2006/relationships/hyperlink" Target="http://www.contraloria.cdmx.gob.mx/combate/indexCombate.php" TargetMode="External"/><Relationship Id="rId5403" Type="http://schemas.openxmlformats.org/officeDocument/2006/relationships/hyperlink" Target="http://www.contraloria.cdmx.gob.mx/combate/indexCombate.php" TargetMode="External"/><Relationship Id="rId8973" Type="http://schemas.openxmlformats.org/officeDocument/2006/relationships/hyperlink" Target="http://www.contraloria.cdmx.gob.mx/combate/indexCombate.php" TargetMode="External"/><Relationship Id="rId11954" Type="http://schemas.openxmlformats.org/officeDocument/2006/relationships/hyperlink" Target="http://www.contraloria.cdmx.gob.mx/combate/indexCombate.php" TargetMode="External"/><Relationship Id="rId7575" Type="http://schemas.openxmlformats.org/officeDocument/2006/relationships/hyperlink" Target="http://www.contraloria.cdmx.gob.mx/combate/indexCombate.php" TargetMode="External"/><Relationship Id="rId8626" Type="http://schemas.openxmlformats.org/officeDocument/2006/relationships/hyperlink" Target="http://www.contraloria.cdmx.gob.mx/combate/indexCombate.php" TargetMode="External"/><Relationship Id="rId10556" Type="http://schemas.openxmlformats.org/officeDocument/2006/relationships/hyperlink" Target="http://www.contraloria.cdmx.gob.mx/combate/indexCombate.php" TargetMode="External"/><Relationship Id="rId11607" Type="http://schemas.openxmlformats.org/officeDocument/2006/relationships/hyperlink" Target="http://www.contraloria.cdmx.gob.mx/combate/indexCombate.php" TargetMode="External"/><Relationship Id="rId6177" Type="http://schemas.openxmlformats.org/officeDocument/2006/relationships/hyperlink" Target="http://www.contraloria.cdmx.gob.mx/combate/indexCombate.php" TargetMode="External"/><Relationship Id="rId7228" Type="http://schemas.openxmlformats.org/officeDocument/2006/relationships/hyperlink" Target="http://www.contraloria.cdmx.gob.mx/combate/indexCombate.php" TargetMode="External"/><Relationship Id="rId10209" Type="http://schemas.openxmlformats.org/officeDocument/2006/relationships/hyperlink" Target="http://www.contraloria.cdmx.gob.mx/combate/indexCombate.php" TargetMode="External"/><Relationship Id="rId2787" Type="http://schemas.openxmlformats.org/officeDocument/2006/relationships/hyperlink" Target="http://www.contraloria.cdmx.gob.mx/combate/indexCombate.php" TargetMode="External"/><Relationship Id="rId3838" Type="http://schemas.openxmlformats.org/officeDocument/2006/relationships/hyperlink" Target="http://www.contraloria.cdmx.gob.mx/combate/indexCombate.php" TargetMode="External"/><Relationship Id="rId13779" Type="http://schemas.openxmlformats.org/officeDocument/2006/relationships/hyperlink" Target="http://www.contraloria.cdmx.gob.mx/combate/indexCombate.php" TargetMode="External"/><Relationship Id="rId759" Type="http://schemas.openxmlformats.org/officeDocument/2006/relationships/hyperlink" Target="http://www.contraloria.cdmx.gob.mx/combate/indexCombate.php" TargetMode="External"/><Relationship Id="rId1389" Type="http://schemas.openxmlformats.org/officeDocument/2006/relationships/hyperlink" Target="http://www.contraloria.cdmx.gob.mx/combate/indexCombate.php" TargetMode="External"/><Relationship Id="rId5260" Type="http://schemas.openxmlformats.org/officeDocument/2006/relationships/hyperlink" Target="http://www.contraloria.cdmx.gob.mx/combate/indexCombate.php" TargetMode="External"/><Relationship Id="rId6311" Type="http://schemas.openxmlformats.org/officeDocument/2006/relationships/hyperlink" Target="http://www.contraloria.cdmx.gob.mx/combate/indexCombate.php" TargetMode="External"/><Relationship Id="rId8483" Type="http://schemas.openxmlformats.org/officeDocument/2006/relationships/hyperlink" Target="http://www.contraloria.cdmx.gob.mx/combate/indexCombate.php" TargetMode="External"/><Relationship Id="rId9881" Type="http://schemas.openxmlformats.org/officeDocument/2006/relationships/hyperlink" Target="http://www.contraloria.cdmx.gob.mx/combate/indexCombate.php" TargetMode="External"/><Relationship Id="rId12862" Type="http://schemas.openxmlformats.org/officeDocument/2006/relationships/hyperlink" Target="http://www.contraloria.cdmx.gob.mx/combate/indexCombate.php" TargetMode="External"/><Relationship Id="rId13913" Type="http://schemas.openxmlformats.org/officeDocument/2006/relationships/hyperlink" Target="http://www.contraloria.cdmx.gob.mx/combate/indexCombate.php" TargetMode="External"/><Relationship Id="rId95" Type="http://schemas.openxmlformats.org/officeDocument/2006/relationships/hyperlink" Target="http://www.contraloria.cdmx.gob.mx/combate/indexCombate.php" TargetMode="External"/><Relationship Id="rId1870" Type="http://schemas.openxmlformats.org/officeDocument/2006/relationships/hyperlink" Target="http://www.contraloria.cdmx.gob.mx/combate/indexCombate.php" TargetMode="External"/><Relationship Id="rId2921" Type="http://schemas.openxmlformats.org/officeDocument/2006/relationships/hyperlink" Target="http://www.contraloria.cdmx.gob.mx/combate/indexCombate.php" TargetMode="External"/><Relationship Id="rId7085" Type="http://schemas.openxmlformats.org/officeDocument/2006/relationships/hyperlink" Target="http://www.contraloria.cdmx.gob.mx/combate/indexCombate.php" TargetMode="External"/><Relationship Id="rId8136" Type="http://schemas.openxmlformats.org/officeDocument/2006/relationships/hyperlink" Target="http://www.contraloria.cdmx.gob.mx/combate/indexCombate.php" TargetMode="External"/><Relationship Id="rId9534" Type="http://schemas.openxmlformats.org/officeDocument/2006/relationships/hyperlink" Target="http://www.contraloria.cdmx.gob.mx/combate/indexCombate.php" TargetMode="External"/><Relationship Id="rId11464" Type="http://schemas.openxmlformats.org/officeDocument/2006/relationships/hyperlink" Target="http://www.contraloria.cdmx.gob.mx/combate/indexCombate.php" TargetMode="External"/><Relationship Id="rId12515" Type="http://schemas.openxmlformats.org/officeDocument/2006/relationships/hyperlink" Target="http://www.contraloria.cdmx.gob.mx/combate/indexCombate.php" TargetMode="External"/><Relationship Id="rId1523" Type="http://schemas.openxmlformats.org/officeDocument/2006/relationships/hyperlink" Target="http://www.contraloria.cdmx.gob.mx/combate/indexCombate.php" TargetMode="External"/><Relationship Id="rId10066" Type="http://schemas.openxmlformats.org/officeDocument/2006/relationships/hyperlink" Target="http://www.contraloria.cdmx.gob.mx/combate/indexCombate.php" TargetMode="External"/><Relationship Id="rId11117" Type="http://schemas.openxmlformats.org/officeDocument/2006/relationships/hyperlink" Target="http://www.contraloria.cdmx.gob.mx/combate/indexCombate.php" TargetMode="External"/><Relationship Id="rId14687" Type="http://schemas.openxmlformats.org/officeDocument/2006/relationships/hyperlink" Target="http://www.contraloria.cdmx.gob.mx/combate/indexCombate.php" TargetMode="External"/><Relationship Id="rId3695" Type="http://schemas.openxmlformats.org/officeDocument/2006/relationships/hyperlink" Target="http://www.contraloria.cdmx.gob.mx/combate/indexCombate.php" TargetMode="External"/><Relationship Id="rId4746" Type="http://schemas.openxmlformats.org/officeDocument/2006/relationships/hyperlink" Target="http://www.contraloria.cdmx.gob.mx/combate/indexCombate.php" TargetMode="External"/><Relationship Id="rId13289" Type="http://schemas.openxmlformats.org/officeDocument/2006/relationships/hyperlink" Target="http://www.contraloria.cdmx.gob.mx/combate/indexCombate.php" TargetMode="External"/><Relationship Id="rId2297" Type="http://schemas.openxmlformats.org/officeDocument/2006/relationships/hyperlink" Target="http://www.contraloria.cdmx.gob.mx/combate/indexCombate.php" TargetMode="External"/><Relationship Id="rId3348" Type="http://schemas.openxmlformats.org/officeDocument/2006/relationships/hyperlink" Target="http://www.contraloria.cdmx.gob.mx/combate/indexCombate.php" TargetMode="External"/><Relationship Id="rId7969" Type="http://schemas.openxmlformats.org/officeDocument/2006/relationships/hyperlink" Target="http://www.contraloria.cdmx.gob.mx/combate/indexCombate.php" TargetMode="External"/><Relationship Id="rId10200" Type="http://schemas.openxmlformats.org/officeDocument/2006/relationships/hyperlink" Target="http://www.contraloria.cdmx.gob.mx/combate/indexCombate.php" TargetMode="External"/><Relationship Id="rId269" Type="http://schemas.openxmlformats.org/officeDocument/2006/relationships/hyperlink" Target="http://www.contraloria.cdmx.gob.mx/combate/indexCombate.php" TargetMode="External"/><Relationship Id="rId9391" Type="http://schemas.openxmlformats.org/officeDocument/2006/relationships/hyperlink" Target="http://www.contraloria.cdmx.gob.mx/combate/indexCombate.php" TargetMode="External"/><Relationship Id="rId13770" Type="http://schemas.openxmlformats.org/officeDocument/2006/relationships/hyperlink" Target="http://www.contraloria.cdmx.gob.mx/combate/indexCombate.php" TargetMode="External"/><Relationship Id="rId14821" Type="http://schemas.openxmlformats.org/officeDocument/2006/relationships/hyperlink" Target="http://www.contraloria.cdmx.gob.mx/combate/indexCombate.php" TargetMode="External"/><Relationship Id="rId1380" Type="http://schemas.openxmlformats.org/officeDocument/2006/relationships/hyperlink" Target="http://www.contraloria.cdmx.gob.mx/combate/indexCombate.php" TargetMode="External"/><Relationship Id="rId9044" Type="http://schemas.openxmlformats.org/officeDocument/2006/relationships/hyperlink" Target="http://www.contraloria.cdmx.gob.mx/combate/indexCombate.php" TargetMode="External"/><Relationship Id="rId12372" Type="http://schemas.openxmlformats.org/officeDocument/2006/relationships/hyperlink" Target="http://www.contraloria.cdmx.gob.mx/combate/indexCombate.php" TargetMode="External"/><Relationship Id="rId13423" Type="http://schemas.openxmlformats.org/officeDocument/2006/relationships/hyperlink" Target="http://www.contraloria.cdmx.gob.mx/combate/indexCombate.php" TargetMode="External"/><Relationship Id="rId403" Type="http://schemas.openxmlformats.org/officeDocument/2006/relationships/hyperlink" Target="http://www.contraloria.cdmx.gob.mx/combate/indexCombate.php" TargetMode="External"/><Relationship Id="rId750" Type="http://schemas.openxmlformats.org/officeDocument/2006/relationships/hyperlink" Target="http://www.contraloria.cdmx.gob.mx/combate/indexCombate.php" TargetMode="External"/><Relationship Id="rId1033" Type="http://schemas.openxmlformats.org/officeDocument/2006/relationships/hyperlink" Target="http://www.contraloria.cdmx.gob.mx/combate/indexCombate.php" TargetMode="External"/><Relationship Id="rId2431" Type="http://schemas.openxmlformats.org/officeDocument/2006/relationships/hyperlink" Target="http://www.contraloria.cdmx.gob.mx/combate/indexCombate.php" TargetMode="External"/><Relationship Id="rId12025" Type="http://schemas.openxmlformats.org/officeDocument/2006/relationships/hyperlink" Target="http://www.contraloria.cdmx.gob.mx/combate/indexCombate.php" TargetMode="External"/><Relationship Id="rId15595" Type="http://schemas.openxmlformats.org/officeDocument/2006/relationships/hyperlink" Target="http://www.contraloria.cdmx.gob.mx/combate/indexCombate.php" TargetMode="External"/><Relationship Id="rId5654" Type="http://schemas.openxmlformats.org/officeDocument/2006/relationships/hyperlink" Target="http://www.contraloria.cdmx.gob.mx/combate/indexCombate.php" TargetMode="External"/><Relationship Id="rId6705" Type="http://schemas.openxmlformats.org/officeDocument/2006/relationships/hyperlink" Target="http://www.contraloria.cdmx.gob.mx/combate/indexCombate.php" TargetMode="External"/><Relationship Id="rId14197" Type="http://schemas.openxmlformats.org/officeDocument/2006/relationships/hyperlink" Target="http://www.contraloria.cdmx.gob.mx/combate/indexCombate.php" TargetMode="External"/><Relationship Id="rId15248" Type="http://schemas.openxmlformats.org/officeDocument/2006/relationships/hyperlink" Target="http://www.contraloria.cdmx.gob.mx/combate/indexCombate.php" TargetMode="External"/><Relationship Id="rId4256" Type="http://schemas.openxmlformats.org/officeDocument/2006/relationships/hyperlink" Target="http://www.contraloria.cdmx.gob.mx/combate/indexCombate.php" TargetMode="External"/><Relationship Id="rId5307" Type="http://schemas.openxmlformats.org/officeDocument/2006/relationships/hyperlink" Target="http://www.contraloria.cdmx.gob.mx/combate/indexCombate.php" TargetMode="External"/><Relationship Id="rId8877" Type="http://schemas.openxmlformats.org/officeDocument/2006/relationships/hyperlink" Target="http://www.contraloria.cdmx.gob.mx/combate/indexCombate.php" TargetMode="External"/><Relationship Id="rId9928" Type="http://schemas.openxmlformats.org/officeDocument/2006/relationships/hyperlink" Target="http://www.contraloria.cdmx.gob.mx/combate/indexCombate.php" TargetMode="External"/><Relationship Id="rId1917" Type="http://schemas.openxmlformats.org/officeDocument/2006/relationships/hyperlink" Target="http://www.contraloria.cdmx.gob.mx/combate/indexCombate.php" TargetMode="External"/><Relationship Id="rId7479" Type="http://schemas.openxmlformats.org/officeDocument/2006/relationships/hyperlink" Target="http://www.contraloria.cdmx.gob.mx/combate/indexCombate.php" TargetMode="External"/><Relationship Id="rId11858" Type="http://schemas.openxmlformats.org/officeDocument/2006/relationships/hyperlink" Target="http://www.contraloria.cdmx.gob.mx/combate/indexCombate.php" TargetMode="External"/><Relationship Id="rId12909" Type="http://schemas.openxmlformats.org/officeDocument/2006/relationships/hyperlink" Target="http://www.contraloria.cdmx.gob.mx/combate/indexCombate.php" TargetMode="External"/><Relationship Id="rId13280" Type="http://schemas.openxmlformats.org/officeDocument/2006/relationships/hyperlink" Target="http://www.contraloria.cdmx.gob.mx/combate/indexCombate.php" TargetMode="External"/><Relationship Id="rId14331" Type="http://schemas.openxmlformats.org/officeDocument/2006/relationships/hyperlink" Target="http://www.contraloria.cdmx.gob.mx/combate/indexCombate.php" TargetMode="External"/><Relationship Id="rId260" Type="http://schemas.openxmlformats.org/officeDocument/2006/relationships/hyperlink" Target="http://www.contraloria.cdmx.gob.mx/combate/indexCombate.php" TargetMode="External"/><Relationship Id="rId7960" Type="http://schemas.openxmlformats.org/officeDocument/2006/relationships/hyperlink" Target="http://www.contraloria.cdmx.gob.mx/combate/indexCombate.php" TargetMode="External"/><Relationship Id="rId10941" Type="http://schemas.openxmlformats.org/officeDocument/2006/relationships/hyperlink" Target="http://www.contraloria.cdmx.gob.mx/combate/indexCombate.php" TargetMode="External"/><Relationship Id="rId5164" Type="http://schemas.openxmlformats.org/officeDocument/2006/relationships/hyperlink" Target="http://www.contraloria.cdmx.gob.mx/combate/indexCombate.php" TargetMode="External"/><Relationship Id="rId6215" Type="http://schemas.openxmlformats.org/officeDocument/2006/relationships/hyperlink" Target="http://www.contraloria.cdmx.gob.mx/combate/indexCombate.php" TargetMode="External"/><Relationship Id="rId6562" Type="http://schemas.openxmlformats.org/officeDocument/2006/relationships/hyperlink" Target="http://www.contraloria.cdmx.gob.mx/combate/indexCombate.php" TargetMode="External"/><Relationship Id="rId7613" Type="http://schemas.openxmlformats.org/officeDocument/2006/relationships/hyperlink" Target="http://www.contraloria.cdmx.gob.mx/combate/indexCombate.php" TargetMode="External"/><Relationship Id="rId9785" Type="http://schemas.openxmlformats.org/officeDocument/2006/relationships/hyperlink" Target="http://www.contraloria.cdmx.gob.mx/combate/indexCombate.php" TargetMode="External"/><Relationship Id="rId12766" Type="http://schemas.openxmlformats.org/officeDocument/2006/relationships/hyperlink" Target="http://www.contraloria.cdmx.gob.mx/combate/indexCombate.php" TargetMode="External"/><Relationship Id="rId13817" Type="http://schemas.openxmlformats.org/officeDocument/2006/relationships/hyperlink" Target="http://www.contraloria.cdmx.gob.mx/combate/indexCombate.php" TargetMode="External"/><Relationship Id="rId1774" Type="http://schemas.openxmlformats.org/officeDocument/2006/relationships/hyperlink" Target="http://www.contraloria.cdmx.gob.mx/combate/indexCombate.php" TargetMode="External"/><Relationship Id="rId2825" Type="http://schemas.openxmlformats.org/officeDocument/2006/relationships/hyperlink" Target="http://www.contraloria.cdmx.gob.mx/combate/indexCombate.php" TargetMode="External"/><Relationship Id="rId8387" Type="http://schemas.openxmlformats.org/officeDocument/2006/relationships/hyperlink" Target="http://www.contraloria.cdmx.gob.mx/combate/indexCombate.php" TargetMode="External"/><Relationship Id="rId9438" Type="http://schemas.openxmlformats.org/officeDocument/2006/relationships/hyperlink" Target="http://www.contraloria.cdmx.gob.mx/combate/indexCombate.php" TargetMode="External"/><Relationship Id="rId11368" Type="http://schemas.openxmlformats.org/officeDocument/2006/relationships/hyperlink" Target="http://www.contraloria.cdmx.gob.mx/combate/indexCombate.php" TargetMode="External"/><Relationship Id="rId12419" Type="http://schemas.openxmlformats.org/officeDocument/2006/relationships/hyperlink" Target="http://www.contraloria.cdmx.gob.mx/combate/indexCombate.php" TargetMode="External"/><Relationship Id="rId1427" Type="http://schemas.openxmlformats.org/officeDocument/2006/relationships/hyperlink" Target="http://www.contraloria.cdmx.gob.mx/combate/indexCombate.php" TargetMode="External"/><Relationship Id="rId4997" Type="http://schemas.openxmlformats.org/officeDocument/2006/relationships/hyperlink" Target="http://www.contraloria.cdmx.gob.mx/combate/indexCombate.php" TargetMode="External"/><Relationship Id="rId3599" Type="http://schemas.openxmlformats.org/officeDocument/2006/relationships/hyperlink" Target="http://www.contraloria.cdmx.gob.mx/combate/indexCombate.php" TargetMode="External"/><Relationship Id="rId7470" Type="http://schemas.openxmlformats.org/officeDocument/2006/relationships/hyperlink" Target="http://www.contraloria.cdmx.gob.mx/combate/indexCombate.php" TargetMode="External"/><Relationship Id="rId8521" Type="http://schemas.openxmlformats.org/officeDocument/2006/relationships/hyperlink" Target="http://www.contraloria.cdmx.gob.mx/combate/indexCombate.php" TargetMode="External"/><Relationship Id="rId12900" Type="http://schemas.openxmlformats.org/officeDocument/2006/relationships/hyperlink" Target="http://www.contraloria.cdmx.gob.mx/combate/indexCombate.php" TargetMode="External"/><Relationship Id="rId6072" Type="http://schemas.openxmlformats.org/officeDocument/2006/relationships/hyperlink" Target="http://www.contraloria.cdmx.gob.mx/combate/indexCombate.php" TargetMode="External"/><Relationship Id="rId7123" Type="http://schemas.openxmlformats.org/officeDocument/2006/relationships/hyperlink" Target="http://www.contraloria.cdmx.gob.mx/combate/indexCombate.php" TargetMode="External"/><Relationship Id="rId10451" Type="http://schemas.openxmlformats.org/officeDocument/2006/relationships/hyperlink" Target="http://www.contraloria.cdmx.gob.mx/combate/indexCombate.php" TargetMode="External"/><Relationship Id="rId11502" Type="http://schemas.openxmlformats.org/officeDocument/2006/relationships/hyperlink" Target="http://www.contraloria.cdmx.gob.mx/combate/indexCombate.php" TargetMode="External"/><Relationship Id="rId9295" Type="http://schemas.openxmlformats.org/officeDocument/2006/relationships/hyperlink" Target="http://www.contraloria.cdmx.gob.mx/combate/indexCombate.php" TargetMode="External"/><Relationship Id="rId10104" Type="http://schemas.openxmlformats.org/officeDocument/2006/relationships/hyperlink" Target="http://www.contraloria.cdmx.gob.mx/combate/indexCombate.php" TargetMode="External"/><Relationship Id="rId13674" Type="http://schemas.openxmlformats.org/officeDocument/2006/relationships/hyperlink" Target="http://www.contraloria.cdmx.gob.mx/combate/indexCombate.php" TargetMode="External"/><Relationship Id="rId14725" Type="http://schemas.openxmlformats.org/officeDocument/2006/relationships/hyperlink" Target="http://www.contraloria.cdmx.gob.mx/combate/indexCombate.php" TargetMode="External"/><Relationship Id="rId2682" Type="http://schemas.openxmlformats.org/officeDocument/2006/relationships/hyperlink" Target="http://www.contraloria.cdmx.gob.mx/combate/indexCombate.php" TargetMode="External"/><Relationship Id="rId3733" Type="http://schemas.openxmlformats.org/officeDocument/2006/relationships/hyperlink" Target="http://www.contraloria.cdmx.gob.mx/combate/indexCombate.php" TargetMode="External"/><Relationship Id="rId12276" Type="http://schemas.openxmlformats.org/officeDocument/2006/relationships/hyperlink" Target="http://www.contraloria.cdmx.gob.mx/combate/indexCombate.php" TargetMode="External"/><Relationship Id="rId13327" Type="http://schemas.openxmlformats.org/officeDocument/2006/relationships/hyperlink" Target="http://www.contraloria.cdmx.gob.mx/combate/indexCombate.php" TargetMode="External"/><Relationship Id="rId654" Type="http://schemas.openxmlformats.org/officeDocument/2006/relationships/hyperlink" Target="http://www.contraloria.cdmx.gob.mx/combate/indexCombate.php" TargetMode="External"/><Relationship Id="rId1284" Type="http://schemas.openxmlformats.org/officeDocument/2006/relationships/hyperlink" Target="http://www.contraloria.cdmx.gob.mx/combate/indexCombate.php" TargetMode="External"/><Relationship Id="rId2335" Type="http://schemas.openxmlformats.org/officeDocument/2006/relationships/hyperlink" Target="http://www.contraloria.cdmx.gob.mx/combate/indexCombate.php" TargetMode="External"/><Relationship Id="rId6956" Type="http://schemas.openxmlformats.org/officeDocument/2006/relationships/hyperlink" Target="http://www.contraloria.cdmx.gob.mx/combate/indexCombate.php" TargetMode="External"/><Relationship Id="rId15499" Type="http://schemas.openxmlformats.org/officeDocument/2006/relationships/hyperlink" Target="http://www.contraloria.cdmx.gob.mx/combate/indexCombate.php" TargetMode="External"/><Relationship Id="rId307" Type="http://schemas.openxmlformats.org/officeDocument/2006/relationships/hyperlink" Target="http://www.contraloria.cdmx.gob.mx/combate/indexCombate.php" TargetMode="External"/><Relationship Id="rId5558" Type="http://schemas.openxmlformats.org/officeDocument/2006/relationships/hyperlink" Target="http://www.contraloria.cdmx.gob.mx/combate/indexCombate.php" TargetMode="External"/><Relationship Id="rId6609" Type="http://schemas.openxmlformats.org/officeDocument/2006/relationships/hyperlink" Target="http://www.contraloria.cdmx.gob.mx/combate/indexCombate.php" TargetMode="External"/><Relationship Id="rId12410" Type="http://schemas.openxmlformats.org/officeDocument/2006/relationships/hyperlink" Target="http://www.contraloria.cdmx.gob.mx/combate/indexCombate.php" TargetMode="External"/><Relationship Id="rId8031" Type="http://schemas.openxmlformats.org/officeDocument/2006/relationships/hyperlink" Target="http://www.contraloria.cdmx.gob.mx/combate/indexCombate.php" TargetMode="External"/><Relationship Id="rId11012" Type="http://schemas.openxmlformats.org/officeDocument/2006/relationships/hyperlink" Target="http://www.contraloria.cdmx.gob.mx/combate/indexCombate.php" TargetMode="External"/><Relationship Id="rId3590" Type="http://schemas.openxmlformats.org/officeDocument/2006/relationships/hyperlink" Target="http://www.contraloria.cdmx.gob.mx/combate/indexCombate.php" TargetMode="External"/><Relationship Id="rId13184" Type="http://schemas.openxmlformats.org/officeDocument/2006/relationships/hyperlink" Target="http://www.contraloria.cdmx.gob.mx/combate/indexCombate.php" TargetMode="External"/><Relationship Id="rId14582" Type="http://schemas.openxmlformats.org/officeDocument/2006/relationships/hyperlink" Target="http://www.contraloria.cdmx.gob.mx/combate/indexCombate.php" TargetMode="External"/><Relationship Id="rId15633" Type="http://schemas.openxmlformats.org/officeDocument/2006/relationships/hyperlink" Target="http://www.contraloria.cdmx.gob.mx/combate/indexCombate.php" TargetMode="External"/><Relationship Id="rId2192" Type="http://schemas.openxmlformats.org/officeDocument/2006/relationships/hyperlink" Target="http://www.contraloria.cdmx.gob.mx/combate/indexCombate.php" TargetMode="External"/><Relationship Id="rId3243" Type="http://schemas.openxmlformats.org/officeDocument/2006/relationships/hyperlink" Target="http://www.contraloria.cdmx.gob.mx/combate/indexCombate.php" TargetMode="External"/><Relationship Id="rId4641" Type="http://schemas.openxmlformats.org/officeDocument/2006/relationships/hyperlink" Target="http://www.contraloria.cdmx.gob.mx/combate/indexCombate.php" TargetMode="External"/><Relationship Id="rId14235" Type="http://schemas.openxmlformats.org/officeDocument/2006/relationships/hyperlink" Target="http://www.contraloria.cdmx.gob.mx/combate/indexCombate.php" TargetMode="External"/><Relationship Id="rId164" Type="http://schemas.openxmlformats.org/officeDocument/2006/relationships/hyperlink" Target="http://www.contraloria.cdmx.gob.mx/combate/indexCombate.php" TargetMode="External"/><Relationship Id="rId7864" Type="http://schemas.openxmlformats.org/officeDocument/2006/relationships/hyperlink" Target="http://www.contraloria.cdmx.gob.mx/combate/indexCombate.php" TargetMode="External"/><Relationship Id="rId8915" Type="http://schemas.openxmlformats.org/officeDocument/2006/relationships/hyperlink" Target="http://www.contraloria.cdmx.gob.mx/combate/indexCombate.php" TargetMode="External"/><Relationship Id="rId10845" Type="http://schemas.openxmlformats.org/officeDocument/2006/relationships/hyperlink" Target="http://www.contraloria.cdmx.gob.mx/combate/indexCombate.php" TargetMode="External"/><Relationship Id="rId5068" Type="http://schemas.openxmlformats.org/officeDocument/2006/relationships/hyperlink" Target="http://www.contraloria.cdmx.gob.mx/combate/indexCombate.php" TargetMode="External"/><Relationship Id="rId6466" Type="http://schemas.openxmlformats.org/officeDocument/2006/relationships/hyperlink" Target="http://www.contraloria.cdmx.gob.mx/combate/indexCombate.php" TargetMode="External"/><Relationship Id="rId7517" Type="http://schemas.openxmlformats.org/officeDocument/2006/relationships/hyperlink" Target="http://www.contraloria.cdmx.gob.mx/combate/indexCombate.php" TargetMode="External"/><Relationship Id="rId6119" Type="http://schemas.openxmlformats.org/officeDocument/2006/relationships/hyperlink" Target="http://www.contraloria.cdmx.gob.mx/combate/indexCombate.php" TargetMode="External"/><Relationship Id="rId9689" Type="http://schemas.openxmlformats.org/officeDocument/2006/relationships/hyperlink" Target="http://www.contraloria.cdmx.gob.mx/combate/indexCombate.php" TargetMode="External"/><Relationship Id="rId15490" Type="http://schemas.openxmlformats.org/officeDocument/2006/relationships/hyperlink" Target="http://www.contraloria.cdmx.gob.mx/combate/indexCombate.php" TargetMode="External"/><Relationship Id="rId1678" Type="http://schemas.openxmlformats.org/officeDocument/2006/relationships/hyperlink" Target="http://www.contraloria.cdmx.gob.mx/combate/indexCombate.php" TargetMode="External"/><Relationship Id="rId2729" Type="http://schemas.openxmlformats.org/officeDocument/2006/relationships/hyperlink" Target="http://www.contraloria.cdmx.gob.mx/combate/indexCombate.php" TargetMode="External"/><Relationship Id="rId6600" Type="http://schemas.openxmlformats.org/officeDocument/2006/relationships/hyperlink" Target="http://www.contraloria.cdmx.gob.mx/combate/indexCombate.php" TargetMode="External"/><Relationship Id="rId14092" Type="http://schemas.openxmlformats.org/officeDocument/2006/relationships/hyperlink" Target="http://www.contraloria.cdmx.gob.mx/combate/indexCombate.php" TargetMode="External"/><Relationship Id="rId15143" Type="http://schemas.openxmlformats.org/officeDocument/2006/relationships/hyperlink" Target="http://www.contraloria.cdmx.gob.mx/combate/indexCombate.php" TargetMode="External"/><Relationship Id="rId4151" Type="http://schemas.openxmlformats.org/officeDocument/2006/relationships/hyperlink" Target="http://www.contraloria.cdmx.gob.mx/combate/indexCombate.php" TargetMode="External"/><Relationship Id="rId5202" Type="http://schemas.openxmlformats.org/officeDocument/2006/relationships/hyperlink" Target="http://www.contraloria.cdmx.gob.mx/combate/indexCombate.php" TargetMode="External"/><Relationship Id="rId7374" Type="http://schemas.openxmlformats.org/officeDocument/2006/relationships/hyperlink" Target="http://www.contraloria.cdmx.gob.mx/combate/indexCombate.php" TargetMode="External"/><Relationship Id="rId8425" Type="http://schemas.openxmlformats.org/officeDocument/2006/relationships/hyperlink" Target="http://www.contraloria.cdmx.gob.mx/combate/indexCombate.php" TargetMode="External"/><Relationship Id="rId8772" Type="http://schemas.openxmlformats.org/officeDocument/2006/relationships/hyperlink" Target="http://www.contraloria.cdmx.gob.mx/combate/indexCombate.php" TargetMode="External"/><Relationship Id="rId9823" Type="http://schemas.openxmlformats.org/officeDocument/2006/relationships/hyperlink" Target="http://www.contraloria.cdmx.gob.mx/combate/indexCombate.php" TargetMode="External"/><Relationship Id="rId11753" Type="http://schemas.openxmlformats.org/officeDocument/2006/relationships/hyperlink" Target="http://www.contraloria.cdmx.gob.mx/combate/indexCombate.php" TargetMode="External"/><Relationship Id="rId12804" Type="http://schemas.openxmlformats.org/officeDocument/2006/relationships/hyperlink" Target="http://www.contraloria.cdmx.gob.mx/combate/indexCombate.php" TargetMode="External"/><Relationship Id="rId37" Type="http://schemas.openxmlformats.org/officeDocument/2006/relationships/hyperlink" Target="http://www.contraloria.cdmx.gob.mx/combate/indexCombate.php" TargetMode="External"/><Relationship Id="rId1812" Type="http://schemas.openxmlformats.org/officeDocument/2006/relationships/hyperlink" Target="http://www.contraloria.cdmx.gob.mx/combate/indexCombate.php" TargetMode="External"/><Relationship Id="rId7027" Type="http://schemas.openxmlformats.org/officeDocument/2006/relationships/hyperlink" Target="http://www.contraloria.cdmx.gob.mx/combate/indexCombate.php" TargetMode="External"/><Relationship Id="rId10355" Type="http://schemas.openxmlformats.org/officeDocument/2006/relationships/hyperlink" Target="http://www.contraloria.cdmx.gob.mx/combate/indexCombate.php" TargetMode="External"/><Relationship Id="rId11406" Type="http://schemas.openxmlformats.org/officeDocument/2006/relationships/hyperlink" Target="http://www.contraloria.cdmx.gob.mx/combate/indexCombate.php" TargetMode="External"/><Relationship Id="rId14976" Type="http://schemas.openxmlformats.org/officeDocument/2006/relationships/hyperlink" Target="http://www.contraloria.cdmx.gob.mx/combate/indexCombate.php" TargetMode="External"/><Relationship Id="rId3984" Type="http://schemas.openxmlformats.org/officeDocument/2006/relationships/hyperlink" Target="http://www.contraloria.cdmx.gob.mx/combate/indexCombate.php" TargetMode="External"/><Relationship Id="rId9199" Type="http://schemas.openxmlformats.org/officeDocument/2006/relationships/hyperlink" Target="http://www.contraloria.cdmx.gob.mx/combate/indexCombate.php" TargetMode="External"/><Relationship Id="rId10008" Type="http://schemas.openxmlformats.org/officeDocument/2006/relationships/hyperlink" Target="http://www.contraloria.cdmx.gob.mx/combate/indexCombate.php" TargetMode="External"/><Relationship Id="rId13578" Type="http://schemas.openxmlformats.org/officeDocument/2006/relationships/hyperlink" Target="http://www.contraloria.cdmx.gob.mx/combate/indexCombate.php" TargetMode="External"/><Relationship Id="rId14629" Type="http://schemas.openxmlformats.org/officeDocument/2006/relationships/hyperlink" Target="http://www.contraloria.cdmx.gob.mx/combate/indexCombate.php" TargetMode="External"/><Relationship Id="rId2586" Type="http://schemas.openxmlformats.org/officeDocument/2006/relationships/hyperlink" Target="http://www.contraloria.cdmx.gob.mx/combate/indexCombate.php" TargetMode="External"/><Relationship Id="rId3637" Type="http://schemas.openxmlformats.org/officeDocument/2006/relationships/hyperlink" Target="http://www.contraloria.cdmx.gob.mx/combate/indexCombate.php" TargetMode="External"/><Relationship Id="rId558" Type="http://schemas.openxmlformats.org/officeDocument/2006/relationships/hyperlink" Target="http://www.contraloria.cdmx.gob.mx/combate/indexCombate.php" TargetMode="External"/><Relationship Id="rId1188" Type="http://schemas.openxmlformats.org/officeDocument/2006/relationships/hyperlink" Target="http://www.contraloria.cdmx.gob.mx/combate/indexCombate.php" TargetMode="External"/><Relationship Id="rId2239" Type="http://schemas.openxmlformats.org/officeDocument/2006/relationships/hyperlink" Target="http://www.contraloria.cdmx.gob.mx/combate/indexCombate.php" TargetMode="External"/><Relationship Id="rId6110" Type="http://schemas.openxmlformats.org/officeDocument/2006/relationships/hyperlink" Target="http://www.contraloria.cdmx.gob.mx/combate/indexCombate.php" TargetMode="External"/><Relationship Id="rId9680" Type="http://schemas.openxmlformats.org/officeDocument/2006/relationships/hyperlink" Target="http://www.contraloria.cdmx.gob.mx/combate/indexCombate.php" TargetMode="External"/><Relationship Id="rId8282" Type="http://schemas.openxmlformats.org/officeDocument/2006/relationships/hyperlink" Target="http://www.contraloria.cdmx.gob.mx/combate/indexCombate.php" TargetMode="External"/><Relationship Id="rId9333" Type="http://schemas.openxmlformats.org/officeDocument/2006/relationships/hyperlink" Target="http://www.contraloria.cdmx.gob.mx/combate/indexCombate.php" TargetMode="External"/><Relationship Id="rId11263" Type="http://schemas.openxmlformats.org/officeDocument/2006/relationships/hyperlink" Target="http://www.contraloria.cdmx.gob.mx/combate/indexCombate.php" TargetMode="External"/><Relationship Id="rId12661" Type="http://schemas.openxmlformats.org/officeDocument/2006/relationships/hyperlink" Target="http://www.contraloria.cdmx.gob.mx/combate/indexCombate.php" TargetMode="External"/><Relationship Id="rId13712" Type="http://schemas.openxmlformats.org/officeDocument/2006/relationships/hyperlink" Target="http://www.contraloria.cdmx.gob.mx/combate/indexCombate.php" TargetMode="External"/><Relationship Id="rId1322" Type="http://schemas.openxmlformats.org/officeDocument/2006/relationships/hyperlink" Target="http://www.contraloria.cdmx.gob.mx/combate/indexCombate.php" TargetMode="External"/><Relationship Id="rId2720" Type="http://schemas.openxmlformats.org/officeDocument/2006/relationships/hyperlink" Target="http://www.contraloria.cdmx.gob.mx/combate/indexCombate.php" TargetMode="External"/><Relationship Id="rId12314" Type="http://schemas.openxmlformats.org/officeDocument/2006/relationships/hyperlink" Target="http://www.contraloria.cdmx.gob.mx/combate/indexCombate.php" TargetMode="External"/><Relationship Id="rId4892" Type="http://schemas.openxmlformats.org/officeDocument/2006/relationships/hyperlink" Target="http://www.contraloria.cdmx.gob.mx/combate/indexCombate.php" TargetMode="External"/><Relationship Id="rId5943" Type="http://schemas.openxmlformats.org/officeDocument/2006/relationships/hyperlink" Target="http://www.contraloria.cdmx.gob.mx/combate/indexCombate.php" TargetMode="External"/><Relationship Id="rId14486" Type="http://schemas.openxmlformats.org/officeDocument/2006/relationships/hyperlink" Target="http://www.contraloria.cdmx.gob.mx/combate/indexCombate.php" TargetMode="External"/><Relationship Id="rId15537" Type="http://schemas.openxmlformats.org/officeDocument/2006/relationships/hyperlink" Target="http://www.contraloria.cdmx.gob.mx/combate/indexCombate.php" TargetMode="External"/><Relationship Id="rId2096" Type="http://schemas.openxmlformats.org/officeDocument/2006/relationships/hyperlink" Target="http://www.contraloria.cdmx.gob.mx/combate/indexCombate.php" TargetMode="External"/><Relationship Id="rId3494" Type="http://schemas.openxmlformats.org/officeDocument/2006/relationships/hyperlink" Target="http://www.contraloria.cdmx.gob.mx/combate/indexCombate.php" TargetMode="External"/><Relationship Id="rId4545" Type="http://schemas.openxmlformats.org/officeDocument/2006/relationships/hyperlink" Target="http://www.contraloria.cdmx.gob.mx/combate/indexCombate.php" TargetMode="External"/><Relationship Id="rId13088" Type="http://schemas.openxmlformats.org/officeDocument/2006/relationships/hyperlink" Target="http://www.contraloria.cdmx.gob.mx/combate/indexCombate.php" TargetMode="External"/><Relationship Id="rId14139" Type="http://schemas.openxmlformats.org/officeDocument/2006/relationships/hyperlink" Target="http://www.contraloria.cdmx.gob.mx/combate/indexCombate.php" TargetMode="External"/><Relationship Id="rId3147" Type="http://schemas.openxmlformats.org/officeDocument/2006/relationships/hyperlink" Target="http://www.contraloria.cdmx.gob.mx/combate/indexCombate.php" TargetMode="External"/><Relationship Id="rId7768" Type="http://schemas.openxmlformats.org/officeDocument/2006/relationships/hyperlink" Target="http://www.contraloria.cdmx.gob.mx/combate/indexCombate.php" TargetMode="External"/><Relationship Id="rId8819" Type="http://schemas.openxmlformats.org/officeDocument/2006/relationships/hyperlink" Target="http://www.contraloria.cdmx.gob.mx/combate/indexCombate.php" TargetMode="External"/><Relationship Id="rId10749" Type="http://schemas.openxmlformats.org/officeDocument/2006/relationships/hyperlink" Target="http://www.contraloria.cdmx.gob.mx/combate/indexCombate.php" TargetMode="External"/><Relationship Id="rId14620" Type="http://schemas.openxmlformats.org/officeDocument/2006/relationships/hyperlink" Target="http://www.contraloria.cdmx.gob.mx/combate/indexCombate.php" TargetMode="External"/><Relationship Id="rId9190" Type="http://schemas.openxmlformats.org/officeDocument/2006/relationships/hyperlink" Target="http://www.contraloria.cdmx.gob.mx/combate/indexCombate.php" TargetMode="External"/><Relationship Id="rId12171" Type="http://schemas.openxmlformats.org/officeDocument/2006/relationships/hyperlink" Target="http://www.contraloria.cdmx.gob.mx/combate/indexCombate.php" TargetMode="External"/><Relationship Id="rId13222" Type="http://schemas.openxmlformats.org/officeDocument/2006/relationships/hyperlink" Target="http://www.contraloria.cdmx.gob.mx/combate/indexCombate.php" TargetMode="External"/><Relationship Id="rId2230" Type="http://schemas.openxmlformats.org/officeDocument/2006/relationships/hyperlink" Target="http://www.contraloria.cdmx.gob.mx/combate/indexCombate.php" TargetMode="External"/><Relationship Id="rId15394" Type="http://schemas.openxmlformats.org/officeDocument/2006/relationships/hyperlink" Target="http://www.contraloria.cdmx.gob.mx/combate/indexCombate.php" TargetMode="External"/><Relationship Id="rId202" Type="http://schemas.openxmlformats.org/officeDocument/2006/relationships/hyperlink" Target="http://www.contraloria.cdmx.gob.mx/combate/indexCombate.php" TargetMode="External"/><Relationship Id="rId5453" Type="http://schemas.openxmlformats.org/officeDocument/2006/relationships/hyperlink" Target="http://www.contraloria.cdmx.gob.mx/combate/indexCombate.php" TargetMode="External"/><Relationship Id="rId6504" Type="http://schemas.openxmlformats.org/officeDocument/2006/relationships/hyperlink" Target="http://www.contraloria.cdmx.gob.mx/combate/indexCombate.php" TargetMode="External"/><Relationship Id="rId6851" Type="http://schemas.openxmlformats.org/officeDocument/2006/relationships/hyperlink" Target="http://www.contraloria.cdmx.gob.mx/combate/indexCombate.php" TargetMode="External"/><Relationship Id="rId7902" Type="http://schemas.openxmlformats.org/officeDocument/2006/relationships/hyperlink" Target="http://www.contraloria.cdmx.gob.mx/combate/indexCombate.php" TargetMode="External"/><Relationship Id="rId15047" Type="http://schemas.openxmlformats.org/officeDocument/2006/relationships/hyperlink" Target="http://www.contraloria.cdmx.gob.mx/combate/indexCombate.php" TargetMode="External"/><Relationship Id="rId4055" Type="http://schemas.openxmlformats.org/officeDocument/2006/relationships/hyperlink" Target="http://www.contraloria.cdmx.gob.mx/combate/indexCombate.php" TargetMode="External"/><Relationship Id="rId5106" Type="http://schemas.openxmlformats.org/officeDocument/2006/relationships/hyperlink" Target="http://www.contraloria.cdmx.gob.mx/combate/indexCombate.php" TargetMode="External"/><Relationship Id="rId7278" Type="http://schemas.openxmlformats.org/officeDocument/2006/relationships/hyperlink" Target="http://www.contraloria.cdmx.gob.mx/combate/indexCombate.php" TargetMode="External"/><Relationship Id="rId8676" Type="http://schemas.openxmlformats.org/officeDocument/2006/relationships/hyperlink" Target="http://www.contraloria.cdmx.gob.mx/combate/indexCombate.php" TargetMode="External"/><Relationship Id="rId9727" Type="http://schemas.openxmlformats.org/officeDocument/2006/relationships/hyperlink" Target="http://www.contraloria.cdmx.gob.mx/combate/indexCombate.php" TargetMode="External"/><Relationship Id="rId11657" Type="http://schemas.openxmlformats.org/officeDocument/2006/relationships/hyperlink" Target="http://www.contraloria.cdmx.gob.mx/combate/indexCombate.php" TargetMode="External"/><Relationship Id="rId12708" Type="http://schemas.openxmlformats.org/officeDocument/2006/relationships/hyperlink" Target="http://www.contraloria.cdmx.gob.mx/combate/indexCombate.php" TargetMode="External"/><Relationship Id="rId1716" Type="http://schemas.openxmlformats.org/officeDocument/2006/relationships/hyperlink" Target="http://www.contraloria.cdmx.gob.mx/combate/indexCombate.php" TargetMode="External"/><Relationship Id="rId8329" Type="http://schemas.openxmlformats.org/officeDocument/2006/relationships/hyperlink" Target="http://www.contraloria.cdmx.gob.mx/combate/indexCombate.php" TargetMode="External"/><Relationship Id="rId10259" Type="http://schemas.openxmlformats.org/officeDocument/2006/relationships/hyperlink" Target="http://www.contraloria.cdmx.gob.mx/combate/indexCombate.php" TargetMode="External"/><Relationship Id="rId14130" Type="http://schemas.openxmlformats.org/officeDocument/2006/relationships/hyperlink" Target="http://www.contraloria.cdmx.gob.mx/combate/indexCombate.php" TargetMode="External"/><Relationship Id="rId3888" Type="http://schemas.openxmlformats.org/officeDocument/2006/relationships/hyperlink" Target="http://www.contraloria.cdmx.gob.mx/combate/indexCombate.php" TargetMode="External"/><Relationship Id="rId4939" Type="http://schemas.openxmlformats.org/officeDocument/2006/relationships/hyperlink" Target="http://www.contraloria.cdmx.gob.mx/combate/indexCombate.php" TargetMode="External"/><Relationship Id="rId8810" Type="http://schemas.openxmlformats.org/officeDocument/2006/relationships/hyperlink" Target="http://www.contraloria.cdmx.gob.mx/combate/indexCombate.php" TargetMode="External"/><Relationship Id="rId6361" Type="http://schemas.openxmlformats.org/officeDocument/2006/relationships/hyperlink" Target="http://www.contraloria.cdmx.gob.mx/combate/indexCombate.php" TargetMode="External"/><Relationship Id="rId7412" Type="http://schemas.openxmlformats.org/officeDocument/2006/relationships/hyperlink" Target="http://www.contraloria.cdmx.gob.mx/combate/indexCombate.php" TargetMode="External"/><Relationship Id="rId10740" Type="http://schemas.openxmlformats.org/officeDocument/2006/relationships/hyperlink" Target="http://www.contraloria.cdmx.gob.mx/combate/indexCombate.php" TargetMode="External"/><Relationship Id="rId6014" Type="http://schemas.openxmlformats.org/officeDocument/2006/relationships/hyperlink" Target="http://www.contraloria.cdmx.gob.mx/combate/indexCombate.php" TargetMode="External"/><Relationship Id="rId9584" Type="http://schemas.openxmlformats.org/officeDocument/2006/relationships/hyperlink" Target="http://www.contraloria.cdmx.gob.mx/combate/indexCombate.php" TargetMode="External"/><Relationship Id="rId13963" Type="http://schemas.openxmlformats.org/officeDocument/2006/relationships/hyperlink" Target="http://www.contraloria.cdmx.gob.mx/combate/indexCombate.php" TargetMode="External"/><Relationship Id="rId2971" Type="http://schemas.openxmlformats.org/officeDocument/2006/relationships/hyperlink" Target="http://www.contraloria.cdmx.gob.mx/combate/indexCombate.php" TargetMode="External"/><Relationship Id="rId8186" Type="http://schemas.openxmlformats.org/officeDocument/2006/relationships/hyperlink" Target="http://www.contraloria.cdmx.gob.mx/combate/indexCombate.php" TargetMode="External"/><Relationship Id="rId9237" Type="http://schemas.openxmlformats.org/officeDocument/2006/relationships/hyperlink" Target="http://www.contraloria.cdmx.gob.mx/combate/indexCombate.php" TargetMode="External"/><Relationship Id="rId12565" Type="http://schemas.openxmlformats.org/officeDocument/2006/relationships/hyperlink" Target="http://www.contraloria.cdmx.gob.mx/combate/indexCombate.php" TargetMode="External"/><Relationship Id="rId13616" Type="http://schemas.openxmlformats.org/officeDocument/2006/relationships/hyperlink" Target="http://www.contraloria.cdmx.gob.mx/combate/indexCombate.php" TargetMode="External"/><Relationship Id="rId943" Type="http://schemas.openxmlformats.org/officeDocument/2006/relationships/hyperlink" Target="http://www.contraloria.cdmx.gob.mx/combate/indexCombate.php" TargetMode="External"/><Relationship Id="rId1573" Type="http://schemas.openxmlformats.org/officeDocument/2006/relationships/hyperlink" Target="http://www.contraloria.cdmx.gob.mx/combate/indexCombate.php" TargetMode="External"/><Relationship Id="rId2624" Type="http://schemas.openxmlformats.org/officeDocument/2006/relationships/hyperlink" Target="http://www.contraloria.cdmx.gob.mx/combate/indexCombate.php" TargetMode="External"/><Relationship Id="rId11167" Type="http://schemas.openxmlformats.org/officeDocument/2006/relationships/hyperlink" Target="http://www.contraloria.cdmx.gob.mx/combate/indexCombate.php" TargetMode="External"/><Relationship Id="rId12218" Type="http://schemas.openxmlformats.org/officeDocument/2006/relationships/hyperlink" Target="http://www.contraloria.cdmx.gob.mx/combate/indexCombate.php" TargetMode="External"/><Relationship Id="rId1226" Type="http://schemas.openxmlformats.org/officeDocument/2006/relationships/hyperlink" Target="http://www.contraloria.cdmx.gob.mx/combate/indexCombate.php" TargetMode="External"/><Relationship Id="rId4796" Type="http://schemas.openxmlformats.org/officeDocument/2006/relationships/hyperlink" Target="http://www.contraloria.cdmx.gob.mx/combate/indexCombate.php" TargetMode="External"/><Relationship Id="rId5847" Type="http://schemas.openxmlformats.org/officeDocument/2006/relationships/hyperlink" Target="http://www.contraloria.cdmx.gob.mx/combate/indexCombate.php" TargetMode="External"/><Relationship Id="rId3398" Type="http://schemas.openxmlformats.org/officeDocument/2006/relationships/hyperlink" Target="http://www.contraloria.cdmx.gob.mx/combate/indexCombate.php" TargetMode="External"/><Relationship Id="rId4449" Type="http://schemas.openxmlformats.org/officeDocument/2006/relationships/hyperlink" Target="http://www.contraloria.cdmx.gob.mx/combate/indexCombate.php" TargetMode="External"/><Relationship Id="rId8320" Type="http://schemas.openxmlformats.org/officeDocument/2006/relationships/hyperlink" Target="http://www.contraloria.cdmx.gob.mx/combate/indexCombate.php" TargetMode="External"/><Relationship Id="rId10250" Type="http://schemas.openxmlformats.org/officeDocument/2006/relationships/hyperlink" Target="http://www.contraloria.cdmx.gob.mx/combate/indexCombate.php" TargetMode="External"/><Relationship Id="rId11301" Type="http://schemas.openxmlformats.org/officeDocument/2006/relationships/hyperlink" Target="http://www.contraloria.cdmx.gob.mx/combate/indexCombate.php" TargetMode="External"/><Relationship Id="rId13473" Type="http://schemas.openxmlformats.org/officeDocument/2006/relationships/hyperlink" Target="http://www.contraloria.cdmx.gob.mx/combate/indexCombate.php" TargetMode="External"/><Relationship Id="rId14871" Type="http://schemas.openxmlformats.org/officeDocument/2006/relationships/hyperlink" Target="http://www.contraloria.cdmx.gob.mx/combate/indexCombate.php" TargetMode="External"/><Relationship Id="rId2481" Type="http://schemas.openxmlformats.org/officeDocument/2006/relationships/hyperlink" Target="http://www.contraloria.cdmx.gob.mx/combate/indexCombate.php" TargetMode="External"/><Relationship Id="rId3532" Type="http://schemas.openxmlformats.org/officeDocument/2006/relationships/hyperlink" Target="http://www.contraloria.cdmx.gob.mx/combate/indexCombate.php" TargetMode="External"/><Relationship Id="rId4930" Type="http://schemas.openxmlformats.org/officeDocument/2006/relationships/hyperlink" Target="http://www.contraloria.cdmx.gob.mx/combate/indexCombate.php" TargetMode="External"/><Relationship Id="rId9094" Type="http://schemas.openxmlformats.org/officeDocument/2006/relationships/hyperlink" Target="http://www.contraloria.cdmx.gob.mx/combate/indexCombate.php" TargetMode="External"/><Relationship Id="rId12075" Type="http://schemas.openxmlformats.org/officeDocument/2006/relationships/hyperlink" Target="http://www.contraloria.cdmx.gob.mx/combate/indexCombate.php" TargetMode="External"/><Relationship Id="rId13126" Type="http://schemas.openxmlformats.org/officeDocument/2006/relationships/hyperlink" Target="http://www.contraloria.cdmx.gob.mx/combate/indexCombate.php" TargetMode="External"/><Relationship Id="rId14524" Type="http://schemas.openxmlformats.org/officeDocument/2006/relationships/hyperlink" Target="http://www.contraloria.cdmx.gob.mx/combate/indexCombate.php" TargetMode="External"/><Relationship Id="rId453" Type="http://schemas.openxmlformats.org/officeDocument/2006/relationships/hyperlink" Target="http://www.contraloria.cdmx.gob.mx/combate/indexCombate.php" TargetMode="External"/><Relationship Id="rId1083" Type="http://schemas.openxmlformats.org/officeDocument/2006/relationships/hyperlink" Target="http://www.contraloria.cdmx.gob.mx/combate/indexCombate.php" TargetMode="External"/><Relationship Id="rId2134" Type="http://schemas.openxmlformats.org/officeDocument/2006/relationships/hyperlink" Target="http://www.contraloria.cdmx.gob.mx/combate/indexCombate.php" TargetMode="External"/><Relationship Id="rId106" Type="http://schemas.openxmlformats.org/officeDocument/2006/relationships/hyperlink" Target="http://www.contraloria.cdmx.gob.mx/combate/indexCombate.php" TargetMode="External"/><Relationship Id="rId5357" Type="http://schemas.openxmlformats.org/officeDocument/2006/relationships/hyperlink" Target="http://www.contraloria.cdmx.gob.mx/combate/indexCombate.php" TargetMode="External"/><Relationship Id="rId6755" Type="http://schemas.openxmlformats.org/officeDocument/2006/relationships/hyperlink" Target="http://www.contraloria.cdmx.gob.mx/combate/indexCombate.php" TargetMode="External"/><Relationship Id="rId7806" Type="http://schemas.openxmlformats.org/officeDocument/2006/relationships/hyperlink" Target="http://www.contraloria.cdmx.gob.mx/combate/indexCombate.php" TargetMode="External"/><Relationship Id="rId15298" Type="http://schemas.openxmlformats.org/officeDocument/2006/relationships/hyperlink" Target="http://www.contraloria.cdmx.gob.mx/combate/indexCombate.php" TargetMode="External"/><Relationship Id="rId6408" Type="http://schemas.openxmlformats.org/officeDocument/2006/relationships/hyperlink" Target="http://www.contraloria.cdmx.gob.mx/combate/indexCombate.php" TargetMode="External"/><Relationship Id="rId9978" Type="http://schemas.openxmlformats.org/officeDocument/2006/relationships/hyperlink" Target="http://www.contraloria.cdmx.gob.mx/combate/indexCombate.php" TargetMode="External"/><Relationship Id="rId12959" Type="http://schemas.openxmlformats.org/officeDocument/2006/relationships/hyperlink" Target="http://www.contraloria.cdmx.gob.mx/combate/indexCombate.php" TargetMode="External"/><Relationship Id="rId1967" Type="http://schemas.openxmlformats.org/officeDocument/2006/relationships/hyperlink" Target="http://www.contraloria.cdmx.gob.mx/combate/indexCombate.php" TargetMode="External"/><Relationship Id="rId14381" Type="http://schemas.openxmlformats.org/officeDocument/2006/relationships/hyperlink" Target="http://www.contraloria.cdmx.gob.mx/combate/indexCombate.php" TargetMode="External"/><Relationship Id="rId15432" Type="http://schemas.openxmlformats.org/officeDocument/2006/relationships/hyperlink" Target="http://www.contraloria.cdmx.gob.mx/combate/indexCombate.php" TargetMode="External"/><Relationship Id="rId4440" Type="http://schemas.openxmlformats.org/officeDocument/2006/relationships/hyperlink" Target="http://www.contraloria.cdmx.gob.mx/combate/indexCombate.php" TargetMode="External"/><Relationship Id="rId14034" Type="http://schemas.openxmlformats.org/officeDocument/2006/relationships/hyperlink" Target="http://www.contraloria.cdmx.gob.mx/combate/indexCombate.php" TargetMode="External"/><Relationship Id="rId3042" Type="http://schemas.openxmlformats.org/officeDocument/2006/relationships/hyperlink" Target="http://www.contraloria.cdmx.gob.mx/combate/indexCombate.php" TargetMode="External"/><Relationship Id="rId7663" Type="http://schemas.openxmlformats.org/officeDocument/2006/relationships/hyperlink" Target="http://www.contraloria.cdmx.gob.mx/combate/indexCombate.php" TargetMode="External"/><Relationship Id="rId8714" Type="http://schemas.openxmlformats.org/officeDocument/2006/relationships/hyperlink" Target="http://www.contraloria.cdmx.gob.mx/combate/indexCombate.php" TargetMode="External"/><Relationship Id="rId10991" Type="http://schemas.openxmlformats.org/officeDocument/2006/relationships/hyperlink" Target="http://www.contraloria.cdmx.gob.mx/combate/indexCombate.php" TargetMode="External"/><Relationship Id="rId6265" Type="http://schemas.openxmlformats.org/officeDocument/2006/relationships/hyperlink" Target="http://www.contraloria.cdmx.gob.mx/combate/indexCombate.php" TargetMode="External"/><Relationship Id="rId7316" Type="http://schemas.openxmlformats.org/officeDocument/2006/relationships/hyperlink" Target="http://www.contraloria.cdmx.gob.mx/combate/indexCombate.php" TargetMode="External"/><Relationship Id="rId10644" Type="http://schemas.openxmlformats.org/officeDocument/2006/relationships/hyperlink" Target="http://www.contraloria.cdmx.gob.mx/combate/indexCombate.php" TargetMode="External"/><Relationship Id="rId9488" Type="http://schemas.openxmlformats.org/officeDocument/2006/relationships/hyperlink" Target="http://www.contraloria.cdmx.gob.mx/combate/indexCombate.php" TargetMode="External"/><Relationship Id="rId13867" Type="http://schemas.openxmlformats.org/officeDocument/2006/relationships/hyperlink" Target="http://www.contraloria.cdmx.gob.mx/combate/indexCombate.php" TargetMode="External"/><Relationship Id="rId14918" Type="http://schemas.openxmlformats.org/officeDocument/2006/relationships/hyperlink" Target="http://www.contraloria.cdmx.gob.mx/combate/indexCombate.php" TargetMode="External"/><Relationship Id="rId2875" Type="http://schemas.openxmlformats.org/officeDocument/2006/relationships/hyperlink" Target="http://www.contraloria.cdmx.gob.mx/combate/indexCombate.php" TargetMode="External"/><Relationship Id="rId3926" Type="http://schemas.openxmlformats.org/officeDocument/2006/relationships/hyperlink" Target="http://www.contraloria.cdmx.gob.mx/combate/indexCombate.php" TargetMode="External"/><Relationship Id="rId12469" Type="http://schemas.openxmlformats.org/officeDocument/2006/relationships/hyperlink" Target="http://www.contraloria.cdmx.gob.mx/combate/indexCombate.php" TargetMode="External"/><Relationship Id="rId847" Type="http://schemas.openxmlformats.org/officeDocument/2006/relationships/hyperlink" Target="http://www.contraloria.cdmx.gob.mx/combate/indexCombate.php" TargetMode="External"/><Relationship Id="rId1477" Type="http://schemas.openxmlformats.org/officeDocument/2006/relationships/hyperlink" Target="http://www.contraloria.cdmx.gob.mx/combate/indexCombate.php" TargetMode="External"/><Relationship Id="rId2528" Type="http://schemas.openxmlformats.org/officeDocument/2006/relationships/hyperlink" Target="http://www.contraloria.cdmx.gob.mx/combate/indexCombate.php" TargetMode="External"/><Relationship Id="rId5001" Type="http://schemas.openxmlformats.org/officeDocument/2006/relationships/hyperlink" Target="http://www.contraloria.cdmx.gob.mx/combate/indexCombate.php" TargetMode="External"/><Relationship Id="rId8571" Type="http://schemas.openxmlformats.org/officeDocument/2006/relationships/hyperlink" Target="http://www.contraloria.cdmx.gob.mx/combate/indexCombate.php" TargetMode="External"/><Relationship Id="rId9622" Type="http://schemas.openxmlformats.org/officeDocument/2006/relationships/hyperlink" Target="http://www.contraloria.cdmx.gob.mx/combate/indexCombate.php" TargetMode="External"/><Relationship Id="rId11552" Type="http://schemas.openxmlformats.org/officeDocument/2006/relationships/hyperlink" Target="http://www.contraloria.cdmx.gob.mx/combate/indexCombate.php" TargetMode="External"/><Relationship Id="rId12950" Type="http://schemas.openxmlformats.org/officeDocument/2006/relationships/hyperlink" Target="http://www.contraloria.cdmx.gob.mx/combate/indexCombate.php" TargetMode="External"/><Relationship Id="rId1611" Type="http://schemas.openxmlformats.org/officeDocument/2006/relationships/hyperlink" Target="http://www.contraloria.cdmx.gob.mx/combate/indexCombate.php" TargetMode="External"/><Relationship Id="rId7173" Type="http://schemas.openxmlformats.org/officeDocument/2006/relationships/hyperlink" Target="http://www.contraloria.cdmx.gob.mx/combate/indexCombate.php" TargetMode="External"/><Relationship Id="rId8224" Type="http://schemas.openxmlformats.org/officeDocument/2006/relationships/hyperlink" Target="http://www.contraloria.cdmx.gob.mx/combate/indexCombate.php" TargetMode="External"/><Relationship Id="rId10154" Type="http://schemas.openxmlformats.org/officeDocument/2006/relationships/hyperlink" Target="http://www.contraloria.cdmx.gob.mx/combate/indexCombate.php" TargetMode="External"/><Relationship Id="rId11205" Type="http://schemas.openxmlformats.org/officeDocument/2006/relationships/hyperlink" Target="http://www.contraloria.cdmx.gob.mx/combate/indexCombate.php" TargetMode="External"/><Relationship Id="rId12603" Type="http://schemas.openxmlformats.org/officeDocument/2006/relationships/hyperlink" Target="http://www.contraloria.cdmx.gob.mx/combate/indexCombate.php" TargetMode="External"/><Relationship Id="rId14775" Type="http://schemas.openxmlformats.org/officeDocument/2006/relationships/hyperlink" Target="http://www.contraloria.cdmx.gob.mx/combate/indexCombate.php" TargetMode="External"/><Relationship Id="rId2385" Type="http://schemas.openxmlformats.org/officeDocument/2006/relationships/hyperlink" Target="http://www.contraloria.cdmx.gob.mx/combate/indexCombate.php" TargetMode="External"/><Relationship Id="rId3783" Type="http://schemas.openxmlformats.org/officeDocument/2006/relationships/hyperlink" Target="http://www.contraloria.cdmx.gob.mx/combate/indexCombate.php" TargetMode="External"/><Relationship Id="rId4834" Type="http://schemas.openxmlformats.org/officeDocument/2006/relationships/hyperlink" Target="http://www.contraloria.cdmx.gob.mx/combate/indexCombate.php" TargetMode="External"/><Relationship Id="rId13377" Type="http://schemas.openxmlformats.org/officeDocument/2006/relationships/hyperlink" Target="http://www.contraloria.cdmx.gob.mx/combate/indexCombate.php" TargetMode="External"/><Relationship Id="rId14428" Type="http://schemas.openxmlformats.org/officeDocument/2006/relationships/hyperlink" Target="http://www.contraloria.cdmx.gob.mx/combate/indexCombate.php" TargetMode="External"/><Relationship Id="rId357" Type="http://schemas.openxmlformats.org/officeDocument/2006/relationships/hyperlink" Target="http://www.contraloria.cdmx.gob.mx/combate/indexCombate.php" TargetMode="External"/><Relationship Id="rId2038" Type="http://schemas.openxmlformats.org/officeDocument/2006/relationships/hyperlink" Target="http://www.contraloria.cdmx.gob.mx/combate/indexCombate.php" TargetMode="External"/><Relationship Id="rId3436" Type="http://schemas.openxmlformats.org/officeDocument/2006/relationships/hyperlink" Target="http://www.contraloria.cdmx.gob.mx/combate/indexCombate.php" TargetMode="External"/><Relationship Id="rId6659" Type="http://schemas.openxmlformats.org/officeDocument/2006/relationships/hyperlink" Target="http://www.contraloria.cdmx.gob.mx/combate/indexCombate.php" TargetMode="External"/><Relationship Id="rId12460" Type="http://schemas.openxmlformats.org/officeDocument/2006/relationships/hyperlink" Target="http://www.contraloria.cdmx.gob.mx/combate/indexCombate.php" TargetMode="External"/><Relationship Id="rId13511" Type="http://schemas.openxmlformats.org/officeDocument/2006/relationships/hyperlink" Target="http://www.contraloria.cdmx.gob.mx/combate/indexCombate.php" TargetMode="External"/><Relationship Id="rId8081" Type="http://schemas.openxmlformats.org/officeDocument/2006/relationships/hyperlink" Target="http://www.contraloria.cdmx.gob.mx/combate/indexCombate.php" TargetMode="External"/><Relationship Id="rId9132" Type="http://schemas.openxmlformats.org/officeDocument/2006/relationships/hyperlink" Target="http://www.contraloria.cdmx.gob.mx/combate/indexCombate.php" TargetMode="External"/><Relationship Id="rId11062" Type="http://schemas.openxmlformats.org/officeDocument/2006/relationships/hyperlink" Target="http://www.contraloria.cdmx.gob.mx/combate/indexCombate.php" TargetMode="External"/><Relationship Id="rId12113" Type="http://schemas.openxmlformats.org/officeDocument/2006/relationships/hyperlink" Target="http://www.contraloria.cdmx.gob.mx/combate/indexCombate.php" TargetMode="External"/><Relationship Id="rId15683" Type="http://schemas.openxmlformats.org/officeDocument/2006/relationships/hyperlink" Target="http://www.contraloria.cdmx.gob.mx/combate/indexCombate.php" TargetMode="External"/><Relationship Id="rId1121" Type="http://schemas.openxmlformats.org/officeDocument/2006/relationships/hyperlink" Target="http://www.contraloria.cdmx.gob.mx/combate/indexCombate.php" TargetMode="External"/><Relationship Id="rId4691" Type="http://schemas.openxmlformats.org/officeDocument/2006/relationships/hyperlink" Target="http://www.contraloria.cdmx.gob.mx/combate/indexCombate.php" TargetMode="External"/><Relationship Id="rId5742" Type="http://schemas.openxmlformats.org/officeDocument/2006/relationships/hyperlink" Target="http://www.contraloria.cdmx.gob.mx/combate/indexCombate.php" TargetMode="External"/><Relationship Id="rId14285" Type="http://schemas.openxmlformats.org/officeDocument/2006/relationships/hyperlink" Target="http://www.contraloria.cdmx.gob.mx/combate/indexCombate.php" TargetMode="External"/><Relationship Id="rId15336" Type="http://schemas.openxmlformats.org/officeDocument/2006/relationships/hyperlink" Target="http://www.contraloria.cdmx.gob.mx/combate/indexCombate.php" TargetMode="External"/><Relationship Id="rId3293" Type="http://schemas.openxmlformats.org/officeDocument/2006/relationships/hyperlink" Target="http://www.contraloria.cdmx.gob.mx/combate/indexCombate.php" TargetMode="External"/><Relationship Id="rId4344" Type="http://schemas.openxmlformats.org/officeDocument/2006/relationships/hyperlink" Target="http://www.contraloria.cdmx.gob.mx/combate/indexCombate.php" TargetMode="External"/><Relationship Id="rId7567" Type="http://schemas.openxmlformats.org/officeDocument/2006/relationships/hyperlink" Target="http://www.contraloria.cdmx.gob.mx/combate/indexCombate.php" TargetMode="External"/><Relationship Id="rId8965" Type="http://schemas.openxmlformats.org/officeDocument/2006/relationships/hyperlink" Target="http://www.contraloria.cdmx.gob.mx/combate/indexCombate.php" TargetMode="External"/><Relationship Id="rId10895" Type="http://schemas.openxmlformats.org/officeDocument/2006/relationships/hyperlink" Target="http://www.contraloria.cdmx.gob.mx/combate/indexCombate.php" TargetMode="External"/><Relationship Id="rId11946" Type="http://schemas.openxmlformats.org/officeDocument/2006/relationships/hyperlink" Target="http://www.contraloria.cdmx.gob.mx/combate/indexCombate.php" TargetMode="External"/><Relationship Id="rId6169" Type="http://schemas.openxmlformats.org/officeDocument/2006/relationships/hyperlink" Target="http://www.contraloria.cdmx.gob.mx/combate/indexCombate.php" TargetMode="External"/><Relationship Id="rId8618" Type="http://schemas.openxmlformats.org/officeDocument/2006/relationships/hyperlink" Target="http://www.contraloria.cdmx.gob.mx/combate/indexCombate.php" TargetMode="External"/><Relationship Id="rId10548" Type="http://schemas.openxmlformats.org/officeDocument/2006/relationships/hyperlink" Target="http://www.contraloria.cdmx.gob.mx/combate/indexCombate.php" TargetMode="External"/><Relationship Id="rId13021" Type="http://schemas.openxmlformats.org/officeDocument/2006/relationships/hyperlink" Target="http://www.contraloria.cdmx.gob.mx/combate/indexCombate.php" TargetMode="External"/><Relationship Id="rId2779" Type="http://schemas.openxmlformats.org/officeDocument/2006/relationships/hyperlink" Target="http://www.contraloria.cdmx.gob.mx/combate/indexCombate.php" TargetMode="External"/><Relationship Id="rId6650" Type="http://schemas.openxmlformats.org/officeDocument/2006/relationships/hyperlink" Target="http://www.contraloria.cdmx.gob.mx/combate/indexCombate.php" TargetMode="External"/><Relationship Id="rId7701" Type="http://schemas.openxmlformats.org/officeDocument/2006/relationships/hyperlink" Target="http://www.contraloria.cdmx.gob.mx/combate/indexCombate.php" TargetMode="External"/><Relationship Id="rId15193" Type="http://schemas.openxmlformats.org/officeDocument/2006/relationships/hyperlink" Target="http://www.contraloria.cdmx.gob.mx/combate/indexCombate.php" TargetMode="External"/><Relationship Id="rId5252" Type="http://schemas.openxmlformats.org/officeDocument/2006/relationships/hyperlink" Target="http://www.contraloria.cdmx.gob.mx/combate/indexCombate.php" TargetMode="External"/><Relationship Id="rId6303" Type="http://schemas.openxmlformats.org/officeDocument/2006/relationships/hyperlink" Target="http://www.contraloria.cdmx.gob.mx/combate/indexCombate.php" TargetMode="External"/><Relationship Id="rId9873" Type="http://schemas.openxmlformats.org/officeDocument/2006/relationships/hyperlink" Target="http://www.contraloria.cdmx.gob.mx/combate/indexCombate.php" TargetMode="External"/><Relationship Id="rId87" Type="http://schemas.openxmlformats.org/officeDocument/2006/relationships/hyperlink" Target="http://www.contraloria.cdmx.gob.mx/combate/indexCombate.php" TargetMode="External"/><Relationship Id="rId8475" Type="http://schemas.openxmlformats.org/officeDocument/2006/relationships/hyperlink" Target="http://www.contraloria.cdmx.gob.mx/combate/indexCombate.php" TargetMode="External"/><Relationship Id="rId9526" Type="http://schemas.openxmlformats.org/officeDocument/2006/relationships/hyperlink" Target="http://www.contraloria.cdmx.gob.mx/combate/indexCombate.php" TargetMode="External"/><Relationship Id="rId12854" Type="http://schemas.openxmlformats.org/officeDocument/2006/relationships/hyperlink" Target="http://www.contraloria.cdmx.gob.mx/combate/indexCombate.php" TargetMode="External"/><Relationship Id="rId13905" Type="http://schemas.openxmlformats.org/officeDocument/2006/relationships/hyperlink" Target="http://www.contraloria.cdmx.gob.mx/combate/indexCombate.php" TargetMode="External"/><Relationship Id="rId1862" Type="http://schemas.openxmlformats.org/officeDocument/2006/relationships/hyperlink" Target="http://www.contraloria.cdmx.gob.mx/combate/indexCombate.php" TargetMode="External"/><Relationship Id="rId2913" Type="http://schemas.openxmlformats.org/officeDocument/2006/relationships/hyperlink" Target="http://www.contraloria.cdmx.gob.mx/combate/indexCombate.php" TargetMode="External"/><Relationship Id="rId7077" Type="http://schemas.openxmlformats.org/officeDocument/2006/relationships/hyperlink" Target="http://www.contraloria.cdmx.gob.mx/combate/indexCombate.php" TargetMode="External"/><Relationship Id="rId8128" Type="http://schemas.openxmlformats.org/officeDocument/2006/relationships/hyperlink" Target="http://www.contraloria.cdmx.gob.mx/combate/indexCombate.php" TargetMode="External"/><Relationship Id="rId10058" Type="http://schemas.openxmlformats.org/officeDocument/2006/relationships/hyperlink" Target="http://www.contraloria.cdmx.gob.mx/combate/indexCombate.php" TargetMode="External"/><Relationship Id="rId11456" Type="http://schemas.openxmlformats.org/officeDocument/2006/relationships/hyperlink" Target="http://www.contraloria.cdmx.gob.mx/combate/indexCombate.php" TargetMode="External"/><Relationship Id="rId12507" Type="http://schemas.openxmlformats.org/officeDocument/2006/relationships/hyperlink" Target="http://www.contraloria.cdmx.gob.mx/combate/indexCombate.php" TargetMode="External"/><Relationship Id="rId1515" Type="http://schemas.openxmlformats.org/officeDocument/2006/relationships/hyperlink" Target="http://www.contraloria.cdmx.gob.mx/combate/indexCombate.php" TargetMode="External"/><Relationship Id="rId11109" Type="http://schemas.openxmlformats.org/officeDocument/2006/relationships/hyperlink" Target="http://www.contraloria.cdmx.gob.mx/combate/indexCombate.php" TargetMode="External"/><Relationship Id="rId14679" Type="http://schemas.openxmlformats.org/officeDocument/2006/relationships/hyperlink" Target="http://www.contraloria.cdmx.gob.mx/combate/indexCombate.php" TargetMode="External"/><Relationship Id="rId3687" Type="http://schemas.openxmlformats.org/officeDocument/2006/relationships/hyperlink" Target="http://www.contraloria.cdmx.gob.mx/combate/indexCombate.php" TargetMode="External"/><Relationship Id="rId4738" Type="http://schemas.openxmlformats.org/officeDocument/2006/relationships/hyperlink" Target="http://www.contraloria.cdmx.gob.mx/combate/indexCombate.php" TargetMode="External"/><Relationship Id="rId2289" Type="http://schemas.openxmlformats.org/officeDocument/2006/relationships/hyperlink" Target="http://www.contraloria.cdmx.gob.mx/combate/indexCombate.php" TargetMode="External"/><Relationship Id="rId6160" Type="http://schemas.openxmlformats.org/officeDocument/2006/relationships/hyperlink" Target="http://www.contraloria.cdmx.gob.mx/combate/indexCombate.php" TargetMode="External"/><Relationship Id="rId7211" Type="http://schemas.openxmlformats.org/officeDocument/2006/relationships/hyperlink" Target="http://www.contraloria.cdmx.gob.mx/combate/indexCombate.php" TargetMode="External"/><Relationship Id="rId13762" Type="http://schemas.openxmlformats.org/officeDocument/2006/relationships/hyperlink" Target="http://www.contraloria.cdmx.gob.mx/combate/indexCombate.php" TargetMode="External"/><Relationship Id="rId2770" Type="http://schemas.openxmlformats.org/officeDocument/2006/relationships/hyperlink" Target="http://www.contraloria.cdmx.gob.mx/combate/indexCombate.php" TargetMode="External"/><Relationship Id="rId3821" Type="http://schemas.openxmlformats.org/officeDocument/2006/relationships/hyperlink" Target="http://www.contraloria.cdmx.gob.mx/combate/indexCombate.php" TargetMode="External"/><Relationship Id="rId9383" Type="http://schemas.openxmlformats.org/officeDocument/2006/relationships/hyperlink" Target="http://www.contraloria.cdmx.gob.mx/combate/indexCombate.php" TargetMode="External"/><Relationship Id="rId12364" Type="http://schemas.openxmlformats.org/officeDocument/2006/relationships/hyperlink" Target="http://www.contraloria.cdmx.gob.mx/combate/indexCombate.php" TargetMode="External"/><Relationship Id="rId13415" Type="http://schemas.openxmlformats.org/officeDocument/2006/relationships/hyperlink" Target="http://www.contraloria.cdmx.gob.mx/combate/indexCombate.php" TargetMode="External"/><Relationship Id="rId14813" Type="http://schemas.openxmlformats.org/officeDocument/2006/relationships/hyperlink" Target="http://www.contraloria.cdmx.gob.mx/combate/indexCombate.php" TargetMode="External"/><Relationship Id="rId742" Type="http://schemas.openxmlformats.org/officeDocument/2006/relationships/hyperlink" Target="http://www.contraloria.cdmx.gob.mx/combate/indexCombate.php" TargetMode="External"/><Relationship Id="rId1372" Type="http://schemas.openxmlformats.org/officeDocument/2006/relationships/hyperlink" Target="http://www.contraloria.cdmx.gob.mx/combate/indexCombate.php" TargetMode="External"/><Relationship Id="rId2423" Type="http://schemas.openxmlformats.org/officeDocument/2006/relationships/hyperlink" Target="http://www.contraloria.cdmx.gob.mx/combate/indexCombate.php" TargetMode="External"/><Relationship Id="rId9036" Type="http://schemas.openxmlformats.org/officeDocument/2006/relationships/hyperlink" Target="http://www.contraloria.cdmx.gob.mx/combate/indexCombate.php" TargetMode="External"/><Relationship Id="rId12017" Type="http://schemas.openxmlformats.org/officeDocument/2006/relationships/hyperlink" Target="http://www.contraloria.cdmx.gob.mx/combate/indexCombate.php" TargetMode="External"/><Relationship Id="rId1025" Type="http://schemas.openxmlformats.org/officeDocument/2006/relationships/hyperlink" Target="http://www.contraloria.cdmx.gob.mx/combate/indexCombate.php" TargetMode="External"/><Relationship Id="rId4595" Type="http://schemas.openxmlformats.org/officeDocument/2006/relationships/hyperlink" Target="http://www.contraloria.cdmx.gob.mx/combate/indexCombate.php" TargetMode="External"/><Relationship Id="rId5646" Type="http://schemas.openxmlformats.org/officeDocument/2006/relationships/hyperlink" Target="http://www.contraloria.cdmx.gob.mx/combate/indexCombate.php" TargetMode="External"/><Relationship Id="rId5993" Type="http://schemas.openxmlformats.org/officeDocument/2006/relationships/hyperlink" Target="http://www.contraloria.cdmx.gob.mx/combate/indexCombate.php" TargetMode="External"/><Relationship Id="rId14189" Type="http://schemas.openxmlformats.org/officeDocument/2006/relationships/hyperlink" Target="http://www.contraloria.cdmx.gob.mx/combate/indexCombate.php" TargetMode="External"/><Relationship Id="rId15587" Type="http://schemas.openxmlformats.org/officeDocument/2006/relationships/hyperlink" Target="http://www.contraloria.cdmx.gob.mx/combate/indexCombate.php" TargetMode="External"/><Relationship Id="rId3197" Type="http://schemas.openxmlformats.org/officeDocument/2006/relationships/hyperlink" Target="http://www.contraloria.cdmx.gob.mx/combate/indexCombate.php" TargetMode="External"/><Relationship Id="rId4248" Type="http://schemas.openxmlformats.org/officeDocument/2006/relationships/hyperlink" Target="http://www.contraloria.cdmx.gob.mx/combate/indexCombate.php" TargetMode="External"/><Relationship Id="rId8869" Type="http://schemas.openxmlformats.org/officeDocument/2006/relationships/hyperlink" Target="http://www.contraloria.cdmx.gob.mx/combate/indexCombate.php" TargetMode="External"/><Relationship Id="rId10799" Type="http://schemas.openxmlformats.org/officeDocument/2006/relationships/hyperlink" Target="http://www.contraloria.cdmx.gob.mx/combate/indexCombate.php" TargetMode="External"/><Relationship Id="rId11100" Type="http://schemas.openxmlformats.org/officeDocument/2006/relationships/hyperlink" Target="http://www.contraloria.cdmx.gob.mx/combate/indexCombate.php" TargetMode="External"/><Relationship Id="rId14670" Type="http://schemas.openxmlformats.org/officeDocument/2006/relationships/hyperlink" Target="http://www.contraloria.cdmx.gob.mx/combate/indexCombate.php" TargetMode="External"/><Relationship Id="rId15721" Type="http://schemas.openxmlformats.org/officeDocument/2006/relationships/hyperlink" Target="http://www.contraloria.cdmx.gob.mx/combate/indexCombate.php" TargetMode="External"/><Relationship Id="rId1909" Type="http://schemas.openxmlformats.org/officeDocument/2006/relationships/hyperlink" Target="http://www.contraloria.cdmx.gob.mx/combate/indexCombate.php" TargetMode="External"/><Relationship Id="rId13272" Type="http://schemas.openxmlformats.org/officeDocument/2006/relationships/hyperlink" Target="http://www.contraloria.cdmx.gob.mx/combate/indexCombate.php" TargetMode="External"/><Relationship Id="rId14323" Type="http://schemas.openxmlformats.org/officeDocument/2006/relationships/hyperlink" Target="http://www.contraloria.cdmx.gob.mx/combate/indexCombate.php" TargetMode="External"/><Relationship Id="rId2280" Type="http://schemas.openxmlformats.org/officeDocument/2006/relationships/hyperlink" Target="http://www.contraloria.cdmx.gob.mx/combate/indexCombate.php" TargetMode="External"/><Relationship Id="rId3331" Type="http://schemas.openxmlformats.org/officeDocument/2006/relationships/hyperlink" Target="http://www.contraloria.cdmx.gob.mx/combate/indexCombate.php" TargetMode="External"/><Relationship Id="rId7952" Type="http://schemas.openxmlformats.org/officeDocument/2006/relationships/hyperlink" Target="http://www.contraloria.cdmx.gob.mx/combate/indexCombate.php" TargetMode="External"/><Relationship Id="rId252" Type="http://schemas.openxmlformats.org/officeDocument/2006/relationships/hyperlink" Target="http://www.contraloria.cdmx.gob.mx/combate/indexCombate.php" TargetMode="External"/><Relationship Id="rId6554" Type="http://schemas.openxmlformats.org/officeDocument/2006/relationships/hyperlink" Target="http://www.contraloria.cdmx.gob.mx/combate/indexCombate.php" TargetMode="External"/><Relationship Id="rId7605" Type="http://schemas.openxmlformats.org/officeDocument/2006/relationships/hyperlink" Target="http://www.contraloria.cdmx.gob.mx/combate/indexCombate.php" TargetMode="External"/><Relationship Id="rId10933" Type="http://schemas.openxmlformats.org/officeDocument/2006/relationships/hyperlink" Target="http://www.contraloria.cdmx.gob.mx/combate/indexCombate.php" TargetMode="External"/><Relationship Id="rId15097" Type="http://schemas.openxmlformats.org/officeDocument/2006/relationships/hyperlink" Target="http://www.contraloria.cdmx.gob.mx/combate/indexCombate.php" TargetMode="External"/><Relationship Id="rId5156" Type="http://schemas.openxmlformats.org/officeDocument/2006/relationships/hyperlink" Target="http://www.contraloria.cdmx.gob.mx/combate/indexCombate.php" TargetMode="External"/><Relationship Id="rId6207" Type="http://schemas.openxmlformats.org/officeDocument/2006/relationships/hyperlink" Target="http://www.contraloria.cdmx.gob.mx/combate/indexCombate.php" TargetMode="External"/><Relationship Id="rId9777" Type="http://schemas.openxmlformats.org/officeDocument/2006/relationships/hyperlink" Target="http://www.contraloria.cdmx.gob.mx/combate/indexCombate.php" TargetMode="External"/><Relationship Id="rId8379" Type="http://schemas.openxmlformats.org/officeDocument/2006/relationships/hyperlink" Target="http://www.contraloria.cdmx.gob.mx/combate/indexCombate.php" TargetMode="External"/><Relationship Id="rId12758" Type="http://schemas.openxmlformats.org/officeDocument/2006/relationships/hyperlink" Target="http://www.contraloria.cdmx.gob.mx/combate/indexCombate.php" TargetMode="External"/><Relationship Id="rId13809" Type="http://schemas.openxmlformats.org/officeDocument/2006/relationships/hyperlink" Target="http://www.contraloria.cdmx.gob.mx/combate/indexCombate.php" TargetMode="External"/><Relationship Id="rId1766" Type="http://schemas.openxmlformats.org/officeDocument/2006/relationships/hyperlink" Target="http://www.contraloria.cdmx.gob.mx/combate/indexCombate.php" TargetMode="External"/><Relationship Id="rId2817" Type="http://schemas.openxmlformats.org/officeDocument/2006/relationships/hyperlink" Target="http://www.contraloria.cdmx.gob.mx/combate/indexCombate.php" TargetMode="External"/><Relationship Id="rId14180" Type="http://schemas.openxmlformats.org/officeDocument/2006/relationships/hyperlink" Target="http://www.contraloria.cdmx.gob.mx/combate/indexCombate.php" TargetMode="External"/><Relationship Id="rId15231" Type="http://schemas.openxmlformats.org/officeDocument/2006/relationships/hyperlink" Target="http://www.contraloria.cdmx.gob.mx/combate/indexCombate.php" TargetMode="External"/><Relationship Id="rId1419" Type="http://schemas.openxmlformats.org/officeDocument/2006/relationships/hyperlink" Target="http://www.contraloria.cdmx.gob.mx/combate/indexCombate.php" TargetMode="External"/><Relationship Id="rId4989" Type="http://schemas.openxmlformats.org/officeDocument/2006/relationships/hyperlink" Target="http://www.contraloria.cdmx.gob.mx/combate/indexCombate.php" TargetMode="External"/><Relationship Id="rId8860" Type="http://schemas.openxmlformats.org/officeDocument/2006/relationships/hyperlink" Target="http://www.contraloria.cdmx.gob.mx/combate/indexCombate.php" TargetMode="External"/><Relationship Id="rId9911" Type="http://schemas.openxmlformats.org/officeDocument/2006/relationships/hyperlink" Target="http://www.contraloria.cdmx.gob.mx/combate/indexCombate.php" TargetMode="External"/><Relationship Id="rId10790" Type="http://schemas.openxmlformats.org/officeDocument/2006/relationships/hyperlink" Target="http://www.contraloria.cdmx.gob.mx/combate/indexCombate.php" TargetMode="External"/><Relationship Id="rId11841" Type="http://schemas.openxmlformats.org/officeDocument/2006/relationships/hyperlink" Target="http://www.contraloria.cdmx.gob.mx/combate/indexCombate.php" TargetMode="External"/><Relationship Id="rId1900" Type="http://schemas.openxmlformats.org/officeDocument/2006/relationships/hyperlink" Target="http://www.contraloria.cdmx.gob.mx/combate/indexCombate.php" TargetMode="External"/><Relationship Id="rId7462" Type="http://schemas.openxmlformats.org/officeDocument/2006/relationships/hyperlink" Target="http://www.contraloria.cdmx.gob.mx/combate/indexCombate.php" TargetMode="External"/><Relationship Id="rId8513" Type="http://schemas.openxmlformats.org/officeDocument/2006/relationships/hyperlink" Target="http://www.contraloria.cdmx.gob.mx/combate/indexCombate.php" TargetMode="External"/><Relationship Id="rId10443" Type="http://schemas.openxmlformats.org/officeDocument/2006/relationships/hyperlink" Target="http://www.contraloria.cdmx.gob.mx/combate/indexCombate.php" TargetMode="External"/><Relationship Id="rId6064" Type="http://schemas.openxmlformats.org/officeDocument/2006/relationships/hyperlink" Target="http://www.contraloria.cdmx.gob.mx/combate/indexCombate.php" TargetMode="External"/><Relationship Id="rId7115" Type="http://schemas.openxmlformats.org/officeDocument/2006/relationships/hyperlink" Target="http://www.contraloria.cdmx.gob.mx/combate/indexCombate.php" TargetMode="External"/><Relationship Id="rId993" Type="http://schemas.openxmlformats.org/officeDocument/2006/relationships/hyperlink" Target="http://www.contraloria.cdmx.gob.mx/combate/indexCombate.php" TargetMode="External"/><Relationship Id="rId2674" Type="http://schemas.openxmlformats.org/officeDocument/2006/relationships/hyperlink" Target="http://www.contraloria.cdmx.gob.mx/combate/indexCombate.php" TargetMode="External"/><Relationship Id="rId9287" Type="http://schemas.openxmlformats.org/officeDocument/2006/relationships/hyperlink" Target="http://www.contraloria.cdmx.gob.mx/combate/indexCombate.php" TargetMode="External"/><Relationship Id="rId12268" Type="http://schemas.openxmlformats.org/officeDocument/2006/relationships/hyperlink" Target="http://www.contraloria.cdmx.gob.mx/combate/indexCombate.php" TargetMode="External"/><Relationship Id="rId13666" Type="http://schemas.openxmlformats.org/officeDocument/2006/relationships/hyperlink" Target="http://www.contraloria.cdmx.gob.mx/combate/indexCombate.php" TargetMode="External"/><Relationship Id="rId14717" Type="http://schemas.openxmlformats.org/officeDocument/2006/relationships/hyperlink" Target="http://www.contraloria.cdmx.gob.mx/combate/indexCombate.php" TargetMode="External"/><Relationship Id="rId646" Type="http://schemas.openxmlformats.org/officeDocument/2006/relationships/hyperlink" Target="http://www.contraloria.cdmx.gob.mx/combate/indexCombate.php" TargetMode="External"/><Relationship Id="rId1276" Type="http://schemas.openxmlformats.org/officeDocument/2006/relationships/hyperlink" Target="http://www.contraloria.cdmx.gob.mx/combate/indexCombate.php" TargetMode="External"/><Relationship Id="rId2327" Type="http://schemas.openxmlformats.org/officeDocument/2006/relationships/hyperlink" Target="http://www.contraloria.cdmx.gob.mx/combate/indexCombate.php" TargetMode="External"/><Relationship Id="rId3725" Type="http://schemas.openxmlformats.org/officeDocument/2006/relationships/hyperlink" Target="http://www.contraloria.cdmx.gob.mx/combate/indexCombate.php" TargetMode="External"/><Relationship Id="rId13319" Type="http://schemas.openxmlformats.org/officeDocument/2006/relationships/hyperlink" Target="http://www.contraloria.cdmx.gob.mx/combate/indexCombate.php" TargetMode="External"/><Relationship Id="rId5897" Type="http://schemas.openxmlformats.org/officeDocument/2006/relationships/hyperlink" Target="http://www.contraloria.cdmx.gob.mx/combate/indexCombate.php" TargetMode="External"/><Relationship Id="rId6948" Type="http://schemas.openxmlformats.org/officeDocument/2006/relationships/hyperlink" Target="http://www.contraloria.cdmx.gob.mx/combate/indexCombate.php" TargetMode="External"/><Relationship Id="rId13800" Type="http://schemas.openxmlformats.org/officeDocument/2006/relationships/hyperlink" Target="http://www.contraloria.cdmx.gob.mx/combate/indexCombate.php" TargetMode="External"/><Relationship Id="rId4499" Type="http://schemas.openxmlformats.org/officeDocument/2006/relationships/hyperlink" Target="http://www.contraloria.cdmx.gob.mx/combate/indexCombate.php" TargetMode="External"/><Relationship Id="rId8370" Type="http://schemas.openxmlformats.org/officeDocument/2006/relationships/hyperlink" Target="http://www.contraloria.cdmx.gob.mx/combate/indexCombate.php" TargetMode="External"/><Relationship Id="rId9421" Type="http://schemas.openxmlformats.org/officeDocument/2006/relationships/hyperlink" Target="http://www.contraloria.cdmx.gob.mx/combate/indexCombate.php" TargetMode="External"/><Relationship Id="rId11351" Type="http://schemas.openxmlformats.org/officeDocument/2006/relationships/hyperlink" Target="http://www.contraloria.cdmx.gob.mx/combate/indexCombate.php" TargetMode="External"/><Relationship Id="rId12402" Type="http://schemas.openxmlformats.org/officeDocument/2006/relationships/hyperlink" Target="http://www.contraloria.cdmx.gob.mx/combate/indexCombate.php" TargetMode="External"/><Relationship Id="rId1410" Type="http://schemas.openxmlformats.org/officeDocument/2006/relationships/hyperlink" Target="http://www.contraloria.cdmx.gob.mx/combate/indexCombate.php" TargetMode="External"/><Relationship Id="rId4980" Type="http://schemas.openxmlformats.org/officeDocument/2006/relationships/hyperlink" Target="http://www.contraloria.cdmx.gob.mx/combate/indexCombate.php" TargetMode="External"/><Relationship Id="rId8023" Type="http://schemas.openxmlformats.org/officeDocument/2006/relationships/hyperlink" Target="http://www.contraloria.cdmx.gob.mx/combate/indexCombate.php" TargetMode="External"/><Relationship Id="rId11004" Type="http://schemas.openxmlformats.org/officeDocument/2006/relationships/hyperlink" Target="http://www.contraloria.cdmx.gob.mx/combate/indexCombate.php" TargetMode="External"/><Relationship Id="rId14574" Type="http://schemas.openxmlformats.org/officeDocument/2006/relationships/hyperlink" Target="http://www.contraloria.cdmx.gob.mx/combate/indexCombate.php" TargetMode="External"/><Relationship Id="rId15625" Type="http://schemas.openxmlformats.org/officeDocument/2006/relationships/hyperlink" Target="http://www.contraloria.cdmx.gob.mx/combate/indexCombate.php" TargetMode="External"/><Relationship Id="rId3582" Type="http://schemas.openxmlformats.org/officeDocument/2006/relationships/hyperlink" Target="http://www.contraloria.cdmx.gob.mx/combate/indexCombate.php" TargetMode="External"/><Relationship Id="rId4633" Type="http://schemas.openxmlformats.org/officeDocument/2006/relationships/hyperlink" Target="http://www.contraloria.cdmx.gob.mx/combate/indexCombate.php" TargetMode="External"/><Relationship Id="rId13176" Type="http://schemas.openxmlformats.org/officeDocument/2006/relationships/hyperlink" Target="http://www.contraloria.cdmx.gob.mx/combate/indexCombate.php" TargetMode="External"/><Relationship Id="rId14227" Type="http://schemas.openxmlformats.org/officeDocument/2006/relationships/hyperlink" Target="http://www.contraloria.cdmx.gob.mx/combate/indexCombate.php" TargetMode="External"/><Relationship Id="rId2184" Type="http://schemas.openxmlformats.org/officeDocument/2006/relationships/hyperlink" Target="http://www.contraloria.cdmx.gob.mx/combate/indexCombate.php" TargetMode="External"/><Relationship Id="rId3235" Type="http://schemas.openxmlformats.org/officeDocument/2006/relationships/hyperlink" Target="http://www.contraloria.cdmx.gob.mx/combate/indexCombate.php" TargetMode="External"/><Relationship Id="rId7856" Type="http://schemas.openxmlformats.org/officeDocument/2006/relationships/hyperlink" Target="http://www.contraloria.cdmx.gob.mx/combate/indexCombate.php" TargetMode="External"/><Relationship Id="rId156" Type="http://schemas.openxmlformats.org/officeDocument/2006/relationships/hyperlink" Target="http://www.contraloria.cdmx.gob.mx/combate/indexCombate.php" TargetMode="External"/><Relationship Id="rId6458" Type="http://schemas.openxmlformats.org/officeDocument/2006/relationships/hyperlink" Target="http://www.contraloria.cdmx.gob.mx/combate/indexCombate.php" TargetMode="External"/><Relationship Id="rId7509" Type="http://schemas.openxmlformats.org/officeDocument/2006/relationships/hyperlink" Target="http://www.contraloria.cdmx.gob.mx/combate/indexCombate.php" TargetMode="External"/><Relationship Id="rId8907" Type="http://schemas.openxmlformats.org/officeDocument/2006/relationships/hyperlink" Target="http://www.contraloria.cdmx.gob.mx/combate/indexCombate.php" TargetMode="External"/><Relationship Id="rId10837" Type="http://schemas.openxmlformats.org/officeDocument/2006/relationships/hyperlink" Target="http://www.contraloria.cdmx.gob.mx/combate/indexCombate.php" TargetMode="External"/><Relationship Id="rId13310" Type="http://schemas.openxmlformats.org/officeDocument/2006/relationships/hyperlink" Target="http://www.contraloria.cdmx.gob.mx/combate/indexCombate.php" TargetMode="External"/><Relationship Id="rId15482" Type="http://schemas.openxmlformats.org/officeDocument/2006/relationships/hyperlink" Target="http://www.contraloria.cdmx.gob.mx/combate/indexCombate.php" TargetMode="External"/><Relationship Id="rId4490" Type="http://schemas.openxmlformats.org/officeDocument/2006/relationships/hyperlink" Target="http://www.contraloria.cdmx.gob.mx/combate/indexCombate.php" TargetMode="External"/><Relationship Id="rId5541" Type="http://schemas.openxmlformats.org/officeDocument/2006/relationships/hyperlink" Target="http://www.contraloria.cdmx.gob.mx/combate/indexCombate.php" TargetMode="External"/><Relationship Id="rId14084" Type="http://schemas.openxmlformats.org/officeDocument/2006/relationships/hyperlink" Target="http://www.contraloria.cdmx.gob.mx/combate/indexCombate.php" TargetMode="External"/><Relationship Id="rId15135" Type="http://schemas.openxmlformats.org/officeDocument/2006/relationships/hyperlink" Target="http://www.contraloria.cdmx.gob.mx/combate/indexCombate.php" TargetMode="External"/><Relationship Id="rId3092" Type="http://schemas.openxmlformats.org/officeDocument/2006/relationships/hyperlink" Target="http://www.contraloria.cdmx.gob.mx/combate/indexCombate.php" TargetMode="External"/><Relationship Id="rId4143" Type="http://schemas.openxmlformats.org/officeDocument/2006/relationships/hyperlink" Target="http://www.contraloria.cdmx.gob.mx/combate/indexCombate.php" TargetMode="External"/><Relationship Id="rId8764" Type="http://schemas.openxmlformats.org/officeDocument/2006/relationships/hyperlink" Target="http://www.contraloria.cdmx.gob.mx/combate/indexCombate.php" TargetMode="External"/><Relationship Id="rId9815" Type="http://schemas.openxmlformats.org/officeDocument/2006/relationships/hyperlink" Target="http://www.contraloria.cdmx.gob.mx/combate/indexCombate.php" TargetMode="External"/><Relationship Id="rId10694" Type="http://schemas.openxmlformats.org/officeDocument/2006/relationships/hyperlink" Target="http://www.contraloria.cdmx.gob.mx/combate/indexCombate.php" TargetMode="External"/><Relationship Id="rId29" Type="http://schemas.openxmlformats.org/officeDocument/2006/relationships/hyperlink" Target="http://www.contraloria.cdmx.gob.mx/combate/indexCombate.php" TargetMode="External"/><Relationship Id="rId7366" Type="http://schemas.openxmlformats.org/officeDocument/2006/relationships/hyperlink" Target="http://www.contraloria.cdmx.gob.mx/combate/indexCombate.php" TargetMode="External"/><Relationship Id="rId8417" Type="http://schemas.openxmlformats.org/officeDocument/2006/relationships/hyperlink" Target="http://www.contraloria.cdmx.gob.mx/combate/indexCombate.php" TargetMode="External"/><Relationship Id="rId10347" Type="http://schemas.openxmlformats.org/officeDocument/2006/relationships/hyperlink" Target="http://www.contraloria.cdmx.gob.mx/combate/indexCombate.php" TargetMode="External"/><Relationship Id="rId11745" Type="http://schemas.openxmlformats.org/officeDocument/2006/relationships/hyperlink" Target="http://www.contraloria.cdmx.gob.mx/combate/indexCombate.php" TargetMode="External"/><Relationship Id="rId1804" Type="http://schemas.openxmlformats.org/officeDocument/2006/relationships/hyperlink" Target="http://www.contraloria.cdmx.gob.mx/combate/indexCombate.php" TargetMode="External"/><Relationship Id="rId7019" Type="http://schemas.openxmlformats.org/officeDocument/2006/relationships/hyperlink" Target="http://www.contraloria.cdmx.gob.mx/combate/indexCombate.php" TargetMode="External"/><Relationship Id="rId14968" Type="http://schemas.openxmlformats.org/officeDocument/2006/relationships/hyperlink" Target="http://www.contraloria.cdmx.gob.mx/combate/indexCombate.php" TargetMode="External"/><Relationship Id="rId3976" Type="http://schemas.openxmlformats.org/officeDocument/2006/relationships/hyperlink" Target="http://www.contraloria.cdmx.gob.mx/combate/indexCombate.php" TargetMode="External"/><Relationship Id="rId897" Type="http://schemas.openxmlformats.org/officeDocument/2006/relationships/hyperlink" Target="http://www.contraloria.cdmx.gob.mx/combate/indexCombate.php" TargetMode="External"/><Relationship Id="rId2578" Type="http://schemas.openxmlformats.org/officeDocument/2006/relationships/hyperlink" Target="http://www.contraloria.cdmx.gob.mx/combate/indexCombate.php" TargetMode="External"/><Relationship Id="rId3629" Type="http://schemas.openxmlformats.org/officeDocument/2006/relationships/hyperlink" Target="http://www.contraloria.cdmx.gob.mx/combate/indexCombate.php" TargetMode="External"/><Relationship Id="rId5051" Type="http://schemas.openxmlformats.org/officeDocument/2006/relationships/hyperlink" Target="http://www.contraloria.cdmx.gob.mx/combate/indexCombate.php" TargetMode="External"/><Relationship Id="rId7500" Type="http://schemas.openxmlformats.org/officeDocument/2006/relationships/hyperlink" Target="http://www.contraloria.cdmx.gob.mx/combate/indexCombate.php" TargetMode="External"/><Relationship Id="rId6102" Type="http://schemas.openxmlformats.org/officeDocument/2006/relationships/hyperlink" Target="http://www.contraloria.cdmx.gob.mx/combate/indexCombate.php" TargetMode="External"/><Relationship Id="rId9672" Type="http://schemas.openxmlformats.org/officeDocument/2006/relationships/hyperlink" Target="http://www.contraloria.cdmx.gob.mx/combate/indexCombate.php" TargetMode="External"/><Relationship Id="rId12653" Type="http://schemas.openxmlformats.org/officeDocument/2006/relationships/hyperlink" Target="http://www.contraloria.cdmx.gob.mx/combate/indexCombate.php" TargetMode="External"/><Relationship Id="rId13704" Type="http://schemas.openxmlformats.org/officeDocument/2006/relationships/hyperlink" Target="http://www.contraloria.cdmx.gob.mx/combate/indexCombate.php" TargetMode="External"/><Relationship Id="rId1661" Type="http://schemas.openxmlformats.org/officeDocument/2006/relationships/hyperlink" Target="http://www.contraloria.cdmx.gob.mx/combate/indexCombate.php" TargetMode="External"/><Relationship Id="rId2712" Type="http://schemas.openxmlformats.org/officeDocument/2006/relationships/hyperlink" Target="http://www.contraloria.cdmx.gob.mx/combate/indexCombate.php" TargetMode="External"/><Relationship Id="rId8274" Type="http://schemas.openxmlformats.org/officeDocument/2006/relationships/hyperlink" Target="http://www.contraloria.cdmx.gob.mx/combate/indexCombate.php" TargetMode="External"/><Relationship Id="rId9325" Type="http://schemas.openxmlformats.org/officeDocument/2006/relationships/hyperlink" Target="http://www.contraloria.cdmx.gob.mx/combate/indexCombate.php" TargetMode="External"/><Relationship Id="rId11255" Type="http://schemas.openxmlformats.org/officeDocument/2006/relationships/hyperlink" Target="http://www.contraloria.cdmx.gob.mx/combate/indexCombate.php" TargetMode="External"/><Relationship Id="rId12306" Type="http://schemas.openxmlformats.org/officeDocument/2006/relationships/hyperlink" Target="http://www.contraloria.cdmx.gob.mx/combate/indexCombate.php" TargetMode="External"/><Relationship Id="rId1314" Type="http://schemas.openxmlformats.org/officeDocument/2006/relationships/hyperlink" Target="http://www.contraloria.cdmx.gob.mx/combate/indexCombate.php" TargetMode="External"/><Relationship Id="rId4884" Type="http://schemas.openxmlformats.org/officeDocument/2006/relationships/hyperlink" Target="http://www.contraloria.cdmx.gob.mx/combate/indexCombate.php" TargetMode="External"/><Relationship Id="rId5935" Type="http://schemas.openxmlformats.org/officeDocument/2006/relationships/hyperlink" Target="http://www.contraloria.cdmx.gob.mx/combate/indexCombate.php" TargetMode="External"/><Relationship Id="rId14478" Type="http://schemas.openxmlformats.org/officeDocument/2006/relationships/hyperlink" Target="http://www.contraloria.cdmx.gob.mx/combate/indexCombate.php" TargetMode="External"/><Relationship Id="rId3486" Type="http://schemas.openxmlformats.org/officeDocument/2006/relationships/hyperlink" Target="http://www.contraloria.cdmx.gob.mx/combate/indexCombate.php" TargetMode="External"/><Relationship Id="rId4537" Type="http://schemas.openxmlformats.org/officeDocument/2006/relationships/hyperlink" Target="http://www.contraloria.cdmx.gob.mx/combate/indexCombate.php" TargetMode="External"/><Relationship Id="rId15529" Type="http://schemas.openxmlformats.org/officeDocument/2006/relationships/hyperlink" Target="http://www.contraloria.cdmx.gob.mx/combate/indexCombate.php" TargetMode="External"/><Relationship Id="rId20" Type="http://schemas.openxmlformats.org/officeDocument/2006/relationships/hyperlink" Target="http://www.contraloria.cdmx.gob.mx/combate/indexCombate.php" TargetMode="External"/><Relationship Id="rId2088" Type="http://schemas.openxmlformats.org/officeDocument/2006/relationships/hyperlink" Target="http://www.contraloria.cdmx.gob.mx/combate/indexCombate.php" TargetMode="External"/><Relationship Id="rId3139" Type="http://schemas.openxmlformats.org/officeDocument/2006/relationships/hyperlink" Target="http://www.contraloria.cdmx.gob.mx/combate/indexCombate.php" TargetMode="External"/><Relationship Id="rId7010" Type="http://schemas.openxmlformats.org/officeDocument/2006/relationships/hyperlink" Target="http://www.contraloria.cdmx.gob.mx/combate/indexCombate.php" TargetMode="External"/><Relationship Id="rId9182" Type="http://schemas.openxmlformats.org/officeDocument/2006/relationships/hyperlink" Target="http://www.contraloria.cdmx.gob.mx/combate/indexCombate.php" TargetMode="External"/><Relationship Id="rId13561" Type="http://schemas.openxmlformats.org/officeDocument/2006/relationships/hyperlink" Target="http://www.contraloria.cdmx.gob.mx/combate/indexCombate.php" TargetMode="External"/><Relationship Id="rId14612" Type="http://schemas.openxmlformats.org/officeDocument/2006/relationships/hyperlink" Target="http://www.contraloria.cdmx.gob.mx/combate/indexCombate.php" TargetMode="External"/><Relationship Id="rId3620" Type="http://schemas.openxmlformats.org/officeDocument/2006/relationships/hyperlink" Target="http://www.contraloria.cdmx.gob.mx/combate/indexCombate.php" TargetMode="External"/><Relationship Id="rId12163" Type="http://schemas.openxmlformats.org/officeDocument/2006/relationships/hyperlink" Target="http://www.contraloria.cdmx.gob.mx/combate/indexCombate.php" TargetMode="External"/><Relationship Id="rId13214" Type="http://schemas.openxmlformats.org/officeDocument/2006/relationships/hyperlink" Target="http://www.contraloria.cdmx.gob.mx/combate/indexCombate.php" TargetMode="External"/><Relationship Id="rId541" Type="http://schemas.openxmlformats.org/officeDocument/2006/relationships/hyperlink" Target="http://www.contraloria.cdmx.gob.mx/combate/indexCombate.php" TargetMode="External"/><Relationship Id="rId1171" Type="http://schemas.openxmlformats.org/officeDocument/2006/relationships/hyperlink" Target="http://www.contraloria.cdmx.gob.mx/combate/indexCombate.php" TargetMode="External"/><Relationship Id="rId2222" Type="http://schemas.openxmlformats.org/officeDocument/2006/relationships/hyperlink" Target="http://www.contraloria.cdmx.gob.mx/combate/indexCombate.php" TargetMode="External"/><Relationship Id="rId5792" Type="http://schemas.openxmlformats.org/officeDocument/2006/relationships/hyperlink" Target="http://www.contraloria.cdmx.gob.mx/combate/indexCombate.php" TargetMode="External"/><Relationship Id="rId6843" Type="http://schemas.openxmlformats.org/officeDocument/2006/relationships/hyperlink" Target="http://www.contraloria.cdmx.gob.mx/combate/indexCombate.php" TargetMode="External"/><Relationship Id="rId15386" Type="http://schemas.openxmlformats.org/officeDocument/2006/relationships/hyperlink" Target="http://www.contraloria.cdmx.gob.mx/combate/indexCombate.php" TargetMode="External"/><Relationship Id="rId4394" Type="http://schemas.openxmlformats.org/officeDocument/2006/relationships/hyperlink" Target="http://www.contraloria.cdmx.gob.mx/combate/indexCombate.php" TargetMode="External"/><Relationship Id="rId5445" Type="http://schemas.openxmlformats.org/officeDocument/2006/relationships/hyperlink" Target="http://www.contraloria.cdmx.gob.mx/combate/indexCombate.php" TargetMode="External"/><Relationship Id="rId15039" Type="http://schemas.openxmlformats.org/officeDocument/2006/relationships/hyperlink" Target="http://www.contraloria.cdmx.gob.mx/combate/indexCombate.php" TargetMode="External"/><Relationship Id="rId4047" Type="http://schemas.openxmlformats.org/officeDocument/2006/relationships/hyperlink" Target="http://www.contraloria.cdmx.gob.mx/combate/indexCombate.php" TargetMode="External"/><Relationship Id="rId8668" Type="http://schemas.openxmlformats.org/officeDocument/2006/relationships/hyperlink" Target="http://www.contraloria.cdmx.gob.mx/combate/indexCombate.php" TargetMode="External"/><Relationship Id="rId9719" Type="http://schemas.openxmlformats.org/officeDocument/2006/relationships/hyperlink" Target="http://www.contraloria.cdmx.gob.mx/combate/indexCombate.php" TargetMode="External"/><Relationship Id="rId11996" Type="http://schemas.openxmlformats.org/officeDocument/2006/relationships/hyperlink" Target="http://www.contraloria.cdmx.gob.mx/combate/indexCombate.php" TargetMode="External"/><Relationship Id="rId10598" Type="http://schemas.openxmlformats.org/officeDocument/2006/relationships/hyperlink" Target="http://www.contraloria.cdmx.gob.mx/combate/indexCombate.php" TargetMode="External"/><Relationship Id="rId11649" Type="http://schemas.openxmlformats.org/officeDocument/2006/relationships/hyperlink" Target="http://www.contraloria.cdmx.gob.mx/combate/indexCombate.php" TargetMode="External"/><Relationship Id="rId13071" Type="http://schemas.openxmlformats.org/officeDocument/2006/relationships/hyperlink" Target="http://www.contraloria.cdmx.gob.mx/combate/indexCombate.php" TargetMode="External"/><Relationship Id="rId15520" Type="http://schemas.openxmlformats.org/officeDocument/2006/relationships/hyperlink" Target="http://www.contraloria.cdmx.gob.mx/combate/indexCombate.php" TargetMode="External"/><Relationship Id="rId1708" Type="http://schemas.openxmlformats.org/officeDocument/2006/relationships/hyperlink" Target="http://www.contraloria.cdmx.gob.mx/combate/indexCombate.php" TargetMode="External"/><Relationship Id="rId3130" Type="http://schemas.openxmlformats.org/officeDocument/2006/relationships/hyperlink" Target="http://www.contraloria.cdmx.gob.mx/combate/indexCombate.php" TargetMode="External"/><Relationship Id="rId14122" Type="http://schemas.openxmlformats.org/officeDocument/2006/relationships/hyperlink" Target="http://www.contraloria.cdmx.gob.mx/combate/indexCombate.php" TargetMode="External"/><Relationship Id="rId7751" Type="http://schemas.openxmlformats.org/officeDocument/2006/relationships/hyperlink" Target="http://www.contraloria.cdmx.gob.mx/combate/indexCombate.php" TargetMode="External"/><Relationship Id="rId8802" Type="http://schemas.openxmlformats.org/officeDocument/2006/relationships/hyperlink" Target="http://www.contraloria.cdmx.gob.mx/combate/indexCombate.php" TargetMode="External"/><Relationship Id="rId10732" Type="http://schemas.openxmlformats.org/officeDocument/2006/relationships/hyperlink" Target="http://www.contraloria.cdmx.gob.mx/combate/indexCombate.php" TargetMode="External"/><Relationship Id="rId6353" Type="http://schemas.openxmlformats.org/officeDocument/2006/relationships/hyperlink" Target="http://www.contraloria.cdmx.gob.mx/combate/indexCombate.php" TargetMode="External"/><Relationship Id="rId7404" Type="http://schemas.openxmlformats.org/officeDocument/2006/relationships/hyperlink" Target="http://www.contraloria.cdmx.gob.mx/combate/indexCombate.php" TargetMode="External"/><Relationship Id="rId2963" Type="http://schemas.openxmlformats.org/officeDocument/2006/relationships/hyperlink" Target="http://www.contraloria.cdmx.gob.mx/combate/indexCombate.php" TargetMode="External"/><Relationship Id="rId6006" Type="http://schemas.openxmlformats.org/officeDocument/2006/relationships/hyperlink" Target="http://www.contraloria.cdmx.gob.mx/combate/indexCombate.php" TargetMode="External"/><Relationship Id="rId9576" Type="http://schemas.openxmlformats.org/officeDocument/2006/relationships/hyperlink" Target="http://www.contraloria.cdmx.gob.mx/combate/indexCombate.php" TargetMode="External"/><Relationship Id="rId12557" Type="http://schemas.openxmlformats.org/officeDocument/2006/relationships/hyperlink" Target="http://www.contraloria.cdmx.gob.mx/combate/indexCombate.php" TargetMode="External"/><Relationship Id="rId13955" Type="http://schemas.openxmlformats.org/officeDocument/2006/relationships/hyperlink" Target="http://www.contraloria.cdmx.gob.mx/combate/indexCombate.php" TargetMode="External"/><Relationship Id="rId935" Type="http://schemas.openxmlformats.org/officeDocument/2006/relationships/hyperlink" Target="http://www.contraloria.cdmx.gob.mx/combate/indexCombate.php" TargetMode="External"/><Relationship Id="rId1565" Type="http://schemas.openxmlformats.org/officeDocument/2006/relationships/hyperlink" Target="http://www.contraloria.cdmx.gob.mx/combate/indexCombate.php" TargetMode="External"/><Relationship Id="rId2616" Type="http://schemas.openxmlformats.org/officeDocument/2006/relationships/hyperlink" Target="http://www.contraloria.cdmx.gob.mx/combate/indexCombate.php" TargetMode="External"/><Relationship Id="rId8178" Type="http://schemas.openxmlformats.org/officeDocument/2006/relationships/hyperlink" Target="http://www.contraloria.cdmx.gob.mx/combate/indexCombate.php" TargetMode="External"/><Relationship Id="rId9229" Type="http://schemas.openxmlformats.org/officeDocument/2006/relationships/hyperlink" Target="http://www.contraloria.cdmx.gob.mx/combate/indexCombate.php" TargetMode="External"/><Relationship Id="rId11159" Type="http://schemas.openxmlformats.org/officeDocument/2006/relationships/hyperlink" Target="http://www.contraloria.cdmx.gob.mx/combate/indexCombate.php" TargetMode="External"/><Relationship Id="rId13608" Type="http://schemas.openxmlformats.org/officeDocument/2006/relationships/hyperlink" Target="http://www.contraloria.cdmx.gob.mx/combate/indexCombate.php" TargetMode="External"/><Relationship Id="rId15030" Type="http://schemas.openxmlformats.org/officeDocument/2006/relationships/hyperlink" Target="http://www.contraloria.cdmx.gob.mx/combate/indexCombate.php" TargetMode="External"/><Relationship Id="rId1218" Type="http://schemas.openxmlformats.org/officeDocument/2006/relationships/hyperlink" Target="http://www.contraloria.cdmx.gob.mx/combate/indexCombate.php" TargetMode="External"/><Relationship Id="rId4788" Type="http://schemas.openxmlformats.org/officeDocument/2006/relationships/hyperlink" Target="http://www.contraloria.cdmx.gob.mx/combate/indexCombate.php" TargetMode="External"/><Relationship Id="rId5839" Type="http://schemas.openxmlformats.org/officeDocument/2006/relationships/hyperlink" Target="http://www.contraloria.cdmx.gob.mx/combate/indexCombate.php" TargetMode="External"/><Relationship Id="rId7261" Type="http://schemas.openxmlformats.org/officeDocument/2006/relationships/hyperlink" Target="http://www.contraloria.cdmx.gob.mx/combate/indexCombate.php" TargetMode="External"/><Relationship Id="rId9710" Type="http://schemas.openxmlformats.org/officeDocument/2006/relationships/hyperlink" Target="http://www.contraloria.cdmx.gob.mx/combate/indexCombate.php" TargetMode="External"/><Relationship Id="rId11640" Type="http://schemas.openxmlformats.org/officeDocument/2006/relationships/hyperlink" Target="http://www.contraloria.cdmx.gob.mx/combate/indexCombate.php" TargetMode="External"/><Relationship Id="rId8312" Type="http://schemas.openxmlformats.org/officeDocument/2006/relationships/hyperlink" Target="http://www.contraloria.cdmx.gob.mx/combate/indexCombate.php" TargetMode="External"/><Relationship Id="rId10242" Type="http://schemas.openxmlformats.org/officeDocument/2006/relationships/hyperlink" Target="http://www.contraloria.cdmx.gob.mx/combate/indexCombate.php" TargetMode="External"/><Relationship Id="rId14863" Type="http://schemas.openxmlformats.org/officeDocument/2006/relationships/hyperlink" Target="http://www.contraloria.cdmx.gob.mx/combate/indexCombate.php" TargetMode="External"/><Relationship Id="rId3871" Type="http://schemas.openxmlformats.org/officeDocument/2006/relationships/hyperlink" Target="http://www.contraloria.cdmx.gob.mx/combate/indexCombate.php" TargetMode="External"/><Relationship Id="rId4922" Type="http://schemas.openxmlformats.org/officeDocument/2006/relationships/hyperlink" Target="http://www.contraloria.cdmx.gob.mx/combate/indexCombate.php" TargetMode="External"/><Relationship Id="rId13465" Type="http://schemas.openxmlformats.org/officeDocument/2006/relationships/hyperlink" Target="http://www.contraloria.cdmx.gob.mx/combate/indexCombate.php" TargetMode="External"/><Relationship Id="rId14516" Type="http://schemas.openxmlformats.org/officeDocument/2006/relationships/hyperlink" Target="http://www.contraloria.cdmx.gob.mx/combate/indexCombate.php" TargetMode="External"/><Relationship Id="rId792" Type="http://schemas.openxmlformats.org/officeDocument/2006/relationships/hyperlink" Target="http://www.contraloria.cdmx.gob.mx/combate/indexCombate.php" TargetMode="External"/><Relationship Id="rId2473" Type="http://schemas.openxmlformats.org/officeDocument/2006/relationships/hyperlink" Target="http://www.contraloria.cdmx.gob.mx/combate/indexCombate.php" TargetMode="External"/><Relationship Id="rId3524" Type="http://schemas.openxmlformats.org/officeDocument/2006/relationships/hyperlink" Target="http://www.contraloria.cdmx.gob.mx/combate/indexCombate.php" TargetMode="External"/><Relationship Id="rId9086" Type="http://schemas.openxmlformats.org/officeDocument/2006/relationships/hyperlink" Target="http://www.contraloria.cdmx.gob.mx/combate/indexCombate.php" TargetMode="External"/><Relationship Id="rId12067" Type="http://schemas.openxmlformats.org/officeDocument/2006/relationships/hyperlink" Target="http://www.contraloria.cdmx.gob.mx/combate/indexCombate.php" TargetMode="External"/><Relationship Id="rId13118" Type="http://schemas.openxmlformats.org/officeDocument/2006/relationships/hyperlink" Target="http://www.contraloria.cdmx.gob.mx/combate/indexCombate.php" TargetMode="External"/><Relationship Id="rId445" Type="http://schemas.openxmlformats.org/officeDocument/2006/relationships/hyperlink" Target="http://www.contraloria.cdmx.gob.mx/combate/indexCombate.php" TargetMode="External"/><Relationship Id="rId1075" Type="http://schemas.openxmlformats.org/officeDocument/2006/relationships/hyperlink" Target="http://www.contraloria.cdmx.gob.mx/combate/indexCombate.php" TargetMode="External"/><Relationship Id="rId2126" Type="http://schemas.openxmlformats.org/officeDocument/2006/relationships/hyperlink" Target="http://www.contraloria.cdmx.gob.mx/combate/indexCombate.php" TargetMode="External"/><Relationship Id="rId5696" Type="http://schemas.openxmlformats.org/officeDocument/2006/relationships/hyperlink" Target="http://www.contraloria.cdmx.gob.mx/combate/indexCombate.php" TargetMode="External"/><Relationship Id="rId6747" Type="http://schemas.openxmlformats.org/officeDocument/2006/relationships/hyperlink" Target="http://www.contraloria.cdmx.gob.mx/combate/indexCombate.php" TargetMode="External"/><Relationship Id="rId4298" Type="http://schemas.openxmlformats.org/officeDocument/2006/relationships/hyperlink" Target="http://www.contraloria.cdmx.gob.mx/combate/indexCombate.php" TargetMode="External"/><Relationship Id="rId5349" Type="http://schemas.openxmlformats.org/officeDocument/2006/relationships/hyperlink" Target="http://www.contraloria.cdmx.gob.mx/combate/indexCombate.php" TargetMode="External"/><Relationship Id="rId9220" Type="http://schemas.openxmlformats.org/officeDocument/2006/relationships/hyperlink" Target="http://www.contraloria.cdmx.gob.mx/combate/indexCombate.php" TargetMode="External"/><Relationship Id="rId11150" Type="http://schemas.openxmlformats.org/officeDocument/2006/relationships/hyperlink" Target="http://www.contraloria.cdmx.gob.mx/combate/indexCombate.php" TargetMode="External"/><Relationship Id="rId12201" Type="http://schemas.openxmlformats.org/officeDocument/2006/relationships/hyperlink" Target="http://www.contraloria.cdmx.gob.mx/combate/indexCombate.php" TargetMode="External"/><Relationship Id="rId1959" Type="http://schemas.openxmlformats.org/officeDocument/2006/relationships/hyperlink" Target="http://www.contraloria.cdmx.gob.mx/combate/indexCombate.php" TargetMode="External"/><Relationship Id="rId5830" Type="http://schemas.openxmlformats.org/officeDocument/2006/relationships/hyperlink" Target="http://www.contraloria.cdmx.gob.mx/combate/indexCombate.php" TargetMode="External"/><Relationship Id="rId14373" Type="http://schemas.openxmlformats.org/officeDocument/2006/relationships/hyperlink" Target="http://www.contraloria.cdmx.gob.mx/combate/indexCombate.php" TargetMode="External"/><Relationship Id="rId15424" Type="http://schemas.openxmlformats.org/officeDocument/2006/relationships/hyperlink" Target="http://www.contraloria.cdmx.gob.mx/combate/indexCombate.php" TargetMode="External"/><Relationship Id="rId3381" Type="http://schemas.openxmlformats.org/officeDocument/2006/relationships/hyperlink" Target="http://www.contraloria.cdmx.gob.mx/combate/indexCombate.php" TargetMode="External"/><Relationship Id="rId4432" Type="http://schemas.openxmlformats.org/officeDocument/2006/relationships/hyperlink" Target="http://www.contraloria.cdmx.gob.mx/combate/indexCombate.php" TargetMode="External"/><Relationship Id="rId10983" Type="http://schemas.openxmlformats.org/officeDocument/2006/relationships/hyperlink" Target="http://www.contraloria.cdmx.gob.mx/combate/indexCombate.php" TargetMode="External"/><Relationship Id="rId14026" Type="http://schemas.openxmlformats.org/officeDocument/2006/relationships/hyperlink" Target="http://www.contraloria.cdmx.gob.mx/combate/indexCombate.php" TargetMode="External"/><Relationship Id="rId3034" Type="http://schemas.openxmlformats.org/officeDocument/2006/relationships/hyperlink" Target="http://www.contraloria.cdmx.gob.mx/combate/indexCombate.php" TargetMode="External"/><Relationship Id="rId7655" Type="http://schemas.openxmlformats.org/officeDocument/2006/relationships/hyperlink" Target="http://www.contraloria.cdmx.gob.mx/combate/indexCombate.php" TargetMode="External"/><Relationship Id="rId8706" Type="http://schemas.openxmlformats.org/officeDocument/2006/relationships/hyperlink" Target="http://www.contraloria.cdmx.gob.mx/combate/indexCombate.php" TargetMode="External"/><Relationship Id="rId10636" Type="http://schemas.openxmlformats.org/officeDocument/2006/relationships/hyperlink" Target="http://www.contraloria.cdmx.gob.mx/combate/indexCombate.php" TargetMode="External"/><Relationship Id="rId6257" Type="http://schemas.openxmlformats.org/officeDocument/2006/relationships/hyperlink" Target="http://www.contraloria.cdmx.gob.mx/combate/indexCombate.php" TargetMode="External"/><Relationship Id="rId7308" Type="http://schemas.openxmlformats.org/officeDocument/2006/relationships/hyperlink" Target="http://www.contraloria.cdmx.gob.mx/combate/indexCombate.php" TargetMode="External"/><Relationship Id="rId13859" Type="http://schemas.openxmlformats.org/officeDocument/2006/relationships/hyperlink" Target="http://www.contraloria.cdmx.gob.mx/combate/indexCombate.php" TargetMode="External"/><Relationship Id="rId15281" Type="http://schemas.openxmlformats.org/officeDocument/2006/relationships/hyperlink" Target="http://www.contraloria.cdmx.gob.mx/combate/indexCombate.php" TargetMode="External"/><Relationship Id="rId839" Type="http://schemas.openxmlformats.org/officeDocument/2006/relationships/hyperlink" Target="http://www.contraloria.cdmx.gob.mx/combate/indexCombate.php" TargetMode="External"/><Relationship Id="rId1469" Type="http://schemas.openxmlformats.org/officeDocument/2006/relationships/hyperlink" Target="http://www.contraloria.cdmx.gob.mx/combate/indexCombate.php" TargetMode="External"/><Relationship Id="rId2867" Type="http://schemas.openxmlformats.org/officeDocument/2006/relationships/hyperlink" Target="http://www.contraloria.cdmx.gob.mx/combate/indexCombate.php" TargetMode="External"/><Relationship Id="rId3918" Type="http://schemas.openxmlformats.org/officeDocument/2006/relationships/hyperlink" Target="http://www.contraloria.cdmx.gob.mx/combate/indexCombate.php" TargetMode="External"/><Relationship Id="rId5340" Type="http://schemas.openxmlformats.org/officeDocument/2006/relationships/hyperlink" Target="http://www.contraloria.cdmx.gob.mx/combate/indexCombate.php" TargetMode="External"/><Relationship Id="rId9961" Type="http://schemas.openxmlformats.org/officeDocument/2006/relationships/hyperlink" Target="http://www.contraloria.cdmx.gob.mx/combate/indexCombate.php" TargetMode="External"/><Relationship Id="rId11891" Type="http://schemas.openxmlformats.org/officeDocument/2006/relationships/hyperlink" Target="http://www.contraloria.cdmx.gob.mx/combate/indexCombate.php" TargetMode="External"/><Relationship Id="rId12942" Type="http://schemas.openxmlformats.org/officeDocument/2006/relationships/hyperlink" Target="http://www.contraloria.cdmx.gob.mx/combate/indexCombate.php" TargetMode="External"/><Relationship Id="rId1950" Type="http://schemas.openxmlformats.org/officeDocument/2006/relationships/hyperlink" Target="http://www.contraloria.cdmx.gob.mx/combate/indexCombate.php" TargetMode="External"/><Relationship Id="rId8563" Type="http://schemas.openxmlformats.org/officeDocument/2006/relationships/hyperlink" Target="http://www.contraloria.cdmx.gob.mx/combate/indexCombate.php" TargetMode="External"/><Relationship Id="rId9614" Type="http://schemas.openxmlformats.org/officeDocument/2006/relationships/hyperlink" Target="http://www.contraloria.cdmx.gob.mx/combate/indexCombate.php" TargetMode="External"/><Relationship Id="rId10493" Type="http://schemas.openxmlformats.org/officeDocument/2006/relationships/hyperlink" Target="http://www.contraloria.cdmx.gob.mx/combate/indexCombate.php" TargetMode="External"/><Relationship Id="rId11544" Type="http://schemas.openxmlformats.org/officeDocument/2006/relationships/hyperlink" Target="http://www.contraloria.cdmx.gob.mx/combate/indexCombate.php" TargetMode="External"/><Relationship Id="rId1603" Type="http://schemas.openxmlformats.org/officeDocument/2006/relationships/hyperlink" Target="http://www.contraloria.cdmx.gob.mx/combate/indexCombate.php" TargetMode="External"/><Relationship Id="rId7165" Type="http://schemas.openxmlformats.org/officeDocument/2006/relationships/hyperlink" Target="http://www.contraloria.cdmx.gob.mx/combate/indexCombate.php" TargetMode="External"/><Relationship Id="rId8216" Type="http://schemas.openxmlformats.org/officeDocument/2006/relationships/hyperlink" Target="http://www.contraloria.cdmx.gob.mx/combate/indexCombate.php" TargetMode="External"/><Relationship Id="rId10146" Type="http://schemas.openxmlformats.org/officeDocument/2006/relationships/hyperlink" Target="http://www.contraloria.cdmx.gob.mx/combate/indexCombate.php" TargetMode="External"/><Relationship Id="rId14767" Type="http://schemas.openxmlformats.org/officeDocument/2006/relationships/hyperlink" Target="http://www.contraloria.cdmx.gob.mx/combate/indexCombate.php" TargetMode="External"/><Relationship Id="rId3775" Type="http://schemas.openxmlformats.org/officeDocument/2006/relationships/hyperlink" Target="http://www.contraloria.cdmx.gob.mx/combate/indexCombate.php" TargetMode="External"/><Relationship Id="rId4826" Type="http://schemas.openxmlformats.org/officeDocument/2006/relationships/hyperlink" Target="http://www.contraloria.cdmx.gob.mx/combate/indexCombate.php" TargetMode="External"/><Relationship Id="rId13369" Type="http://schemas.openxmlformats.org/officeDocument/2006/relationships/hyperlink" Target="http://www.contraloria.cdmx.gob.mx/combate/indexCombate.php" TargetMode="External"/><Relationship Id="rId696" Type="http://schemas.openxmlformats.org/officeDocument/2006/relationships/hyperlink" Target="http://www.contraloria.cdmx.gob.mx/combate/indexCombate.php" TargetMode="External"/><Relationship Id="rId2377" Type="http://schemas.openxmlformats.org/officeDocument/2006/relationships/hyperlink" Target="http://www.contraloria.cdmx.gob.mx/combate/indexCombate.php" TargetMode="External"/><Relationship Id="rId3428" Type="http://schemas.openxmlformats.org/officeDocument/2006/relationships/hyperlink" Target="http://www.contraloria.cdmx.gob.mx/combate/indexCombate.php" TargetMode="External"/><Relationship Id="rId349" Type="http://schemas.openxmlformats.org/officeDocument/2006/relationships/hyperlink" Target="http://www.contraloria.cdmx.gob.mx/combate/indexCombate.php" TargetMode="External"/><Relationship Id="rId6998" Type="http://schemas.openxmlformats.org/officeDocument/2006/relationships/hyperlink" Target="http://www.contraloria.cdmx.gob.mx/combate/indexCombate.php" TargetMode="External"/><Relationship Id="rId9471" Type="http://schemas.openxmlformats.org/officeDocument/2006/relationships/hyperlink" Target="http://www.contraloria.cdmx.gob.mx/combate/indexCombate.php" TargetMode="External"/><Relationship Id="rId13850" Type="http://schemas.openxmlformats.org/officeDocument/2006/relationships/hyperlink" Target="http://www.contraloria.cdmx.gob.mx/combate/indexCombate.php" TargetMode="External"/><Relationship Id="rId14901" Type="http://schemas.openxmlformats.org/officeDocument/2006/relationships/hyperlink" Target="http://www.contraloria.cdmx.gob.mx/combate/indexCombate.php" TargetMode="External"/><Relationship Id="rId8073" Type="http://schemas.openxmlformats.org/officeDocument/2006/relationships/hyperlink" Target="http://www.contraloria.cdmx.gob.mx/combate/indexCombate.php" TargetMode="External"/><Relationship Id="rId9124" Type="http://schemas.openxmlformats.org/officeDocument/2006/relationships/hyperlink" Target="http://www.contraloria.cdmx.gob.mx/combate/indexCombate.php" TargetMode="External"/><Relationship Id="rId12452" Type="http://schemas.openxmlformats.org/officeDocument/2006/relationships/hyperlink" Target="http://www.contraloria.cdmx.gob.mx/combate/indexCombate.php" TargetMode="External"/><Relationship Id="rId13503" Type="http://schemas.openxmlformats.org/officeDocument/2006/relationships/hyperlink" Target="http://www.contraloria.cdmx.gob.mx/combate/indexCombate.php" TargetMode="External"/><Relationship Id="rId830" Type="http://schemas.openxmlformats.org/officeDocument/2006/relationships/hyperlink" Target="http://www.contraloria.cdmx.gob.mx/combate/indexCombate.php" TargetMode="External"/><Relationship Id="rId1460" Type="http://schemas.openxmlformats.org/officeDocument/2006/relationships/hyperlink" Target="http://www.contraloria.cdmx.gob.mx/combate/indexCombate.php" TargetMode="External"/><Relationship Id="rId2511" Type="http://schemas.openxmlformats.org/officeDocument/2006/relationships/hyperlink" Target="http://www.contraloria.cdmx.gob.mx/combate/indexCombate.php" TargetMode="External"/><Relationship Id="rId11054" Type="http://schemas.openxmlformats.org/officeDocument/2006/relationships/hyperlink" Target="http://www.contraloria.cdmx.gob.mx/combate/indexCombate.php" TargetMode="External"/><Relationship Id="rId12105" Type="http://schemas.openxmlformats.org/officeDocument/2006/relationships/hyperlink" Target="http://www.contraloria.cdmx.gob.mx/combate/indexCombate.php" TargetMode="External"/><Relationship Id="rId15675" Type="http://schemas.openxmlformats.org/officeDocument/2006/relationships/hyperlink" Target="http://www.contraloria.cdmx.gob.mx/combate/indexCombate.php" TargetMode="External"/><Relationship Id="rId1113" Type="http://schemas.openxmlformats.org/officeDocument/2006/relationships/hyperlink" Target="http://www.contraloria.cdmx.gob.mx/combate/indexCombate.php" TargetMode="External"/><Relationship Id="rId4683" Type="http://schemas.openxmlformats.org/officeDocument/2006/relationships/hyperlink" Target="http://www.contraloria.cdmx.gob.mx/combate/indexCombate.php" TargetMode="External"/><Relationship Id="rId5734" Type="http://schemas.openxmlformats.org/officeDocument/2006/relationships/hyperlink" Target="http://www.contraloria.cdmx.gob.mx/combate/indexCombate.php" TargetMode="External"/><Relationship Id="rId14277" Type="http://schemas.openxmlformats.org/officeDocument/2006/relationships/hyperlink" Target="http://www.contraloria.cdmx.gob.mx/combate/indexCombate.php" TargetMode="External"/><Relationship Id="rId15328" Type="http://schemas.openxmlformats.org/officeDocument/2006/relationships/hyperlink" Target="http://www.contraloria.cdmx.gob.mx/combate/indexCombate.php" TargetMode="External"/><Relationship Id="rId3285" Type="http://schemas.openxmlformats.org/officeDocument/2006/relationships/hyperlink" Target="http://www.contraloria.cdmx.gob.mx/combate/indexCombate.php" TargetMode="External"/><Relationship Id="rId4336" Type="http://schemas.openxmlformats.org/officeDocument/2006/relationships/hyperlink" Target="http://www.contraloria.cdmx.gob.mx/combate/indexCombate.php" TargetMode="External"/><Relationship Id="rId8957" Type="http://schemas.openxmlformats.org/officeDocument/2006/relationships/hyperlink" Target="http://www.contraloria.cdmx.gob.mx/combate/indexCombate.php" TargetMode="External"/><Relationship Id="rId7559" Type="http://schemas.openxmlformats.org/officeDocument/2006/relationships/hyperlink" Target="http://www.contraloria.cdmx.gob.mx/combate/indexCombate.php" TargetMode="External"/><Relationship Id="rId10887" Type="http://schemas.openxmlformats.org/officeDocument/2006/relationships/hyperlink" Target="http://www.contraloria.cdmx.gob.mx/combate/indexCombate.php" TargetMode="External"/><Relationship Id="rId11938" Type="http://schemas.openxmlformats.org/officeDocument/2006/relationships/hyperlink" Target="http://www.contraloria.cdmx.gob.mx/combate/indexCombate.php" TargetMode="External"/><Relationship Id="rId13360" Type="http://schemas.openxmlformats.org/officeDocument/2006/relationships/hyperlink" Target="http://www.contraloria.cdmx.gob.mx/combate/indexCombate.php" TargetMode="External"/><Relationship Id="rId13013" Type="http://schemas.openxmlformats.org/officeDocument/2006/relationships/hyperlink" Target="http://www.contraloria.cdmx.gob.mx/combate/indexCombate.php" TargetMode="External"/><Relationship Id="rId14411" Type="http://schemas.openxmlformats.org/officeDocument/2006/relationships/hyperlink" Target="http://www.contraloria.cdmx.gob.mx/combate/indexCombate.php" TargetMode="External"/><Relationship Id="rId340" Type="http://schemas.openxmlformats.org/officeDocument/2006/relationships/hyperlink" Target="http://www.contraloria.cdmx.gob.mx/combate/indexCombate.php" TargetMode="External"/><Relationship Id="rId2021" Type="http://schemas.openxmlformats.org/officeDocument/2006/relationships/hyperlink" Target="http://www.contraloria.cdmx.gob.mx/combate/indexCombate.php" TargetMode="External"/><Relationship Id="rId4193" Type="http://schemas.openxmlformats.org/officeDocument/2006/relationships/hyperlink" Target="http://www.contraloria.cdmx.gob.mx/combate/indexCombate.php" TargetMode="External"/><Relationship Id="rId5591" Type="http://schemas.openxmlformats.org/officeDocument/2006/relationships/hyperlink" Target="http://www.contraloria.cdmx.gob.mx/combate/indexCombate.php" TargetMode="External"/><Relationship Id="rId6642" Type="http://schemas.openxmlformats.org/officeDocument/2006/relationships/hyperlink" Target="http://www.contraloria.cdmx.gob.mx/combate/indexCombate.php" TargetMode="External"/><Relationship Id="rId15185" Type="http://schemas.openxmlformats.org/officeDocument/2006/relationships/hyperlink" Target="http://www.contraloria.cdmx.gob.mx/combate/indexCombate.php" TargetMode="External"/><Relationship Id="rId5244" Type="http://schemas.openxmlformats.org/officeDocument/2006/relationships/hyperlink" Target="http://www.contraloria.cdmx.gob.mx/combate/indexCombate.php" TargetMode="External"/><Relationship Id="rId9865" Type="http://schemas.openxmlformats.org/officeDocument/2006/relationships/hyperlink" Target="http://www.contraloria.cdmx.gob.mx/combate/indexCombate.php" TargetMode="External"/><Relationship Id="rId11795" Type="http://schemas.openxmlformats.org/officeDocument/2006/relationships/hyperlink" Target="http://www.contraloria.cdmx.gob.mx/combate/indexCombate.php" TargetMode="External"/><Relationship Id="rId12846" Type="http://schemas.openxmlformats.org/officeDocument/2006/relationships/hyperlink" Target="http://www.contraloria.cdmx.gob.mx/combate/indexCombate.php" TargetMode="External"/><Relationship Id="rId79" Type="http://schemas.openxmlformats.org/officeDocument/2006/relationships/hyperlink" Target="http://www.contraloria.cdmx.gob.mx/combate/indexCombate.php" TargetMode="External"/><Relationship Id="rId1854" Type="http://schemas.openxmlformats.org/officeDocument/2006/relationships/hyperlink" Target="http://www.contraloria.cdmx.gob.mx/combate/indexCombate.php" TargetMode="External"/><Relationship Id="rId2905" Type="http://schemas.openxmlformats.org/officeDocument/2006/relationships/hyperlink" Target="http://www.contraloria.cdmx.gob.mx/combate/indexCombate.php" TargetMode="External"/><Relationship Id="rId8467" Type="http://schemas.openxmlformats.org/officeDocument/2006/relationships/hyperlink" Target="http://www.contraloria.cdmx.gob.mx/combate/indexCombate.php" TargetMode="External"/><Relationship Id="rId9518" Type="http://schemas.openxmlformats.org/officeDocument/2006/relationships/hyperlink" Target="http://www.contraloria.cdmx.gob.mx/combate/indexCombate.php" TargetMode="External"/><Relationship Id="rId10397" Type="http://schemas.openxmlformats.org/officeDocument/2006/relationships/hyperlink" Target="http://www.contraloria.cdmx.gob.mx/combate/indexCombate.php" TargetMode="External"/><Relationship Id="rId11448" Type="http://schemas.openxmlformats.org/officeDocument/2006/relationships/hyperlink" Target="http://www.contraloria.cdmx.gob.mx/combate/indexCombate.php" TargetMode="External"/><Relationship Id="rId1507" Type="http://schemas.openxmlformats.org/officeDocument/2006/relationships/hyperlink" Target="http://www.contraloria.cdmx.gob.mx/combate/indexCombate.php" TargetMode="External"/><Relationship Id="rId7069" Type="http://schemas.openxmlformats.org/officeDocument/2006/relationships/hyperlink" Target="http://www.contraloria.cdmx.gob.mx/combate/indexCombate.php" TargetMode="External"/><Relationship Id="rId3679" Type="http://schemas.openxmlformats.org/officeDocument/2006/relationships/hyperlink" Target="http://www.contraloria.cdmx.gob.mx/combate/indexCombate.php" TargetMode="External"/><Relationship Id="rId7550" Type="http://schemas.openxmlformats.org/officeDocument/2006/relationships/hyperlink" Target="http://www.contraloria.cdmx.gob.mx/combate/indexCombate.php" TargetMode="External"/><Relationship Id="rId6152" Type="http://schemas.openxmlformats.org/officeDocument/2006/relationships/hyperlink" Target="http://www.contraloria.cdmx.gob.mx/combate/indexCombate.php" TargetMode="External"/><Relationship Id="rId7203" Type="http://schemas.openxmlformats.org/officeDocument/2006/relationships/hyperlink" Target="http://www.contraloria.cdmx.gob.mx/combate/indexCombate.php" TargetMode="External"/><Relationship Id="rId8601" Type="http://schemas.openxmlformats.org/officeDocument/2006/relationships/hyperlink" Target="http://www.contraloria.cdmx.gob.mx/combate/indexCombate.php" TargetMode="External"/><Relationship Id="rId10531" Type="http://schemas.openxmlformats.org/officeDocument/2006/relationships/hyperlink" Target="http://www.contraloria.cdmx.gob.mx/combate/indexCombate.php" TargetMode="External"/><Relationship Id="rId13754" Type="http://schemas.openxmlformats.org/officeDocument/2006/relationships/hyperlink" Target="http://www.contraloria.cdmx.gob.mx/combate/indexCombate.php" TargetMode="External"/><Relationship Id="rId14805" Type="http://schemas.openxmlformats.org/officeDocument/2006/relationships/hyperlink" Target="http://www.contraloria.cdmx.gob.mx/combate/indexCombate.php" TargetMode="External"/><Relationship Id="rId2762" Type="http://schemas.openxmlformats.org/officeDocument/2006/relationships/hyperlink" Target="http://www.contraloria.cdmx.gob.mx/combate/indexCombate.php" TargetMode="External"/><Relationship Id="rId3813" Type="http://schemas.openxmlformats.org/officeDocument/2006/relationships/hyperlink" Target="http://www.contraloria.cdmx.gob.mx/combate/indexCombate.php" TargetMode="External"/><Relationship Id="rId9028" Type="http://schemas.openxmlformats.org/officeDocument/2006/relationships/hyperlink" Target="http://www.contraloria.cdmx.gob.mx/combate/indexCombate.php" TargetMode="External"/><Relationship Id="rId9375" Type="http://schemas.openxmlformats.org/officeDocument/2006/relationships/hyperlink" Target="http://www.contraloria.cdmx.gob.mx/combate/indexCombate.php" TargetMode="External"/><Relationship Id="rId12356" Type="http://schemas.openxmlformats.org/officeDocument/2006/relationships/hyperlink" Target="http://www.contraloria.cdmx.gob.mx/combate/indexCombate.php" TargetMode="External"/><Relationship Id="rId13407" Type="http://schemas.openxmlformats.org/officeDocument/2006/relationships/hyperlink" Target="http://www.contraloria.cdmx.gob.mx/combate/indexCombate.php" TargetMode="External"/><Relationship Id="rId734" Type="http://schemas.openxmlformats.org/officeDocument/2006/relationships/hyperlink" Target="http://www.contraloria.cdmx.gob.mx/combate/indexCombate.php" TargetMode="External"/><Relationship Id="rId1364" Type="http://schemas.openxmlformats.org/officeDocument/2006/relationships/hyperlink" Target="http://www.contraloria.cdmx.gob.mx/combate/indexCombate.php" TargetMode="External"/><Relationship Id="rId2415" Type="http://schemas.openxmlformats.org/officeDocument/2006/relationships/hyperlink" Target="http://www.contraloria.cdmx.gob.mx/combate/indexCombate.php" TargetMode="External"/><Relationship Id="rId5985" Type="http://schemas.openxmlformats.org/officeDocument/2006/relationships/hyperlink" Target="http://www.contraloria.cdmx.gob.mx/combate/indexCombate.php" TargetMode="External"/><Relationship Id="rId12009" Type="http://schemas.openxmlformats.org/officeDocument/2006/relationships/hyperlink" Target="http://www.contraloria.cdmx.gob.mx/combate/indexCombate.php" TargetMode="External"/><Relationship Id="rId15579" Type="http://schemas.openxmlformats.org/officeDocument/2006/relationships/hyperlink" Target="http://www.contraloria.cdmx.gob.mx/combate/indexCombate.php" TargetMode="External"/><Relationship Id="rId70" Type="http://schemas.openxmlformats.org/officeDocument/2006/relationships/hyperlink" Target="http://www.contraloria.cdmx.gob.mx/combate/indexCombate.php" TargetMode="External"/><Relationship Id="rId1017" Type="http://schemas.openxmlformats.org/officeDocument/2006/relationships/hyperlink" Target="http://www.contraloria.cdmx.gob.mx/combate/indexCombate.php" TargetMode="External"/><Relationship Id="rId4587" Type="http://schemas.openxmlformats.org/officeDocument/2006/relationships/hyperlink" Target="http://www.contraloria.cdmx.gob.mx/combate/indexCombate.php" TargetMode="External"/><Relationship Id="rId5638" Type="http://schemas.openxmlformats.org/officeDocument/2006/relationships/hyperlink" Target="http://www.contraloria.cdmx.gob.mx/combate/indexCombate.php" TargetMode="External"/><Relationship Id="rId3189" Type="http://schemas.openxmlformats.org/officeDocument/2006/relationships/hyperlink" Target="http://www.contraloria.cdmx.gob.mx/combate/indexCombate.php" TargetMode="External"/><Relationship Id="rId7060" Type="http://schemas.openxmlformats.org/officeDocument/2006/relationships/hyperlink" Target="http://www.contraloria.cdmx.gob.mx/combate/indexCombate.php" TargetMode="External"/><Relationship Id="rId8111" Type="http://schemas.openxmlformats.org/officeDocument/2006/relationships/hyperlink" Target="http://www.contraloria.cdmx.gob.mx/combate/indexCombate.php" TargetMode="External"/><Relationship Id="rId10041" Type="http://schemas.openxmlformats.org/officeDocument/2006/relationships/hyperlink" Target="http://www.contraloria.cdmx.gob.mx/combate/indexCombate.php" TargetMode="External"/><Relationship Id="rId14662" Type="http://schemas.openxmlformats.org/officeDocument/2006/relationships/hyperlink" Target="http://www.contraloria.cdmx.gob.mx/combate/indexCombate.php" TargetMode="External"/><Relationship Id="rId15713" Type="http://schemas.openxmlformats.org/officeDocument/2006/relationships/hyperlink" Target="http://www.contraloria.cdmx.gob.mx/combate/indexCombate.php" TargetMode="External"/><Relationship Id="rId591" Type="http://schemas.openxmlformats.org/officeDocument/2006/relationships/hyperlink" Target="http://www.contraloria.cdmx.gob.mx/combate/indexCombate.php" TargetMode="External"/><Relationship Id="rId2272" Type="http://schemas.openxmlformats.org/officeDocument/2006/relationships/hyperlink" Target="http://www.contraloria.cdmx.gob.mx/combate/indexCombate.php" TargetMode="External"/><Relationship Id="rId3670" Type="http://schemas.openxmlformats.org/officeDocument/2006/relationships/hyperlink" Target="http://www.contraloria.cdmx.gob.mx/combate/indexCombate.php" TargetMode="External"/><Relationship Id="rId4721" Type="http://schemas.openxmlformats.org/officeDocument/2006/relationships/hyperlink" Target="http://www.contraloria.cdmx.gob.mx/combate/indexCombate.php" TargetMode="External"/><Relationship Id="rId13264" Type="http://schemas.openxmlformats.org/officeDocument/2006/relationships/hyperlink" Target="http://www.contraloria.cdmx.gob.mx/combate/indexCombate.php" TargetMode="External"/><Relationship Id="rId14315" Type="http://schemas.openxmlformats.org/officeDocument/2006/relationships/hyperlink" Target="http://www.contraloria.cdmx.gob.mx/combate/indexCombate.php" TargetMode="External"/><Relationship Id="rId244" Type="http://schemas.openxmlformats.org/officeDocument/2006/relationships/hyperlink" Target="http://www.contraloria.cdmx.gob.mx/combate/indexCombate.php" TargetMode="External"/><Relationship Id="rId3323" Type="http://schemas.openxmlformats.org/officeDocument/2006/relationships/hyperlink" Target="http://www.contraloria.cdmx.gob.mx/combate/indexCombate.php" TargetMode="External"/><Relationship Id="rId6893" Type="http://schemas.openxmlformats.org/officeDocument/2006/relationships/hyperlink" Target="http://www.contraloria.cdmx.gob.mx/combate/indexCombate.php" TargetMode="External"/><Relationship Id="rId7944" Type="http://schemas.openxmlformats.org/officeDocument/2006/relationships/hyperlink" Target="http://www.contraloria.cdmx.gob.mx/combate/indexCombate.php" TargetMode="External"/><Relationship Id="rId10925" Type="http://schemas.openxmlformats.org/officeDocument/2006/relationships/hyperlink" Target="http://www.contraloria.cdmx.gob.mx/combate/indexCombate.php" TargetMode="External"/><Relationship Id="rId5495" Type="http://schemas.openxmlformats.org/officeDocument/2006/relationships/hyperlink" Target="http://www.contraloria.cdmx.gob.mx/combate/indexCombate.php" TargetMode="External"/><Relationship Id="rId6546" Type="http://schemas.openxmlformats.org/officeDocument/2006/relationships/hyperlink" Target="http://www.contraloria.cdmx.gob.mx/combate/indexCombate.php" TargetMode="External"/><Relationship Id="rId15089" Type="http://schemas.openxmlformats.org/officeDocument/2006/relationships/hyperlink" Target="http://www.contraloria.cdmx.gob.mx/combate/indexCombate.php" TargetMode="External"/><Relationship Id="rId4097" Type="http://schemas.openxmlformats.org/officeDocument/2006/relationships/hyperlink" Target="http://www.contraloria.cdmx.gob.mx/combate/indexCombate.php" TargetMode="External"/><Relationship Id="rId5148" Type="http://schemas.openxmlformats.org/officeDocument/2006/relationships/hyperlink" Target="http://www.contraloria.cdmx.gob.mx/combate/indexCombate.php" TargetMode="External"/><Relationship Id="rId9769" Type="http://schemas.openxmlformats.org/officeDocument/2006/relationships/hyperlink" Target="http://www.contraloria.cdmx.gob.mx/combate/indexCombate.php" TargetMode="External"/><Relationship Id="rId11699" Type="http://schemas.openxmlformats.org/officeDocument/2006/relationships/hyperlink" Target="http://www.contraloria.cdmx.gob.mx/combate/indexCombate.php" TargetMode="External"/><Relationship Id="rId12000" Type="http://schemas.openxmlformats.org/officeDocument/2006/relationships/hyperlink" Target="http://www.contraloria.cdmx.gob.mx/combate/indexCombate.php" TargetMode="External"/><Relationship Id="rId15570" Type="http://schemas.openxmlformats.org/officeDocument/2006/relationships/hyperlink" Target="http://www.contraloria.cdmx.gob.mx/combate/indexCombate.php" TargetMode="External"/><Relationship Id="rId1758" Type="http://schemas.openxmlformats.org/officeDocument/2006/relationships/hyperlink" Target="http://www.contraloria.cdmx.gob.mx/combate/indexCombate.php" TargetMode="External"/><Relationship Id="rId2809" Type="http://schemas.openxmlformats.org/officeDocument/2006/relationships/hyperlink" Target="http://www.contraloria.cdmx.gob.mx/combate/indexCombate.php" TargetMode="External"/><Relationship Id="rId14172" Type="http://schemas.openxmlformats.org/officeDocument/2006/relationships/hyperlink" Target="http://www.contraloria.cdmx.gob.mx/combate/indexCombate.php" TargetMode="External"/><Relationship Id="rId15223" Type="http://schemas.openxmlformats.org/officeDocument/2006/relationships/hyperlink" Target="http://www.contraloria.cdmx.gob.mx/combate/indexCombate.php" TargetMode="External"/><Relationship Id="rId3180" Type="http://schemas.openxmlformats.org/officeDocument/2006/relationships/hyperlink" Target="http://www.contraloria.cdmx.gob.mx/combate/indexCombate.php" TargetMode="External"/><Relationship Id="rId4231" Type="http://schemas.openxmlformats.org/officeDocument/2006/relationships/hyperlink" Target="http://www.contraloria.cdmx.gob.mx/combate/indexCombate.php" TargetMode="External"/><Relationship Id="rId8852" Type="http://schemas.openxmlformats.org/officeDocument/2006/relationships/hyperlink" Target="http://www.contraloria.cdmx.gob.mx/combate/indexCombate.php" TargetMode="External"/><Relationship Id="rId9903" Type="http://schemas.openxmlformats.org/officeDocument/2006/relationships/hyperlink" Target="http://www.contraloria.cdmx.gob.mx/combate/indexCombate.php" TargetMode="External"/><Relationship Id="rId10782" Type="http://schemas.openxmlformats.org/officeDocument/2006/relationships/hyperlink" Target="http://www.contraloria.cdmx.gob.mx/combate/indexCombate.php" TargetMode="External"/><Relationship Id="rId11833" Type="http://schemas.openxmlformats.org/officeDocument/2006/relationships/hyperlink" Target="http://www.contraloria.cdmx.gob.mx/combate/indexCombate.php" TargetMode="External"/><Relationship Id="rId6056" Type="http://schemas.openxmlformats.org/officeDocument/2006/relationships/hyperlink" Target="http://www.contraloria.cdmx.gob.mx/combate/indexCombate.php" TargetMode="External"/><Relationship Id="rId7454" Type="http://schemas.openxmlformats.org/officeDocument/2006/relationships/hyperlink" Target="http://www.contraloria.cdmx.gob.mx/combate/indexCombate.php" TargetMode="External"/><Relationship Id="rId8505" Type="http://schemas.openxmlformats.org/officeDocument/2006/relationships/hyperlink" Target="http://www.contraloria.cdmx.gob.mx/combate/indexCombate.php" TargetMode="External"/><Relationship Id="rId10435" Type="http://schemas.openxmlformats.org/officeDocument/2006/relationships/hyperlink" Target="http://www.contraloria.cdmx.gob.mx/combate/indexCombate.php" TargetMode="External"/><Relationship Id="rId7107" Type="http://schemas.openxmlformats.org/officeDocument/2006/relationships/hyperlink" Target="http://www.contraloria.cdmx.gob.mx/combate/indexCombate.php" TargetMode="External"/><Relationship Id="rId13658" Type="http://schemas.openxmlformats.org/officeDocument/2006/relationships/hyperlink" Target="http://www.contraloria.cdmx.gob.mx/combate/indexCombate.php" TargetMode="External"/><Relationship Id="rId14709" Type="http://schemas.openxmlformats.org/officeDocument/2006/relationships/hyperlink" Target="http://www.contraloria.cdmx.gob.mx/combate/indexCombate.php" TargetMode="External"/><Relationship Id="rId985" Type="http://schemas.openxmlformats.org/officeDocument/2006/relationships/hyperlink" Target="http://www.contraloria.cdmx.gob.mx/combate/indexCombate.php" TargetMode="External"/><Relationship Id="rId2666" Type="http://schemas.openxmlformats.org/officeDocument/2006/relationships/hyperlink" Target="http://www.contraloria.cdmx.gob.mx/combate/indexCombate.php" TargetMode="External"/><Relationship Id="rId3717" Type="http://schemas.openxmlformats.org/officeDocument/2006/relationships/hyperlink" Target="http://www.contraloria.cdmx.gob.mx/combate/indexCombate.php" TargetMode="External"/><Relationship Id="rId9279" Type="http://schemas.openxmlformats.org/officeDocument/2006/relationships/hyperlink" Target="http://www.contraloria.cdmx.gob.mx/combate/indexCombate.php" TargetMode="External"/><Relationship Id="rId15080" Type="http://schemas.openxmlformats.org/officeDocument/2006/relationships/hyperlink" Target="http://www.contraloria.cdmx.gob.mx/combate/indexCombate.php" TargetMode="External"/><Relationship Id="rId638" Type="http://schemas.openxmlformats.org/officeDocument/2006/relationships/hyperlink" Target="http://www.contraloria.cdmx.gob.mx/combate/indexCombate.php" TargetMode="External"/><Relationship Id="rId1268" Type="http://schemas.openxmlformats.org/officeDocument/2006/relationships/hyperlink" Target="http://www.contraloria.cdmx.gob.mx/combate/indexCombate.php" TargetMode="External"/><Relationship Id="rId2319" Type="http://schemas.openxmlformats.org/officeDocument/2006/relationships/hyperlink" Target="http://www.contraloria.cdmx.gob.mx/combate/indexCombate.php" TargetMode="External"/><Relationship Id="rId5889" Type="http://schemas.openxmlformats.org/officeDocument/2006/relationships/hyperlink" Target="http://www.contraloria.cdmx.gob.mx/combate/indexCombate.php" TargetMode="External"/><Relationship Id="rId9760" Type="http://schemas.openxmlformats.org/officeDocument/2006/relationships/hyperlink" Target="http://www.contraloria.cdmx.gob.mx/combate/indexCombate.php" TargetMode="External"/><Relationship Id="rId8362" Type="http://schemas.openxmlformats.org/officeDocument/2006/relationships/hyperlink" Target="http://www.contraloria.cdmx.gob.mx/combate/indexCombate.php" TargetMode="External"/><Relationship Id="rId9413" Type="http://schemas.openxmlformats.org/officeDocument/2006/relationships/hyperlink" Target="http://www.contraloria.cdmx.gob.mx/combate/indexCombate.php" TargetMode="External"/><Relationship Id="rId11690" Type="http://schemas.openxmlformats.org/officeDocument/2006/relationships/hyperlink" Target="http://www.contraloria.cdmx.gob.mx/combate/indexCombate.php" TargetMode="External"/><Relationship Id="rId12741" Type="http://schemas.openxmlformats.org/officeDocument/2006/relationships/hyperlink" Target="http://www.contraloria.cdmx.gob.mx/combate/indexCombate.php" TargetMode="External"/><Relationship Id="rId2800" Type="http://schemas.openxmlformats.org/officeDocument/2006/relationships/hyperlink" Target="http://www.contraloria.cdmx.gob.mx/combate/indexCombate.php" TargetMode="External"/><Relationship Id="rId8015" Type="http://schemas.openxmlformats.org/officeDocument/2006/relationships/hyperlink" Target="http://www.contraloria.cdmx.gob.mx/combate/indexCombate.php" TargetMode="External"/><Relationship Id="rId10292" Type="http://schemas.openxmlformats.org/officeDocument/2006/relationships/hyperlink" Target="http://www.contraloria.cdmx.gob.mx/combate/indexCombate.php" TargetMode="External"/><Relationship Id="rId11343" Type="http://schemas.openxmlformats.org/officeDocument/2006/relationships/hyperlink" Target="http://www.contraloria.cdmx.gob.mx/combate/indexCombate.php" TargetMode="External"/><Relationship Id="rId1402" Type="http://schemas.openxmlformats.org/officeDocument/2006/relationships/hyperlink" Target="http://www.contraloria.cdmx.gob.mx/combate/indexCombate.php" TargetMode="External"/><Relationship Id="rId4972" Type="http://schemas.openxmlformats.org/officeDocument/2006/relationships/hyperlink" Target="http://www.contraloria.cdmx.gob.mx/combate/indexCombate.php" TargetMode="External"/><Relationship Id="rId14566" Type="http://schemas.openxmlformats.org/officeDocument/2006/relationships/hyperlink" Target="http://www.contraloria.cdmx.gob.mx/combate/indexCombate.php" TargetMode="External"/><Relationship Id="rId15617" Type="http://schemas.openxmlformats.org/officeDocument/2006/relationships/hyperlink" Target="http://www.contraloria.cdmx.gob.mx/combate/indexCombate.php" TargetMode="External"/><Relationship Id="rId3574" Type="http://schemas.openxmlformats.org/officeDocument/2006/relationships/hyperlink" Target="http://www.contraloria.cdmx.gob.mx/combate/indexCombate.php" TargetMode="External"/><Relationship Id="rId4625" Type="http://schemas.openxmlformats.org/officeDocument/2006/relationships/hyperlink" Target="http://www.contraloria.cdmx.gob.mx/combate/indexCombate.php" TargetMode="External"/><Relationship Id="rId13168" Type="http://schemas.openxmlformats.org/officeDocument/2006/relationships/hyperlink" Target="http://www.contraloria.cdmx.gob.mx/combate/indexCombate.php" TargetMode="External"/><Relationship Id="rId14219" Type="http://schemas.openxmlformats.org/officeDocument/2006/relationships/hyperlink" Target="http://www.contraloria.cdmx.gob.mx/combate/indexCombate.php" TargetMode="External"/><Relationship Id="rId495" Type="http://schemas.openxmlformats.org/officeDocument/2006/relationships/hyperlink" Target="http://www.contraloria.cdmx.gob.mx/combate/indexCombate.php" TargetMode="External"/><Relationship Id="rId2176" Type="http://schemas.openxmlformats.org/officeDocument/2006/relationships/hyperlink" Target="http://www.contraloria.cdmx.gob.mx/combate/indexCombate.php" TargetMode="External"/><Relationship Id="rId3227" Type="http://schemas.openxmlformats.org/officeDocument/2006/relationships/hyperlink" Target="http://www.contraloria.cdmx.gob.mx/combate/indexCombate.php" TargetMode="External"/><Relationship Id="rId6797" Type="http://schemas.openxmlformats.org/officeDocument/2006/relationships/hyperlink" Target="http://www.contraloria.cdmx.gob.mx/combate/indexCombate.php" TargetMode="External"/><Relationship Id="rId7848" Type="http://schemas.openxmlformats.org/officeDocument/2006/relationships/hyperlink" Target="http://www.contraloria.cdmx.gob.mx/combate/indexCombate.php" TargetMode="External"/><Relationship Id="rId148" Type="http://schemas.openxmlformats.org/officeDocument/2006/relationships/hyperlink" Target="http://www.contraloria.cdmx.gob.mx/combate/indexCombate.php" TargetMode="External"/><Relationship Id="rId5399" Type="http://schemas.openxmlformats.org/officeDocument/2006/relationships/hyperlink" Target="http://www.contraloria.cdmx.gob.mx/combate/indexCombate.php" TargetMode="External"/><Relationship Id="rId9270" Type="http://schemas.openxmlformats.org/officeDocument/2006/relationships/hyperlink" Target="http://www.contraloria.cdmx.gob.mx/combate/indexCombate.php" TargetMode="External"/><Relationship Id="rId10829" Type="http://schemas.openxmlformats.org/officeDocument/2006/relationships/hyperlink" Target="http://www.contraloria.cdmx.gob.mx/combate/indexCombate.php" TargetMode="External"/><Relationship Id="rId12251" Type="http://schemas.openxmlformats.org/officeDocument/2006/relationships/hyperlink" Target="http://www.contraloria.cdmx.gob.mx/combate/indexCombate.php" TargetMode="External"/><Relationship Id="rId13302" Type="http://schemas.openxmlformats.org/officeDocument/2006/relationships/hyperlink" Target="http://www.contraloria.cdmx.gob.mx/combate/indexCombate.php" TargetMode="External"/><Relationship Id="rId14700" Type="http://schemas.openxmlformats.org/officeDocument/2006/relationships/hyperlink" Target="http://www.contraloria.cdmx.gob.mx/combate/indexCombate.php" TargetMode="External"/><Relationship Id="rId2310" Type="http://schemas.openxmlformats.org/officeDocument/2006/relationships/hyperlink" Target="http://www.contraloria.cdmx.gob.mx/combate/indexCombate.php" TargetMode="External"/><Relationship Id="rId4482" Type="http://schemas.openxmlformats.org/officeDocument/2006/relationships/hyperlink" Target="http://www.contraloria.cdmx.gob.mx/combate/indexCombate.php" TargetMode="External"/><Relationship Id="rId5880" Type="http://schemas.openxmlformats.org/officeDocument/2006/relationships/hyperlink" Target="http://www.contraloria.cdmx.gob.mx/combate/indexCombate.php" TargetMode="External"/><Relationship Id="rId6931" Type="http://schemas.openxmlformats.org/officeDocument/2006/relationships/hyperlink" Target="http://www.contraloria.cdmx.gob.mx/combate/indexCombate.php" TargetMode="External"/><Relationship Id="rId14076" Type="http://schemas.openxmlformats.org/officeDocument/2006/relationships/hyperlink" Target="http://www.contraloria.cdmx.gob.mx/combate/indexCombate.php" TargetMode="External"/><Relationship Id="rId15474" Type="http://schemas.openxmlformats.org/officeDocument/2006/relationships/hyperlink" Target="http://www.contraloria.cdmx.gob.mx/combate/indexCombate.php" TargetMode="External"/><Relationship Id="rId3084" Type="http://schemas.openxmlformats.org/officeDocument/2006/relationships/hyperlink" Target="http://www.contraloria.cdmx.gob.mx/combate/indexCombate.php" TargetMode="External"/><Relationship Id="rId4135" Type="http://schemas.openxmlformats.org/officeDocument/2006/relationships/hyperlink" Target="http://www.contraloria.cdmx.gob.mx/combate/indexCombate.php" TargetMode="External"/><Relationship Id="rId5533" Type="http://schemas.openxmlformats.org/officeDocument/2006/relationships/hyperlink" Target="http://www.contraloria.cdmx.gob.mx/combate/indexCombate.php" TargetMode="External"/><Relationship Id="rId15127" Type="http://schemas.openxmlformats.org/officeDocument/2006/relationships/hyperlink" Target="http://www.contraloria.cdmx.gob.mx/combate/indexCombate.php" TargetMode="External"/><Relationship Id="rId8756" Type="http://schemas.openxmlformats.org/officeDocument/2006/relationships/hyperlink" Target="http://www.contraloria.cdmx.gob.mx/combate/indexCombate.php" TargetMode="External"/><Relationship Id="rId9807" Type="http://schemas.openxmlformats.org/officeDocument/2006/relationships/hyperlink" Target="http://www.contraloria.cdmx.gob.mx/combate/indexCombate.php" TargetMode="External"/><Relationship Id="rId10686" Type="http://schemas.openxmlformats.org/officeDocument/2006/relationships/hyperlink" Target="http://www.contraloria.cdmx.gob.mx/combate/indexCombate.php" TargetMode="External"/><Relationship Id="rId11737" Type="http://schemas.openxmlformats.org/officeDocument/2006/relationships/hyperlink" Target="http://www.contraloria.cdmx.gob.mx/combate/indexCombate.php" TargetMode="External"/><Relationship Id="rId7358" Type="http://schemas.openxmlformats.org/officeDocument/2006/relationships/hyperlink" Target="http://www.contraloria.cdmx.gob.mx/combate/indexCombate.php" TargetMode="External"/><Relationship Id="rId8409" Type="http://schemas.openxmlformats.org/officeDocument/2006/relationships/hyperlink" Target="http://www.contraloria.cdmx.gob.mx/combate/indexCombate.php" TargetMode="External"/><Relationship Id="rId10339" Type="http://schemas.openxmlformats.org/officeDocument/2006/relationships/hyperlink" Target="http://www.contraloria.cdmx.gob.mx/combate/indexCombate.php" TargetMode="External"/><Relationship Id="rId14210" Type="http://schemas.openxmlformats.org/officeDocument/2006/relationships/hyperlink" Target="http://www.contraloria.cdmx.gob.mx/combate/indexCombate.php" TargetMode="External"/><Relationship Id="rId3968" Type="http://schemas.openxmlformats.org/officeDocument/2006/relationships/hyperlink" Target="http://www.contraloria.cdmx.gob.mx/combate/indexCombate.php" TargetMode="External"/><Relationship Id="rId5" Type="http://schemas.openxmlformats.org/officeDocument/2006/relationships/hyperlink" Target="http://www.contraloria.cdmx.gob.mx/combate/indexCombate.php" TargetMode="External"/><Relationship Id="rId889" Type="http://schemas.openxmlformats.org/officeDocument/2006/relationships/hyperlink" Target="http://www.contraloria.cdmx.gob.mx/combate/indexCombate.php" TargetMode="External"/><Relationship Id="rId5390" Type="http://schemas.openxmlformats.org/officeDocument/2006/relationships/hyperlink" Target="http://www.contraloria.cdmx.gob.mx/combate/indexCombate.php" TargetMode="External"/><Relationship Id="rId6441" Type="http://schemas.openxmlformats.org/officeDocument/2006/relationships/hyperlink" Target="http://www.contraloria.cdmx.gob.mx/combate/indexCombate.php" TargetMode="External"/><Relationship Id="rId10820" Type="http://schemas.openxmlformats.org/officeDocument/2006/relationships/hyperlink" Target="http://www.contraloria.cdmx.gob.mx/combate/indexCombate.php" TargetMode="External"/><Relationship Id="rId5043" Type="http://schemas.openxmlformats.org/officeDocument/2006/relationships/hyperlink" Target="http://www.contraloria.cdmx.gob.mx/combate/indexCombate.php" TargetMode="External"/><Relationship Id="rId12992" Type="http://schemas.openxmlformats.org/officeDocument/2006/relationships/hyperlink" Target="http://www.contraloria.cdmx.gob.mx/combate/indexCombate.php" TargetMode="External"/><Relationship Id="rId8266" Type="http://schemas.openxmlformats.org/officeDocument/2006/relationships/hyperlink" Target="http://www.contraloria.cdmx.gob.mx/combate/indexCombate.php" TargetMode="External"/><Relationship Id="rId9317" Type="http://schemas.openxmlformats.org/officeDocument/2006/relationships/hyperlink" Target="http://www.contraloria.cdmx.gob.mx/combate/indexCombate.php" TargetMode="External"/><Relationship Id="rId9664" Type="http://schemas.openxmlformats.org/officeDocument/2006/relationships/hyperlink" Target="http://www.contraloria.cdmx.gob.mx/combate/indexCombate.php" TargetMode="External"/><Relationship Id="rId11594" Type="http://schemas.openxmlformats.org/officeDocument/2006/relationships/hyperlink" Target="http://www.contraloria.cdmx.gob.mx/combate/indexCombate.php" TargetMode="External"/><Relationship Id="rId12645" Type="http://schemas.openxmlformats.org/officeDocument/2006/relationships/hyperlink" Target="http://www.contraloria.cdmx.gob.mx/combate/indexCombate.php" TargetMode="External"/><Relationship Id="rId1653" Type="http://schemas.openxmlformats.org/officeDocument/2006/relationships/hyperlink" Target="http://www.contraloria.cdmx.gob.mx/combate/indexCombate.php" TargetMode="External"/><Relationship Id="rId2704" Type="http://schemas.openxmlformats.org/officeDocument/2006/relationships/hyperlink" Target="http://www.contraloria.cdmx.gob.mx/combate/indexCombate.php" TargetMode="External"/><Relationship Id="rId10196" Type="http://schemas.openxmlformats.org/officeDocument/2006/relationships/hyperlink" Target="http://www.contraloria.cdmx.gob.mx/combate/indexCombate.php" TargetMode="External"/><Relationship Id="rId11247" Type="http://schemas.openxmlformats.org/officeDocument/2006/relationships/hyperlink" Target="http://www.contraloria.cdmx.gob.mx/combate/indexCombate.php" TargetMode="External"/><Relationship Id="rId1306" Type="http://schemas.openxmlformats.org/officeDocument/2006/relationships/hyperlink" Target="http://www.contraloria.cdmx.gob.mx/combate/indexCombate.php" TargetMode="External"/><Relationship Id="rId4876" Type="http://schemas.openxmlformats.org/officeDocument/2006/relationships/hyperlink" Target="http://www.contraloria.cdmx.gob.mx/combate/indexCombate.php" TargetMode="External"/><Relationship Id="rId5927" Type="http://schemas.openxmlformats.org/officeDocument/2006/relationships/hyperlink" Target="http://www.contraloria.cdmx.gob.mx/combate/indexCombate.php" TargetMode="External"/><Relationship Id="rId12" Type="http://schemas.openxmlformats.org/officeDocument/2006/relationships/hyperlink" Target="http://www.contraloria.cdmx.gob.mx/combate/indexCombate.php" TargetMode="External"/><Relationship Id="rId3478" Type="http://schemas.openxmlformats.org/officeDocument/2006/relationships/hyperlink" Target="http://www.contraloria.cdmx.gob.mx/combate/indexCombate.php" TargetMode="External"/><Relationship Id="rId4529" Type="http://schemas.openxmlformats.org/officeDocument/2006/relationships/hyperlink" Target="http://www.contraloria.cdmx.gob.mx/combate/indexCombate.php" TargetMode="External"/><Relationship Id="rId8400" Type="http://schemas.openxmlformats.org/officeDocument/2006/relationships/hyperlink" Target="http://www.contraloria.cdmx.gob.mx/combate/indexCombate.php" TargetMode="External"/><Relationship Id="rId10330" Type="http://schemas.openxmlformats.org/officeDocument/2006/relationships/hyperlink" Target="http://www.contraloria.cdmx.gob.mx/combate/indexCombate.php" TargetMode="External"/><Relationship Id="rId399" Type="http://schemas.openxmlformats.org/officeDocument/2006/relationships/hyperlink" Target="http://www.contraloria.cdmx.gob.mx/combate/indexCombate.php" TargetMode="External"/><Relationship Id="rId7002" Type="http://schemas.openxmlformats.org/officeDocument/2006/relationships/hyperlink" Target="http://www.contraloria.cdmx.gob.mx/combate/indexCombate.php" TargetMode="External"/><Relationship Id="rId14951" Type="http://schemas.openxmlformats.org/officeDocument/2006/relationships/hyperlink" Target="http://www.contraloria.cdmx.gob.mx/combate/indexCombate.php" TargetMode="External"/><Relationship Id="rId880" Type="http://schemas.openxmlformats.org/officeDocument/2006/relationships/hyperlink" Target="http://www.contraloria.cdmx.gob.mx/combate/indexCombate.php" TargetMode="External"/><Relationship Id="rId2561" Type="http://schemas.openxmlformats.org/officeDocument/2006/relationships/hyperlink" Target="http://www.contraloria.cdmx.gob.mx/combate/indexCombate.php" TargetMode="External"/><Relationship Id="rId9174" Type="http://schemas.openxmlformats.org/officeDocument/2006/relationships/hyperlink" Target="http://www.contraloria.cdmx.gob.mx/combate/indexCombate.php" TargetMode="External"/><Relationship Id="rId12155" Type="http://schemas.openxmlformats.org/officeDocument/2006/relationships/hyperlink" Target="http://www.contraloria.cdmx.gob.mx/combate/indexCombate.php" TargetMode="External"/><Relationship Id="rId13553" Type="http://schemas.openxmlformats.org/officeDocument/2006/relationships/hyperlink" Target="http://www.contraloria.cdmx.gob.mx/combate/indexCombate.php" TargetMode="External"/><Relationship Id="rId14604" Type="http://schemas.openxmlformats.org/officeDocument/2006/relationships/hyperlink" Target="http://www.contraloria.cdmx.gob.mx/combate/indexCombate.php" TargetMode="External"/><Relationship Id="rId533" Type="http://schemas.openxmlformats.org/officeDocument/2006/relationships/hyperlink" Target="http://www.contraloria.cdmx.gob.mx/combate/indexCombate.php" TargetMode="External"/><Relationship Id="rId1163" Type="http://schemas.openxmlformats.org/officeDocument/2006/relationships/hyperlink" Target="http://www.contraloria.cdmx.gob.mx/combate/indexCombate.php" TargetMode="External"/><Relationship Id="rId2214" Type="http://schemas.openxmlformats.org/officeDocument/2006/relationships/hyperlink" Target="http://www.contraloria.cdmx.gob.mx/combate/indexCombate.php" TargetMode="External"/><Relationship Id="rId3612" Type="http://schemas.openxmlformats.org/officeDocument/2006/relationships/hyperlink" Target="http://www.contraloria.cdmx.gob.mx/combate/indexCombate.php" TargetMode="External"/><Relationship Id="rId13206" Type="http://schemas.openxmlformats.org/officeDocument/2006/relationships/hyperlink" Target="http://www.contraloria.cdmx.gob.mx/combate/indexCombate.php" TargetMode="External"/><Relationship Id="rId5784" Type="http://schemas.openxmlformats.org/officeDocument/2006/relationships/hyperlink" Target="http://www.contraloria.cdmx.gob.mx/combate/indexCombate.php" TargetMode="External"/><Relationship Id="rId6835" Type="http://schemas.openxmlformats.org/officeDocument/2006/relationships/hyperlink" Target="http://www.contraloria.cdmx.gob.mx/combate/indexCombate.php" TargetMode="External"/><Relationship Id="rId15378" Type="http://schemas.openxmlformats.org/officeDocument/2006/relationships/hyperlink" Target="http://www.contraloria.cdmx.gob.mx/combate/indexCombate.php" TargetMode="External"/><Relationship Id="rId4386" Type="http://schemas.openxmlformats.org/officeDocument/2006/relationships/hyperlink" Target="http://www.contraloria.cdmx.gob.mx/combate/indexCombate.php" TargetMode="External"/><Relationship Id="rId5437" Type="http://schemas.openxmlformats.org/officeDocument/2006/relationships/hyperlink" Target="http://www.contraloria.cdmx.gob.mx/combate/indexCombate.php" TargetMode="External"/><Relationship Id="rId11988" Type="http://schemas.openxmlformats.org/officeDocument/2006/relationships/hyperlink" Target="http://www.contraloria.cdmx.gob.mx/combate/indexCombate.php" TargetMode="External"/><Relationship Id="rId4039" Type="http://schemas.openxmlformats.org/officeDocument/2006/relationships/hyperlink" Target="http://www.contraloria.cdmx.gob.mx/combate/indexCombate.php" TargetMode="External"/><Relationship Id="rId14461" Type="http://schemas.openxmlformats.org/officeDocument/2006/relationships/hyperlink" Target="http://www.contraloria.cdmx.gob.mx/combate/indexCombate.php" TargetMode="External"/><Relationship Id="rId15512" Type="http://schemas.openxmlformats.org/officeDocument/2006/relationships/hyperlink" Target="http://www.contraloria.cdmx.gob.mx/combate/indexCombate.php" TargetMode="External"/><Relationship Id="rId4520" Type="http://schemas.openxmlformats.org/officeDocument/2006/relationships/hyperlink" Target="http://www.contraloria.cdmx.gob.mx/combate/indexCombate.php" TargetMode="External"/><Relationship Id="rId13063" Type="http://schemas.openxmlformats.org/officeDocument/2006/relationships/hyperlink" Target="http://www.contraloria.cdmx.gob.mx/combate/indexCombate.php" TargetMode="External"/><Relationship Id="rId14114" Type="http://schemas.openxmlformats.org/officeDocument/2006/relationships/hyperlink" Target="http://www.contraloria.cdmx.gob.mx/combate/indexCombate.php" TargetMode="External"/><Relationship Id="rId390" Type="http://schemas.openxmlformats.org/officeDocument/2006/relationships/hyperlink" Target="http://www.contraloria.cdmx.gob.mx/combate/indexCombate.php" TargetMode="External"/><Relationship Id="rId2071" Type="http://schemas.openxmlformats.org/officeDocument/2006/relationships/hyperlink" Target="http://www.contraloria.cdmx.gob.mx/combate/indexCombate.php" TargetMode="External"/><Relationship Id="rId3122" Type="http://schemas.openxmlformats.org/officeDocument/2006/relationships/hyperlink" Target="http://www.contraloria.cdmx.gob.mx/combate/indexCombate.php" TargetMode="External"/><Relationship Id="rId6692" Type="http://schemas.openxmlformats.org/officeDocument/2006/relationships/hyperlink" Target="http://www.contraloria.cdmx.gob.mx/combate/indexCombate.php" TargetMode="External"/><Relationship Id="rId5294" Type="http://schemas.openxmlformats.org/officeDocument/2006/relationships/hyperlink" Target="http://www.contraloria.cdmx.gob.mx/combate/indexCombate.php" TargetMode="External"/><Relationship Id="rId6345" Type="http://schemas.openxmlformats.org/officeDocument/2006/relationships/hyperlink" Target="http://www.contraloria.cdmx.gob.mx/combate/indexCombate.php" TargetMode="External"/><Relationship Id="rId7743" Type="http://schemas.openxmlformats.org/officeDocument/2006/relationships/hyperlink" Target="http://www.contraloria.cdmx.gob.mx/combate/indexCombate.php" TargetMode="External"/><Relationship Id="rId10724" Type="http://schemas.openxmlformats.org/officeDocument/2006/relationships/hyperlink" Target="http://www.contraloria.cdmx.gob.mx/combate/indexCombate.php" TargetMode="External"/><Relationship Id="rId12896" Type="http://schemas.openxmlformats.org/officeDocument/2006/relationships/hyperlink" Target="http://www.contraloria.cdmx.gob.mx/combate/indexCombate.php" TargetMode="External"/><Relationship Id="rId13947" Type="http://schemas.openxmlformats.org/officeDocument/2006/relationships/hyperlink" Target="http://www.contraloria.cdmx.gob.mx/combate/indexCombate.php" TargetMode="External"/><Relationship Id="rId2955" Type="http://schemas.openxmlformats.org/officeDocument/2006/relationships/hyperlink" Target="http://www.contraloria.cdmx.gob.mx/combate/indexCombate.php" TargetMode="External"/><Relationship Id="rId9568" Type="http://schemas.openxmlformats.org/officeDocument/2006/relationships/hyperlink" Target="http://www.contraloria.cdmx.gob.mx/combate/indexCombate.php" TargetMode="External"/><Relationship Id="rId11498" Type="http://schemas.openxmlformats.org/officeDocument/2006/relationships/hyperlink" Target="http://www.contraloria.cdmx.gob.mx/combate/indexCombate.php" TargetMode="External"/><Relationship Id="rId12549" Type="http://schemas.openxmlformats.org/officeDocument/2006/relationships/hyperlink" Target="http://www.contraloria.cdmx.gob.mx/combate/indexCombate.php" TargetMode="External"/><Relationship Id="rId927" Type="http://schemas.openxmlformats.org/officeDocument/2006/relationships/hyperlink" Target="http://www.contraloria.cdmx.gob.mx/combate/indexCombate.php" TargetMode="External"/><Relationship Id="rId1557" Type="http://schemas.openxmlformats.org/officeDocument/2006/relationships/hyperlink" Target="http://www.contraloria.cdmx.gob.mx/combate/indexCombate.php" TargetMode="External"/><Relationship Id="rId2608" Type="http://schemas.openxmlformats.org/officeDocument/2006/relationships/hyperlink" Target="http://www.contraloria.cdmx.gob.mx/combate/indexCombate.php" TargetMode="External"/><Relationship Id="rId15022" Type="http://schemas.openxmlformats.org/officeDocument/2006/relationships/hyperlink" Target="http://www.contraloria.cdmx.gob.mx/combate/indexCombate.php" TargetMode="External"/><Relationship Id="rId4030" Type="http://schemas.openxmlformats.org/officeDocument/2006/relationships/hyperlink" Target="http://www.contraloria.cdmx.gob.mx/combate/indexCombate.php" TargetMode="External"/><Relationship Id="rId8651" Type="http://schemas.openxmlformats.org/officeDocument/2006/relationships/hyperlink" Target="http://www.contraloria.cdmx.gob.mx/combate/indexCombate.php" TargetMode="External"/><Relationship Id="rId9702" Type="http://schemas.openxmlformats.org/officeDocument/2006/relationships/hyperlink" Target="http://www.contraloria.cdmx.gob.mx/combate/indexCombate.php" TargetMode="External"/><Relationship Id="rId7253" Type="http://schemas.openxmlformats.org/officeDocument/2006/relationships/hyperlink" Target="http://www.contraloria.cdmx.gob.mx/combate/indexCombate.php" TargetMode="External"/><Relationship Id="rId8304" Type="http://schemas.openxmlformats.org/officeDocument/2006/relationships/hyperlink" Target="http://www.contraloria.cdmx.gob.mx/combate/indexCombate.php" TargetMode="External"/><Relationship Id="rId10234" Type="http://schemas.openxmlformats.org/officeDocument/2006/relationships/hyperlink" Target="http://www.contraloria.cdmx.gob.mx/combate/indexCombate.php" TargetMode="External"/><Relationship Id="rId10581" Type="http://schemas.openxmlformats.org/officeDocument/2006/relationships/hyperlink" Target="http://www.contraloria.cdmx.gob.mx/combate/indexCombate.php" TargetMode="External"/><Relationship Id="rId11632" Type="http://schemas.openxmlformats.org/officeDocument/2006/relationships/hyperlink" Target="http://www.contraloria.cdmx.gob.mx/combate/indexCombate.php" TargetMode="External"/><Relationship Id="rId14855" Type="http://schemas.openxmlformats.org/officeDocument/2006/relationships/hyperlink" Target="http://www.contraloria.cdmx.gob.mx/combate/indexCombate.php" TargetMode="External"/><Relationship Id="rId3863" Type="http://schemas.openxmlformats.org/officeDocument/2006/relationships/hyperlink" Target="http://www.contraloria.cdmx.gob.mx/combate/indexCombate.php" TargetMode="External"/><Relationship Id="rId4914" Type="http://schemas.openxmlformats.org/officeDocument/2006/relationships/hyperlink" Target="http://www.contraloria.cdmx.gob.mx/combate/indexCombate.php" TargetMode="External"/><Relationship Id="rId9078" Type="http://schemas.openxmlformats.org/officeDocument/2006/relationships/hyperlink" Target="http://www.contraloria.cdmx.gob.mx/combate/indexCombate.php" TargetMode="External"/><Relationship Id="rId13457" Type="http://schemas.openxmlformats.org/officeDocument/2006/relationships/hyperlink" Target="http://www.contraloria.cdmx.gob.mx/combate/indexCombate.php" TargetMode="External"/><Relationship Id="rId14508" Type="http://schemas.openxmlformats.org/officeDocument/2006/relationships/hyperlink" Target="http://www.contraloria.cdmx.gob.mx/combate/indexCombate.php" TargetMode="External"/><Relationship Id="rId784" Type="http://schemas.openxmlformats.org/officeDocument/2006/relationships/hyperlink" Target="http://www.contraloria.cdmx.gob.mx/combate/indexCombate.php" TargetMode="External"/><Relationship Id="rId1067" Type="http://schemas.openxmlformats.org/officeDocument/2006/relationships/hyperlink" Target="http://www.contraloria.cdmx.gob.mx/combate/indexCombate.php" TargetMode="External"/><Relationship Id="rId2465" Type="http://schemas.openxmlformats.org/officeDocument/2006/relationships/hyperlink" Target="http://www.contraloria.cdmx.gob.mx/combate/indexCombate.php" TargetMode="External"/><Relationship Id="rId3516" Type="http://schemas.openxmlformats.org/officeDocument/2006/relationships/hyperlink" Target="http://www.contraloria.cdmx.gob.mx/combate/indexCombate.php" TargetMode="External"/><Relationship Id="rId12059" Type="http://schemas.openxmlformats.org/officeDocument/2006/relationships/hyperlink" Target="http://www.contraloria.cdmx.gob.mx/combate/indexCombate.php" TargetMode="External"/><Relationship Id="rId437" Type="http://schemas.openxmlformats.org/officeDocument/2006/relationships/hyperlink" Target="http://www.contraloria.cdmx.gob.mx/combate/indexCombate.php" TargetMode="External"/><Relationship Id="rId2118" Type="http://schemas.openxmlformats.org/officeDocument/2006/relationships/hyperlink" Target="http://www.contraloria.cdmx.gob.mx/combate/indexCombate.php" TargetMode="External"/><Relationship Id="rId5688" Type="http://schemas.openxmlformats.org/officeDocument/2006/relationships/hyperlink" Target="http://www.contraloria.cdmx.gob.mx/combate/indexCombate.php" TargetMode="External"/><Relationship Id="rId6739" Type="http://schemas.openxmlformats.org/officeDocument/2006/relationships/hyperlink" Target="http://www.contraloria.cdmx.gob.mx/combate/indexCombate.php" TargetMode="External"/><Relationship Id="rId12540" Type="http://schemas.openxmlformats.org/officeDocument/2006/relationships/hyperlink" Target="http://www.contraloria.cdmx.gob.mx/combate/indexCombate.php" TargetMode="External"/><Relationship Id="rId8161" Type="http://schemas.openxmlformats.org/officeDocument/2006/relationships/hyperlink" Target="http://www.contraloria.cdmx.gob.mx/combate/indexCombate.php" TargetMode="External"/><Relationship Id="rId9212" Type="http://schemas.openxmlformats.org/officeDocument/2006/relationships/hyperlink" Target="http://www.contraloria.cdmx.gob.mx/combate/indexCombate.php" TargetMode="External"/><Relationship Id="rId10091" Type="http://schemas.openxmlformats.org/officeDocument/2006/relationships/hyperlink" Target="http://www.contraloria.cdmx.gob.mx/combate/indexCombate.php" TargetMode="External"/><Relationship Id="rId11142" Type="http://schemas.openxmlformats.org/officeDocument/2006/relationships/hyperlink" Target="http://www.contraloria.cdmx.gob.mx/combate/indexCombate.php" TargetMode="External"/><Relationship Id="rId1201" Type="http://schemas.openxmlformats.org/officeDocument/2006/relationships/hyperlink" Target="http://www.contraloria.cdmx.gob.mx/combate/indexCombate.php" TargetMode="External"/><Relationship Id="rId4771" Type="http://schemas.openxmlformats.org/officeDocument/2006/relationships/hyperlink" Target="http://www.contraloria.cdmx.gob.mx/combate/indexCombate.php" TargetMode="External"/><Relationship Id="rId14365" Type="http://schemas.openxmlformats.org/officeDocument/2006/relationships/hyperlink" Target="http://www.contraloria.cdmx.gob.mx/combate/indexCombate.php" TargetMode="External"/><Relationship Id="rId3373" Type="http://schemas.openxmlformats.org/officeDocument/2006/relationships/hyperlink" Target="http://www.contraloria.cdmx.gob.mx/combate/indexCombate.php" TargetMode="External"/><Relationship Id="rId4424" Type="http://schemas.openxmlformats.org/officeDocument/2006/relationships/hyperlink" Target="http://www.contraloria.cdmx.gob.mx/combate/indexCombate.php" TargetMode="External"/><Relationship Id="rId5822" Type="http://schemas.openxmlformats.org/officeDocument/2006/relationships/hyperlink" Target="http://www.contraloria.cdmx.gob.mx/combate/indexCombate.php" TargetMode="External"/><Relationship Id="rId14018" Type="http://schemas.openxmlformats.org/officeDocument/2006/relationships/hyperlink" Target="http://www.contraloria.cdmx.gob.mx/combate/indexCombate.php" TargetMode="External"/><Relationship Id="rId15416" Type="http://schemas.openxmlformats.org/officeDocument/2006/relationships/hyperlink" Target="http://www.contraloria.cdmx.gob.mx/combate/indexCombate.php" TargetMode="External"/><Relationship Id="rId294" Type="http://schemas.openxmlformats.org/officeDocument/2006/relationships/hyperlink" Target="http://www.contraloria.cdmx.gob.mx/combate/indexCombate.php" TargetMode="External"/><Relationship Id="rId3026" Type="http://schemas.openxmlformats.org/officeDocument/2006/relationships/hyperlink" Target="http://www.contraloria.cdmx.gob.mx/combate/indexCombate.php" TargetMode="External"/><Relationship Id="rId7994" Type="http://schemas.openxmlformats.org/officeDocument/2006/relationships/hyperlink" Target="http://www.contraloria.cdmx.gob.mx/combate/indexCombate.php" TargetMode="External"/><Relationship Id="rId10975" Type="http://schemas.openxmlformats.org/officeDocument/2006/relationships/hyperlink" Target="http://www.contraloria.cdmx.gob.mx/combate/indexCombate.php" TargetMode="External"/><Relationship Id="rId5198" Type="http://schemas.openxmlformats.org/officeDocument/2006/relationships/hyperlink" Target="http://www.contraloria.cdmx.gob.mx/combate/indexCombate.php" TargetMode="External"/><Relationship Id="rId6596" Type="http://schemas.openxmlformats.org/officeDocument/2006/relationships/hyperlink" Target="http://www.contraloria.cdmx.gob.mx/combate/indexCombate.php" TargetMode="External"/><Relationship Id="rId7647" Type="http://schemas.openxmlformats.org/officeDocument/2006/relationships/hyperlink" Target="http://www.contraloria.cdmx.gob.mx/combate/indexCombate.php" TargetMode="External"/><Relationship Id="rId10628" Type="http://schemas.openxmlformats.org/officeDocument/2006/relationships/hyperlink" Target="http://www.contraloria.cdmx.gob.mx/combate/indexCombate.php" TargetMode="External"/><Relationship Id="rId6249" Type="http://schemas.openxmlformats.org/officeDocument/2006/relationships/hyperlink" Target="http://www.contraloria.cdmx.gob.mx/combate/indexCombate.php" TargetMode="External"/><Relationship Id="rId12050" Type="http://schemas.openxmlformats.org/officeDocument/2006/relationships/hyperlink" Target="http://www.contraloria.cdmx.gob.mx/combate/indexCombate.php" TargetMode="External"/><Relationship Id="rId13101" Type="http://schemas.openxmlformats.org/officeDocument/2006/relationships/hyperlink" Target="http://www.contraloria.cdmx.gob.mx/combate/indexCombate.php" TargetMode="External"/><Relationship Id="rId2859" Type="http://schemas.openxmlformats.org/officeDocument/2006/relationships/hyperlink" Target="http://www.contraloria.cdmx.gob.mx/combate/indexCombate.php" TargetMode="External"/><Relationship Id="rId6730" Type="http://schemas.openxmlformats.org/officeDocument/2006/relationships/hyperlink" Target="http://www.contraloria.cdmx.gob.mx/combate/indexCombate.php" TargetMode="External"/><Relationship Id="rId15273" Type="http://schemas.openxmlformats.org/officeDocument/2006/relationships/hyperlink" Target="http://www.contraloria.cdmx.gob.mx/combate/indexCombate.php" TargetMode="External"/><Relationship Id="rId4281" Type="http://schemas.openxmlformats.org/officeDocument/2006/relationships/hyperlink" Target="http://www.contraloria.cdmx.gob.mx/combate/indexCombate.php" TargetMode="External"/><Relationship Id="rId5332" Type="http://schemas.openxmlformats.org/officeDocument/2006/relationships/hyperlink" Target="http://www.contraloria.cdmx.gob.mx/combate/indexCombate.php" TargetMode="External"/><Relationship Id="rId8555" Type="http://schemas.openxmlformats.org/officeDocument/2006/relationships/hyperlink" Target="http://www.contraloria.cdmx.gob.mx/combate/indexCombate.php" TargetMode="External"/><Relationship Id="rId9606" Type="http://schemas.openxmlformats.org/officeDocument/2006/relationships/hyperlink" Target="http://www.contraloria.cdmx.gob.mx/combate/indexCombate.php" TargetMode="External"/><Relationship Id="rId9953" Type="http://schemas.openxmlformats.org/officeDocument/2006/relationships/hyperlink" Target="http://www.contraloria.cdmx.gob.mx/combate/indexCombate.php" TargetMode="External"/><Relationship Id="rId11883" Type="http://schemas.openxmlformats.org/officeDocument/2006/relationships/hyperlink" Target="http://www.contraloria.cdmx.gob.mx/combate/indexCombate.php" TargetMode="External"/><Relationship Id="rId12934" Type="http://schemas.openxmlformats.org/officeDocument/2006/relationships/hyperlink" Target="http://www.contraloria.cdmx.gob.mx/combate/indexCombate.php" TargetMode="External"/><Relationship Id="rId1942" Type="http://schemas.openxmlformats.org/officeDocument/2006/relationships/hyperlink" Target="http://www.contraloria.cdmx.gob.mx/combate/indexCombate.php" TargetMode="External"/><Relationship Id="rId7157" Type="http://schemas.openxmlformats.org/officeDocument/2006/relationships/hyperlink" Target="http://www.contraloria.cdmx.gob.mx/combate/indexCombate.php" TargetMode="External"/><Relationship Id="rId8208" Type="http://schemas.openxmlformats.org/officeDocument/2006/relationships/hyperlink" Target="http://www.contraloria.cdmx.gob.mx/combate/indexCombate.php" TargetMode="External"/><Relationship Id="rId10485" Type="http://schemas.openxmlformats.org/officeDocument/2006/relationships/hyperlink" Target="http://www.contraloria.cdmx.gob.mx/combate/indexCombate.php" TargetMode="External"/><Relationship Id="rId11536" Type="http://schemas.openxmlformats.org/officeDocument/2006/relationships/hyperlink" Target="http://www.contraloria.cdmx.gob.mx/combate/indexCombate.php" TargetMode="External"/><Relationship Id="rId10138" Type="http://schemas.openxmlformats.org/officeDocument/2006/relationships/hyperlink" Target="http://www.contraloria.cdmx.gob.mx/combate/indexCombate.php" TargetMode="External"/><Relationship Id="rId14759" Type="http://schemas.openxmlformats.org/officeDocument/2006/relationships/hyperlink" Target="http://www.contraloria.cdmx.gob.mx/combate/indexCombate.php" TargetMode="External"/><Relationship Id="rId3767" Type="http://schemas.openxmlformats.org/officeDocument/2006/relationships/hyperlink" Target="http://www.contraloria.cdmx.gob.mx/combate/indexCombate.php" TargetMode="External"/><Relationship Id="rId4818" Type="http://schemas.openxmlformats.org/officeDocument/2006/relationships/hyperlink" Target="http://www.contraloria.cdmx.gob.mx/combate/indexCombate.php" TargetMode="External"/><Relationship Id="rId688" Type="http://schemas.openxmlformats.org/officeDocument/2006/relationships/hyperlink" Target="http://www.contraloria.cdmx.gob.mx/combate/indexCombate.php" TargetMode="External"/><Relationship Id="rId2369" Type="http://schemas.openxmlformats.org/officeDocument/2006/relationships/hyperlink" Target="http://www.contraloria.cdmx.gob.mx/combate/indexCombate.php" TargetMode="External"/><Relationship Id="rId6240" Type="http://schemas.openxmlformats.org/officeDocument/2006/relationships/hyperlink" Target="http://www.contraloria.cdmx.gob.mx/combate/indexCombate.php" TargetMode="External"/><Relationship Id="rId2850" Type="http://schemas.openxmlformats.org/officeDocument/2006/relationships/hyperlink" Target="http://www.contraloria.cdmx.gob.mx/combate/indexCombate.php" TargetMode="External"/><Relationship Id="rId9463" Type="http://schemas.openxmlformats.org/officeDocument/2006/relationships/hyperlink" Target="http://www.contraloria.cdmx.gob.mx/combate/indexCombate.php" TargetMode="External"/><Relationship Id="rId11393" Type="http://schemas.openxmlformats.org/officeDocument/2006/relationships/hyperlink" Target="http://www.contraloria.cdmx.gob.mx/combate/indexCombate.php" TargetMode="External"/><Relationship Id="rId12444" Type="http://schemas.openxmlformats.org/officeDocument/2006/relationships/hyperlink" Target="http://www.contraloria.cdmx.gob.mx/combate/indexCombate.php" TargetMode="External"/><Relationship Id="rId12791" Type="http://schemas.openxmlformats.org/officeDocument/2006/relationships/hyperlink" Target="http://www.contraloria.cdmx.gob.mx/combate/indexCombate.php" TargetMode="External"/><Relationship Id="rId13842" Type="http://schemas.openxmlformats.org/officeDocument/2006/relationships/hyperlink" Target="http://www.contraloria.cdmx.gob.mx/combate/indexCombate.php" TargetMode="External"/><Relationship Id="rId822" Type="http://schemas.openxmlformats.org/officeDocument/2006/relationships/hyperlink" Target="http://www.contraloria.cdmx.gob.mx/combate/indexCombate.php" TargetMode="External"/><Relationship Id="rId1452" Type="http://schemas.openxmlformats.org/officeDocument/2006/relationships/hyperlink" Target="http://www.contraloria.cdmx.gob.mx/combate/indexCombate.php" TargetMode="External"/><Relationship Id="rId2503" Type="http://schemas.openxmlformats.org/officeDocument/2006/relationships/hyperlink" Target="http://www.contraloria.cdmx.gob.mx/combate/indexCombate.php" TargetMode="External"/><Relationship Id="rId3901" Type="http://schemas.openxmlformats.org/officeDocument/2006/relationships/hyperlink" Target="http://www.contraloria.cdmx.gob.mx/combate/indexCombate.php" TargetMode="External"/><Relationship Id="rId8065" Type="http://schemas.openxmlformats.org/officeDocument/2006/relationships/hyperlink" Target="http://www.contraloria.cdmx.gob.mx/combate/indexCombate.php" TargetMode="External"/><Relationship Id="rId9116" Type="http://schemas.openxmlformats.org/officeDocument/2006/relationships/hyperlink" Target="http://www.contraloria.cdmx.gob.mx/combate/indexCombate.php" TargetMode="External"/><Relationship Id="rId11046" Type="http://schemas.openxmlformats.org/officeDocument/2006/relationships/hyperlink" Target="http://www.contraloria.cdmx.gob.mx/combate/indexCombate.php" TargetMode="External"/><Relationship Id="rId1105" Type="http://schemas.openxmlformats.org/officeDocument/2006/relationships/hyperlink" Target="http://www.contraloria.cdmx.gob.mx/combate/indexCombate.php" TargetMode="External"/><Relationship Id="rId15667" Type="http://schemas.openxmlformats.org/officeDocument/2006/relationships/hyperlink" Target="http://www.contraloria.cdmx.gob.mx/combate/indexCombate.php" TargetMode="External"/><Relationship Id="rId3277" Type="http://schemas.openxmlformats.org/officeDocument/2006/relationships/hyperlink" Target="http://www.contraloria.cdmx.gob.mx/combate/indexCombate.php" TargetMode="External"/><Relationship Id="rId4675" Type="http://schemas.openxmlformats.org/officeDocument/2006/relationships/hyperlink" Target="http://www.contraloria.cdmx.gob.mx/combate/indexCombate.php" TargetMode="External"/><Relationship Id="rId5726" Type="http://schemas.openxmlformats.org/officeDocument/2006/relationships/hyperlink" Target="http://www.contraloria.cdmx.gob.mx/combate/indexCombate.php" TargetMode="External"/><Relationship Id="rId14269" Type="http://schemas.openxmlformats.org/officeDocument/2006/relationships/hyperlink" Target="http://www.contraloria.cdmx.gob.mx/combate/indexCombate.php" TargetMode="External"/><Relationship Id="rId198" Type="http://schemas.openxmlformats.org/officeDocument/2006/relationships/hyperlink" Target="http://www.contraloria.cdmx.gob.mx/combate/indexCombate.php" TargetMode="External"/><Relationship Id="rId4328" Type="http://schemas.openxmlformats.org/officeDocument/2006/relationships/hyperlink" Target="http://www.contraloria.cdmx.gob.mx/combate/indexCombate.php" TargetMode="External"/><Relationship Id="rId7898" Type="http://schemas.openxmlformats.org/officeDocument/2006/relationships/hyperlink" Target="http://www.contraloria.cdmx.gob.mx/combate/indexCombate.php" TargetMode="External"/><Relationship Id="rId8949" Type="http://schemas.openxmlformats.org/officeDocument/2006/relationships/hyperlink" Target="http://www.contraloria.cdmx.gob.mx/combate/indexCombate.php" TargetMode="External"/><Relationship Id="rId10879" Type="http://schemas.openxmlformats.org/officeDocument/2006/relationships/hyperlink" Target="http://www.contraloria.cdmx.gob.mx/combate/indexCombate.php" TargetMode="External"/><Relationship Id="rId14750" Type="http://schemas.openxmlformats.org/officeDocument/2006/relationships/hyperlink" Target="http://www.contraloria.cdmx.gob.mx/combate/indexCombate.php" TargetMode="External"/><Relationship Id="rId13352" Type="http://schemas.openxmlformats.org/officeDocument/2006/relationships/hyperlink" Target="http://www.contraloria.cdmx.gob.mx/combate/indexCombate.php" TargetMode="External"/><Relationship Id="rId14403" Type="http://schemas.openxmlformats.org/officeDocument/2006/relationships/hyperlink" Target="http://www.contraloria.cdmx.gob.mx/combate/indexCombate.php" TargetMode="External"/><Relationship Id="rId2360" Type="http://schemas.openxmlformats.org/officeDocument/2006/relationships/hyperlink" Target="http://www.contraloria.cdmx.gob.mx/combate/indexCombate.php" TargetMode="External"/><Relationship Id="rId3411" Type="http://schemas.openxmlformats.org/officeDocument/2006/relationships/hyperlink" Target="http://www.contraloria.cdmx.gob.mx/combate/indexCombate.php" TargetMode="External"/><Relationship Id="rId6981" Type="http://schemas.openxmlformats.org/officeDocument/2006/relationships/hyperlink" Target="http://www.contraloria.cdmx.gob.mx/combate/indexCombate.php" TargetMode="External"/><Relationship Id="rId13005" Type="http://schemas.openxmlformats.org/officeDocument/2006/relationships/hyperlink" Target="http://www.contraloria.cdmx.gob.mx/combate/indexCombate.php" TargetMode="External"/><Relationship Id="rId332" Type="http://schemas.openxmlformats.org/officeDocument/2006/relationships/hyperlink" Target="http://www.contraloria.cdmx.gob.mx/combate/indexCombate.php" TargetMode="External"/><Relationship Id="rId2013" Type="http://schemas.openxmlformats.org/officeDocument/2006/relationships/hyperlink" Target="http://www.contraloria.cdmx.gob.mx/combate/indexCombate.php" TargetMode="External"/><Relationship Id="rId5583" Type="http://schemas.openxmlformats.org/officeDocument/2006/relationships/hyperlink" Target="http://www.contraloria.cdmx.gob.mx/combate/indexCombate.php" TargetMode="External"/><Relationship Id="rId6634" Type="http://schemas.openxmlformats.org/officeDocument/2006/relationships/hyperlink" Target="http://www.contraloria.cdmx.gob.mx/combate/indexCombate.php" TargetMode="External"/><Relationship Id="rId15177" Type="http://schemas.openxmlformats.org/officeDocument/2006/relationships/hyperlink" Target="http://www.contraloria.cdmx.gob.mx/combate/indexCombate.php" TargetMode="External"/><Relationship Id="rId4185" Type="http://schemas.openxmlformats.org/officeDocument/2006/relationships/hyperlink" Target="http://www.contraloria.cdmx.gob.mx/combate/indexCombate.php" TargetMode="External"/><Relationship Id="rId5236" Type="http://schemas.openxmlformats.org/officeDocument/2006/relationships/hyperlink" Target="http://www.contraloria.cdmx.gob.mx/combate/indexCombate.php" TargetMode="External"/><Relationship Id="rId9857" Type="http://schemas.openxmlformats.org/officeDocument/2006/relationships/hyperlink" Target="http://www.contraloria.cdmx.gob.mx/combate/indexCombate.php" TargetMode="External"/><Relationship Id="rId11787" Type="http://schemas.openxmlformats.org/officeDocument/2006/relationships/hyperlink" Target="http://www.contraloria.cdmx.gob.mx/combate/indexCombate.php" TargetMode="External"/><Relationship Id="rId12838" Type="http://schemas.openxmlformats.org/officeDocument/2006/relationships/hyperlink" Target="http://www.contraloria.cdmx.gob.mx/combate/indexCombate.php" TargetMode="External"/><Relationship Id="rId1846" Type="http://schemas.openxmlformats.org/officeDocument/2006/relationships/hyperlink" Target="http://www.contraloria.cdmx.gob.mx/combate/indexCombate.php" TargetMode="External"/><Relationship Id="rId8459" Type="http://schemas.openxmlformats.org/officeDocument/2006/relationships/hyperlink" Target="http://www.contraloria.cdmx.gob.mx/combate/indexCombate.php" TargetMode="External"/><Relationship Id="rId10389" Type="http://schemas.openxmlformats.org/officeDocument/2006/relationships/hyperlink" Target="http://www.contraloria.cdmx.gob.mx/combate/indexCombate.php" TargetMode="External"/><Relationship Id="rId14260" Type="http://schemas.openxmlformats.org/officeDocument/2006/relationships/hyperlink" Target="http://www.contraloria.cdmx.gob.mx/combate/indexCombate.php" TargetMode="External"/><Relationship Id="rId15311" Type="http://schemas.openxmlformats.org/officeDocument/2006/relationships/hyperlink" Target="http://www.contraloria.cdmx.gob.mx/combate/indexCombate.php" TargetMode="External"/><Relationship Id="rId8940" Type="http://schemas.openxmlformats.org/officeDocument/2006/relationships/hyperlink" Target="http://www.contraloria.cdmx.gob.mx/combate/indexCombate.php" TargetMode="External"/><Relationship Id="rId6491" Type="http://schemas.openxmlformats.org/officeDocument/2006/relationships/hyperlink" Target="http://www.contraloria.cdmx.gob.mx/combate/indexCombate.php" TargetMode="External"/><Relationship Id="rId7542" Type="http://schemas.openxmlformats.org/officeDocument/2006/relationships/hyperlink" Target="http://www.contraloria.cdmx.gob.mx/combate/indexCombate.php" TargetMode="External"/><Relationship Id="rId10523" Type="http://schemas.openxmlformats.org/officeDocument/2006/relationships/hyperlink" Target="http://www.contraloria.cdmx.gob.mx/combate/indexCombate.php" TargetMode="External"/><Relationship Id="rId10870" Type="http://schemas.openxmlformats.org/officeDocument/2006/relationships/hyperlink" Target="http://www.contraloria.cdmx.gob.mx/combate/indexCombate.php" TargetMode="External"/><Relationship Id="rId11921" Type="http://schemas.openxmlformats.org/officeDocument/2006/relationships/hyperlink" Target="http://www.contraloria.cdmx.gob.mx/combate/indexCombate.php" TargetMode="External"/><Relationship Id="rId5093" Type="http://schemas.openxmlformats.org/officeDocument/2006/relationships/hyperlink" Target="http://www.contraloria.cdmx.gob.mx/combate/indexCombate.php" TargetMode="External"/><Relationship Id="rId6144" Type="http://schemas.openxmlformats.org/officeDocument/2006/relationships/hyperlink" Target="http://www.contraloria.cdmx.gob.mx/combate/indexCombate.php" TargetMode="External"/><Relationship Id="rId9367" Type="http://schemas.openxmlformats.org/officeDocument/2006/relationships/hyperlink" Target="http://www.contraloria.cdmx.gob.mx/combate/indexCombate.php" TargetMode="External"/><Relationship Id="rId12695" Type="http://schemas.openxmlformats.org/officeDocument/2006/relationships/hyperlink" Target="http://www.contraloria.cdmx.gob.mx/combate/indexCombate.php" TargetMode="External"/><Relationship Id="rId13746" Type="http://schemas.openxmlformats.org/officeDocument/2006/relationships/hyperlink" Target="http://www.contraloria.cdmx.gob.mx/combate/indexCombate.php" TargetMode="External"/><Relationship Id="rId1356" Type="http://schemas.openxmlformats.org/officeDocument/2006/relationships/hyperlink" Target="http://www.contraloria.cdmx.gob.mx/combate/indexCombate.php" TargetMode="External"/><Relationship Id="rId2754" Type="http://schemas.openxmlformats.org/officeDocument/2006/relationships/hyperlink" Target="http://www.contraloria.cdmx.gob.mx/combate/indexCombate.php" TargetMode="External"/><Relationship Id="rId3805" Type="http://schemas.openxmlformats.org/officeDocument/2006/relationships/hyperlink" Target="http://www.contraloria.cdmx.gob.mx/combate/indexCombate.php" TargetMode="External"/><Relationship Id="rId11297" Type="http://schemas.openxmlformats.org/officeDocument/2006/relationships/hyperlink" Target="http://www.contraloria.cdmx.gob.mx/combate/indexCombate.php" TargetMode="External"/><Relationship Id="rId12348" Type="http://schemas.openxmlformats.org/officeDocument/2006/relationships/hyperlink" Target="http://www.contraloria.cdmx.gob.mx/combate/indexCombate.php" TargetMode="External"/><Relationship Id="rId726" Type="http://schemas.openxmlformats.org/officeDocument/2006/relationships/hyperlink" Target="http://www.contraloria.cdmx.gob.mx/combate/indexCombate.php" TargetMode="External"/><Relationship Id="rId1009" Type="http://schemas.openxmlformats.org/officeDocument/2006/relationships/hyperlink" Target="http://www.contraloria.cdmx.gob.mx/combate/indexCombate.php" TargetMode="External"/><Relationship Id="rId2407" Type="http://schemas.openxmlformats.org/officeDocument/2006/relationships/hyperlink" Target="http://www.contraloria.cdmx.gob.mx/combate/indexCombate.php" TargetMode="External"/><Relationship Id="rId5977" Type="http://schemas.openxmlformats.org/officeDocument/2006/relationships/hyperlink" Target="http://www.contraloria.cdmx.gob.mx/combate/indexCombate.php" TargetMode="External"/><Relationship Id="rId62" Type="http://schemas.openxmlformats.org/officeDocument/2006/relationships/hyperlink" Target="http://www.contraloria.cdmx.gob.mx/combate/indexCombate.php" TargetMode="External"/><Relationship Id="rId4579" Type="http://schemas.openxmlformats.org/officeDocument/2006/relationships/hyperlink" Target="http://www.contraloria.cdmx.gob.mx/combate/indexCombate.php" TargetMode="External"/><Relationship Id="rId8450" Type="http://schemas.openxmlformats.org/officeDocument/2006/relationships/hyperlink" Target="http://www.contraloria.cdmx.gob.mx/combate/indexCombate.php" TargetMode="External"/><Relationship Id="rId9501" Type="http://schemas.openxmlformats.org/officeDocument/2006/relationships/hyperlink" Target="http://www.contraloria.cdmx.gob.mx/combate/indexCombate.php" TargetMode="External"/><Relationship Id="rId10380" Type="http://schemas.openxmlformats.org/officeDocument/2006/relationships/hyperlink" Target="http://www.contraloria.cdmx.gob.mx/combate/indexCombate.php" TargetMode="External"/><Relationship Id="rId11431" Type="http://schemas.openxmlformats.org/officeDocument/2006/relationships/hyperlink" Target="http://www.contraloria.cdmx.gob.mx/combate/indexCombate.php" TargetMode="External"/><Relationship Id="rId7052" Type="http://schemas.openxmlformats.org/officeDocument/2006/relationships/hyperlink" Target="http://www.contraloria.cdmx.gob.mx/combate/indexCombate.php" TargetMode="External"/><Relationship Id="rId8103" Type="http://schemas.openxmlformats.org/officeDocument/2006/relationships/hyperlink" Target="http://www.contraloria.cdmx.gob.mx/combate/indexCombate.php" TargetMode="External"/><Relationship Id="rId10033" Type="http://schemas.openxmlformats.org/officeDocument/2006/relationships/hyperlink" Target="http://www.contraloria.cdmx.gob.mx/combate/indexCombate.php" TargetMode="External"/><Relationship Id="rId14654" Type="http://schemas.openxmlformats.org/officeDocument/2006/relationships/hyperlink" Target="http://www.contraloria.cdmx.gob.mx/combate/indexCombate.php" TargetMode="External"/><Relationship Id="rId3662" Type="http://schemas.openxmlformats.org/officeDocument/2006/relationships/hyperlink" Target="http://www.contraloria.cdmx.gob.mx/combate/indexCombate.php" TargetMode="External"/><Relationship Id="rId4713" Type="http://schemas.openxmlformats.org/officeDocument/2006/relationships/hyperlink" Target="http://www.contraloria.cdmx.gob.mx/combate/indexCombate.php" TargetMode="External"/><Relationship Id="rId13256" Type="http://schemas.openxmlformats.org/officeDocument/2006/relationships/hyperlink" Target="http://www.contraloria.cdmx.gob.mx/combate/indexCombate.php" TargetMode="External"/><Relationship Id="rId14307" Type="http://schemas.openxmlformats.org/officeDocument/2006/relationships/hyperlink" Target="http://www.contraloria.cdmx.gob.mx/combate/indexCombate.php" TargetMode="External"/><Relationship Id="rId15705" Type="http://schemas.openxmlformats.org/officeDocument/2006/relationships/hyperlink" Target="http://www.contraloria.cdmx.gob.mx/combate/indexCombate.php" TargetMode="External"/><Relationship Id="rId583" Type="http://schemas.openxmlformats.org/officeDocument/2006/relationships/hyperlink" Target="http://www.contraloria.cdmx.gob.mx/combate/indexCombate.php" TargetMode="External"/><Relationship Id="rId2264" Type="http://schemas.openxmlformats.org/officeDocument/2006/relationships/hyperlink" Target="http://www.contraloria.cdmx.gob.mx/combate/indexCombate.php" TargetMode="External"/><Relationship Id="rId3315" Type="http://schemas.openxmlformats.org/officeDocument/2006/relationships/hyperlink" Target="http://www.contraloria.cdmx.gob.mx/combate/indexCombate.php" TargetMode="External"/><Relationship Id="rId236" Type="http://schemas.openxmlformats.org/officeDocument/2006/relationships/hyperlink" Target="http://www.contraloria.cdmx.gob.mx/combate/indexCombate.php" TargetMode="External"/><Relationship Id="rId5487" Type="http://schemas.openxmlformats.org/officeDocument/2006/relationships/hyperlink" Target="http://www.contraloria.cdmx.gob.mx/combate/indexCombate.php" TargetMode="External"/><Relationship Id="rId6885" Type="http://schemas.openxmlformats.org/officeDocument/2006/relationships/hyperlink" Target="http://www.contraloria.cdmx.gob.mx/combate/indexCombate.php" TargetMode="External"/><Relationship Id="rId7936" Type="http://schemas.openxmlformats.org/officeDocument/2006/relationships/hyperlink" Target="http://www.contraloria.cdmx.gob.mx/combate/indexCombate.php" TargetMode="External"/><Relationship Id="rId10917" Type="http://schemas.openxmlformats.org/officeDocument/2006/relationships/hyperlink" Target="http://www.contraloria.cdmx.gob.mx/combate/indexCombate.php" TargetMode="External"/><Relationship Id="rId4089" Type="http://schemas.openxmlformats.org/officeDocument/2006/relationships/hyperlink" Target="http://www.contraloria.cdmx.gob.mx/combate/indexCombate.php" TargetMode="External"/><Relationship Id="rId6538" Type="http://schemas.openxmlformats.org/officeDocument/2006/relationships/hyperlink" Target="http://www.contraloria.cdmx.gob.mx/combate/indexCombate.php" TargetMode="External"/><Relationship Id="rId9011" Type="http://schemas.openxmlformats.org/officeDocument/2006/relationships/hyperlink" Target="http://www.contraloria.cdmx.gob.mx/combate/indexCombate.php" TargetMode="External"/><Relationship Id="rId15562" Type="http://schemas.openxmlformats.org/officeDocument/2006/relationships/hyperlink" Target="http://www.contraloria.cdmx.gob.mx/combate/indexCombate.php" TargetMode="External"/><Relationship Id="rId1000" Type="http://schemas.openxmlformats.org/officeDocument/2006/relationships/hyperlink" Target="http://www.contraloria.cdmx.gob.mx/combate/indexCombate.php" TargetMode="External"/><Relationship Id="rId4570" Type="http://schemas.openxmlformats.org/officeDocument/2006/relationships/hyperlink" Target="http://www.contraloria.cdmx.gob.mx/combate/indexCombate.php" TargetMode="External"/><Relationship Id="rId5621" Type="http://schemas.openxmlformats.org/officeDocument/2006/relationships/hyperlink" Target="http://www.contraloria.cdmx.gob.mx/combate/indexCombate.php" TargetMode="External"/><Relationship Id="rId14164" Type="http://schemas.openxmlformats.org/officeDocument/2006/relationships/hyperlink" Target="http://www.contraloria.cdmx.gob.mx/combate/indexCombate.php" TargetMode="External"/><Relationship Id="rId15215" Type="http://schemas.openxmlformats.org/officeDocument/2006/relationships/hyperlink" Target="http://www.contraloria.cdmx.gob.mx/combate/indexCombate.php" TargetMode="External"/><Relationship Id="rId3172" Type="http://schemas.openxmlformats.org/officeDocument/2006/relationships/hyperlink" Target="http://www.contraloria.cdmx.gob.mx/combate/indexCombate.php" TargetMode="External"/><Relationship Id="rId4223" Type="http://schemas.openxmlformats.org/officeDocument/2006/relationships/hyperlink" Target="http://www.contraloria.cdmx.gob.mx/combate/indexCombate.php" TargetMode="External"/><Relationship Id="rId7793" Type="http://schemas.openxmlformats.org/officeDocument/2006/relationships/hyperlink" Target="http://www.contraloria.cdmx.gob.mx/combate/indexCombate.php" TargetMode="External"/><Relationship Id="rId8844" Type="http://schemas.openxmlformats.org/officeDocument/2006/relationships/hyperlink" Target="http://www.contraloria.cdmx.gob.mx/combate/indexCombate.php" TargetMode="External"/><Relationship Id="rId6395" Type="http://schemas.openxmlformats.org/officeDocument/2006/relationships/hyperlink" Target="http://www.contraloria.cdmx.gob.mx/combate/indexCombate.php" TargetMode="External"/><Relationship Id="rId7446" Type="http://schemas.openxmlformats.org/officeDocument/2006/relationships/hyperlink" Target="http://www.contraloria.cdmx.gob.mx/combate/indexCombate.php" TargetMode="External"/><Relationship Id="rId10774" Type="http://schemas.openxmlformats.org/officeDocument/2006/relationships/hyperlink" Target="http://www.contraloria.cdmx.gob.mx/combate/indexCombate.php" TargetMode="External"/><Relationship Id="rId11825" Type="http://schemas.openxmlformats.org/officeDocument/2006/relationships/hyperlink" Target="http://www.contraloria.cdmx.gob.mx/combate/indexCombate.php" TargetMode="External"/><Relationship Id="rId6048" Type="http://schemas.openxmlformats.org/officeDocument/2006/relationships/hyperlink" Target="http://www.contraloria.cdmx.gob.mx/combate/indexCombate.php" TargetMode="External"/><Relationship Id="rId10427" Type="http://schemas.openxmlformats.org/officeDocument/2006/relationships/hyperlink" Target="http://www.contraloria.cdmx.gob.mx/combate/indexCombate.php" TargetMode="External"/><Relationship Id="rId13997" Type="http://schemas.openxmlformats.org/officeDocument/2006/relationships/hyperlink" Target="http://www.contraloria.cdmx.gob.mx/combate/indexCombate.php" TargetMode="External"/><Relationship Id="rId12599" Type="http://schemas.openxmlformats.org/officeDocument/2006/relationships/hyperlink" Target="http://www.contraloria.cdmx.gob.mx/combate/indexCombate.php" TargetMode="External"/><Relationship Id="rId977" Type="http://schemas.openxmlformats.org/officeDocument/2006/relationships/hyperlink" Target="http://www.contraloria.cdmx.gob.mx/combate/indexCombate.php" TargetMode="External"/><Relationship Id="rId2658" Type="http://schemas.openxmlformats.org/officeDocument/2006/relationships/hyperlink" Target="http://www.contraloria.cdmx.gob.mx/combate/indexCombate.php" TargetMode="External"/><Relationship Id="rId3709" Type="http://schemas.openxmlformats.org/officeDocument/2006/relationships/hyperlink" Target="http://www.contraloria.cdmx.gob.mx/combate/indexCombate.php" TargetMode="External"/><Relationship Id="rId4080" Type="http://schemas.openxmlformats.org/officeDocument/2006/relationships/hyperlink" Target="http://www.contraloria.cdmx.gob.mx/combate/indexCombate.php" TargetMode="External"/><Relationship Id="rId15072" Type="http://schemas.openxmlformats.org/officeDocument/2006/relationships/hyperlink" Target="http://www.contraloria.cdmx.gob.mx/combate/indexCombate.php" TargetMode="External"/><Relationship Id="rId5131" Type="http://schemas.openxmlformats.org/officeDocument/2006/relationships/hyperlink" Target="http://www.contraloria.cdmx.gob.mx/combate/indexCombate.php" TargetMode="External"/><Relationship Id="rId9752" Type="http://schemas.openxmlformats.org/officeDocument/2006/relationships/hyperlink" Target="http://www.contraloria.cdmx.gob.mx/combate/indexCombate.php" TargetMode="External"/><Relationship Id="rId11682" Type="http://schemas.openxmlformats.org/officeDocument/2006/relationships/hyperlink" Target="http://www.contraloria.cdmx.gob.mx/combate/indexCombate.php" TargetMode="External"/><Relationship Id="rId12733" Type="http://schemas.openxmlformats.org/officeDocument/2006/relationships/hyperlink" Target="http://www.contraloria.cdmx.gob.mx/combate/indexCombate.php" TargetMode="External"/><Relationship Id="rId1741" Type="http://schemas.openxmlformats.org/officeDocument/2006/relationships/hyperlink" Target="http://www.contraloria.cdmx.gob.mx/combate/indexCombate.php" TargetMode="External"/><Relationship Id="rId8354" Type="http://schemas.openxmlformats.org/officeDocument/2006/relationships/hyperlink" Target="http://www.contraloria.cdmx.gob.mx/combate/indexCombate.php" TargetMode="External"/><Relationship Id="rId9405" Type="http://schemas.openxmlformats.org/officeDocument/2006/relationships/hyperlink" Target="http://www.contraloria.cdmx.gob.mx/combate/indexCombate.php" TargetMode="External"/><Relationship Id="rId10284" Type="http://schemas.openxmlformats.org/officeDocument/2006/relationships/hyperlink" Target="http://www.contraloria.cdmx.gob.mx/combate/indexCombate.php" TargetMode="External"/><Relationship Id="rId11335" Type="http://schemas.openxmlformats.org/officeDocument/2006/relationships/hyperlink" Target="http://www.contraloria.cdmx.gob.mx/combate/indexCombate.php" TargetMode="External"/><Relationship Id="rId8007" Type="http://schemas.openxmlformats.org/officeDocument/2006/relationships/hyperlink" Target="http://www.contraloria.cdmx.gob.mx/combate/indexCombate.php" TargetMode="External"/><Relationship Id="rId3566" Type="http://schemas.openxmlformats.org/officeDocument/2006/relationships/hyperlink" Target="http://www.contraloria.cdmx.gob.mx/combate/indexCombate.php" TargetMode="External"/><Relationship Id="rId4964" Type="http://schemas.openxmlformats.org/officeDocument/2006/relationships/hyperlink" Target="http://www.contraloria.cdmx.gob.mx/combate/indexCombate.php" TargetMode="External"/><Relationship Id="rId14558" Type="http://schemas.openxmlformats.org/officeDocument/2006/relationships/hyperlink" Target="http://www.contraloria.cdmx.gob.mx/combate/indexCombate.php" TargetMode="External"/><Relationship Id="rId15609" Type="http://schemas.openxmlformats.org/officeDocument/2006/relationships/hyperlink" Target="http://www.contraloria.cdmx.gob.mx/combate/indexCombate.php" TargetMode="External"/><Relationship Id="rId487" Type="http://schemas.openxmlformats.org/officeDocument/2006/relationships/hyperlink" Target="http://www.contraloria.cdmx.gob.mx/combate/indexCombate.php" TargetMode="External"/><Relationship Id="rId2168" Type="http://schemas.openxmlformats.org/officeDocument/2006/relationships/hyperlink" Target="http://www.contraloria.cdmx.gob.mx/combate/indexCombate.php" TargetMode="External"/><Relationship Id="rId3219" Type="http://schemas.openxmlformats.org/officeDocument/2006/relationships/hyperlink" Target="http://www.contraloria.cdmx.gob.mx/combate/indexCombate.php" TargetMode="External"/><Relationship Id="rId4617" Type="http://schemas.openxmlformats.org/officeDocument/2006/relationships/hyperlink" Target="http://www.contraloria.cdmx.gob.mx/combate/indexCombate.php" TargetMode="External"/><Relationship Id="rId6789" Type="http://schemas.openxmlformats.org/officeDocument/2006/relationships/hyperlink" Target="http://www.contraloria.cdmx.gob.mx/combate/indexCombate.php" TargetMode="External"/><Relationship Id="rId12590" Type="http://schemas.openxmlformats.org/officeDocument/2006/relationships/hyperlink" Target="http://www.contraloria.cdmx.gob.mx/combate/indexCombate.php" TargetMode="External"/><Relationship Id="rId13641" Type="http://schemas.openxmlformats.org/officeDocument/2006/relationships/hyperlink" Target="http://www.contraloria.cdmx.gob.mx/combate/indexCombate.php" TargetMode="External"/><Relationship Id="rId3700" Type="http://schemas.openxmlformats.org/officeDocument/2006/relationships/hyperlink" Target="http://www.contraloria.cdmx.gob.mx/combate/indexCombate.php" TargetMode="External"/><Relationship Id="rId9262" Type="http://schemas.openxmlformats.org/officeDocument/2006/relationships/hyperlink" Target="http://www.contraloria.cdmx.gob.mx/combate/indexCombate.php" TargetMode="External"/><Relationship Id="rId11192" Type="http://schemas.openxmlformats.org/officeDocument/2006/relationships/hyperlink" Target="http://www.contraloria.cdmx.gob.mx/combate/indexCombate.php" TargetMode="External"/><Relationship Id="rId12243" Type="http://schemas.openxmlformats.org/officeDocument/2006/relationships/hyperlink" Target="http://www.contraloria.cdmx.gob.mx/combate/indexCombate.php" TargetMode="External"/><Relationship Id="rId621" Type="http://schemas.openxmlformats.org/officeDocument/2006/relationships/hyperlink" Target="http://www.contraloria.cdmx.gob.mx/combate/indexCombate.php" TargetMode="External"/><Relationship Id="rId1251" Type="http://schemas.openxmlformats.org/officeDocument/2006/relationships/hyperlink" Target="http://www.contraloria.cdmx.gob.mx/combate/indexCombate.php" TargetMode="External"/><Relationship Id="rId2302" Type="http://schemas.openxmlformats.org/officeDocument/2006/relationships/hyperlink" Target="http://www.contraloria.cdmx.gob.mx/combate/indexCombate.php" TargetMode="External"/><Relationship Id="rId5872" Type="http://schemas.openxmlformats.org/officeDocument/2006/relationships/hyperlink" Target="http://www.contraloria.cdmx.gob.mx/combate/indexCombate.php" TargetMode="External"/><Relationship Id="rId6923" Type="http://schemas.openxmlformats.org/officeDocument/2006/relationships/hyperlink" Target="http://www.contraloria.cdmx.gob.mx/combate/indexCombate.php" TargetMode="External"/><Relationship Id="rId15466" Type="http://schemas.openxmlformats.org/officeDocument/2006/relationships/hyperlink" Target="http://www.contraloria.cdmx.gob.mx/combate/indexCombate.php" TargetMode="External"/><Relationship Id="rId4474" Type="http://schemas.openxmlformats.org/officeDocument/2006/relationships/hyperlink" Target="http://www.contraloria.cdmx.gob.mx/combate/indexCombate.php" TargetMode="External"/><Relationship Id="rId5525" Type="http://schemas.openxmlformats.org/officeDocument/2006/relationships/hyperlink" Target="http://www.contraloria.cdmx.gob.mx/combate/indexCombate.php" TargetMode="External"/><Relationship Id="rId14068" Type="http://schemas.openxmlformats.org/officeDocument/2006/relationships/hyperlink" Target="http://www.contraloria.cdmx.gob.mx/combate/indexCombate.php" TargetMode="External"/><Relationship Id="rId15119" Type="http://schemas.openxmlformats.org/officeDocument/2006/relationships/hyperlink" Target="http://www.contraloria.cdmx.gob.mx/combate/indexCombate.php" TargetMode="External"/><Relationship Id="rId3076" Type="http://schemas.openxmlformats.org/officeDocument/2006/relationships/hyperlink" Target="http://www.contraloria.cdmx.gob.mx/combate/indexCombate.php" TargetMode="External"/><Relationship Id="rId4127" Type="http://schemas.openxmlformats.org/officeDocument/2006/relationships/hyperlink" Target="http://www.contraloria.cdmx.gob.mx/combate/indexCombate.php" TargetMode="External"/><Relationship Id="rId7697" Type="http://schemas.openxmlformats.org/officeDocument/2006/relationships/hyperlink" Target="http://www.contraloria.cdmx.gob.mx/combate/indexCombate.php" TargetMode="External"/><Relationship Id="rId6299" Type="http://schemas.openxmlformats.org/officeDocument/2006/relationships/hyperlink" Target="http://www.contraloria.cdmx.gob.mx/combate/indexCombate.php" TargetMode="External"/><Relationship Id="rId8748" Type="http://schemas.openxmlformats.org/officeDocument/2006/relationships/hyperlink" Target="http://www.contraloria.cdmx.gob.mx/combate/indexCombate.php" TargetMode="External"/><Relationship Id="rId10678" Type="http://schemas.openxmlformats.org/officeDocument/2006/relationships/hyperlink" Target="http://www.contraloria.cdmx.gob.mx/combate/indexCombate.php" TargetMode="External"/><Relationship Id="rId11729" Type="http://schemas.openxmlformats.org/officeDocument/2006/relationships/hyperlink" Target="http://www.contraloria.cdmx.gob.mx/combate/indexCombate.php" TargetMode="External"/><Relationship Id="rId15600" Type="http://schemas.openxmlformats.org/officeDocument/2006/relationships/hyperlink" Target="http://www.contraloria.cdmx.gob.mx/combate/indexCombate.php" TargetMode="External"/><Relationship Id="rId13151" Type="http://schemas.openxmlformats.org/officeDocument/2006/relationships/hyperlink" Target="http://www.contraloria.cdmx.gob.mx/combate/indexCombate.php" TargetMode="External"/><Relationship Id="rId14202" Type="http://schemas.openxmlformats.org/officeDocument/2006/relationships/hyperlink" Target="http://www.contraloria.cdmx.gob.mx/combate/indexCombate.php" TargetMode="External"/><Relationship Id="rId131" Type="http://schemas.openxmlformats.org/officeDocument/2006/relationships/hyperlink" Target="http://www.contraloria.cdmx.gob.mx/combate/indexCombate.php" TargetMode="External"/><Relationship Id="rId3210" Type="http://schemas.openxmlformats.org/officeDocument/2006/relationships/hyperlink" Target="http://www.contraloria.cdmx.gob.mx/combate/indexCombate.php" TargetMode="External"/><Relationship Id="rId6780" Type="http://schemas.openxmlformats.org/officeDocument/2006/relationships/hyperlink" Target="http://www.contraloria.cdmx.gob.mx/combate/indexCombate.php" TargetMode="External"/><Relationship Id="rId7831" Type="http://schemas.openxmlformats.org/officeDocument/2006/relationships/hyperlink" Target="http://www.contraloria.cdmx.gob.mx/combate/indexCombate.php" TargetMode="External"/><Relationship Id="rId5382" Type="http://schemas.openxmlformats.org/officeDocument/2006/relationships/hyperlink" Target="http://www.contraloria.cdmx.gob.mx/combate/indexCombate.php" TargetMode="External"/><Relationship Id="rId6433" Type="http://schemas.openxmlformats.org/officeDocument/2006/relationships/hyperlink" Target="http://www.contraloria.cdmx.gob.mx/combate/indexCombate.php" TargetMode="External"/><Relationship Id="rId10812" Type="http://schemas.openxmlformats.org/officeDocument/2006/relationships/hyperlink" Target="http://www.contraloria.cdmx.gob.mx/combate/indexCombate.php" TargetMode="External"/><Relationship Id="rId1992" Type="http://schemas.openxmlformats.org/officeDocument/2006/relationships/hyperlink" Target="http://www.contraloria.cdmx.gob.mx/combate/indexCombate.php" TargetMode="External"/><Relationship Id="rId5035" Type="http://schemas.openxmlformats.org/officeDocument/2006/relationships/hyperlink" Target="http://www.contraloria.cdmx.gob.mx/combate/indexCombate.php" TargetMode="External"/><Relationship Id="rId9656" Type="http://schemas.openxmlformats.org/officeDocument/2006/relationships/hyperlink" Target="http://www.contraloria.cdmx.gob.mx/combate/indexCombate.php" TargetMode="External"/><Relationship Id="rId12984" Type="http://schemas.openxmlformats.org/officeDocument/2006/relationships/hyperlink" Target="http://www.contraloria.cdmx.gob.mx/combate/indexCombate.php" TargetMode="External"/><Relationship Id="rId1645" Type="http://schemas.openxmlformats.org/officeDocument/2006/relationships/hyperlink" Target="http://www.contraloria.cdmx.gob.mx/combate/indexCombate.php" TargetMode="External"/><Relationship Id="rId8258" Type="http://schemas.openxmlformats.org/officeDocument/2006/relationships/hyperlink" Target="http://www.contraloria.cdmx.gob.mx/combate/indexCombate.php" TargetMode="External"/><Relationship Id="rId9309" Type="http://schemas.openxmlformats.org/officeDocument/2006/relationships/hyperlink" Target="http://www.contraloria.cdmx.gob.mx/combate/indexCombate.php" TargetMode="External"/><Relationship Id="rId10188" Type="http://schemas.openxmlformats.org/officeDocument/2006/relationships/hyperlink" Target="http://www.contraloria.cdmx.gob.mx/combate/indexCombate.php" TargetMode="External"/><Relationship Id="rId11239" Type="http://schemas.openxmlformats.org/officeDocument/2006/relationships/hyperlink" Target="http://www.contraloria.cdmx.gob.mx/combate/indexCombate.php" TargetMode="External"/><Relationship Id="rId11586" Type="http://schemas.openxmlformats.org/officeDocument/2006/relationships/hyperlink" Target="http://www.contraloria.cdmx.gob.mx/combate/indexCombate.php" TargetMode="External"/><Relationship Id="rId12637" Type="http://schemas.openxmlformats.org/officeDocument/2006/relationships/hyperlink" Target="http://www.contraloria.cdmx.gob.mx/combate/indexCombate.php" TargetMode="External"/><Relationship Id="rId15110" Type="http://schemas.openxmlformats.org/officeDocument/2006/relationships/hyperlink" Target="http://www.contraloria.cdmx.gob.mx/combate/indexCombate.php" TargetMode="External"/><Relationship Id="rId4868" Type="http://schemas.openxmlformats.org/officeDocument/2006/relationships/hyperlink" Target="http://www.contraloria.cdmx.gob.mx/combate/indexCombate.php" TargetMode="External"/><Relationship Id="rId5919" Type="http://schemas.openxmlformats.org/officeDocument/2006/relationships/hyperlink" Target="http://www.contraloria.cdmx.gob.mx/combate/indexCombate.php" TargetMode="External"/><Relationship Id="rId6290" Type="http://schemas.openxmlformats.org/officeDocument/2006/relationships/hyperlink" Target="http://www.contraloria.cdmx.gob.mx/combate/indexCombate.php" TargetMode="External"/><Relationship Id="rId11720" Type="http://schemas.openxmlformats.org/officeDocument/2006/relationships/hyperlink" Target="http://www.contraloria.cdmx.gob.mx/combate/indexCombate.php" TargetMode="External"/><Relationship Id="rId7341" Type="http://schemas.openxmlformats.org/officeDocument/2006/relationships/hyperlink" Target="http://www.contraloria.cdmx.gob.mx/combate/indexCombate.php" TargetMode="External"/><Relationship Id="rId10322" Type="http://schemas.openxmlformats.org/officeDocument/2006/relationships/hyperlink" Target="http://www.contraloria.cdmx.gob.mx/combate/indexCombate.php" TargetMode="External"/><Relationship Id="rId13892" Type="http://schemas.openxmlformats.org/officeDocument/2006/relationships/hyperlink" Target="http://www.contraloria.cdmx.gob.mx/combate/indexCombate.php" TargetMode="External"/><Relationship Id="rId14943" Type="http://schemas.openxmlformats.org/officeDocument/2006/relationships/hyperlink" Target="http://www.contraloria.cdmx.gob.mx/combate/indexCombate.php" TargetMode="External"/><Relationship Id="rId3951" Type="http://schemas.openxmlformats.org/officeDocument/2006/relationships/hyperlink" Target="http://www.contraloria.cdmx.gob.mx/combate/indexCombate.php" TargetMode="External"/><Relationship Id="rId12494" Type="http://schemas.openxmlformats.org/officeDocument/2006/relationships/hyperlink" Target="http://www.contraloria.cdmx.gob.mx/combate/indexCombate.php" TargetMode="External"/><Relationship Id="rId13545" Type="http://schemas.openxmlformats.org/officeDocument/2006/relationships/hyperlink" Target="http://www.contraloria.cdmx.gob.mx/combate/indexCombate.php" TargetMode="External"/><Relationship Id="rId872" Type="http://schemas.openxmlformats.org/officeDocument/2006/relationships/hyperlink" Target="http://www.contraloria.cdmx.gob.mx/combate/indexCombate.php" TargetMode="External"/><Relationship Id="rId2553" Type="http://schemas.openxmlformats.org/officeDocument/2006/relationships/hyperlink" Target="http://www.contraloria.cdmx.gob.mx/combate/indexCombate.php" TargetMode="External"/><Relationship Id="rId3604" Type="http://schemas.openxmlformats.org/officeDocument/2006/relationships/hyperlink" Target="http://www.contraloria.cdmx.gob.mx/combate/indexCombate.php" TargetMode="External"/><Relationship Id="rId9166" Type="http://schemas.openxmlformats.org/officeDocument/2006/relationships/hyperlink" Target="http://www.contraloria.cdmx.gob.mx/combate/indexCombate.php" TargetMode="External"/><Relationship Id="rId11096" Type="http://schemas.openxmlformats.org/officeDocument/2006/relationships/hyperlink" Target="http://www.contraloria.cdmx.gob.mx/combate/indexCombate.php" TargetMode="External"/><Relationship Id="rId12147" Type="http://schemas.openxmlformats.org/officeDocument/2006/relationships/hyperlink" Target="http://www.contraloria.cdmx.gob.mx/combate/indexCombate.php" TargetMode="External"/><Relationship Id="rId525" Type="http://schemas.openxmlformats.org/officeDocument/2006/relationships/hyperlink" Target="http://www.contraloria.cdmx.gob.mx/combate/indexCombate.php" TargetMode="External"/><Relationship Id="rId1155" Type="http://schemas.openxmlformats.org/officeDocument/2006/relationships/hyperlink" Target="http://www.contraloria.cdmx.gob.mx/combate/indexCombate.php" TargetMode="External"/><Relationship Id="rId2206" Type="http://schemas.openxmlformats.org/officeDocument/2006/relationships/hyperlink" Target="http://www.contraloria.cdmx.gob.mx/combate/indexCombate.php" TargetMode="External"/><Relationship Id="rId5776" Type="http://schemas.openxmlformats.org/officeDocument/2006/relationships/hyperlink" Target="http://www.contraloria.cdmx.gob.mx/combate/indexCombate.php" TargetMode="External"/><Relationship Id="rId4378" Type="http://schemas.openxmlformats.org/officeDocument/2006/relationships/hyperlink" Target="http://www.contraloria.cdmx.gob.mx/combate/indexCombate.php" TargetMode="External"/><Relationship Id="rId5429" Type="http://schemas.openxmlformats.org/officeDocument/2006/relationships/hyperlink" Target="http://www.contraloria.cdmx.gob.mx/combate/indexCombate.php" TargetMode="External"/><Relationship Id="rId6827" Type="http://schemas.openxmlformats.org/officeDocument/2006/relationships/hyperlink" Target="http://www.contraloria.cdmx.gob.mx/combate/indexCombate.php" TargetMode="External"/><Relationship Id="rId9300" Type="http://schemas.openxmlformats.org/officeDocument/2006/relationships/hyperlink" Target="http://www.contraloria.cdmx.gob.mx/combate/indexCombate.php" TargetMode="External"/><Relationship Id="rId8999" Type="http://schemas.openxmlformats.org/officeDocument/2006/relationships/hyperlink" Target="http://www.contraloria.cdmx.gob.mx/combate/indexCombate.php" TargetMode="External"/><Relationship Id="rId11230" Type="http://schemas.openxmlformats.org/officeDocument/2006/relationships/hyperlink" Target="http://www.contraloria.cdmx.gob.mx/combate/indexCombate.php" TargetMode="External"/><Relationship Id="rId5910" Type="http://schemas.openxmlformats.org/officeDocument/2006/relationships/hyperlink" Target="http://www.contraloria.cdmx.gob.mx/combate/indexCombate.php" TargetMode="External"/><Relationship Id="rId14453" Type="http://schemas.openxmlformats.org/officeDocument/2006/relationships/hyperlink" Target="http://www.contraloria.cdmx.gob.mx/combate/indexCombate.php" TargetMode="External"/><Relationship Id="rId15504" Type="http://schemas.openxmlformats.org/officeDocument/2006/relationships/hyperlink" Target="http://www.contraloria.cdmx.gob.mx/combate/indexCombate.php" TargetMode="External"/><Relationship Id="rId3461" Type="http://schemas.openxmlformats.org/officeDocument/2006/relationships/hyperlink" Target="http://www.contraloria.cdmx.gob.mx/combate/indexCombate.php" TargetMode="External"/><Relationship Id="rId4512" Type="http://schemas.openxmlformats.org/officeDocument/2006/relationships/hyperlink" Target="http://www.contraloria.cdmx.gob.mx/combate/indexCombate.php" TargetMode="External"/><Relationship Id="rId13055" Type="http://schemas.openxmlformats.org/officeDocument/2006/relationships/hyperlink" Target="http://www.contraloria.cdmx.gob.mx/combate/indexCombate.php" TargetMode="External"/><Relationship Id="rId14106" Type="http://schemas.openxmlformats.org/officeDocument/2006/relationships/hyperlink" Target="http://www.contraloria.cdmx.gob.mx/combate/indexCombate.php" TargetMode="External"/><Relationship Id="rId382" Type="http://schemas.openxmlformats.org/officeDocument/2006/relationships/hyperlink" Target="http://www.contraloria.cdmx.gob.mx/combate/indexCombate.php" TargetMode="External"/><Relationship Id="rId2063" Type="http://schemas.openxmlformats.org/officeDocument/2006/relationships/hyperlink" Target="http://www.contraloria.cdmx.gob.mx/combate/indexCombate.php" TargetMode="External"/><Relationship Id="rId3114" Type="http://schemas.openxmlformats.org/officeDocument/2006/relationships/hyperlink" Target="http://www.contraloria.cdmx.gob.mx/combate/indexCombate.php" TargetMode="External"/><Relationship Id="rId6684" Type="http://schemas.openxmlformats.org/officeDocument/2006/relationships/hyperlink" Target="http://www.contraloria.cdmx.gob.mx/combate/indexCombate.php" TargetMode="External"/><Relationship Id="rId7735" Type="http://schemas.openxmlformats.org/officeDocument/2006/relationships/hyperlink" Target="http://www.contraloria.cdmx.gob.mx/combate/indexCombate.php" TargetMode="External"/><Relationship Id="rId5286" Type="http://schemas.openxmlformats.org/officeDocument/2006/relationships/hyperlink" Target="http://www.contraloria.cdmx.gob.mx/combate/indexCombate.php" TargetMode="External"/><Relationship Id="rId6337" Type="http://schemas.openxmlformats.org/officeDocument/2006/relationships/hyperlink" Target="http://www.contraloria.cdmx.gob.mx/combate/indexCombate.php" TargetMode="External"/><Relationship Id="rId10716" Type="http://schemas.openxmlformats.org/officeDocument/2006/relationships/hyperlink" Target="http://www.contraloria.cdmx.gob.mx/combate/indexCombate.php" TargetMode="External"/><Relationship Id="rId12888" Type="http://schemas.openxmlformats.org/officeDocument/2006/relationships/hyperlink" Target="http://www.contraloria.cdmx.gob.mx/combate/indexCombate.php" TargetMode="External"/><Relationship Id="rId13939" Type="http://schemas.openxmlformats.org/officeDocument/2006/relationships/hyperlink" Target="http://www.contraloria.cdmx.gob.mx/combate/indexCombate.php" TargetMode="External"/><Relationship Id="rId1896" Type="http://schemas.openxmlformats.org/officeDocument/2006/relationships/hyperlink" Target="http://www.contraloria.cdmx.gob.mx/combate/indexCombate.php" TargetMode="External"/><Relationship Id="rId2947" Type="http://schemas.openxmlformats.org/officeDocument/2006/relationships/hyperlink" Target="http://www.contraloria.cdmx.gob.mx/combate/indexCombate.php" TargetMode="External"/><Relationship Id="rId15361" Type="http://schemas.openxmlformats.org/officeDocument/2006/relationships/hyperlink" Target="http://www.contraloria.cdmx.gob.mx/combate/indexCombate.php" TargetMode="External"/><Relationship Id="rId919" Type="http://schemas.openxmlformats.org/officeDocument/2006/relationships/hyperlink" Target="http://www.contraloria.cdmx.gob.mx/combate/indexCombate.php" TargetMode="External"/><Relationship Id="rId1549" Type="http://schemas.openxmlformats.org/officeDocument/2006/relationships/hyperlink" Target="http://www.contraloria.cdmx.gob.mx/combate/indexCombate.php" TargetMode="External"/><Relationship Id="rId4022" Type="http://schemas.openxmlformats.org/officeDocument/2006/relationships/hyperlink" Target="http://www.contraloria.cdmx.gob.mx/combate/indexCombate.php" TargetMode="External"/><Relationship Id="rId5420" Type="http://schemas.openxmlformats.org/officeDocument/2006/relationships/hyperlink" Target="http://www.contraloria.cdmx.gob.mx/combate/indexCombate.php" TargetMode="External"/><Relationship Id="rId8990" Type="http://schemas.openxmlformats.org/officeDocument/2006/relationships/hyperlink" Target="http://www.contraloria.cdmx.gob.mx/combate/indexCombate.php" TargetMode="External"/><Relationship Id="rId11971" Type="http://schemas.openxmlformats.org/officeDocument/2006/relationships/hyperlink" Target="http://www.contraloria.cdmx.gob.mx/combate/indexCombate.php" TargetMode="External"/><Relationship Id="rId15014" Type="http://schemas.openxmlformats.org/officeDocument/2006/relationships/hyperlink" Target="http://www.contraloria.cdmx.gob.mx/combate/indexCombate.php" TargetMode="External"/><Relationship Id="rId7592" Type="http://schemas.openxmlformats.org/officeDocument/2006/relationships/hyperlink" Target="http://www.contraloria.cdmx.gob.mx/combate/indexCombate.php" TargetMode="External"/><Relationship Id="rId8643" Type="http://schemas.openxmlformats.org/officeDocument/2006/relationships/hyperlink" Target="http://www.contraloria.cdmx.gob.mx/combate/indexCombate.php" TargetMode="External"/><Relationship Id="rId10573" Type="http://schemas.openxmlformats.org/officeDocument/2006/relationships/hyperlink" Target="http://www.contraloria.cdmx.gob.mx/combate/indexCombate.php" TargetMode="External"/><Relationship Id="rId11624" Type="http://schemas.openxmlformats.org/officeDocument/2006/relationships/hyperlink" Target="http://www.contraloria.cdmx.gob.mx/combate/indexCombate.php" TargetMode="External"/><Relationship Id="rId6194" Type="http://schemas.openxmlformats.org/officeDocument/2006/relationships/hyperlink" Target="http://www.contraloria.cdmx.gob.mx/combate/indexCombate.php" TargetMode="External"/><Relationship Id="rId7245" Type="http://schemas.openxmlformats.org/officeDocument/2006/relationships/hyperlink" Target="http://www.contraloria.cdmx.gob.mx/combate/indexCombate.php" TargetMode="External"/><Relationship Id="rId10226" Type="http://schemas.openxmlformats.org/officeDocument/2006/relationships/hyperlink" Target="http://www.contraloria.cdmx.gob.mx/combate/indexCombate.php" TargetMode="External"/><Relationship Id="rId13796" Type="http://schemas.openxmlformats.org/officeDocument/2006/relationships/hyperlink" Target="http://www.contraloria.cdmx.gob.mx/combate/indexCombate.php" TargetMode="External"/><Relationship Id="rId3855" Type="http://schemas.openxmlformats.org/officeDocument/2006/relationships/hyperlink" Target="http://www.contraloria.cdmx.gob.mx/combate/indexCombate.php" TargetMode="External"/><Relationship Id="rId12398" Type="http://schemas.openxmlformats.org/officeDocument/2006/relationships/hyperlink" Target="http://www.contraloria.cdmx.gob.mx/combate/indexCombate.php" TargetMode="External"/><Relationship Id="rId13449" Type="http://schemas.openxmlformats.org/officeDocument/2006/relationships/hyperlink" Target="http://www.contraloria.cdmx.gob.mx/combate/indexCombate.php" TargetMode="External"/><Relationship Id="rId14847" Type="http://schemas.openxmlformats.org/officeDocument/2006/relationships/hyperlink" Target="http://www.contraloria.cdmx.gob.mx/combate/indexCombate.php" TargetMode="External"/><Relationship Id="rId776" Type="http://schemas.openxmlformats.org/officeDocument/2006/relationships/hyperlink" Target="http://www.contraloria.cdmx.gob.mx/combate/indexCombate.php" TargetMode="External"/><Relationship Id="rId2457" Type="http://schemas.openxmlformats.org/officeDocument/2006/relationships/hyperlink" Target="http://www.contraloria.cdmx.gob.mx/combate/indexCombate.php" TargetMode="External"/><Relationship Id="rId3508" Type="http://schemas.openxmlformats.org/officeDocument/2006/relationships/hyperlink" Target="http://www.contraloria.cdmx.gob.mx/combate/indexCombate.php" TargetMode="External"/><Relationship Id="rId4906" Type="http://schemas.openxmlformats.org/officeDocument/2006/relationships/hyperlink" Target="http://www.contraloria.cdmx.gob.mx/combate/indexCombate.php" TargetMode="External"/><Relationship Id="rId429" Type="http://schemas.openxmlformats.org/officeDocument/2006/relationships/hyperlink" Target="http://www.contraloria.cdmx.gob.mx/combate/indexCombate.php" TargetMode="External"/><Relationship Id="rId1059" Type="http://schemas.openxmlformats.org/officeDocument/2006/relationships/hyperlink" Target="http://www.contraloria.cdmx.gob.mx/combate/indexCombate.php" TargetMode="External"/><Relationship Id="rId13930" Type="http://schemas.openxmlformats.org/officeDocument/2006/relationships/hyperlink" Target="http://www.contraloria.cdmx.gob.mx/combate/indexCombate.php" TargetMode="External"/><Relationship Id="rId8153" Type="http://schemas.openxmlformats.org/officeDocument/2006/relationships/hyperlink" Target="http://www.contraloria.cdmx.gob.mx/combate/indexCombate.php" TargetMode="External"/><Relationship Id="rId9551" Type="http://schemas.openxmlformats.org/officeDocument/2006/relationships/hyperlink" Target="http://www.contraloria.cdmx.gob.mx/combate/indexCombate.php" TargetMode="External"/><Relationship Id="rId11481" Type="http://schemas.openxmlformats.org/officeDocument/2006/relationships/hyperlink" Target="http://www.contraloria.cdmx.gob.mx/combate/indexCombate.php" TargetMode="External"/><Relationship Id="rId12532" Type="http://schemas.openxmlformats.org/officeDocument/2006/relationships/hyperlink" Target="http://www.contraloria.cdmx.gob.mx/combate/indexCombate.php" TargetMode="External"/><Relationship Id="rId910" Type="http://schemas.openxmlformats.org/officeDocument/2006/relationships/hyperlink" Target="http://www.contraloria.cdmx.gob.mx/combate/indexCombate.php" TargetMode="External"/><Relationship Id="rId1540" Type="http://schemas.openxmlformats.org/officeDocument/2006/relationships/hyperlink" Target="http://www.contraloria.cdmx.gob.mx/combate/indexCombate.php" TargetMode="External"/><Relationship Id="rId9204" Type="http://schemas.openxmlformats.org/officeDocument/2006/relationships/hyperlink" Target="http://www.contraloria.cdmx.gob.mx/combate/indexCombate.php" TargetMode="External"/><Relationship Id="rId10083" Type="http://schemas.openxmlformats.org/officeDocument/2006/relationships/hyperlink" Target="http://www.contraloria.cdmx.gob.mx/combate/indexCombate.php" TargetMode="External"/><Relationship Id="rId11134" Type="http://schemas.openxmlformats.org/officeDocument/2006/relationships/hyperlink" Target="http://www.contraloria.cdmx.gob.mx/combate/indexCombate.php" TargetMode="External"/><Relationship Id="rId4763" Type="http://schemas.openxmlformats.org/officeDocument/2006/relationships/hyperlink" Target="http://www.contraloria.cdmx.gob.mx/combate/indexCombate.php" TargetMode="External"/><Relationship Id="rId5814" Type="http://schemas.openxmlformats.org/officeDocument/2006/relationships/hyperlink" Target="http://www.contraloria.cdmx.gob.mx/combate/indexCombate.php" TargetMode="External"/><Relationship Id="rId14357" Type="http://schemas.openxmlformats.org/officeDocument/2006/relationships/hyperlink" Target="http://www.contraloria.cdmx.gob.mx/combate/indexCombate.php" TargetMode="External"/><Relationship Id="rId15408" Type="http://schemas.openxmlformats.org/officeDocument/2006/relationships/hyperlink" Target="http://www.contraloria.cdmx.gob.mx/combate/indexCombate.php" TargetMode="External"/><Relationship Id="rId3365" Type="http://schemas.openxmlformats.org/officeDocument/2006/relationships/hyperlink" Target="http://www.contraloria.cdmx.gob.mx/combate/indexCombate.php" TargetMode="External"/><Relationship Id="rId4416" Type="http://schemas.openxmlformats.org/officeDocument/2006/relationships/hyperlink" Target="http://www.contraloria.cdmx.gob.mx/combate/indexCombate.php" TargetMode="External"/><Relationship Id="rId7986" Type="http://schemas.openxmlformats.org/officeDocument/2006/relationships/hyperlink" Target="http://www.contraloria.cdmx.gob.mx/combate/indexCombate.php" TargetMode="External"/><Relationship Id="rId286" Type="http://schemas.openxmlformats.org/officeDocument/2006/relationships/hyperlink" Target="http://www.contraloria.cdmx.gob.mx/combate/indexCombate.php" TargetMode="External"/><Relationship Id="rId3018" Type="http://schemas.openxmlformats.org/officeDocument/2006/relationships/hyperlink" Target="http://www.contraloria.cdmx.gob.mx/combate/indexCombate.php" TargetMode="External"/><Relationship Id="rId6588" Type="http://schemas.openxmlformats.org/officeDocument/2006/relationships/hyperlink" Target="http://www.contraloria.cdmx.gob.mx/combate/indexCombate.php" TargetMode="External"/><Relationship Id="rId7639" Type="http://schemas.openxmlformats.org/officeDocument/2006/relationships/hyperlink" Target="http://www.contraloria.cdmx.gob.mx/combate/indexCombate.php" TargetMode="External"/><Relationship Id="rId10967" Type="http://schemas.openxmlformats.org/officeDocument/2006/relationships/hyperlink" Target="http://www.contraloria.cdmx.gob.mx/combate/indexCombate.php" TargetMode="External"/><Relationship Id="rId9061" Type="http://schemas.openxmlformats.org/officeDocument/2006/relationships/hyperlink" Target="http://www.contraloria.cdmx.gob.mx/combate/indexCombate.php" TargetMode="External"/><Relationship Id="rId13440" Type="http://schemas.openxmlformats.org/officeDocument/2006/relationships/hyperlink" Target="http://www.contraloria.cdmx.gob.mx/combate/indexCombate.php" TargetMode="External"/><Relationship Id="rId420" Type="http://schemas.openxmlformats.org/officeDocument/2006/relationships/hyperlink" Target="http://www.contraloria.cdmx.gob.mx/combate/indexCombate.php" TargetMode="External"/><Relationship Id="rId1050" Type="http://schemas.openxmlformats.org/officeDocument/2006/relationships/hyperlink" Target="http://www.contraloria.cdmx.gob.mx/combate/indexCombate.php" TargetMode="External"/><Relationship Id="rId2101" Type="http://schemas.openxmlformats.org/officeDocument/2006/relationships/hyperlink" Target="http://www.contraloria.cdmx.gob.mx/combate/indexCombate.php" TargetMode="External"/><Relationship Id="rId12042" Type="http://schemas.openxmlformats.org/officeDocument/2006/relationships/hyperlink" Target="http://www.contraloria.cdmx.gob.mx/combate/indexCombate.php" TargetMode="External"/><Relationship Id="rId5671" Type="http://schemas.openxmlformats.org/officeDocument/2006/relationships/hyperlink" Target="http://www.contraloria.cdmx.gob.mx/combate/indexCombate.php" TargetMode="External"/><Relationship Id="rId6722" Type="http://schemas.openxmlformats.org/officeDocument/2006/relationships/hyperlink" Target="http://www.contraloria.cdmx.gob.mx/combate/indexCombate.php" TargetMode="External"/><Relationship Id="rId15265" Type="http://schemas.openxmlformats.org/officeDocument/2006/relationships/hyperlink" Target="http://www.contraloria.cdmx.gob.mx/combate/indexCombate.php" TargetMode="External"/><Relationship Id="rId4273" Type="http://schemas.openxmlformats.org/officeDocument/2006/relationships/hyperlink" Target="http://www.contraloria.cdmx.gob.mx/combate/indexCombate.php" TargetMode="External"/><Relationship Id="rId5324" Type="http://schemas.openxmlformats.org/officeDocument/2006/relationships/hyperlink" Target="http://www.contraloria.cdmx.gob.mx/combate/indexCombate.php" TargetMode="External"/><Relationship Id="rId8894" Type="http://schemas.openxmlformats.org/officeDocument/2006/relationships/hyperlink" Target="http://www.contraloria.cdmx.gob.mx/combate/indexCombate.php" TargetMode="External"/><Relationship Id="rId9945" Type="http://schemas.openxmlformats.org/officeDocument/2006/relationships/hyperlink" Target="http://www.contraloria.cdmx.gob.mx/combate/indexCombate.php" TargetMode="External"/><Relationship Id="rId1934" Type="http://schemas.openxmlformats.org/officeDocument/2006/relationships/hyperlink" Target="http://www.contraloria.cdmx.gob.mx/combate/indexCombate.php" TargetMode="External"/><Relationship Id="rId7496" Type="http://schemas.openxmlformats.org/officeDocument/2006/relationships/hyperlink" Target="http://www.contraloria.cdmx.gob.mx/combate/indexCombate.php" TargetMode="External"/><Relationship Id="rId8547" Type="http://schemas.openxmlformats.org/officeDocument/2006/relationships/hyperlink" Target="http://www.contraloria.cdmx.gob.mx/combate/indexCombate.php" TargetMode="External"/><Relationship Id="rId10477" Type="http://schemas.openxmlformats.org/officeDocument/2006/relationships/hyperlink" Target="http://www.contraloria.cdmx.gob.mx/combate/indexCombate.php" TargetMode="External"/><Relationship Id="rId11528" Type="http://schemas.openxmlformats.org/officeDocument/2006/relationships/hyperlink" Target="http://www.contraloria.cdmx.gob.mx/combate/indexCombate.php" TargetMode="External"/><Relationship Id="rId11875" Type="http://schemas.openxmlformats.org/officeDocument/2006/relationships/hyperlink" Target="http://www.contraloria.cdmx.gob.mx/combate/indexCombate.php" TargetMode="External"/><Relationship Id="rId12926" Type="http://schemas.openxmlformats.org/officeDocument/2006/relationships/hyperlink" Target="http://www.contraloria.cdmx.gob.mx/combate/indexCombate.php" TargetMode="External"/><Relationship Id="rId6098" Type="http://schemas.openxmlformats.org/officeDocument/2006/relationships/hyperlink" Target="http://www.contraloria.cdmx.gob.mx/combate/indexCombate.php" TargetMode="External"/><Relationship Id="rId7149" Type="http://schemas.openxmlformats.org/officeDocument/2006/relationships/hyperlink" Target="http://www.contraloria.cdmx.gob.mx/combate/indexCombate.php" TargetMode="External"/><Relationship Id="rId14001" Type="http://schemas.openxmlformats.org/officeDocument/2006/relationships/hyperlink" Target="http://www.contraloria.cdmx.gob.mx/combate/indexCombate.php" TargetMode="External"/><Relationship Id="rId3759" Type="http://schemas.openxmlformats.org/officeDocument/2006/relationships/hyperlink" Target="http://www.contraloria.cdmx.gob.mx/combate/indexCombate.php" TargetMode="External"/><Relationship Id="rId5181" Type="http://schemas.openxmlformats.org/officeDocument/2006/relationships/hyperlink" Target="http://www.contraloria.cdmx.gob.mx/combate/indexCombate.php" TargetMode="External"/><Relationship Id="rId6232" Type="http://schemas.openxmlformats.org/officeDocument/2006/relationships/hyperlink" Target="http://www.contraloria.cdmx.gob.mx/combate/indexCombate.php" TargetMode="External"/><Relationship Id="rId7630" Type="http://schemas.openxmlformats.org/officeDocument/2006/relationships/hyperlink" Target="http://www.contraloria.cdmx.gob.mx/combate/indexCombate.php" TargetMode="External"/><Relationship Id="rId10611" Type="http://schemas.openxmlformats.org/officeDocument/2006/relationships/hyperlink" Target="http://www.contraloria.cdmx.gob.mx/combate/indexCombate.php" TargetMode="External"/><Relationship Id="rId12783" Type="http://schemas.openxmlformats.org/officeDocument/2006/relationships/hyperlink" Target="http://www.contraloria.cdmx.gob.mx/combate/indexCombate.php" TargetMode="External"/><Relationship Id="rId13834" Type="http://schemas.openxmlformats.org/officeDocument/2006/relationships/hyperlink" Target="http://www.contraloria.cdmx.gob.mx/combate/indexCombate.php" TargetMode="External"/><Relationship Id="rId1791" Type="http://schemas.openxmlformats.org/officeDocument/2006/relationships/hyperlink" Target="http://www.contraloria.cdmx.gob.mx/combate/indexCombate.php" TargetMode="External"/><Relationship Id="rId2842" Type="http://schemas.openxmlformats.org/officeDocument/2006/relationships/hyperlink" Target="http://www.contraloria.cdmx.gob.mx/combate/indexCombate.php" TargetMode="External"/><Relationship Id="rId9455" Type="http://schemas.openxmlformats.org/officeDocument/2006/relationships/hyperlink" Target="http://www.contraloria.cdmx.gob.mx/combate/indexCombate.php" TargetMode="External"/><Relationship Id="rId11385" Type="http://schemas.openxmlformats.org/officeDocument/2006/relationships/hyperlink" Target="http://www.contraloria.cdmx.gob.mx/combate/indexCombate.php" TargetMode="External"/><Relationship Id="rId12436" Type="http://schemas.openxmlformats.org/officeDocument/2006/relationships/hyperlink" Target="http://www.contraloria.cdmx.gob.mx/combate/indexCombate.php" TargetMode="External"/><Relationship Id="rId814" Type="http://schemas.openxmlformats.org/officeDocument/2006/relationships/hyperlink" Target="http://www.contraloria.cdmx.gob.mx/combate/indexCombate.php" TargetMode="External"/><Relationship Id="rId1444" Type="http://schemas.openxmlformats.org/officeDocument/2006/relationships/hyperlink" Target="http://www.contraloria.cdmx.gob.mx/combate/indexCombate.php" TargetMode="External"/><Relationship Id="rId8057" Type="http://schemas.openxmlformats.org/officeDocument/2006/relationships/hyperlink" Target="http://www.contraloria.cdmx.gob.mx/combate/indexCombate.php" TargetMode="External"/><Relationship Id="rId9108" Type="http://schemas.openxmlformats.org/officeDocument/2006/relationships/hyperlink" Target="http://www.contraloria.cdmx.gob.mx/combate/indexCombate.php" TargetMode="External"/><Relationship Id="rId11038" Type="http://schemas.openxmlformats.org/officeDocument/2006/relationships/hyperlink" Target="http://www.contraloria.cdmx.gob.mx/combate/indexCombate.php" TargetMode="External"/><Relationship Id="rId15659" Type="http://schemas.openxmlformats.org/officeDocument/2006/relationships/hyperlink" Target="http://www.contraloria.cdmx.gob.mx/combate/indexCombate.php" TargetMode="External"/><Relationship Id="rId4667" Type="http://schemas.openxmlformats.org/officeDocument/2006/relationships/hyperlink" Target="http://www.contraloria.cdmx.gob.mx/combate/indexCombate.php" TargetMode="External"/><Relationship Id="rId5718" Type="http://schemas.openxmlformats.org/officeDocument/2006/relationships/hyperlink" Target="http://www.contraloria.cdmx.gob.mx/combate/indexCombate.php" TargetMode="External"/><Relationship Id="rId3269" Type="http://schemas.openxmlformats.org/officeDocument/2006/relationships/hyperlink" Target="http://www.contraloria.cdmx.gob.mx/combate/indexCombate.php" TargetMode="External"/><Relationship Id="rId7140" Type="http://schemas.openxmlformats.org/officeDocument/2006/relationships/hyperlink" Target="http://www.contraloria.cdmx.gob.mx/combate/indexCombate.php" TargetMode="External"/><Relationship Id="rId10121" Type="http://schemas.openxmlformats.org/officeDocument/2006/relationships/hyperlink" Target="http://www.contraloria.cdmx.gob.mx/combate/indexCombate.php" TargetMode="External"/><Relationship Id="rId13691" Type="http://schemas.openxmlformats.org/officeDocument/2006/relationships/hyperlink" Target="http://www.contraloria.cdmx.gob.mx/combate/indexCombate.php" TargetMode="External"/><Relationship Id="rId14742" Type="http://schemas.openxmlformats.org/officeDocument/2006/relationships/hyperlink" Target="http://www.contraloria.cdmx.gob.mx/combate/indexCombate.php" TargetMode="External"/><Relationship Id="rId3750" Type="http://schemas.openxmlformats.org/officeDocument/2006/relationships/hyperlink" Target="http://www.contraloria.cdmx.gob.mx/combate/indexCombate.php" TargetMode="External"/><Relationship Id="rId4801" Type="http://schemas.openxmlformats.org/officeDocument/2006/relationships/hyperlink" Target="http://www.contraloria.cdmx.gob.mx/combate/indexCombate.php" TargetMode="External"/><Relationship Id="rId12293" Type="http://schemas.openxmlformats.org/officeDocument/2006/relationships/hyperlink" Target="http://www.contraloria.cdmx.gob.mx/combate/indexCombate.php" TargetMode="External"/><Relationship Id="rId13344" Type="http://schemas.openxmlformats.org/officeDocument/2006/relationships/hyperlink" Target="http://www.contraloria.cdmx.gob.mx/combate/indexCombate.php" TargetMode="External"/><Relationship Id="rId671" Type="http://schemas.openxmlformats.org/officeDocument/2006/relationships/hyperlink" Target="http://www.contraloria.cdmx.gob.mx/combate/indexCombate.php" TargetMode="External"/><Relationship Id="rId2352" Type="http://schemas.openxmlformats.org/officeDocument/2006/relationships/hyperlink" Target="http://www.contraloria.cdmx.gob.mx/combate/indexCombate.php" TargetMode="External"/><Relationship Id="rId3403" Type="http://schemas.openxmlformats.org/officeDocument/2006/relationships/hyperlink" Target="http://www.contraloria.cdmx.gob.mx/combate/indexCombate.php" TargetMode="External"/><Relationship Id="rId6973" Type="http://schemas.openxmlformats.org/officeDocument/2006/relationships/hyperlink" Target="http://www.contraloria.cdmx.gob.mx/combate/indexCombate.php" TargetMode="External"/><Relationship Id="rId324" Type="http://schemas.openxmlformats.org/officeDocument/2006/relationships/hyperlink" Target="http://www.contraloria.cdmx.gob.mx/combate/indexCombate.php" TargetMode="External"/><Relationship Id="rId2005" Type="http://schemas.openxmlformats.org/officeDocument/2006/relationships/hyperlink" Target="http://www.contraloria.cdmx.gob.mx/combate/indexCombate.php" TargetMode="External"/><Relationship Id="rId5575" Type="http://schemas.openxmlformats.org/officeDocument/2006/relationships/hyperlink" Target="http://www.contraloria.cdmx.gob.mx/combate/indexCombate.php" TargetMode="External"/><Relationship Id="rId6626" Type="http://schemas.openxmlformats.org/officeDocument/2006/relationships/hyperlink" Target="http://www.contraloria.cdmx.gob.mx/combate/indexCombate.php" TargetMode="External"/><Relationship Id="rId15169" Type="http://schemas.openxmlformats.org/officeDocument/2006/relationships/hyperlink" Target="http://www.contraloria.cdmx.gob.mx/combate/indexCombate.php" TargetMode="External"/><Relationship Id="rId4177" Type="http://schemas.openxmlformats.org/officeDocument/2006/relationships/hyperlink" Target="http://www.contraloria.cdmx.gob.mx/combate/indexCombate.php" TargetMode="External"/><Relationship Id="rId5228" Type="http://schemas.openxmlformats.org/officeDocument/2006/relationships/hyperlink" Target="http://www.contraloria.cdmx.gob.mx/combate/indexCombate.php" TargetMode="External"/><Relationship Id="rId8798" Type="http://schemas.openxmlformats.org/officeDocument/2006/relationships/hyperlink" Target="http://www.contraloria.cdmx.gob.mx/combate/indexCombate.php" TargetMode="External"/><Relationship Id="rId9849" Type="http://schemas.openxmlformats.org/officeDocument/2006/relationships/hyperlink" Target="http://www.contraloria.cdmx.gob.mx/combate/indexCombate.php" TargetMode="External"/><Relationship Id="rId11779" Type="http://schemas.openxmlformats.org/officeDocument/2006/relationships/hyperlink" Target="http://www.contraloria.cdmx.gob.mx/combate/indexCombate.php" TargetMode="External"/><Relationship Id="rId15650" Type="http://schemas.openxmlformats.org/officeDocument/2006/relationships/hyperlink" Target="http://www.contraloria.cdmx.gob.mx/combate/indexCombate.php" TargetMode="External"/><Relationship Id="rId1838" Type="http://schemas.openxmlformats.org/officeDocument/2006/relationships/hyperlink" Target="http://www.contraloria.cdmx.gob.mx/combate/indexCombate.php" TargetMode="External"/><Relationship Id="rId3260" Type="http://schemas.openxmlformats.org/officeDocument/2006/relationships/hyperlink" Target="http://www.contraloria.cdmx.gob.mx/combate/indexCombate.php" TargetMode="External"/><Relationship Id="rId4311" Type="http://schemas.openxmlformats.org/officeDocument/2006/relationships/hyperlink" Target="http://www.contraloria.cdmx.gob.mx/combate/indexCombate.php" TargetMode="External"/><Relationship Id="rId14252" Type="http://schemas.openxmlformats.org/officeDocument/2006/relationships/hyperlink" Target="http://www.contraloria.cdmx.gob.mx/combate/indexCombate.php" TargetMode="External"/><Relationship Id="rId15303" Type="http://schemas.openxmlformats.org/officeDocument/2006/relationships/hyperlink" Target="http://www.contraloria.cdmx.gob.mx/combate/indexCombate.php" TargetMode="External"/><Relationship Id="rId181" Type="http://schemas.openxmlformats.org/officeDocument/2006/relationships/hyperlink" Target="http://www.contraloria.cdmx.gob.mx/combate/indexCombate.php" TargetMode="External"/><Relationship Id="rId7881" Type="http://schemas.openxmlformats.org/officeDocument/2006/relationships/hyperlink" Target="http://www.contraloria.cdmx.gob.mx/combate/indexCombate.php" TargetMode="External"/><Relationship Id="rId8932" Type="http://schemas.openxmlformats.org/officeDocument/2006/relationships/hyperlink" Target="http://www.contraloria.cdmx.gob.mx/combate/indexCombate.php" TargetMode="External"/><Relationship Id="rId10862" Type="http://schemas.openxmlformats.org/officeDocument/2006/relationships/hyperlink" Target="http://www.contraloria.cdmx.gob.mx/combate/indexCombate.php" TargetMode="External"/><Relationship Id="rId11913" Type="http://schemas.openxmlformats.org/officeDocument/2006/relationships/hyperlink" Target="http://www.contraloria.cdmx.gob.mx/combate/indexCombate.php" TargetMode="External"/><Relationship Id="rId5085" Type="http://schemas.openxmlformats.org/officeDocument/2006/relationships/hyperlink" Target="http://www.contraloria.cdmx.gob.mx/combate/indexCombate.php" TargetMode="External"/><Relationship Id="rId6483" Type="http://schemas.openxmlformats.org/officeDocument/2006/relationships/hyperlink" Target="http://www.contraloria.cdmx.gob.mx/combate/indexCombate.php" TargetMode="External"/><Relationship Id="rId7534" Type="http://schemas.openxmlformats.org/officeDocument/2006/relationships/hyperlink" Target="http://www.contraloria.cdmx.gob.mx/combate/indexCombate.php" TargetMode="External"/><Relationship Id="rId10515" Type="http://schemas.openxmlformats.org/officeDocument/2006/relationships/hyperlink" Target="http://www.contraloria.cdmx.gob.mx/combate/indexCombate.php" TargetMode="External"/><Relationship Id="rId6136" Type="http://schemas.openxmlformats.org/officeDocument/2006/relationships/hyperlink" Target="http://www.contraloria.cdmx.gob.mx/combate/indexCombate.php" TargetMode="External"/><Relationship Id="rId12687" Type="http://schemas.openxmlformats.org/officeDocument/2006/relationships/hyperlink" Target="http://www.contraloria.cdmx.gob.mx/combate/indexCombate.php" TargetMode="External"/><Relationship Id="rId13738" Type="http://schemas.openxmlformats.org/officeDocument/2006/relationships/hyperlink" Target="http://www.contraloria.cdmx.gob.mx/combate/indexCombate.php" TargetMode="External"/><Relationship Id="rId1695" Type="http://schemas.openxmlformats.org/officeDocument/2006/relationships/hyperlink" Target="http://www.contraloria.cdmx.gob.mx/combate/indexCombate.php" TargetMode="External"/><Relationship Id="rId2746" Type="http://schemas.openxmlformats.org/officeDocument/2006/relationships/hyperlink" Target="http://www.contraloria.cdmx.gob.mx/combate/indexCombate.php" TargetMode="External"/><Relationship Id="rId9359" Type="http://schemas.openxmlformats.org/officeDocument/2006/relationships/hyperlink" Target="http://www.contraloria.cdmx.gob.mx/combate/indexCombate.php" TargetMode="External"/><Relationship Id="rId11289" Type="http://schemas.openxmlformats.org/officeDocument/2006/relationships/hyperlink" Target="http://www.contraloria.cdmx.gob.mx/combate/indexCombate.php" TargetMode="External"/><Relationship Id="rId15160" Type="http://schemas.openxmlformats.org/officeDocument/2006/relationships/hyperlink" Target="http://www.contraloria.cdmx.gob.mx/combate/indexCombate.php" TargetMode="External"/><Relationship Id="rId718" Type="http://schemas.openxmlformats.org/officeDocument/2006/relationships/hyperlink" Target="http://www.contraloria.cdmx.gob.mx/combate/indexCombate.php" TargetMode="External"/><Relationship Id="rId1348" Type="http://schemas.openxmlformats.org/officeDocument/2006/relationships/hyperlink" Target="http://www.contraloria.cdmx.gob.mx/combate/indexCombate.php" TargetMode="External"/><Relationship Id="rId5969" Type="http://schemas.openxmlformats.org/officeDocument/2006/relationships/hyperlink" Target="http://www.contraloria.cdmx.gob.mx/combate/indexCombate.php" TargetMode="External"/><Relationship Id="rId7391" Type="http://schemas.openxmlformats.org/officeDocument/2006/relationships/hyperlink" Target="http://www.contraloria.cdmx.gob.mx/combate/indexCombate.php" TargetMode="External"/><Relationship Id="rId8442" Type="http://schemas.openxmlformats.org/officeDocument/2006/relationships/hyperlink" Target="http://www.contraloria.cdmx.gob.mx/combate/indexCombate.php" TargetMode="External"/><Relationship Id="rId9840" Type="http://schemas.openxmlformats.org/officeDocument/2006/relationships/hyperlink" Target="http://www.contraloria.cdmx.gob.mx/combate/indexCombate.php" TargetMode="External"/><Relationship Id="rId11770" Type="http://schemas.openxmlformats.org/officeDocument/2006/relationships/hyperlink" Target="http://www.contraloria.cdmx.gob.mx/combate/indexCombate.php" TargetMode="External"/><Relationship Id="rId12821" Type="http://schemas.openxmlformats.org/officeDocument/2006/relationships/hyperlink" Target="http://www.contraloria.cdmx.gob.mx/combate/indexCombate.php" TargetMode="External"/><Relationship Id="rId54" Type="http://schemas.openxmlformats.org/officeDocument/2006/relationships/hyperlink" Target="http://www.contraloria.cdmx.gob.mx/combate/indexCombate.php" TargetMode="External"/><Relationship Id="rId7044" Type="http://schemas.openxmlformats.org/officeDocument/2006/relationships/hyperlink" Target="http://www.contraloria.cdmx.gob.mx/combate/indexCombate.php" TargetMode="External"/><Relationship Id="rId10372" Type="http://schemas.openxmlformats.org/officeDocument/2006/relationships/hyperlink" Target="http://www.contraloria.cdmx.gob.mx/combate/indexCombate.php" TargetMode="External"/><Relationship Id="rId11423" Type="http://schemas.openxmlformats.org/officeDocument/2006/relationships/hyperlink" Target="http://www.contraloria.cdmx.gob.mx/combate/indexCombate.php" TargetMode="External"/><Relationship Id="rId14993" Type="http://schemas.openxmlformats.org/officeDocument/2006/relationships/hyperlink" Target="http://www.contraloria.cdmx.gob.mx/combate/indexCombate.php" TargetMode="External"/><Relationship Id="rId10025" Type="http://schemas.openxmlformats.org/officeDocument/2006/relationships/hyperlink" Target="http://www.contraloria.cdmx.gob.mx/combate/indexCombate.php" TargetMode="External"/><Relationship Id="rId13595" Type="http://schemas.openxmlformats.org/officeDocument/2006/relationships/hyperlink" Target="http://www.contraloria.cdmx.gob.mx/combate/indexCombate.php" TargetMode="External"/><Relationship Id="rId14646" Type="http://schemas.openxmlformats.org/officeDocument/2006/relationships/hyperlink" Target="http://www.contraloria.cdmx.gob.mx/combate/indexCombate.php" TargetMode="External"/><Relationship Id="rId3654" Type="http://schemas.openxmlformats.org/officeDocument/2006/relationships/hyperlink" Target="http://www.contraloria.cdmx.gob.mx/combate/indexCombate.php" TargetMode="External"/><Relationship Id="rId4705" Type="http://schemas.openxmlformats.org/officeDocument/2006/relationships/hyperlink" Target="http://www.contraloria.cdmx.gob.mx/combate/indexCombate.php" TargetMode="External"/><Relationship Id="rId12197" Type="http://schemas.openxmlformats.org/officeDocument/2006/relationships/hyperlink" Target="http://www.contraloria.cdmx.gob.mx/combate/indexCombate.php" TargetMode="External"/><Relationship Id="rId13248" Type="http://schemas.openxmlformats.org/officeDocument/2006/relationships/hyperlink" Target="http://www.contraloria.cdmx.gob.mx/combate/indexCombate.php" TargetMode="External"/><Relationship Id="rId575" Type="http://schemas.openxmlformats.org/officeDocument/2006/relationships/hyperlink" Target="http://www.contraloria.cdmx.gob.mx/combate/indexCombate.php" TargetMode="External"/><Relationship Id="rId2256" Type="http://schemas.openxmlformats.org/officeDocument/2006/relationships/hyperlink" Target="http://www.contraloria.cdmx.gob.mx/combate/indexCombate.php" TargetMode="External"/><Relationship Id="rId3307" Type="http://schemas.openxmlformats.org/officeDocument/2006/relationships/hyperlink" Target="http://www.contraloria.cdmx.gob.mx/combate/indexCombate.php" TargetMode="External"/><Relationship Id="rId6877" Type="http://schemas.openxmlformats.org/officeDocument/2006/relationships/hyperlink" Target="http://www.contraloria.cdmx.gob.mx/combate/indexCombate.php" TargetMode="External"/><Relationship Id="rId7928" Type="http://schemas.openxmlformats.org/officeDocument/2006/relationships/hyperlink" Target="http://www.contraloria.cdmx.gob.mx/combate/indexCombate.php" TargetMode="External"/><Relationship Id="rId228" Type="http://schemas.openxmlformats.org/officeDocument/2006/relationships/hyperlink" Target="http://www.contraloria.cdmx.gob.mx/combate/indexCombate.php" TargetMode="External"/><Relationship Id="rId5479" Type="http://schemas.openxmlformats.org/officeDocument/2006/relationships/hyperlink" Target="http://www.contraloria.cdmx.gob.mx/combate/indexCombate.php" TargetMode="External"/><Relationship Id="rId9350" Type="http://schemas.openxmlformats.org/officeDocument/2006/relationships/hyperlink" Target="http://www.contraloria.cdmx.gob.mx/combate/indexCombate.php" TargetMode="External"/><Relationship Id="rId10909" Type="http://schemas.openxmlformats.org/officeDocument/2006/relationships/hyperlink" Target="http://www.contraloria.cdmx.gob.mx/combate/indexCombate.php" TargetMode="External"/><Relationship Id="rId11280" Type="http://schemas.openxmlformats.org/officeDocument/2006/relationships/hyperlink" Target="http://www.contraloria.cdmx.gob.mx/combate/indexCombate.php" TargetMode="External"/><Relationship Id="rId9003" Type="http://schemas.openxmlformats.org/officeDocument/2006/relationships/hyperlink" Target="http://www.contraloria.cdmx.gob.mx/combate/indexCombate.php" TargetMode="External"/><Relationship Id="rId12331" Type="http://schemas.openxmlformats.org/officeDocument/2006/relationships/hyperlink" Target="http://www.contraloria.cdmx.gob.mx/combate/indexCombate.php" TargetMode="External"/><Relationship Id="rId5960" Type="http://schemas.openxmlformats.org/officeDocument/2006/relationships/hyperlink" Target="http://www.contraloria.cdmx.gob.mx/combate/indexCombate.php" TargetMode="External"/><Relationship Id="rId15554" Type="http://schemas.openxmlformats.org/officeDocument/2006/relationships/hyperlink" Target="http://www.contraloria.cdmx.gob.mx/combate/indexCombate.php" TargetMode="External"/><Relationship Id="rId3164" Type="http://schemas.openxmlformats.org/officeDocument/2006/relationships/hyperlink" Target="http://www.contraloria.cdmx.gob.mx/combate/indexCombate.php" TargetMode="External"/><Relationship Id="rId4562" Type="http://schemas.openxmlformats.org/officeDocument/2006/relationships/hyperlink" Target="http://www.contraloria.cdmx.gob.mx/combate/indexCombate.php" TargetMode="External"/><Relationship Id="rId5613" Type="http://schemas.openxmlformats.org/officeDocument/2006/relationships/hyperlink" Target="http://www.contraloria.cdmx.gob.mx/combate/indexCombate.php" TargetMode="External"/><Relationship Id="rId14156" Type="http://schemas.openxmlformats.org/officeDocument/2006/relationships/hyperlink" Target="http://www.contraloria.cdmx.gob.mx/combate/indexCombate.php" TargetMode="External"/><Relationship Id="rId15207" Type="http://schemas.openxmlformats.org/officeDocument/2006/relationships/hyperlink" Target="http://www.contraloria.cdmx.gob.mx/combate/indexCombate.php" TargetMode="External"/><Relationship Id="rId4215" Type="http://schemas.openxmlformats.org/officeDocument/2006/relationships/hyperlink" Target="http://www.contraloria.cdmx.gob.mx/combate/indexCombate.php" TargetMode="External"/><Relationship Id="rId7785" Type="http://schemas.openxmlformats.org/officeDocument/2006/relationships/hyperlink" Target="http://www.contraloria.cdmx.gob.mx/combate/indexCombate.php" TargetMode="External"/><Relationship Id="rId8836" Type="http://schemas.openxmlformats.org/officeDocument/2006/relationships/hyperlink" Target="http://www.contraloria.cdmx.gob.mx/combate/indexCombate.php" TargetMode="External"/><Relationship Id="rId10766" Type="http://schemas.openxmlformats.org/officeDocument/2006/relationships/hyperlink" Target="http://www.contraloria.cdmx.gob.mx/combate/indexCombate.php" TargetMode="External"/><Relationship Id="rId11817" Type="http://schemas.openxmlformats.org/officeDocument/2006/relationships/hyperlink" Target="http://www.contraloria.cdmx.gob.mx/combate/indexCombate.php" TargetMode="External"/><Relationship Id="rId6387" Type="http://schemas.openxmlformats.org/officeDocument/2006/relationships/hyperlink" Target="http://www.contraloria.cdmx.gob.mx/combate/indexCombate.php" TargetMode="External"/><Relationship Id="rId7438" Type="http://schemas.openxmlformats.org/officeDocument/2006/relationships/hyperlink" Target="http://www.contraloria.cdmx.gob.mx/combate/indexCombate.php" TargetMode="External"/><Relationship Id="rId10419" Type="http://schemas.openxmlformats.org/officeDocument/2006/relationships/hyperlink" Target="http://www.contraloria.cdmx.gob.mx/combate/indexCombate.php" TargetMode="External"/><Relationship Id="rId2997" Type="http://schemas.openxmlformats.org/officeDocument/2006/relationships/hyperlink" Target="http://www.contraloria.cdmx.gob.mx/combate/indexCombate.php" TargetMode="External"/><Relationship Id="rId13989" Type="http://schemas.openxmlformats.org/officeDocument/2006/relationships/hyperlink" Target="http://www.contraloria.cdmx.gob.mx/combate/indexCombate.php" TargetMode="External"/><Relationship Id="rId969" Type="http://schemas.openxmlformats.org/officeDocument/2006/relationships/hyperlink" Target="http://www.contraloria.cdmx.gob.mx/combate/indexCombate.php" TargetMode="External"/><Relationship Id="rId1599" Type="http://schemas.openxmlformats.org/officeDocument/2006/relationships/hyperlink" Target="http://www.contraloria.cdmx.gob.mx/combate/indexCombate.php" TargetMode="External"/><Relationship Id="rId5470" Type="http://schemas.openxmlformats.org/officeDocument/2006/relationships/hyperlink" Target="http://www.contraloria.cdmx.gob.mx/combate/indexCombate.php" TargetMode="External"/><Relationship Id="rId6521" Type="http://schemas.openxmlformats.org/officeDocument/2006/relationships/hyperlink" Target="http://www.contraloria.cdmx.gob.mx/combate/indexCombate.php" TargetMode="External"/><Relationship Id="rId10900" Type="http://schemas.openxmlformats.org/officeDocument/2006/relationships/hyperlink" Target="http://www.contraloria.cdmx.gob.mx/combate/indexCombate.php" TargetMode="External"/><Relationship Id="rId15064" Type="http://schemas.openxmlformats.org/officeDocument/2006/relationships/hyperlink" Target="http://www.contraloria.cdmx.gob.mx/combate/indexCombate.php" TargetMode="External"/><Relationship Id="rId4072" Type="http://schemas.openxmlformats.org/officeDocument/2006/relationships/hyperlink" Target="http://www.contraloria.cdmx.gob.mx/combate/indexCombate.php" TargetMode="External"/><Relationship Id="rId5123" Type="http://schemas.openxmlformats.org/officeDocument/2006/relationships/hyperlink" Target="http://www.contraloria.cdmx.gob.mx/combate/indexCombate.php" TargetMode="External"/><Relationship Id="rId7295" Type="http://schemas.openxmlformats.org/officeDocument/2006/relationships/hyperlink" Target="http://www.contraloria.cdmx.gob.mx/combate/indexCombate.php" TargetMode="External"/><Relationship Id="rId8693" Type="http://schemas.openxmlformats.org/officeDocument/2006/relationships/hyperlink" Target="http://www.contraloria.cdmx.gob.mx/combate/indexCombate.php" TargetMode="External"/><Relationship Id="rId9744" Type="http://schemas.openxmlformats.org/officeDocument/2006/relationships/hyperlink" Target="http://www.contraloria.cdmx.gob.mx/combate/indexCombate.php" TargetMode="External"/><Relationship Id="rId11674" Type="http://schemas.openxmlformats.org/officeDocument/2006/relationships/hyperlink" Target="http://www.contraloria.cdmx.gob.mx/combate/indexCombate.php" TargetMode="External"/><Relationship Id="rId12725" Type="http://schemas.openxmlformats.org/officeDocument/2006/relationships/hyperlink" Target="http://www.contraloria.cdmx.gob.mx/combate/indexCombate.php" TargetMode="External"/><Relationship Id="rId1733" Type="http://schemas.openxmlformats.org/officeDocument/2006/relationships/hyperlink" Target="http://www.contraloria.cdmx.gob.mx/combate/indexCombate.php" TargetMode="External"/><Relationship Id="rId8346" Type="http://schemas.openxmlformats.org/officeDocument/2006/relationships/hyperlink" Target="http://www.contraloria.cdmx.gob.mx/combate/indexCombate.php" TargetMode="External"/><Relationship Id="rId10276" Type="http://schemas.openxmlformats.org/officeDocument/2006/relationships/hyperlink" Target="http://www.contraloria.cdmx.gob.mx/combate/indexCombate.php" TargetMode="External"/><Relationship Id="rId11327" Type="http://schemas.openxmlformats.org/officeDocument/2006/relationships/hyperlink" Target="http://www.contraloria.cdmx.gob.mx/combate/indexCombate.php" TargetMode="External"/><Relationship Id="rId14897" Type="http://schemas.openxmlformats.org/officeDocument/2006/relationships/hyperlink" Target="http://www.contraloria.cdmx.gob.mx/combate/indexCombate.php" TargetMode="External"/><Relationship Id="rId4956" Type="http://schemas.openxmlformats.org/officeDocument/2006/relationships/hyperlink" Target="http://www.contraloria.cdmx.gob.mx/combate/indexCombate.php" TargetMode="External"/><Relationship Id="rId13499" Type="http://schemas.openxmlformats.org/officeDocument/2006/relationships/hyperlink" Target="http://www.contraloria.cdmx.gob.mx/combate/indexCombate.php" TargetMode="External"/><Relationship Id="rId3558" Type="http://schemas.openxmlformats.org/officeDocument/2006/relationships/hyperlink" Target="http://www.contraloria.cdmx.gob.mx/combate/indexCombate.php" TargetMode="External"/><Relationship Id="rId4609" Type="http://schemas.openxmlformats.org/officeDocument/2006/relationships/hyperlink" Target="http://www.contraloria.cdmx.gob.mx/combate/indexCombate.php" TargetMode="External"/><Relationship Id="rId479" Type="http://schemas.openxmlformats.org/officeDocument/2006/relationships/hyperlink" Target="http://www.contraloria.cdmx.gob.mx/combate/indexCombate.php" TargetMode="External"/><Relationship Id="rId6031" Type="http://schemas.openxmlformats.org/officeDocument/2006/relationships/hyperlink" Target="http://www.contraloria.cdmx.gob.mx/combate/indexCombate.php" TargetMode="External"/><Relationship Id="rId10410" Type="http://schemas.openxmlformats.org/officeDocument/2006/relationships/hyperlink" Target="http://www.contraloria.cdmx.gob.mx/combate/indexCombate.php" TargetMode="External"/><Relationship Id="rId13980" Type="http://schemas.openxmlformats.org/officeDocument/2006/relationships/hyperlink" Target="http://www.contraloria.cdmx.gob.mx/combate/indexCombate.php" TargetMode="External"/><Relationship Id="rId9254" Type="http://schemas.openxmlformats.org/officeDocument/2006/relationships/hyperlink" Target="http://www.contraloria.cdmx.gob.mx/combate/indexCombate.php" TargetMode="External"/><Relationship Id="rId12582" Type="http://schemas.openxmlformats.org/officeDocument/2006/relationships/hyperlink" Target="http://www.contraloria.cdmx.gob.mx/combate/indexCombate.php" TargetMode="External"/><Relationship Id="rId13633" Type="http://schemas.openxmlformats.org/officeDocument/2006/relationships/hyperlink" Target="http://www.contraloria.cdmx.gob.mx/combate/indexCombate.php" TargetMode="External"/><Relationship Id="rId960" Type="http://schemas.openxmlformats.org/officeDocument/2006/relationships/hyperlink" Target="http://www.contraloria.cdmx.gob.mx/combate/indexCombate.php" TargetMode="External"/><Relationship Id="rId1243" Type="http://schemas.openxmlformats.org/officeDocument/2006/relationships/hyperlink" Target="http://www.contraloria.cdmx.gob.mx/combate/indexCombate.php" TargetMode="External"/><Relationship Id="rId1590" Type="http://schemas.openxmlformats.org/officeDocument/2006/relationships/hyperlink" Target="http://www.contraloria.cdmx.gob.mx/combate/indexCombate.php" TargetMode="External"/><Relationship Id="rId2641" Type="http://schemas.openxmlformats.org/officeDocument/2006/relationships/hyperlink" Target="http://www.contraloria.cdmx.gob.mx/combate/indexCombate.php" TargetMode="External"/><Relationship Id="rId11184" Type="http://schemas.openxmlformats.org/officeDocument/2006/relationships/hyperlink" Target="http://www.contraloria.cdmx.gob.mx/combate/indexCombate.php" TargetMode="External"/><Relationship Id="rId12235" Type="http://schemas.openxmlformats.org/officeDocument/2006/relationships/hyperlink" Target="http://www.contraloria.cdmx.gob.mx/combate/indexCombate.php" TargetMode="External"/><Relationship Id="rId613" Type="http://schemas.openxmlformats.org/officeDocument/2006/relationships/hyperlink" Target="http://www.contraloria.cdmx.gob.mx/combate/indexCombate.php" TargetMode="External"/><Relationship Id="rId5864" Type="http://schemas.openxmlformats.org/officeDocument/2006/relationships/hyperlink" Target="http://www.contraloria.cdmx.gob.mx/combate/indexCombate.php" TargetMode="External"/><Relationship Id="rId6915" Type="http://schemas.openxmlformats.org/officeDocument/2006/relationships/hyperlink" Target="http://www.contraloria.cdmx.gob.mx/combate/indexCombate.php" TargetMode="External"/><Relationship Id="rId15458" Type="http://schemas.openxmlformats.org/officeDocument/2006/relationships/hyperlink" Target="http://www.contraloria.cdmx.gob.mx/combate/indexCombate.php" TargetMode="External"/><Relationship Id="rId4466" Type="http://schemas.openxmlformats.org/officeDocument/2006/relationships/hyperlink" Target="http://www.contraloria.cdmx.gob.mx/combate/indexCombate.php" TargetMode="External"/><Relationship Id="rId5517" Type="http://schemas.openxmlformats.org/officeDocument/2006/relationships/hyperlink" Target="http://www.contraloria.cdmx.gob.mx/combate/indexCombate.php" TargetMode="External"/><Relationship Id="rId3068" Type="http://schemas.openxmlformats.org/officeDocument/2006/relationships/hyperlink" Target="http://www.contraloria.cdmx.gob.mx/combate/indexCombate.php" TargetMode="External"/><Relationship Id="rId4119" Type="http://schemas.openxmlformats.org/officeDocument/2006/relationships/hyperlink" Target="http://www.contraloria.cdmx.gob.mx/combate/indexCombate.php" TargetMode="External"/><Relationship Id="rId7689" Type="http://schemas.openxmlformats.org/officeDocument/2006/relationships/hyperlink" Target="http://www.contraloria.cdmx.gob.mx/combate/indexCombate.php" TargetMode="External"/><Relationship Id="rId13490" Type="http://schemas.openxmlformats.org/officeDocument/2006/relationships/hyperlink" Target="http://www.contraloria.cdmx.gob.mx/combate/indexCombate.php" TargetMode="External"/><Relationship Id="rId4600" Type="http://schemas.openxmlformats.org/officeDocument/2006/relationships/hyperlink" Target="http://www.contraloria.cdmx.gob.mx/combate/indexCombate.php" TargetMode="External"/><Relationship Id="rId12092" Type="http://schemas.openxmlformats.org/officeDocument/2006/relationships/hyperlink" Target="http://www.contraloria.cdmx.gob.mx/combate/indexCombate.php" TargetMode="External"/><Relationship Id="rId13143" Type="http://schemas.openxmlformats.org/officeDocument/2006/relationships/hyperlink" Target="http://www.contraloria.cdmx.gob.mx/combate/indexCombate.php" TargetMode="External"/><Relationship Id="rId14541" Type="http://schemas.openxmlformats.org/officeDocument/2006/relationships/hyperlink" Target="http://www.contraloria.cdmx.gob.mx/combate/indexCombate.php" TargetMode="External"/><Relationship Id="rId470" Type="http://schemas.openxmlformats.org/officeDocument/2006/relationships/hyperlink" Target="http://www.contraloria.cdmx.gob.mx/combate/indexCombate.php" TargetMode="External"/><Relationship Id="rId2151" Type="http://schemas.openxmlformats.org/officeDocument/2006/relationships/hyperlink" Target="http://www.contraloria.cdmx.gob.mx/combate/indexCombate.php" TargetMode="External"/><Relationship Id="rId3202" Type="http://schemas.openxmlformats.org/officeDocument/2006/relationships/hyperlink" Target="http://www.contraloria.cdmx.gob.mx/combate/indexCombate.php" TargetMode="External"/><Relationship Id="rId123" Type="http://schemas.openxmlformats.org/officeDocument/2006/relationships/hyperlink" Target="http://www.contraloria.cdmx.gob.mx/combate/indexCombate.php" TargetMode="External"/><Relationship Id="rId5374" Type="http://schemas.openxmlformats.org/officeDocument/2006/relationships/hyperlink" Target="http://www.contraloria.cdmx.gob.mx/combate/indexCombate.php" TargetMode="External"/><Relationship Id="rId6772" Type="http://schemas.openxmlformats.org/officeDocument/2006/relationships/hyperlink" Target="http://www.contraloria.cdmx.gob.mx/combate/indexCombate.php" TargetMode="External"/><Relationship Id="rId7823" Type="http://schemas.openxmlformats.org/officeDocument/2006/relationships/hyperlink" Target="http://www.contraloria.cdmx.gob.mx/combate/indexCombate.php" TargetMode="External"/><Relationship Id="rId10804" Type="http://schemas.openxmlformats.org/officeDocument/2006/relationships/hyperlink" Target="http://www.contraloria.cdmx.gob.mx/combate/indexCombate.php" TargetMode="External"/><Relationship Id="rId5027" Type="http://schemas.openxmlformats.org/officeDocument/2006/relationships/hyperlink" Target="http://www.contraloria.cdmx.gob.mx/combate/indexCombate.php" TargetMode="External"/><Relationship Id="rId6425" Type="http://schemas.openxmlformats.org/officeDocument/2006/relationships/hyperlink" Target="http://www.contraloria.cdmx.gob.mx/combate/indexCombate.php" TargetMode="External"/><Relationship Id="rId9995" Type="http://schemas.openxmlformats.org/officeDocument/2006/relationships/hyperlink" Target="http://www.contraloria.cdmx.gob.mx/combate/indexCombate.php" TargetMode="External"/><Relationship Id="rId12976" Type="http://schemas.openxmlformats.org/officeDocument/2006/relationships/hyperlink" Target="http://www.contraloria.cdmx.gob.mx/combate/indexCombate.php" TargetMode="External"/><Relationship Id="rId1984" Type="http://schemas.openxmlformats.org/officeDocument/2006/relationships/hyperlink" Target="http://www.contraloria.cdmx.gob.mx/combate/indexCombate.php" TargetMode="External"/><Relationship Id="rId8597" Type="http://schemas.openxmlformats.org/officeDocument/2006/relationships/hyperlink" Target="http://www.contraloria.cdmx.gob.mx/combate/indexCombate.php" TargetMode="External"/><Relationship Id="rId9648" Type="http://schemas.openxmlformats.org/officeDocument/2006/relationships/hyperlink" Target="http://www.contraloria.cdmx.gob.mx/combate/indexCombate.php" TargetMode="External"/><Relationship Id="rId11578" Type="http://schemas.openxmlformats.org/officeDocument/2006/relationships/hyperlink" Target="http://www.contraloria.cdmx.gob.mx/combate/indexCombate.php" TargetMode="External"/><Relationship Id="rId12629" Type="http://schemas.openxmlformats.org/officeDocument/2006/relationships/hyperlink" Target="http://www.contraloria.cdmx.gob.mx/combate/indexCombate.php" TargetMode="External"/><Relationship Id="rId1637" Type="http://schemas.openxmlformats.org/officeDocument/2006/relationships/hyperlink" Target="http://www.contraloria.cdmx.gob.mx/combate/indexCombate.php" TargetMode="External"/><Relationship Id="rId7199" Type="http://schemas.openxmlformats.org/officeDocument/2006/relationships/hyperlink" Target="http://www.contraloria.cdmx.gob.mx/combate/indexCombate.php" TargetMode="External"/><Relationship Id="rId14051" Type="http://schemas.openxmlformats.org/officeDocument/2006/relationships/hyperlink" Target="http://www.contraloria.cdmx.gob.mx/combate/indexCombate.php" TargetMode="External"/><Relationship Id="rId15102" Type="http://schemas.openxmlformats.org/officeDocument/2006/relationships/hyperlink" Target="http://www.contraloria.cdmx.gob.mx/combate/indexCombate.php" TargetMode="External"/><Relationship Id="rId4110" Type="http://schemas.openxmlformats.org/officeDocument/2006/relationships/hyperlink" Target="http://www.contraloria.cdmx.gob.mx/combate/indexCombate.php" TargetMode="External"/><Relationship Id="rId7680" Type="http://schemas.openxmlformats.org/officeDocument/2006/relationships/hyperlink" Target="http://www.contraloria.cdmx.gob.mx/combate/indexCombate.php" TargetMode="External"/><Relationship Id="rId8731" Type="http://schemas.openxmlformats.org/officeDocument/2006/relationships/hyperlink" Target="http://www.contraloria.cdmx.gob.mx/combate/indexCombate.php" TargetMode="External"/><Relationship Id="rId6282" Type="http://schemas.openxmlformats.org/officeDocument/2006/relationships/hyperlink" Target="http://www.contraloria.cdmx.gob.mx/combate/indexCombate.php" TargetMode="External"/><Relationship Id="rId7333" Type="http://schemas.openxmlformats.org/officeDocument/2006/relationships/hyperlink" Target="http://www.contraloria.cdmx.gob.mx/combate/indexCombate.php" TargetMode="External"/><Relationship Id="rId10661" Type="http://schemas.openxmlformats.org/officeDocument/2006/relationships/hyperlink" Target="http://www.contraloria.cdmx.gob.mx/combate/indexCombate.php" TargetMode="External"/><Relationship Id="rId11712" Type="http://schemas.openxmlformats.org/officeDocument/2006/relationships/hyperlink" Target="http://www.contraloria.cdmx.gob.mx/combate/indexCombate.php" TargetMode="External"/><Relationship Id="rId10314" Type="http://schemas.openxmlformats.org/officeDocument/2006/relationships/hyperlink" Target="http://www.contraloria.cdmx.gob.mx/combate/indexCombate.php" TargetMode="External"/><Relationship Id="rId13884" Type="http://schemas.openxmlformats.org/officeDocument/2006/relationships/hyperlink" Target="http://www.contraloria.cdmx.gob.mx/combate/indexCombate.php" TargetMode="External"/><Relationship Id="rId14935" Type="http://schemas.openxmlformats.org/officeDocument/2006/relationships/hyperlink" Target="http://www.contraloria.cdmx.gob.mx/combate/indexCombate.php" TargetMode="External"/><Relationship Id="rId2892" Type="http://schemas.openxmlformats.org/officeDocument/2006/relationships/hyperlink" Target="http://www.contraloria.cdmx.gob.mx/combate/indexCombate.php" TargetMode="External"/><Relationship Id="rId3943" Type="http://schemas.openxmlformats.org/officeDocument/2006/relationships/hyperlink" Target="http://www.contraloria.cdmx.gob.mx/combate/indexCombate.php" TargetMode="External"/><Relationship Id="rId9158" Type="http://schemas.openxmlformats.org/officeDocument/2006/relationships/hyperlink" Target="http://www.contraloria.cdmx.gob.mx/combate/indexCombate.php" TargetMode="External"/><Relationship Id="rId12486" Type="http://schemas.openxmlformats.org/officeDocument/2006/relationships/hyperlink" Target="http://www.contraloria.cdmx.gob.mx/combate/indexCombate.php" TargetMode="External"/><Relationship Id="rId13537" Type="http://schemas.openxmlformats.org/officeDocument/2006/relationships/hyperlink" Target="http://www.contraloria.cdmx.gob.mx/combate/indexCombate.php" TargetMode="External"/><Relationship Id="rId864" Type="http://schemas.openxmlformats.org/officeDocument/2006/relationships/hyperlink" Target="http://www.contraloria.cdmx.gob.mx/combate/indexCombate.php" TargetMode="External"/><Relationship Id="rId1494" Type="http://schemas.openxmlformats.org/officeDocument/2006/relationships/hyperlink" Target="http://www.contraloria.cdmx.gob.mx/combate/indexCombate.php" TargetMode="External"/><Relationship Id="rId2545" Type="http://schemas.openxmlformats.org/officeDocument/2006/relationships/hyperlink" Target="http://www.contraloria.cdmx.gob.mx/combate/indexCombate.php" TargetMode="External"/><Relationship Id="rId11088" Type="http://schemas.openxmlformats.org/officeDocument/2006/relationships/hyperlink" Target="http://www.contraloria.cdmx.gob.mx/combate/indexCombate.php" TargetMode="External"/><Relationship Id="rId12139" Type="http://schemas.openxmlformats.org/officeDocument/2006/relationships/hyperlink" Target="http://www.contraloria.cdmx.gob.mx/combate/indexCombate.php" TargetMode="External"/><Relationship Id="rId517" Type="http://schemas.openxmlformats.org/officeDocument/2006/relationships/hyperlink" Target="http://www.contraloria.cdmx.gob.mx/combate/indexCombate.php" TargetMode="External"/><Relationship Id="rId1147" Type="http://schemas.openxmlformats.org/officeDocument/2006/relationships/hyperlink" Target="http://www.contraloria.cdmx.gob.mx/combate/indexCombate.php" TargetMode="External"/><Relationship Id="rId5768" Type="http://schemas.openxmlformats.org/officeDocument/2006/relationships/hyperlink" Target="http://www.contraloria.cdmx.gob.mx/combate/indexCombate.php" TargetMode="External"/><Relationship Id="rId6819" Type="http://schemas.openxmlformats.org/officeDocument/2006/relationships/hyperlink" Target="http://www.contraloria.cdmx.gob.mx/combate/indexCombate.php" TargetMode="External"/><Relationship Id="rId7190" Type="http://schemas.openxmlformats.org/officeDocument/2006/relationships/hyperlink" Target="http://www.contraloria.cdmx.gob.mx/combate/indexCombate.php" TargetMode="External"/><Relationship Id="rId8241" Type="http://schemas.openxmlformats.org/officeDocument/2006/relationships/hyperlink" Target="http://www.contraloria.cdmx.gob.mx/combate/indexCombate.php" TargetMode="External"/><Relationship Id="rId10171" Type="http://schemas.openxmlformats.org/officeDocument/2006/relationships/hyperlink" Target="http://www.contraloria.cdmx.gob.mx/combate/indexCombate.php" TargetMode="External"/><Relationship Id="rId11222" Type="http://schemas.openxmlformats.org/officeDocument/2006/relationships/hyperlink" Target="http://www.contraloria.cdmx.gob.mx/combate/indexCombate.php" TargetMode="External"/><Relationship Id="rId12620" Type="http://schemas.openxmlformats.org/officeDocument/2006/relationships/hyperlink" Target="http://www.contraloria.cdmx.gob.mx/combate/indexCombate.php" TargetMode="External"/><Relationship Id="rId14792" Type="http://schemas.openxmlformats.org/officeDocument/2006/relationships/hyperlink" Target="http://www.contraloria.cdmx.gob.mx/combate/indexCombate.php" TargetMode="External"/><Relationship Id="rId3453" Type="http://schemas.openxmlformats.org/officeDocument/2006/relationships/hyperlink" Target="http://www.contraloria.cdmx.gob.mx/combate/indexCombate.php" TargetMode="External"/><Relationship Id="rId4851" Type="http://schemas.openxmlformats.org/officeDocument/2006/relationships/hyperlink" Target="http://www.contraloria.cdmx.gob.mx/combate/indexCombate.php" TargetMode="External"/><Relationship Id="rId5902" Type="http://schemas.openxmlformats.org/officeDocument/2006/relationships/hyperlink" Target="http://www.contraloria.cdmx.gob.mx/combate/indexCombate.php" TargetMode="External"/><Relationship Id="rId13394" Type="http://schemas.openxmlformats.org/officeDocument/2006/relationships/hyperlink" Target="http://www.contraloria.cdmx.gob.mx/combate/indexCombate.php" TargetMode="External"/><Relationship Id="rId14445" Type="http://schemas.openxmlformats.org/officeDocument/2006/relationships/hyperlink" Target="http://www.contraloria.cdmx.gob.mx/combate/indexCombate.php" TargetMode="External"/><Relationship Id="rId374" Type="http://schemas.openxmlformats.org/officeDocument/2006/relationships/hyperlink" Target="http://www.contraloria.cdmx.gob.mx/combate/indexCombate.php" TargetMode="External"/><Relationship Id="rId2055" Type="http://schemas.openxmlformats.org/officeDocument/2006/relationships/hyperlink" Target="http://www.contraloria.cdmx.gob.mx/combate/indexCombate.php" TargetMode="External"/><Relationship Id="rId3106" Type="http://schemas.openxmlformats.org/officeDocument/2006/relationships/hyperlink" Target="http://www.contraloria.cdmx.gob.mx/combate/indexCombate.php" TargetMode="External"/><Relationship Id="rId4504" Type="http://schemas.openxmlformats.org/officeDocument/2006/relationships/hyperlink" Target="http://www.contraloria.cdmx.gob.mx/combate/indexCombate.php" TargetMode="External"/><Relationship Id="rId13047" Type="http://schemas.openxmlformats.org/officeDocument/2006/relationships/hyperlink" Target="http://www.contraloria.cdmx.gob.mx/combate/indexCombate.php" TargetMode="External"/><Relationship Id="rId6676" Type="http://schemas.openxmlformats.org/officeDocument/2006/relationships/hyperlink" Target="http://www.contraloria.cdmx.gob.mx/combate/indexCombate.php" TargetMode="External"/><Relationship Id="rId7727" Type="http://schemas.openxmlformats.org/officeDocument/2006/relationships/hyperlink" Target="http://www.contraloria.cdmx.gob.mx/combate/indexCombate.php" TargetMode="External"/><Relationship Id="rId10708" Type="http://schemas.openxmlformats.org/officeDocument/2006/relationships/hyperlink" Target="http://www.contraloria.cdmx.gob.mx/combate/indexCombate.php" TargetMode="External"/><Relationship Id="rId5278" Type="http://schemas.openxmlformats.org/officeDocument/2006/relationships/hyperlink" Target="http://www.contraloria.cdmx.gob.mx/combate/indexCombate.php" TargetMode="External"/><Relationship Id="rId6329" Type="http://schemas.openxmlformats.org/officeDocument/2006/relationships/hyperlink" Target="http://www.contraloria.cdmx.gob.mx/combate/indexCombate.php" TargetMode="External"/><Relationship Id="rId9899" Type="http://schemas.openxmlformats.org/officeDocument/2006/relationships/hyperlink" Target="http://www.contraloria.cdmx.gob.mx/combate/indexCombate.php" TargetMode="External"/><Relationship Id="rId12130" Type="http://schemas.openxmlformats.org/officeDocument/2006/relationships/hyperlink" Target="http://www.contraloria.cdmx.gob.mx/combate/indexCombate.php" TargetMode="External"/><Relationship Id="rId1888" Type="http://schemas.openxmlformats.org/officeDocument/2006/relationships/hyperlink" Target="http://www.contraloria.cdmx.gob.mx/combate/indexCombate.php" TargetMode="External"/><Relationship Id="rId2939" Type="http://schemas.openxmlformats.org/officeDocument/2006/relationships/hyperlink" Target="http://www.contraloria.cdmx.gob.mx/combate/indexCombate.php" TargetMode="External"/><Relationship Id="rId6810" Type="http://schemas.openxmlformats.org/officeDocument/2006/relationships/hyperlink" Target="http://www.contraloria.cdmx.gob.mx/combate/indexCombate.php" TargetMode="External"/><Relationship Id="rId15353" Type="http://schemas.openxmlformats.org/officeDocument/2006/relationships/hyperlink" Target="http://www.contraloria.cdmx.gob.mx/combate/indexCombate.php" TargetMode="External"/><Relationship Id="rId4361" Type="http://schemas.openxmlformats.org/officeDocument/2006/relationships/hyperlink" Target="http://www.contraloria.cdmx.gob.mx/combate/indexCombate.php" TargetMode="External"/><Relationship Id="rId5412" Type="http://schemas.openxmlformats.org/officeDocument/2006/relationships/hyperlink" Target="http://www.contraloria.cdmx.gob.mx/combate/indexCombate.php" TargetMode="External"/><Relationship Id="rId15006" Type="http://schemas.openxmlformats.org/officeDocument/2006/relationships/hyperlink" Target="http://www.contraloria.cdmx.gob.mx/combate/indexCombate.php" TargetMode="External"/><Relationship Id="rId4014" Type="http://schemas.openxmlformats.org/officeDocument/2006/relationships/hyperlink" Target="http://www.contraloria.cdmx.gob.mx/combate/indexCombate.php" TargetMode="External"/><Relationship Id="rId7584" Type="http://schemas.openxmlformats.org/officeDocument/2006/relationships/hyperlink" Target="http://www.contraloria.cdmx.gob.mx/combate/indexCombate.php" TargetMode="External"/><Relationship Id="rId8982" Type="http://schemas.openxmlformats.org/officeDocument/2006/relationships/hyperlink" Target="http://www.contraloria.cdmx.gob.mx/combate/indexCombate.php" TargetMode="External"/><Relationship Id="rId11963" Type="http://schemas.openxmlformats.org/officeDocument/2006/relationships/hyperlink" Target="http://www.contraloria.cdmx.gob.mx/combate/indexCombate.php" TargetMode="External"/><Relationship Id="rId6186" Type="http://schemas.openxmlformats.org/officeDocument/2006/relationships/hyperlink" Target="http://www.contraloria.cdmx.gob.mx/combate/indexCombate.php" TargetMode="External"/><Relationship Id="rId7237" Type="http://schemas.openxmlformats.org/officeDocument/2006/relationships/hyperlink" Target="http://www.contraloria.cdmx.gob.mx/combate/indexCombate.php" TargetMode="External"/><Relationship Id="rId8635" Type="http://schemas.openxmlformats.org/officeDocument/2006/relationships/hyperlink" Target="http://www.contraloria.cdmx.gob.mx/combate/indexCombate.php" TargetMode="External"/><Relationship Id="rId10565" Type="http://schemas.openxmlformats.org/officeDocument/2006/relationships/hyperlink" Target="http://www.contraloria.cdmx.gob.mx/combate/indexCombate.php" TargetMode="External"/><Relationship Id="rId11616" Type="http://schemas.openxmlformats.org/officeDocument/2006/relationships/hyperlink" Target="http://www.contraloria.cdmx.gob.mx/combate/indexCombate.php" TargetMode="External"/><Relationship Id="rId10218" Type="http://schemas.openxmlformats.org/officeDocument/2006/relationships/hyperlink" Target="http://www.contraloria.cdmx.gob.mx/combate/indexCombate.php" TargetMode="External"/><Relationship Id="rId13788" Type="http://schemas.openxmlformats.org/officeDocument/2006/relationships/hyperlink" Target="http://www.contraloria.cdmx.gob.mx/combate/indexCombate.php" TargetMode="External"/><Relationship Id="rId14839" Type="http://schemas.openxmlformats.org/officeDocument/2006/relationships/hyperlink" Target="http://www.contraloria.cdmx.gob.mx/combate/indexCombate.php" TargetMode="External"/><Relationship Id="rId2796" Type="http://schemas.openxmlformats.org/officeDocument/2006/relationships/hyperlink" Target="http://www.contraloria.cdmx.gob.mx/combate/indexCombate.php" TargetMode="External"/><Relationship Id="rId3847" Type="http://schemas.openxmlformats.org/officeDocument/2006/relationships/hyperlink" Target="http://www.contraloria.cdmx.gob.mx/combate/indexCombate.php" TargetMode="External"/><Relationship Id="rId768" Type="http://schemas.openxmlformats.org/officeDocument/2006/relationships/hyperlink" Target="http://www.contraloria.cdmx.gob.mx/combate/indexCombate.php" TargetMode="External"/><Relationship Id="rId1398" Type="http://schemas.openxmlformats.org/officeDocument/2006/relationships/hyperlink" Target="http://www.contraloria.cdmx.gob.mx/combate/indexCombate.php" TargetMode="External"/><Relationship Id="rId2449" Type="http://schemas.openxmlformats.org/officeDocument/2006/relationships/hyperlink" Target="http://www.contraloria.cdmx.gob.mx/combate/indexCombate.php" TargetMode="External"/><Relationship Id="rId6320" Type="http://schemas.openxmlformats.org/officeDocument/2006/relationships/hyperlink" Target="http://www.contraloria.cdmx.gob.mx/combate/indexCombate.php" TargetMode="External"/><Relationship Id="rId9890" Type="http://schemas.openxmlformats.org/officeDocument/2006/relationships/hyperlink" Target="http://www.contraloria.cdmx.gob.mx/combate/indexCombate.php" TargetMode="External"/><Relationship Id="rId8492" Type="http://schemas.openxmlformats.org/officeDocument/2006/relationships/hyperlink" Target="http://www.contraloria.cdmx.gob.mx/combate/indexCombate.php" TargetMode="External"/><Relationship Id="rId9543" Type="http://schemas.openxmlformats.org/officeDocument/2006/relationships/hyperlink" Target="http://www.contraloria.cdmx.gob.mx/combate/indexCombate.php" TargetMode="External"/><Relationship Id="rId12871" Type="http://schemas.openxmlformats.org/officeDocument/2006/relationships/hyperlink" Target="http://www.contraloria.cdmx.gob.mx/combate/indexCombate.php" TargetMode="External"/><Relationship Id="rId13922" Type="http://schemas.openxmlformats.org/officeDocument/2006/relationships/hyperlink" Target="http://www.contraloria.cdmx.gob.mx/combate/indexCombate.php" TargetMode="External"/><Relationship Id="rId1532" Type="http://schemas.openxmlformats.org/officeDocument/2006/relationships/hyperlink" Target="http://www.contraloria.cdmx.gob.mx/combate/indexCombate.php" TargetMode="External"/><Relationship Id="rId2930" Type="http://schemas.openxmlformats.org/officeDocument/2006/relationships/hyperlink" Target="http://www.contraloria.cdmx.gob.mx/combate/indexCombate.php" TargetMode="External"/><Relationship Id="rId7094" Type="http://schemas.openxmlformats.org/officeDocument/2006/relationships/hyperlink" Target="http://www.contraloria.cdmx.gob.mx/combate/indexCombate.php" TargetMode="External"/><Relationship Id="rId8145" Type="http://schemas.openxmlformats.org/officeDocument/2006/relationships/hyperlink" Target="http://www.contraloria.cdmx.gob.mx/combate/indexCombate.php" TargetMode="External"/><Relationship Id="rId10075" Type="http://schemas.openxmlformats.org/officeDocument/2006/relationships/hyperlink" Target="http://www.contraloria.cdmx.gob.mx/combate/indexCombate.php" TargetMode="External"/><Relationship Id="rId11473" Type="http://schemas.openxmlformats.org/officeDocument/2006/relationships/hyperlink" Target="http://www.contraloria.cdmx.gob.mx/combate/indexCombate.php" TargetMode="External"/><Relationship Id="rId12524" Type="http://schemas.openxmlformats.org/officeDocument/2006/relationships/hyperlink" Target="http://www.contraloria.cdmx.gob.mx/combate/indexCombate.php" TargetMode="External"/><Relationship Id="rId902" Type="http://schemas.openxmlformats.org/officeDocument/2006/relationships/hyperlink" Target="http://www.contraloria.cdmx.gob.mx/combate/indexCombate.php" TargetMode="External"/><Relationship Id="rId11126" Type="http://schemas.openxmlformats.org/officeDocument/2006/relationships/hyperlink" Target="http://www.contraloria.cdmx.gob.mx/combate/indexCombate.php" TargetMode="External"/><Relationship Id="rId14696" Type="http://schemas.openxmlformats.org/officeDocument/2006/relationships/hyperlink" Target="http://www.contraloria.cdmx.gob.mx/combate/indexCombate.php" TargetMode="External"/><Relationship Id="rId4755" Type="http://schemas.openxmlformats.org/officeDocument/2006/relationships/hyperlink" Target="http://www.contraloria.cdmx.gob.mx/combate/indexCombate.php" TargetMode="External"/><Relationship Id="rId5806" Type="http://schemas.openxmlformats.org/officeDocument/2006/relationships/hyperlink" Target="http://www.contraloria.cdmx.gob.mx/combate/indexCombate.php" TargetMode="External"/><Relationship Id="rId13298" Type="http://schemas.openxmlformats.org/officeDocument/2006/relationships/hyperlink" Target="http://www.contraloria.cdmx.gob.mx/combate/indexCombate.php" TargetMode="External"/><Relationship Id="rId14349" Type="http://schemas.openxmlformats.org/officeDocument/2006/relationships/hyperlink" Target="http://www.contraloria.cdmx.gob.mx/combate/indexCombate.php" TargetMode="External"/><Relationship Id="rId278" Type="http://schemas.openxmlformats.org/officeDocument/2006/relationships/hyperlink" Target="http://www.contraloria.cdmx.gob.mx/combate/indexCombate.php" TargetMode="External"/><Relationship Id="rId3357" Type="http://schemas.openxmlformats.org/officeDocument/2006/relationships/hyperlink" Target="http://www.contraloria.cdmx.gob.mx/combate/indexCombate.php" TargetMode="External"/><Relationship Id="rId4408" Type="http://schemas.openxmlformats.org/officeDocument/2006/relationships/hyperlink" Target="http://www.contraloria.cdmx.gob.mx/combate/indexCombate.php" TargetMode="External"/><Relationship Id="rId7978" Type="http://schemas.openxmlformats.org/officeDocument/2006/relationships/hyperlink" Target="http://www.contraloria.cdmx.gob.mx/combate/indexCombate.php" TargetMode="External"/><Relationship Id="rId10959" Type="http://schemas.openxmlformats.org/officeDocument/2006/relationships/hyperlink" Target="http://www.contraloria.cdmx.gob.mx/combate/indexCombate.php" TargetMode="External"/><Relationship Id="rId12381" Type="http://schemas.openxmlformats.org/officeDocument/2006/relationships/hyperlink" Target="http://www.contraloria.cdmx.gob.mx/combate/indexCombate.php" TargetMode="External"/><Relationship Id="rId13432" Type="http://schemas.openxmlformats.org/officeDocument/2006/relationships/hyperlink" Target="http://www.contraloria.cdmx.gob.mx/combate/indexCombate.php" TargetMode="External"/><Relationship Id="rId14830" Type="http://schemas.openxmlformats.org/officeDocument/2006/relationships/hyperlink" Target="http://www.contraloria.cdmx.gob.mx/combate/indexCombate.php" TargetMode="External"/><Relationship Id="rId2440" Type="http://schemas.openxmlformats.org/officeDocument/2006/relationships/hyperlink" Target="http://www.contraloria.cdmx.gob.mx/combate/indexCombate.php" TargetMode="External"/><Relationship Id="rId9053" Type="http://schemas.openxmlformats.org/officeDocument/2006/relationships/hyperlink" Target="http://www.contraloria.cdmx.gob.mx/combate/indexCombate.php" TargetMode="External"/><Relationship Id="rId12034" Type="http://schemas.openxmlformats.org/officeDocument/2006/relationships/hyperlink" Target="http://www.contraloria.cdmx.gob.mx/combate/indexCombate.php" TargetMode="External"/><Relationship Id="rId412" Type="http://schemas.openxmlformats.org/officeDocument/2006/relationships/hyperlink" Target="http://www.contraloria.cdmx.gob.mx/combate/indexCombate.php" TargetMode="External"/><Relationship Id="rId1042" Type="http://schemas.openxmlformats.org/officeDocument/2006/relationships/hyperlink" Target="http://www.contraloria.cdmx.gob.mx/combate/indexCombate.php" TargetMode="External"/><Relationship Id="rId5663" Type="http://schemas.openxmlformats.org/officeDocument/2006/relationships/hyperlink" Target="http://www.contraloria.cdmx.gob.mx/combate/indexCombate.php" TargetMode="External"/><Relationship Id="rId4265" Type="http://schemas.openxmlformats.org/officeDocument/2006/relationships/hyperlink" Target="http://www.contraloria.cdmx.gob.mx/combate/indexCombate.php" TargetMode="External"/><Relationship Id="rId5316" Type="http://schemas.openxmlformats.org/officeDocument/2006/relationships/hyperlink" Target="http://www.contraloria.cdmx.gob.mx/combate/indexCombate.php" TargetMode="External"/><Relationship Id="rId6714" Type="http://schemas.openxmlformats.org/officeDocument/2006/relationships/hyperlink" Target="http://www.contraloria.cdmx.gob.mx/combate/indexCombate.php" TargetMode="External"/><Relationship Id="rId15257" Type="http://schemas.openxmlformats.org/officeDocument/2006/relationships/hyperlink" Target="http://www.contraloria.cdmx.gob.mx/combate/indexCombate.php" TargetMode="External"/><Relationship Id="rId8886" Type="http://schemas.openxmlformats.org/officeDocument/2006/relationships/hyperlink" Target="http://www.contraloria.cdmx.gob.mx/combate/indexCombate.php" TargetMode="External"/><Relationship Id="rId9937" Type="http://schemas.openxmlformats.org/officeDocument/2006/relationships/hyperlink" Target="http://www.contraloria.cdmx.gob.mx/combate/indexCombate.php" TargetMode="External"/><Relationship Id="rId11867" Type="http://schemas.openxmlformats.org/officeDocument/2006/relationships/hyperlink" Target="http://www.contraloria.cdmx.gob.mx/combate/indexCombate.php" TargetMode="External"/><Relationship Id="rId12918" Type="http://schemas.openxmlformats.org/officeDocument/2006/relationships/hyperlink" Target="http://www.contraloria.cdmx.gob.mx/combate/indexCombate.php" TargetMode="External"/><Relationship Id="rId1926" Type="http://schemas.openxmlformats.org/officeDocument/2006/relationships/hyperlink" Target="http://www.contraloria.cdmx.gob.mx/combate/indexCombate.php" TargetMode="External"/><Relationship Id="rId7488" Type="http://schemas.openxmlformats.org/officeDocument/2006/relationships/hyperlink" Target="http://www.contraloria.cdmx.gob.mx/combate/indexCombate.php" TargetMode="External"/><Relationship Id="rId8539" Type="http://schemas.openxmlformats.org/officeDocument/2006/relationships/hyperlink" Target="http://www.contraloria.cdmx.gob.mx/combate/indexCombate.php" TargetMode="External"/><Relationship Id="rId10469" Type="http://schemas.openxmlformats.org/officeDocument/2006/relationships/hyperlink" Target="http://www.contraloria.cdmx.gob.mx/combate/indexCombate.php" TargetMode="External"/><Relationship Id="rId14340" Type="http://schemas.openxmlformats.org/officeDocument/2006/relationships/hyperlink" Target="http://www.contraloria.cdmx.gob.mx/combate/indexCombate.php" TargetMode="External"/><Relationship Id="rId3001" Type="http://schemas.openxmlformats.org/officeDocument/2006/relationships/hyperlink" Target="http://www.contraloria.cdmx.gob.mx/combate/indexCombate.php" TargetMode="External"/><Relationship Id="rId6571" Type="http://schemas.openxmlformats.org/officeDocument/2006/relationships/hyperlink" Target="http://www.contraloria.cdmx.gob.mx/combate/indexCombate.php" TargetMode="External"/><Relationship Id="rId7622" Type="http://schemas.openxmlformats.org/officeDocument/2006/relationships/hyperlink" Target="http://www.contraloria.cdmx.gob.mx/combate/indexCombate.php" TargetMode="External"/><Relationship Id="rId10950" Type="http://schemas.openxmlformats.org/officeDocument/2006/relationships/hyperlink" Target="http://www.contraloria.cdmx.gob.mx/combate/indexCombate.php" TargetMode="External"/><Relationship Id="rId5173" Type="http://schemas.openxmlformats.org/officeDocument/2006/relationships/hyperlink" Target="http://www.contraloria.cdmx.gob.mx/combate/indexCombate.php" TargetMode="External"/><Relationship Id="rId6224" Type="http://schemas.openxmlformats.org/officeDocument/2006/relationships/hyperlink" Target="http://www.contraloria.cdmx.gob.mx/combate/indexCombate.php" TargetMode="External"/><Relationship Id="rId9794" Type="http://schemas.openxmlformats.org/officeDocument/2006/relationships/hyperlink" Target="http://www.contraloria.cdmx.gob.mx/combate/indexCombate.php" TargetMode="External"/><Relationship Id="rId10603" Type="http://schemas.openxmlformats.org/officeDocument/2006/relationships/hyperlink" Target="http://www.contraloria.cdmx.gob.mx/combate/indexCombate.php" TargetMode="External"/><Relationship Id="rId8396" Type="http://schemas.openxmlformats.org/officeDocument/2006/relationships/hyperlink" Target="http://www.contraloria.cdmx.gob.mx/combate/indexCombate.php" TargetMode="External"/><Relationship Id="rId9447" Type="http://schemas.openxmlformats.org/officeDocument/2006/relationships/hyperlink" Target="http://www.contraloria.cdmx.gob.mx/combate/indexCombate.php" TargetMode="External"/><Relationship Id="rId12775" Type="http://schemas.openxmlformats.org/officeDocument/2006/relationships/hyperlink" Target="http://www.contraloria.cdmx.gob.mx/combate/indexCombate.php" TargetMode="External"/><Relationship Id="rId13826" Type="http://schemas.openxmlformats.org/officeDocument/2006/relationships/hyperlink" Target="http://www.contraloria.cdmx.gob.mx/combate/indexCombate.php" TargetMode="External"/><Relationship Id="rId1783" Type="http://schemas.openxmlformats.org/officeDocument/2006/relationships/hyperlink" Target="http://www.contraloria.cdmx.gob.mx/combate/indexCombate.php" TargetMode="External"/><Relationship Id="rId2834" Type="http://schemas.openxmlformats.org/officeDocument/2006/relationships/hyperlink" Target="http://www.contraloria.cdmx.gob.mx/combate/indexCombate.php" TargetMode="External"/><Relationship Id="rId8049" Type="http://schemas.openxmlformats.org/officeDocument/2006/relationships/hyperlink" Target="http://www.contraloria.cdmx.gob.mx/combate/indexCombate.php" TargetMode="External"/><Relationship Id="rId11377" Type="http://schemas.openxmlformats.org/officeDocument/2006/relationships/hyperlink" Target="http://www.contraloria.cdmx.gob.mx/combate/indexCombate.php" TargetMode="External"/><Relationship Id="rId12428" Type="http://schemas.openxmlformats.org/officeDocument/2006/relationships/hyperlink" Target="http://www.contraloria.cdmx.gob.mx/combate/indexCombate.php" TargetMode="External"/><Relationship Id="rId806" Type="http://schemas.openxmlformats.org/officeDocument/2006/relationships/hyperlink" Target="http://www.contraloria.cdmx.gob.mx/combate/indexCombate.php" TargetMode="External"/><Relationship Id="rId1436" Type="http://schemas.openxmlformats.org/officeDocument/2006/relationships/hyperlink" Target="http://www.contraloria.cdmx.gob.mx/combate/indexCombate.php" TargetMode="External"/><Relationship Id="rId4659" Type="http://schemas.openxmlformats.org/officeDocument/2006/relationships/hyperlink" Target="http://www.contraloria.cdmx.gob.mx/combate/indexCombate.php" TargetMode="External"/><Relationship Id="rId8530" Type="http://schemas.openxmlformats.org/officeDocument/2006/relationships/hyperlink" Target="http://www.contraloria.cdmx.gob.mx/combate/indexCombate.php" TargetMode="External"/><Relationship Id="rId10460" Type="http://schemas.openxmlformats.org/officeDocument/2006/relationships/hyperlink" Target="http://www.contraloria.cdmx.gob.mx/combate/indexCombate.php" TargetMode="External"/><Relationship Id="rId11511" Type="http://schemas.openxmlformats.org/officeDocument/2006/relationships/hyperlink" Target="http://www.contraloria.cdmx.gob.mx/combate/indexCombate.php" TargetMode="External"/><Relationship Id="rId6081" Type="http://schemas.openxmlformats.org/officeDocument/2006/relationships/hyperlink" Target="http://www.contraloria.cdmx.gob.mx/combate/indexCombate.php" TargetMode="External"/><Relationship Id="rId7132" Type="http://schemas.openxmlformats.org/officeDocument/2006/relationships/hyperlink" Target="http://www.contraloria.cdmx.gob.mx/combate/indexCombate.php" TargetMode="External"/><Relationship Id="rId10113" Type="http://schemas.openxmlformats.org/officeDocument/2006/relationships/hyperlink" Target="http://www.contraloria.cdmx.gob.mx/combate/indexCombate.php" TargetMode="External"/><Relationship Id="rId2691" Type="http://schemas.openxmlformats.org/officeDocument/2006/relationships/hyperlink" Target="http://www.contraloria.cdmx.gob.mx/combate/indexCombate.php" TargetMode="External"/><Relationship Id="rId3742" Type="http://schemas.openxmlformats.org/officeDocument/2006/relationships/hyperlink" Target="http://www.contraloria.cdmx.gob.mx/combate/indexCombate.php" TargetMode="External"/><Relationship Id="rId12285" Type="http://schemas.openxmlformats.org/officeDocument/2006/relationships/hyperlink" Target="http://www.contraloria.cdmx.gob.mx/combate/indexCombate.php" TargetMode="External"/><Relationship Id="rId13683" Type="http://schemas.openxmlformats.org/officeDocument/2006/relationships/hyperlink" Target="http://www.contraloria.cdmx.gob.mx/combate/indexCombate.php" TargetMode="External"/><Relationship Id="rId14734" Type="http://schemas.openxmlformats.org/officeDocument/2006/relationships/hyperlink" Target="http://www.contraloria.cdmx.gob.mx/combate/indexCombate.php" TargetMode="External"/><Relationship Id="rId663" Type="http://schemas.openxmlformats.org/officeDocument/2006/relationships/hyperlink" Target="http://www.contraloria.cdmx.gob.mx/combate/indexCombate.php" TargetMode="External"/><Relationship Id="rId1293" Type="http://schemas.openxmlformats.org/officeDocument/2006/relationships/hyperlink" Target="http://www.contraloria.cdmx.gob.mx/combate/indexCombate.php" TargetMode="External"/><Relationship Id="rId2344" Type="http://schemas.openxmlformats.org/officeDocument/2006/relationships/hyperlink" Target="http://www.contraloria.cdmx.gob.mx/combate/indexCombate.php" TargetMode="External"/><Relationship Id="rId13336" Type="http://schemas.openxmlformats.org/officeDocument/2006/relationships/hyperlink" Target="http://www.contraloria.cdmx.gob.mx/combate/indexCombate.php" TargetMode="External"/><Relationship Id="rId316" Type="http://schemas.openxmlformats.org/officeDocument/2006/relationships/hyperlink" Target="http://www.contraloria.cdmx.gob.mx/combate/indexCombate.php" TargetMode="External"/><Relationship Id="rId6965" Type="http://schemas.openxmlformats.org/officeDocument/2006/relationships/hyperlink" Target="http://www.contraloria.cdmx.gob.mx/combate/indexCombate.php" TargetMode="External"/><Relationship Id="rId4169" Type="http://schemas.openxmlformats.org/officeDocument/2006/relationships/hyperlink" Target="http://www.contraloria.cdmx.gob.mx/combate/indexCombate.php" TargetMode="External"/><Relationship Id="rId5567" Type="http://schemas.openxmlformats.org/officeDocument/2006/relationships/hyperlink" Target="http://www.contraloria.cdmx.gob.mx/combate/indexCombate.php" TargetMode="External"/><Relationship Id="rId6618" Type="http://schemas.openxmlformats.org/officeDocument/2006/relationships/hyperlink" Target="http://www.contraloria.cdmx.gob.mx/combate/indexCombate.php" TargetMode="External"/><Relationship Id="rId8040" Type="http://schemas.openxmlformats.org/officeDocument/2006/relationships/hyperlink" Target="http://www.contraloria.cdmx.gob.mx/combate/indexCombate.php" TargetMode="External"/><Relationship Id="rId11021" Type="http://schemas.openxmlformats.org/officeDocument/2006/relationships/hyperlink" Target="http://www.contraloria.cdmx.gob.mx/combate/indexCombate.php" TargetMode="External"/><Relationship Id="rId14591" Type="http://schemas.openxmlformats.org/officeDocument/2006/relationships/hyperlink" Target="http://www.contraloria.cdmx.gob.mx/combate/indexCombate.php" TargetMode="External"/><Relationship Id="rId15642" Type="http://schemas.openxmlformats.org/officeDocument/2006/relationships/hyperlink" Target="http://www.contraloria.cdmx.gob.mx/combate/indexCombate.php" TargetMode="External"/><Relationship Id="rId4650" Type="http://schemas.openxmlformats.org/officeDocument/2006/relationships/hyperlink" Target="http://www.contraloria.cdmx.gob.mx/combate/indexCombate.php" TargetMode="External"/><Relationship Id="rId5701" Type="http://schemas.openxmlformats.org/officeDocument/2006/relationships/hyperlink" Target="http://www.contraloria.cdmx.gob.mx/combate/indexCombate.php" TargetMode="External"/><Relationship Id="rId13193" Type="http://schemas.openxmlformats.org/officeDocument/2006/relationships/hyperlink" Target="http://www.contraloria.cdmx.gob.mx/combate/indexCombate.php" TargetMode="External"/><Relationship Id="rId14244" Type="http://schemas.openxmlformats.org/officeDocument/2006/relationships/hyperlink" Target="http://www.contraloria.cdmx.gob.mx/combate/indexCombate.php" TargetMode="External"/><Relationship Id="rId3252" Type="http://schemas.openxmlformats.org/officeDocument/2006/relationships/hyperlink" Target="http://www.contraloria.cdmx.gob.mx/combate/indexCombate.php" TargetMode="External"/><Relationship Id="rId4303" Type="http://schemas.openxmlformats.org/officeDocument/2006/relationships/hyperlink" Target="http://www.contraloria.cdmx.gob.mx/combate/indexCombate.php" TargetMode="External"/><Relationship Id="rId7873" Type="http://schemas.openxmlformats.org/officeDocument/2006/relationships/hyperlink" Target="http://www.contraloria.cdmx.gob.mx/combate/indexCombate.php" TargetMode="External"/><Relationship Id="rId173" Type="http://schemas.openxmlformats.org/officeDocument/2006/relationships/hyperlink" Target="http://www.contraloria.cdmx.gob.mx/combate/indexCombate.php" TargetMode="External"/><Relationship Id="rId6475" Type="http://schemas.openxmlformats.org/officeDocument/2006/relationships/hyperlink" Target="http://www.contraloria.cdmx.gob.mx/combate/indexCombate.php" TargetMode="External"/><Relationship Id="rId7526" Type="http://schemas.openxmlformats.org/officeDocument/2006/relationships/hyperlink" Target="http://www.contraloria.cdmx.gob.mx/combate/indexCombate.php" TargetMode="External"/><Relationship Id="rId8924" Type="http://schemas.openxmlformats.org/officeDocument/2006/relationships/hyperlink" Target="http://www.contraloria.cdmx.gob.mx/combate/indexCombate.php" TargetMode="External"/><Relationship Id="rId10854" Type="http://schemas.openxmlformats.org/officeDocument/2006/relationships/hyperlink" Target="http://www.contraloria.cdmx.gob.mx/combate/indexCombate.php" TargetMode="External"/><Relationship Id="rId11905" Type="http://schemas.openxmlformats.org/officeDocument/2006/relationships/hyperlink" Target="http://www.contraloria.cdmx.gob.mx/combate/indexCombate.php" TargetMode="External"/><Relationship Id="rId5077" Type="http://schemas.openxmlformats.org/officeDocument/2006/relationships/hyperlink" Target="http://www.contraloria.cdmx.gob.mx/combate/indexCombate.php" TargetMode="External"/><Relationship Id="rId6128" Type="http://schemas.openxmlformats.org/officeDocument/2006/relationships/hyperlink" Target="http://www.contraloria.cdmx.gob.mx/combate/indexCombate.php" TargetMode="External"/><Relationship Id="rId10507" Type="http://schemas.openxmlformats.org/officeDocument/2006/relationships/hyperlink" Target="http://www.contraloria.cdmx.gob.mx/combate/indexCombate.php" TargetMode="External"/><Relationship Id="rId9698" Type="http://schemas.openxmlformats.org/officeDocument/2006/relationships/hyperlink" Target="http://www.contraloria.cdmx.gob.mx/combate/indexCombate.php" TargetMode="External"/><Relationship Id="rId12679" Type="http://schemas.openxmlformats.org/officeDocument/2006/relationships/hyperlink" Target="http://www.contraloria.cdmx.gob.mx/combate/indexCombate.php" TargetMode="External"/><Relationship Id="rId1687" Type="http://schemas.openxmlformats.org/officeDocument/2006/relationships/hyperlink" Target="http://www.contraloria.cdmx.gob.mx/combate/indexCombate.php" TargetMode="External"/><Relationship Id="rId2738" Type="http://schemas.openxmlformats.org/officeDocument/2006/relationships/hyperlink" Target="http://www.contraloria.cdmx.gob.mx/combate/indexCombate.php" TargetMode="External"/><Relationship Id="rId15152" Type="http://schemas.openxmlformats.org/officeDocument/2006/relationships/hyperlink" Target="http://www.contraloria.cdmx.gob.mx/combate/indexCombate.php" TargetMode="External"/><Relationship Id="rId4160" Type="http://schemas.openxmlformats.org/officeDocument/2006/relationships/hyperlink" Target="http://www.contraloria.cdmx.gob.mx/combate/indexCombate.php" TargetMode="External"/><Relationship Id="rId5211" Type="http://schemas.openxmlformats.org/officeDocument/2006/relationships/hyperlink" Target="http://www.contraloria.cdmx.gob.mx/combate/indexCombate.php" TargetMode="External"/><Relationship Id="rId8781" Type="http://schemas.openxmlformats.org/officeDocument/2006/relationships/hyperlink" Target="http://www.contraloria.cdmx.gob.mx/combate/indexCombate.php" TargetMode="External"/><Relationship Id="rId9832" Type="http://schemas.openxmlformats.org/officeDocument/2006/relationships/hyperlink" Target="http://www.contraloria.cdmx.gob.mx/combate/indexCombate.php" TargetMode="External"/><Relationship Id="rId46" Type="http://schemas.openxmlformats.org/officeDocument/2006/relationships/hyperlink" Target="http://www.contraloria.cdmx.gob.mx/combate/indexCombate.php" TargetMode="External"/><Relationship Id="rId1821" Type="http://schemas.openxmlformats.org/officeDocument/2006/relationships/hyperlink" Target="http://www.contraloria.cdmx.gob.mx/combate/indexCombate.php" TargetMode="External"/><Relationship Id="rId7383" Type="http://schemas.openxmlformats.org/officeDocument/2006/relationships/hyperlink" Target="http://www.contraloria.cdmx.gob.mx/combate/indexCombate.php" TargetMode="External"/><Relationship Id="rId8434" Type="http://schemas.openxmlformats.org/officeDocument/2006/relationships/hyperlink" Target="http://www.contraloria.cdmx.gob.mx/combate/indexCombate.php" TargetMode="External"/><Relationship Id="rId10364" Type="http://schemas.openxmlformats.org/officeDocument/2006/relationships/hyperlink" Target="http://www.contraloria.cdmx.gob.mx/combate/indexCombate.php" TargetMode="External"/><Relationship Id="rId11762" Type="http://schemas.openxmlformats.org/officeDocument/2006/relationships/hyperlink" Target="http://www.contraloria.cdmx.gob.mx/combate/indexCombate.php" TargetMode="External"/><Relationship Id="rId12813" Type="http://schemas.openxmlformats.org/officeDocument/2006/relationships/hyperlink" Target="http://www.contraloria.cdmx.gob.mx/combate/indexCombate.php" TargetMode="External"/><Relationship Id="rId7036" Type="http://schemas.openxmlformats.org/officeDocument/2006/relationships/hyperlink" Target="http://www.contraloria.cdmx.gob.mx/combate/indexCombate.php" TargetMode="External"/><Relationship Id="rId10017" Type="http://schemas.openxmlformats.org/officeDocument/2006/relationships/hyperlink" Target="http://www.contraloria.cdmx.gob.mx/combate/indexCombate.php" TargetMode="External"/><Relationship Id="rId11415" Type="http://schemas.openxmlformats.org/officeDocument/2006/relationships/hyperlink" Target="http://www.contraloria.cdmx.gob.mx/combate/indexCombate.php" TargetMode="External"/><Relationship Id="rId14985" Type="http://schemas.openxmlformats.org/officeDocument/2006/relationships/hyperlink" Target="http://www.contraloria.cdmx.gob.mx/combate/indexCombate.php" TargetMode="External"/><Relationship Id="rId2595" Type="http://schemas.openxmlformats.org/officeDocument/2006/relationships/hyperlink" Target="http://www.contraloria.cdmx.gob.mx/combate/indexCombate.php" TargetMode="External"/><Relationship Id="rId3993" Type="http://schemas.openxmlformats.org/officeDocument/2006/relationships/hyperlink" Target="http://www.contraloria.cdmx.gob.mx/combate/indexCombate.php" TargetMode="External"/><Relationship Id="rId13587" Type="http://schemas.openxmlformats.org/officeDocument/2006/relationships/hyperlink" Target="http://www.contraloria.cdmx.gob.mx/combate/indexCombate.php" TargetMode="External"/><Relationship Id="rId14638" Type="http://schemas.openxmlformats.org/officeDocument/2006/relationships/hyperlink" Target="http://www.contraloria.cdmx.gob.mx/combate/indexCombate.php" TargetMode="External"/><Relationship Id="rId567" Type="http://schemas.openxmlformats.org/officeDocument/2006/relationships/hyperlink" Target="http://www.contraloria.cdmx.gob.mx/combate/indexCombate.php" TargetMode="External"/><Relationship Id="rId1197" Type="http://schemas.openxmlformats.org/officeDocument/2006/relationships/hyperlink" Target="http://www.contraloria.cdmx.gob.mx/combate/indexCombate.php" TargetMode="External"/><Relationship Id="rId2248" Type="http://schemas.openxmlformats.org/officeDocument/2006/relationships/hyperlink" Target="http://www.contraloria.cdmx.gob.mx/combate/indexCombate.php" TargetMode="External"/><Relationship Id="rId3646" Type="http://schemas.openxmlformats.org/officeDocument/2006/relationships/hyperlink" Target="http://www.contraloria.cdmx.gob.mx/combate/indexCombate.php" TargetMode="External"/><Relationship Id="rId12189" Type="http://schemas.openxmlformats.org/officeDocument/2006/relationships/hyperlink" Target="http://www.contraloria.cdmx.gob.mx/combate/indexCombate.php" TargetMode="External"/><Relationship Id="rId6869" Type="http://schemas.openxmlformats.org/officeDocument/2006/relationships/hyperlink" Target="http://www.contraloria.cdmx.gob.mx/combate/indexCombate.php" TargetMode="External"/><Relationship Id="rId12670" Type="http://schemas.openxmlformats.org/officeDocument/2006/relationships/hyperlink" Target="http://www.contraloria.cdmx.gob.mx/combate/indexCombate.php" TargetMode="External"/><Relationship Id="rId13721" Type="http://schemas.openxmlformats.org/officeDocument/2006/relationships/hyperlink" Target="http://www.contraloria.cdmx.gob.mx/combate/indexCombate.php" TargetMode="External"/><Relationship Id="rId8291" Type="http://schemas.openxmlformats.org/officeDocument/2006/relationships/hyperlink" Target="http://www.contraloria.cdmx.gob.mx/combate/indexCombate.php" TargetMode="External"/><Relationship Id="rId9342" Type="http://schemas.openxmlformats.org/officeDocument/2006/relationships/hyperlink" Target="http://www.contraloria.cdmx.gob.mx/combate/indexCombate.php" TargetMode="External"/><Relationship Id="rId11272" Type="http://schemas.openxmlformats.org/officeDocument/2006/relationships/hyperlink" Target="http://www.contraloria.cdmx.gob.mx/combate/indexCombate.php" TargetMode="External"/><Relationship Id="rId12323" Type="http://schemas.openxmlformats.org/officeDocument/2006/relationships/hyperlink" Target="http://www.contraloria.cdmx.gob.mx/combate/indexCombate.php" TargetMode="External"/><Relationship Id="rId701" Type="http://schemas.openxmlformats.org/officeDocument/2006/relationships/hyperlink" Target="http://www.contraloria.cdmx.gob.mx/combate/indexCombate.php" TargetMode="External"/><Relationship Id="rId1331" Type="http://schemas.openxmlformats.org/officeDocument/2006/relationships/hyperlink" Target="http://www.contraloria.cdmx.gob.mx/combate/indexCombate.php" TargetMode="External"/><Relationship Id="rId5952" Type="http://schemas.openxmlformats.org/officeDocument/2006/relationships/hyperlink" Target="http://www.contraloria.cdmx.gob.mx/combate/indexCombate.php" TargetMode="External"/><Relationship Id="rId14495" Type="http://schemas.openxmlformats.org/officeDocument/2006/relationships/hyperlink" Target="http://www.contraloria.cdmx.gob.mx/combate/indexCombate.php" TargetMode="External"/><Relationship Id="rId4554" Type="http://schemas.openxmlformats.org/officeDocument/2006/relationships/hyperlink" Target="http://www.contraloria.cdmx.gob.mx/combate/indexCombate.php" TargetMode="External"/><Relationship Id="rId5605" Type="http://schemas.openxmlformats.org/officeDocument/2006/relationships/hyperlink" Target="http://www.contraloria.cdmx.gob.mx/combate/indexCombate.php" TargetMode="External"/><Relationship Id="rId13097" Type="http://schemas.openxmlformats.org/officeDocument/2006/relationships/hyperlink" Target="http://www.contraloria.cdmx.gob.mx/combate/indexCombate.php" TargetMode="External"/><Relationship Id="rId14148" Type="http://schemas.openxmlformats.org/officeDocument/2006/relationships/hyperlink" Target="http://www.contraloria.cdmx.gob.mx/combate/indexCombate.php" TargetMode="External"/><Relationship Id="rId15546" Type="http://schemas.openxmlformats.org/officeDocument/2006/relationships/hyperlink" Target="http://www.contraloria.cdmx.gob.mx/combate/indexCombate.php" TargetMode="External"/><Relationship Id="rId3156" Type="http://schemas.openxmlformats.org/officeDocument/2006/relationships/hyperlink" Target="http://www.contraloria.cdmx.gob.mx/combate/indexCombate.php" TargetMode="External"/><Relationship Id="rId4207" Type="http://schemas.openxmlformats.org/officeDocument/2006/relationships/hyperlink" Target="http://www.contraloria.cdmx.gob.mx/combate/indexCombate.php" TargetMode="External"/><Relationship Id="rId6379" Type="http://schemas.openxmlformats.org/officeDocument/2006/relationships/hyperlink" Target="http://www.contraloria.cdmx.gob.mx/combate/indexCombate.php" TargetMode="External"/><Relationship Id="rId7777" Type="http://schemas.openxmlformats.org/officeDocument/2006/relationships/hyperlink" Target="http://www.contraloria.cdmx.gob.mx/combate/indexCombate.php" TargetMode="External"/><Relationship Id="rId8828" Type="http://schemas.openxmlformats.org/officeDocument/2006/relationships/hyperlink" Target="http://www.contraloria.cdmx.gob.mx/combate/indexCombate.php" TargetMode="External"/><Relationship Id="rId10758" Type="http://schemas.openxmlformats.org/officeDocument/2006/relationships/hyperlink" Target="http://www.contraloria.cdmx.gob.mx/combate/indexCombate.php" TargetMode="External"/><Relationship Id="rId11809" Type="http://schemas.openxmlformats.org/officeDocument/2006/relationships/hyperlink" Target="http://www.contraloria.cdmx.gob.mx/combate/indexCombate.php" TargetMode="External"/><Relationship Id="rId12180" Type="http://schemas.openxmlformats.org/officeDocument/2006/relationships/hyperlink" Target="http://www.contraloria.cdmx.gob.mx/combate/indexCombate.php" TargetMode="External"/><Relationship Id="rId13231" Type="http://schemas.openxmlformats.org/officeDocument/2006/relationships/hyperlink" Target="http://www.contraloria.cdmx.gob.mx/combate/indexCombate.php" TargetMode="External"/><Relationship Id="rId2989" Type="http://schemas.openxmlformats.org/officeDocument/2006/relationships/hyperlink" Target="http://www.contraloria.cdmx.gob.mx/combate/indexCombate.php" TargetMode="External"/><Relationship Id="rId6860" Type="http://schemas.openxmlformats.org/officeDocument/2006/relationships/hyperlink" Target="http://www.contraloria.cdmx.gob.mx/combate/indexCombate.php" TargetMode="External"/><Relationship Id="rId7911" Type="http://schemas.openxmlformats.org/officeDocument/2006/relationships/hyperlink" Target="http://www.contraloria.cdmx.gob.mx/combate/indexCombate.php" TargetMode="External"/><Relationship Id="rId211" Type="http://schemas.openxmlformats.org/officeDocument/2006/relationships/hyperlink" Target="http://www.contraloria.cdmx.gob.mx/combate/indexCombate.php" TargetMode="External"/><Relationship Id="rId5462" Type="http://schemas.openxmlformats.org/officeDocument/2006/relationships/hyperlink" Target="http://www.contraloria.cdmx.gob.mx/combate/indexCombate.php" TargetMode="External"/><Relationship Id="rId6513" Type="http://schemas.openxmlformats.org/officeDocument/2006/relationships/hyperlink" Target="http://www.contraloria.cdmx.gob.mx/combate/indexCombate.php" TargetMode="External"/><Relationship Id="rId15056" Type="http://schemas.openxmlformats.org/officeDocument/2006/relationships/hyperlink" Target="http://www.contraloria.cdmx.gob.mx/combate/indexCombate.php" TargetMode="External"/><Relationship Id="rId4064" Type="http://schemas.openxmlformats.org/officeDocument/2006/relationships/hyperlink" Target="http://www.contraloria.cdmx.gob.mx/combate/indexCombate.php" TargetMode="External"/><Relationship Id="rId5115" Type="http://schemas.openxmlformats.org/officeDocument/2006/relationships/hyperlink" Target="http://www.contraloria.cdmx.gob.mx/combate/indexCombate.php" TargetMode="External"/><Relationship Id="rId8685" Type="http://schemas.openxmlformats.org/officeDocument/2006/relationships/hyperlink" Target="http://www.contraloria.cdmx.gob.mx/combate/indexCombate.php" TargetMode="External"/><Relationship Id="rId9736" Type="http://schemas.openxmlformats.org/officeDocument/2006/relationships/hyperlink" Target="http://www.contraloria.cdmx.gob.mx/combate/indexCombate.php" TargetMode="External"/><Relationship Id="rId7287" Type="http://schemas.openxmlformats.org/officeDocument/2006/relationships/hyperlink" Target="http://www.contraloria.cdmx.gob.mx/combate/indexCombate.php" TargetMode="External"/><Relationship Id="rId8338" Type="http://schemas.openxmlformats.org/officeDocument/2006/relationships/hyperlink" Target="http://www.contraloria.cdmx.gob.mx/combate/indexCombate.php" TargetMode="External"/><Relationship Id="rId11666" Type="http://schemas.openxmlformats.org/officeDocument/2006/relationships/hyperlink" Target="http://www.contraloria.cdmx.gob.mx/combate/indexCombate.php" TargetMode="External"/><Relationship Id="rId12717" Type="http://schemas.openxmlformats.org/officeDocument/2006/relationships/hyperlink" Target="http://www.contraloria.cdmx.gob.mx/combate/indexCombate.php" TargetMode="External"/><Relationship Id="rId1725" Type="http://schemas.openxmlformats.org/officeDocument/2006/relationships/hyperlink" Target="http://www.contraloria.cdmx.gob.mx/combate/indexCombate.php" TargetMode="External"/><Relationship Id="rId10268" Type="http://schemas.openxmlformats.org/officeDocument/2006/relationships/hyperlink" Target="http://www.contraloria.cdmx.gob.mx/combate/indexCombate.php" TargetMode="External"/><Relationship Id="rId11319" Type="http://schemas.openxmlformats.org/officeDocument/2006/relationships/hyperlink" Target="http://www.contraloria.cdmx.gob.mx/combate/indexCombate.php" TargetMode="External"/><Relationship Id="rId14889" Type="http://schemas.openxmlformats.org/officeDocument/2006/relationships/hyperlink" Target="http://www.contraloria.cdmx.gob.mx/combate/indexCombate.php" TargetMode="External"/><Relationship Id="rId3897" Type="http://schemas.openxmlformats.org/officeDocument/2006/relationships/hyperlink" Target="http://www.contraloria.cdmx.gob.mx/combate/indexCombate.php" TargetMode="External"/><Relationship Id="rId4948" Type="http://schemas.openxmlformats.org/officeDocument/2006/relationships/hyperlink" Target="http://www.contraloria.cdmx.gob.mx/combate/indexCombate.php" TargetMode="External"/><Relationship Id="rId11800" Type="http://schemas.openxmlformats.org/officeDocument/2006/relationships/hyperlink" Target="http://www.contraloria.cdmx.gob.mx/combate/indexCombate.php" TargetMode="External"/><Relationship Id="rId2499" Type="http://schemas.openxmlformats.org/officeDocument/2006/relationships/hyperlink" Target="http://www.contraloria.cdmx.gob.mx/combate/indexCombate.php" TargetMode="External"/><Relationship Id="rId6370" Type="http://schemas.openxmlformats.org/officeDocument/2006/relationships/hyperlink" Target="http://www.contraloria.cdmx.gob.mx/combate/indexCombate.php" TargetMode="External"/><Relationship Id="rId7421" Type="http://schemas.openxmlformats.org/officeDocument/2006/relationships/hyperlink" Target="http://www.contraloria.cdmx.gob.mx/combate/indexCombate.php" TargetMode="External"/><Relationship Id="rId10402" Type="http://schemas.openxmlformats.org/officeDocument/2006/relationships/hyperlink" Target="http://www.contraloria.cdmx.gob.mx/combate/indexCombate.php" TargetMode="External"/><Relationship Id="rId2980" Type="http://schemas.openxmlformats.org/officeDocument/2006/relationships/hyperlink" Target="http://www.contraloria.cdmx.gob.mx/combate/indexCombate.php" TargetMode="External"/><Relationship Id="rId6023" Type="http://schemas.openxmlformats.org/officeDocument/2006/relationships/hyperlink" Target="http://www.contraloria.cdmx.gob.mx/combate/indexCombate.php" TargetMode="External"/><Relationship Id="rId9593" Type="http://schemas.openxmlformats.org/officeDocument/2006/relationships/hyperlink" Target="http://www.contraloria.cdmx.gob.mx/combate/indexCombate.php" TargetMode="External"/><Relationship Id="rId12574" Type="http://schemas.openxmlformats.org/officeDocument/2006/relationships/hyperlink" Target="http://www.contraloria.cdmx.gob.mx/combate/indexCombate.php" TargetMode="External"/><Relationship Id="rId13972" Type="http://schemas.openxmlformats.org/officeDocument/2006/relationships/hyperlink" Target="http://www.contraloria.cdmx.gob.mx/combate/indexCombate.php" TargetMode="External"/><Relationship Id="rId952" Type="http://schemas.openxmlformats.org/officeDocument/2006/relationships/hyperlink" Target="http://www.contraloria.cdmx.gob.mx/combate/indexCombate.php" TargetMode="External"/><Relationship Id="rId1582" Type="http://schemas.openxmlformats.org/officeDocument/2006/relationships/hyperlink" Target="http://www.contraloria.cdmx.gob.mx/combate/indexCombate.php" TargetMode="External"/><Relationship Id="rId2633" Type="http://schemas.openxmlformats.org/officeDocument/2006/relationships/hyperlink" Target="http://www.contraloria.cdmx.gob.mx/combate/indexCombate.php" TargetMode="External"/><Relationship Id="rId8195" Type="http://schemas.openxmlformats.org/officeDocument/2006/relationships/hyperlink" Target="http://www.contraloria.cdmx.gob.mx/combate/indexCombate.php" TargetMode="External"/><Relationship Id="rId9246" Type="http://schemas.openxmlformats.org/officeDocument/2006/relationships/hyperlink" Target="http://www.contraloria.cdmx.gob.mx/combate/indexCombate.php" TargetMode="External"/><Relationship Id="rId11176" Type="http://schemas.openxmlformats.org/officeDocument/2006/relationships/hyperlink" Target="http://www.contraloria.cdmx.gob.mx/combate/indexCombate.php" TargetMode="External"/><Relationship Id="rId12227" Type="http://schemas.openxmlformats.org/officeDocument/2006/relationships/hyperlink" Target="http://www.contraloria.cdmx.gob.mx/combate/indexCombate.php" TargetMode="External"/><Relationship Id="rId13625" Type="http://schemas.openxmlformats.org/officeDocument/2006/relationships/hyperlink" Target="http://www.contraloria.cdmx.gob.mx/combate/indexCombate.php" TargetMode="External"/><Relationship Id="rId605" Type="http://schemas.openxmlformats.org/officeDocument/2006/relationships/hyperlink" Target="http://www.contraloria.cdmx.gob.mx/combate/indexCombate.php" TargetMode="External"/><Relationship Id="rId1235" Type="http://schemas.openxmlformats.org/officeDocument/2006/relationships/hyperlink" Target="http://www.contraloria.cdmx.gob.mx/combate/indexCombate.php" TargetMode="External"/><Relationship Id="rId4458" Type="http://schemas.openxmlformats.org/officeDocument/2006/relationships/hyperlink" Target="http://www.contraloria.cdmx.gob.mx/combate/indexCombate.php" TargetMode="External"/><Relationship Id="rId5856" Type="http://schemas.openxmlformats.org/officeDocument/2006/relationships/hyperlink" Target="http://www.contraloria.cdmx.gob.mx/combate/indexCombate.php" TargetMode="External"/><Relationship Id="rId6907" Type="http://schemas.openxmlformats.org/officeDocument/2006/relationships/hyperlink" Target="http://www.contraloria.cdmx.gob.mx/combate/indexCombate.php" TargetMode="External"/><Relationship Id="rId14399" Type="http://schemas.openxmlformats.org/officeDocument/2006/relationships/hyperlink" Target="http://www.contraloria.cdmx.gob.mx/combate/indexCombate.php" TargetMode="External"/><Relationship Id="rId5509" Type="http://schemas.openxmlformats.org/officeDocument/2006/relationships/hyperlink" Target="http://www.contraloria.cdmx.gob.mx/combate/indexCombate.php" TargetMode="External"/><Relationship Id="rId11310" Type="http://schemas.openxmlformats.org/officeDocument/2006/relationships/hyperlink" Target="http://www.contraloria.cdmx.gob.mx/combate/indexCombate.php" TargetMode="External"/><Relationship Id="rId14880" Type="http://schemas.openxmlformats.org/officeDocument/2006/relationships/hyperlink" Target="http://www.contraloria.cdmx.gob.mx/combate/indexCombate.php" TargetMode="External"/><Relationship Id="rId13482" Type="http://schemas.openxmlformats.org/officeDocument/2006/relationships/hyperlink" Target="http://www.contraloria.cdmx.gob.mx/combate/indexCombate.php" TargetMode="External"/><Relationship Id="rId14533" Type="http://schemas.openxmlformats.org/officeDocument/2006/relationships/hyperlink" Target="http://www.contraloria.cdmx.gob.mx/combate/indexCombate.php" TargetMode="External"/><Relationship Id="rId2490" Type="http://schemas.openxmlformats.org/officeDocument/2006/relationships/hyperlink" Target="http://www.contraloria.cdmx.gob.mx/combate/indexCombate.php" TargetMode="External"/><Relationship Id="rId3541" Type="http://schemas.openxmlformats.org/officeDocument/2006/relationships/hyperlink" Target="http://www.contraloria.cdmx.gob.mx/combate/indexCombate.php" TargetMode="External"/><Relationship Id="rId12084" Type="http://schemas.openxmlformats.org/officeDocument/2006/relationships/hyperlink" Target="http://www.contraloria.cdmx.gob.mx/combate/indexCombate.php" TargetMode="External"/><Relationship Id="rId13135" Type="http://schemas.openxmlformats.org/officeDocument/2006/relationships/hyperlink" Target="http://www.contraloria.cdmx.gob.mx/combate/indexCombate.php" TargetMode="External"/><Relationship Id="rId462" Type="http://schemas.openxmlformats.org/officeDocument/2006/relationships/hyperlink" Target="http://www.contraloria.cdmx.gob.mx/combate/indexCombate.php" TargetMode="External"/><Relationship Id="rId1092" Type="http://schemas.openxmlformats.org/officeDocument/2006/relationships/hyperlink" Target="http://www.contraloria.cdmx.gob.mx/combate/indexCombate.php" TargetMode="External"/><Relationship Id="rId2143" Type="http://schemas.openxmlformats.org/officeDocument/2006/relationships/hyperlink" Target="http://www.contraloria.cdmx.gob.mx/combate/indexCombate.php" TargetMode="External"/><Relationship Id="rId6764" Type="http://schemas.openxmlformats.org/officeDocument/2006/relationships/hyperlink" Target="http://www.contraloria.cdmx.gob.mx/combate/indexCombate.php" TargetMode="External"/><Relationship Id="rId7815" Type="http://schemas.openxmlformats.org/officeDocument/2006/relationships/hyperlink" Target="http://www.contraloria.cdmx.gob.mx/combate/indexCombate.php" TargetMode="External"/><Relationship Id="rId115" Type="http://schemas.openxmlformats.org/officeDocument/2006/relationships/hyperlink" Target="http://www.contraloria.cdmx.gob.mx/combate/indexCombate.php" TargetMode="External"/><Relationship Id="rId5366" Type="http://schemas.openxmlformats.org/officeDocument/2006/relationships/hyperlink" Target="http://www.contraloria.cdmx.gob.mx/combate/indexCombate.php" TargetMode="External"/><Relationship Id="rId6417" Type="http://schemas.openxmlformats.org/officeDocument/2006/relationships/hyperlink" Target="http://www.contraloria.cdmx.gob.mx/combate/indexCombate.php" TargetMode="External"/><Relationship Id="rId5019" Type="http://schemas.openxmlformats.org/officeDocument/2006/relationships/hyperlink" Target="http://www.contraloria.cdmx.gob.mx/combate/indexCombate.php" TargetMode="External"/><Relationship Id="rId8589" Type="http://schemas.openxmlformats.org/officeDocument/2006/relationships/hyperlink" Target="http://www.contraloria.cdmx.gob.mx/combate/indexCombate.php" TargetMode="External"/><Relationship Id="rId9987" Type="http://schemas.openxmlformats.org/officeDocument/2006/relationships/hyperlink" Target="http://www.contraloria.cdmx.gob.mx/combate/indexCombate.php" TargetMode="External"/><Relationship Id="rId12968" Type="http://schemas.openxmlformats.org/officeDocument/2006/relationships/hyperlink" Target="http://www.contraloria.cdmx.gob.mx/combate/indexCombate.php" TargetMode="External"/><Relationship Id="rId1976" Type="http://schemas.openxmlformats.org/officeDocument/2006/relationships/hyperlink" Target="http://www.contraloria.cdmx.gob.mx/combate/indexCombate.php" TargetMode="External"/><Relationship Id="rId14390" Type="http://schemas.openxmlformats.org/officeDocument/2006/relationships/hyperlink" Target="http://www.contraloria.cdmx.gob.mx/combate/indexCombate.php" TargetMode="External"/><Relationship Id="rId15441" Type="http://schemas.openxmlformats.org/officeDocument/2006/relationships/hyperlink" Target="http://www.contraloria.cdmx.gob.mx/combate/indexCombate.php" TargetMode="External"/><Relationship Id="rId1629" Type="http://schemas.openxmlformats.org/officeDocument/2006/relationships/hyperlink" Target="http://www.contraloria.cdmx.gob.mx/combate/indexCombate.php" TargetMode="External"/><Relationship Id="rId5500" Type="http://schemas.openxmlformats.org/officeDocument/2006/relationships/hyperlink" Target="http://www.contraloria.cdmx.gob.mx/combate/indexCombate.php" TargetMode="External"/><Relationship Id="rId14043" Type="http://schemas.openxmlformats.org/officeDocument/2006/relationships/hyperlink" Target="http://www.contraloria.cdmx.gob.mx/combate/indexCombate.php" TargetMode="External"/><Relationship Id="rId3051" Type="http://schemas.openxmlformats.org/officeDocument/2006/relationships/hyperlink" Target="http://www.contraloria.cdmx.gob.mx/combate/indexCombate.php" TargetMode="External"/><Relationship Id="rId4102" Type="http://schemas.openxmlformats.org/officeDocument/2006/relationships/hyperlink" Target="http://www.contraloria.cdmx.gob.mx/combate/indexCombate.php" TargetMode="External"/><Relationship Id="rId7672" Type="http://schemas.openxmlformats.org/officeDocument/2006/relationships/hyperlink" Target="http://www.contraloria.cdmx.gob.mx/combate/indexCombate.php" TargetMode="External"/><Relationship Id="rId8723" Type="http://schemas.openxmlformats.org/officeDocument/2006/relationships/hyperlink" Target="http://www.contraloria.cdmx.gob.mx/combate/indexCombate.php" TargetMode="External"/><Relationship Id="rId10653" Type="http://schemas.openxmlformats.org/officeDocument/2006/relationships/hyperlink" Target="http://www.contraloria.cdmx.gob.mx/combate/indexCombate.php" TargetMode="External"/><Relationship Id="rId6274" Type="http://schemas.openxmlformats.org/officeDocument/2006/relationships/hyperlink" Target="http://www.contraloria.cdmx.gob.mx/combate/indexCombate.php" TargetMode="External"/><Relationship Id="rId7325" Type="http://schemas.openxmlformats.org/officeDocument/2006/relationships/hyperlink" Target="http://www.contraloria.cdmx.gob.mx/combate/indexCombate.php" TargetMode="External"/><Relationship Id="rId10306" Type="http://schemas.openxmlformats.org/officeDocument/2006/relationships/hyperlink" Target="http://www.contraloria.cdmx.gob.mx/combate/indexCombate.php" TargetMode="External"/><Relationship Id="rId11704" Type="http://schemas.openxmlformats.org/officeDocument/2006/relationships/hyperlink" Target="http://www.contraloria.cdmx.gob.mx/combate/indexCombate.php" TargetMode="External"/><Relationship Id="rId2884" Type="http://schemas.openxmlformats.org/officeDocument/2006/relationships/hyperlink" Target="http://www.contraloria.cdmx.gob.mx/combate/indexCombate.php" TargetMode="External"/><Relationship Id="rId9497" Type="http://schemas.openxmlformats.org/officeDocument/2006/relationships/hyperlink" Target="http://www.contraloria.cdmx.gob.mx/combate/indexCombate.php" TargetMode="External"/><Relationship Id="rId13876" Type="http://schemas.openxmlformats.org/officeDocument/2006/relationships/hyperlink" Target="http://www.contraloria.cdmx.gob.mx/combate/indexCombate.php" TargetMode="External"/><Relationship Id="rId14927" Type="http://schemas.openxmlformats.org/officeDocument/2006/relationships/hyperlink" Target="http://www.contraloria.cdmx.gob.mx/combate/indexCombate.php" TargetMode="External"/><Relationship Id="rId856" Type="http://schemas.openxmlformats.org/officeDocument/2006/relationships/hyperlink" Target="http://www.contraloria.cdmx.gob.mx/combate/indexCombate.php" TargetMode="External"/><Relationship Id="rId1486" Type="http://schemas.openxmlformats.org/officeDocument/2006/relationships/hyperlink" Target="http://www.contraloria.cdmx.gob.mx/combate/indexCombate.php" TargetMode="External"/><Relationship Id="rId2537" Type="http://schemas.openxmlformats.org/officeDocument/2006/relationships/hyperlink" Target="http://www.contraloria.cdmx.gob.mx/combate/indexCombate.php" TargetMode="External"/><Relationship Id="rId3935" Type="http://schemas.openxmlformats.org/officeDocument/2006/relationships/hyperlink" Target="http://www.contraloria.cdmx.gob.mx/combate/indexCombate.php" TargetMode="External"/><Relationship Id="rId8099" Type="http://schemas.openxmlformats.org/officeDocument/2006/relationships/hyperlink" Target="http://www.contraloria.cdmx.gob.mx/combate/indexCombate.php" TargetMode="External"/><Relationship Id="rId12478" Type="http://schemas.openxmlformats.org/officeDocument/2006/relationships/hyperlink" Target="http://www.contraloria.cdmx.gob.mx/combate/indexCombate.php" TargetMode="External"/><Relationship Id="rId13529" Type="http://schemas.openxmlformats.org/officeDocument/2006/relationships/hyperlink" Target="http://www.contraloria.cdmx.gob.mx/combate/indexCombate.php" TargetMode="External"/><Relationship Id="rId509" Type="http://schemas.openxmlformats.org/officeDocument/2006/relationships/hyperlink" Target="http://www.contraloria.cdmx.gob.mx/combate/indexCombate.php" TargetMode="External"/><Relationship Id="rId1139" Type="http://schemas.openxmlformats.org/officeDocument/2006/relationships/hyperlink" Target="http://www.contraloria.cdmx.gob.mx/combate/indexCombate.php" TargetMode="External"/><Relationship Id="rId5010" Type="http://schemas.openxmlformats.org/officeDocument/2006/relationships/hyperlink" Target="http://www.contraloria.cdmx.gob.mx/combate/indexCombate.php" TargetMode="External"/><Relationship Id="rId8580" Type="http://schemas.openxmlformats.org/officeDocument/2006/relationships/hyperlink" Target="http://www.contraloria.cdmx.gob.mx/combate/indexCombate.php" TargetMode="External"/><Relationship Id="rId9631" Type="http://schemas.openxmlformats.org/officeDocument/2006/relationships/hyperlink" Target="http://www.contraloria.cdmx.gob.mx/combate/indexCombate.php" TargetMode="External"/><Relationship Id="rId11561" Type="http://schemas.openxmlformats.org/officeDocument/2006/relationships/hyperlink" Target="http://www.contraloria.cdmx.gob.mx/combate/indexCombate.php" TargetMode="External"/><Relationship Id="rId12612" Type="http://schemas.openxmlformats.org/officeDocument/2006/relationships/hyperlink" Target="http://www.contraloria.cdmx.gob.mx/combate/indexCombate.php" TargetMode="External"/><Relationship Id="rId1620" Type="http://schemas.openxmlformats.org/officeDocument/2006/relationships/hyperlink" Target="http://www.contraloria.cdmx.gob.mx/combate/indexCombate.php" TargetMode="External"/><Relationship Id="rId7182" Type="http://schemas.openxmlformats.org/officeDocument/2006/relationships/hyperlink" Target="http://www.contraloria.cdmx.gob.mx/combate/indexCombate.php" TargetMode="External"/><Relationship Id="rId8233" Type="http://schemas.openxmlformats.org/officeDocument/2006/relationships/hyperlink" Target="http://www.contraloria.cdmx.gob.mx/combate/indexCombate.php" TargetMode="External"/><Relationship Id="rId10163" Type="http://schemas.openxmlformats.org/officeDocument/2006/relationships/hyperlink" Target="http://www.contraloria.cdmx.gob.mx/combate/indexCombate.php" TargetMode="External"/><Relationship Id="rId11214" Type="http://schemas.openxmlformats.org/officeDocument/2006/relationships/hyperlink" Target="http://www.contraloria.cdmx.gob.mx/combate/indexCombate.php" TargetMode="External"/><Relationship Id="rId14784" Type="http://schemas.openxmlformats.org/officeDocument/2006/relationships/hyperlink" Target="http://www.contraloria.cdmx.gob.mx/combate/indexCombate.php" TargetMode="External"/><Relationship Id="rId3792" Type="http://schemas.openxmlformats.org/officeDocument/2006/relationships/hyperlink" Target="http://www.contraloria.cdmx.gob.mx/combate/indexCombate.php" TargetMode="External"/><Relationship Id="rId4843" Type="http://schemas.openxmlformats.org/officeDocument/2006/relationships/hyperlink" Target="http://www.contraloria.cdmx.gob.mx/combate/indexCombate.php" TargetMode="External"/><Relationship Id="rId13386" Type="http://schemas.openxmlformats.org/officeDocument/2006/relationships/hyperlink" Target="http://www.contraloria.cdmx.gob.mx/combate/indexCombate.php" TargetMode="External"/><Relationship Id="rId14437" Type="http://schemas.openxmlformats.org/officeDocument/2006/relationships/hyperlink" Target="http://www.contraloria.cdmx.gob.mx/combate/indexCombate.php" TargetMode="External"/><Relationship Id="rId2394" Type="http://schemas.openxmlformats.org/officeDocument/2006/relationships/hyperlink" Target="http://www.contraloria.cdmx.gob.mx/combate/indexCombate.php" TargetMode="External"/><Relationship Id="rId3445" Type="http://schemas.openxmlformats.org/officeDocument/2006/relationships/hyperlink" Target="http://www.contraloria.cdmx.gob.mx/combate/indexCombate.php" TargetMode="External"/><Relationship Id="rId13039" Type="http://schemas.openxmlformats.org/officeDocument/2006/relationships/hyperlink" Target="http://www.contraloria.cdmx.gob.mx/combate/indexCombate.php" TargetMode="External"/><Relationship Id="rId366" Type="http://schemas.openxmlformats.org/officeDocument/2006/relationships/hyperlink" Target="http://www.contraloria.cdmx.gob.mx/combate/indexCombate.php" TargetMode="External"/><Relationship Id="rId2047" Type="http://schemas.openxmlformats.org/officeDocument/2006/relationships/hyperlink" Target="http://www.contraloria.cdmx.gob.mx/combate/indexCombate.php" TargetMode="External"/><Relationship Id="rId6668" Type="http://schemas.openxmlformats.org/officeDocument/2006/relationships/hyperlink" Target="http://www.contraloria.cdmx.gob.mx/combate/indexCombate.php" TargetMode="External"/><Relationship Id="rId7719" Type="http://schemas.openxmlformats.org/officeDocument/2006/relationships/hyperlink" Target="http://www.contraloria.cdmx.gob.mx/combate/indexCombate.php" TargetMode="External"/><Relationship Id="rId8090" Type="http://schemas.openxmlformats.org/officeDocument/2006/relationships/hyperlink" Target="http://www.contraloria.cdmx.gob.mx/combate/indexCombate.php" TargetMode="External"/><Relationship Id="rId9141" Type="http://schemas.openxmlformats.org/officeDocument/2006/relationships/hyperlink" Target="http://www.contraloria.cdmx.gob.mx/combate/indexCombate.php" TargetMode="External"/><Relationship Id="rId13520" Type="http://schemas.openxmlformats.org/officeDocument/2006/relationships/hyperlink" Target="http://www.contraloria.cdmx.gob.mx/combate/indexCombate.php" TargetMode="External"/><Relationship Id="rId11071" Type="http://schemas.openxmlformats.org/officeDocument/2006/relationships/hyperlink" Target="http://www.contraloria.cdmx.gob.mx/combate/indexCombate.php" TargetMode="External"/><Relationship Id="rId12122" Type="http://schemas.openxmlformats.org/officeDocument/2006/relationships/hyperlink" Target="http://www.contraloria.cdmx.gob.mx/combate/indexCombate.php" TargetMode="External"/><Relationship Id="rId15692" Type="http://schemas.openxmlformats.org/officeDocument/2006/relationships/hyperlink" Target="http://www.contraloria.cdmx.gob.mx/combate/indexCombate.php" TargetMode="External"/><Relationship Id="rId500" Type="http://schemas.openxmlformats.org/officeDocument/2006/relationships/hyperlink" Target="http://www.contraloria.cdmx.gob.mx/combate/indexCombate.php" TargetMode="External"/><Relationship Id="rId1130" Type="http://schemas.openxmlformats.org/officeDocument/2006/relationships/hyperlink" Target="http://www.contraloria.cdmx.gob.mx/combate/indexCombate.php" TargetMode="External"/><Relationship Id="rId5751" Type="http://schemas.openxmlformats.org/officeDocument/2006/relationships/hyperlink" Target="http://www.contraloria.cdmx.gob.mx/combate/indexCombate.php" TargetMode="External"/><Relationship Id="rId6802" Type="http://schemas.openxmlformats.org/officeDocument/2006/relationships/hyperlink" Target="http://www.contraloria.cdmx.gob.mx/combate/indexCombate.php" TargetMode="External"/><Relationship Id="rId14294" Type="http://schemas.openxmlformats.org/officeDocument/2006/relationships/hyperlink" Target="http://www.contraloria.cdmx.gob.mx/combate/indexCombate.php" TargetMode="External"/><Relationship Id="rId15345" Type="http://schemas.openxmlformats.org/officeDocument/2006/relationships/hyperlink" Target="http://www.contraloria.cdmx.gob.mx/combate/indexCombate.php" TargetMode="External"/><Relationship Id="rId4353" Type="http://schemas.openxmlformats.org/officeDocument/2006/relationships/hyperlink" Target="http://www.contraloria.cdmx.gob.mx/combate/indexCombate.php" TargetMode="External"/><Relationship Id="rId5404" Type="http://schemas.openxmlformats.org/officeDocument/2006/relationships/hyperlink" Target="http://www.contraloria.cdmx.gob.mx/combate/indexCombate.php" TargetMode="External"/><Relationship Id="rId8974" Type="http://schemas.openxmlformats.org/officeDocument/2006/relationships/hyperlink" Target="http://www.contraloria.cdmx.gob.mx/combate/indexCombate.php" TargetMode="External"/><Relationship Id="rId4006" Type="http://schemas.openxmlformats.org/officeDocument/2006/relationships/hyperlink" Target="http://www.contraloria.cdmx.gob.mx/combate/indexCombate.php" TargetMode="External"/><Relationship Id="rId7576" Type="http://schemas.openxmlformats.org/officeDocument/2006/relationships/hyperlink" Target="http://www.contraloria.cdmx.gob.mx/combate/indexCombate.php" TargetMode="External"/><Relationship Id="rId8627" Type="http://schemas.openxmlformats.org/officeDocument/2006/relationships/hyperlink" Target="http://www.contraloria.cdmx.gob.mx/combate/indexCombate.php" TargetMode="External"/><Relationship Id="rId11955" Type="http://schemas.openxmlformats.org/officeDocument/2006/relationships/hyperlink" Target="http://www.contraloria.cdmx.gob.mx/combate/indexCombate.php" TargetMode="External"/><Relationship Id="rId6178" Type="http://schemas.openxmlformats.org/officeDocument/2006/relationships/hyperlink" Target="http://www.contraloria.cdmx.gob.mx/combate/indexCombate.php" TargetMode="External"/><Relationship Id="rId7229" Type="http://schemas.openxmlformats.org/officeDocument/2006/relationships/hyperlink" Target="http://www.contraloria.cdmx.gob.mx/combate/indexCombate.php" TargetMode="External"/><Relationship Id="rId10557" Type="http://schemas.openxmlformats.org/officeDocument/2006/relationships/hyperlink" Target="http://www.contraloria.cdmx.gob.mx/combate/indexCombate.php" TargetMode="External"/><Relationship Id="rId11608" Type="http://schemas.openxmlformats.org/officeDocument/2006/relationships/hyperlink" Target="http://www.contraloria.cdmx.gob.mx/combate/indexCombate.php" TargetMode="External"/><Relationship Id="rId13030" Type="http://schemas.openxmlformats.org/officeDocument/2006/relationships/hyperlink" Target="http://www.contraloria.cdmx.gob.mx/combate/indexCombate.php" TargetMode="External"/><Relationship Id="rId2788" Type="http://schemas.openxmlformats.org/officeDocument/2006/relationships/hyperlink" Target="http://www.contraloria.cdmx.gob.mx/combate/indexCombate.php" TargetMode="External"/><Relationship Id="rId3839" Type="http://schemas.openxmlformats.org/officeDocument/2006/relationships/hyperlink" Target="http://www.contraloria.cdmx.gob.mx/combate/indexCombate.php" TargetMode="External"/><Relationship Id="rId7710" Type="http://schemas.openxmlformats.org/officeDocument/2006/relationships/hyperlink" Target="http://www.contraloria.cdmx.gob.mx/combate/indexCombate.php" TargetMode="External"/><Relationship Id="rId5261" Type="http://schemas.openxmlformats.org/officeDocument/2006/relationships/hyperlink" Target="http://www.contraloria.cdmx.gob.mx/combate/indexCombate.php" TargetMode="External"/><Relationship Id="rId6312" Type="http://schemas.openxmlformats.org/officeDocument/2006/relationships/hyperlink" Target="http://www.contraloria.cdmx.gob.mx/combate/indexCombate.php" TargetMode="External"/><Relationship Id="rId9882" Type="http://schemas.openxmlformats.org/officeDocument/2006/relationships/hyperlink" Target="http://www.contraloria.cdmx.gob.mx/combate/indexCombate.php" TargetMode="External"/><Relationship Id="rId12863" Type="http://schemas.openxmlformats.org/officeDocument/2006/relationships/hyperlink" Target="http://www.contraloria.cdmx.gob.mx/combate/indexCombate.php" TargetMode="External"/><Relationship Id="rId96" Type="http://schemas.openxmlformats.org/officeDocument/2006/relationships/hyperlink" Target="http://www.contraloria.cdmx.gob.mx/combate/indexCombate.php" TargetMode="External"/><Relationship Id="rId1871" Type="http://schemas.openxmlformats.org/officeDocument/2006/relationships/hyperlink" Target="http://www.contraloria.cdmx.gob.mx/combate/indexCombate.php" TargetMode="External"/><Relationship Id="rId2922" Type="http://schemas.openxmlformats.org/officeDocument/2006/relationships/hyperlink" Target="http://www.contraloria.cdmx.gob.mx/combate/indexCombate.php" TargetMode="External"/><Relationship Id="rId8484" Type="http://schemas.openxmlformats.org/officeDocument/2006/relationships/hyperlink" Target="http://www.contraloria.cdmx.gob.mx/combate/indexCombate.php" TargetMode="External"/><Relationship Id="rId9535" Type="http://schemas.openxmlformats.org/officeDocument/2006/relationships/hyperlink" Target="http://www.contraloria.cdmx.gob.mx/combate/indexCombate.php" TargetMode="External"/><Relationship Id="rId11465" Type="http://schemas.openxmlformats.org/officeDocument/2006/relationships/hyperlink" Target="http://www.contraloria.cdmx.gob.mx/combate/indexCombate.php" TargetMode="External"/><Relationship Id="rId12516" Type="http://schemas.openxmlformats.org/officeDocument/2006/relationships/hyperlink" Target="http://www.contraloria.cdmx.gob.mx/combate/indexCombate.php" TargetMode="External"/><Relationship Id="rId13914" Type="http://schemas.openxmlformats.org/officeDocument/2006/relationships/hyperlink" Target="http://www.contraloria.cdmx.gob.mx/combate/indexCombate.php" TargetMode="External"/><Relationship Id="rId1524" Type="http://schemas.openxmlformats.org/officeDocument/2006/relationships/hyperlink" Target="http://www.contraloria.cdmx.gob.mx/combate/indexCombate.php" TargetMode="External"/><Relationship Id="rId7086" Type="http://schemas.openxmlformats.org/officeDocument/2006/relationships/hyperlink" Target="http://www.contraloria.cdmx.gob.mx/combate/indexCombate.php" TargetMode="External"/><Relationship Id="rId8137" Type="http://schemas.openxmlformats.org/officeDocument/2006/relationships/hyperlink" Target="http://www.contraloria.cdmx.gob.mx/combate/indexCombate.php" TargetMode="External"/><Relationship Id="rId10067" Type="http://schemas.openxmlformats.org/officeDocument/2006/relationships/hyperlink" Target="http://www.contraloria.cdmx.gob.mx/combate/indexCombate.php" TargetMode="External"/><Relationship Id="rId11118" Type="http://schemas.openxmlformats.org/officeDocument/2006/relationships/hyperlink" Target="http://www.contraloria.cdmx.gob.mx/combate/indexCombate.php" TargetMode="External"/><Relationship Id="rId3696" Type="http://schemas.openxmlformats.org/officeDocument/2006/relationships/hyperlink" Target="http://www.contraloria.cdmx.gob.mx/combate/indexCombate.php" TargetMode="External"/><Relationship Id="rId4747" Type="http://schemas.openxmlformats.org/officeDocument/2006/relationships/hyperlink" Target="http://www.contraloria.cdmx.gob.mx/combate/indexCombate.php" TargetMode="External"/><Relationship Id="rId14688" Type="http://schemas.openxmlformats.org/officeDocument/2006/relationships/hyperlink" Target="http://www.contraloria.cdmx.gob.mx/combate/indexCombate.php" TargetMode="External"/><Relationship Id="rId2298" Type="http://schemas.openxmlformats.org/officeDocument/2006/relationships/hyperlink" Target="http://www.contraloria.cdmx.gob.mx/combate/indexCombate.php" TargetMode="External"/><Relationship Id="rId3349" Type="http://schemas.openxmlformats.org/officeDocument/2006/relationships/hyperlink" Target="http://www.contraloria.cdmx.gob.mx/combate/indexCombate.php" TargetMode="External"/><Relationship Id="rId7220" Type="http://schemas.openxmlformats.org/officeDocument/2006/relationships/hyperlink" Target="http://www.contraloria.cdmx.gob.mx/combate/indexCombate.php" TargetMode="External"/><Relationship Id="rId9392" Type="http://schemas.openxmlformats.org/officeDocument/2006/relationships/hyperlink" Target="http://www.contraloria.cdmx.gob.mx/combate/indexCombate.php" TargetMode="External"/><Relationship Id="rId10201" Type="http://schemas.openxmlformats.org/officeDocument/2006/relationships/hyperlink" Target="http://www.contraloria.cdmx.gob.mx/combate/indexCombate.php" TargetMode="External"/><Relationship Id="rId13771" Type="http://schemas.openxmlformats.org/officeDocument/2006/relationships/hyperlink" Target="http://www.contraloria.cdmx.gob.mx/combate/indexCombate.php" TargetMode="External"/><Relationship Id="rId14822" Type="http://schemas.openxmlformats.org/officeDocument/2006/relationships/hyperlink" Target="http://www.contraloria.cdmx.gob.mx/combate/indexCombate.php" TargetMode="External"/><Relationship Id="rId3830" Type="http://schemas.openxmlformats.org/officeDocument/2006/relationships/hyperlink" Target="http://www.contraloria.cdmx.gob.mx/combate/indexCombate.php" TargetMode="External"/><Relationship Id="rId9045" Type="http://schemas.openxmlformats.org/officeDocument/2006/relationships/hyperlink" Target="http://www.contraloria.cdmx.gob.mx/combate/indexCombate.php" TargetMode="External"/><Relationship Id="rId12373" Type="http://schemas.openxmlformats.org/officeDocument/2006/relationships/hyperlink" Target="http://www.contraloria.cdmx.gob.mx/combate/indexCombate.php" TargetMode="External"/><Relationship Id="rId13424" Type="http://schemas.openxmlformats.org/officeDocument/2006/relationships/hyperlink" Target="http://www.contraloria.cdmx.gob.mx/combate/indexCombate.php" TargetMode="External"/><Relationship Id="rId751" Type="http://schemas.openxmlformats.org/officeDocument/2006/relationships/hyperlink" Target="http://www.contraloria.cdmx.gob.mx/combate/indexCombate.php" TargetMode="External"/><Relationship Id="rId1381" Type="http://schemas.openxmlformats.org/officeDocument/2006/relationships/hyperlink" Target="http://www.contraloria.cdmx.gob.mx/combate/indexCombate.php" TargetMode="External"/><Relationship Id="rId2432" Type="http://schemas.openxmlformats.org/officeDocument/2006/relationships/hyperlink" Target="http://www.contraloria.cdmx.gob.mx/combate/indexCombate.php" TargetMode="External"/><Relationship Id="rId12026" Type="http://schemas.openxmlformats.org/officeDocument/2006/relationships/hyperlink" Target="http://www.contraloria.cdmx.gob.mx/combate/indexCombate.php" TargetMode="External"/><Relationship Id="rId15596" Type="http://schemas.openxmlformats.org/officeDocument/2006/relationships/hyperlink" Target="http://www.contraloria.cdmx.gob.mx/combate/indexCombate.php" TargetMode="External"/><Relationship Id="rId404" Type="http://schemas.openxmlformats.org/officeDocument/2006/relationships/hyperlink" Target="http://www.contraloria.cdmx.gob.mx/combate/indexCombate.php" TargetMode="External"/><Relationship Id="rId1034" Type="http://schemas.openxmlformats.org/officeDocument/2006/relationships/hyperlink" Target="http://www.contraloria.cdmx.gob.mx/combate/indexCombate.php" TargetMode="External"/><Relationship Id="rId5655" Type="http://schemas.openxmlformats.org/officeDocument/2006/relationships/hyperlink" Target="http://www.contraloria.cdmx.gob.mx/combate/indexCombate.php" TargetMode="External"/><Relationship Id="rId6706" Type="http://schemas.openxmlformats.org/officeDocument/2006/relationships/hyperlink" Target="http://www.contraloria.cdmx.gob.mx/combate/indexCombate.php" TargetMode="External"/><Relationship Id="rId14198" Type="http://schemas.openxmlformats.org/officeDocument/2006/relationships/hyperlink" Target="http://www.contraloria.cdmx.gob.mx/combate/indexCombate.php" TargetMode="External"/><Relationship Id="rId15249" Type="http://schemas.openxmlformats.org/officeDocument/2006/relationships/hyperlink" Target="http://www.contraloria.cdmx.gob.mx/combate/indexCombate.php" TargetMode="External"/><Relationship Id="rId4257" Type="http://schemas.openxmlformats.org/officeDocument/2006/relationships/hyperlink" Target="http://www.contraloria.cdmx.gob.mx/combate/indexCombate.php" TargetMode="External"/><Relationship Id="rId5308" Type="http://schemas.openxmlformats.org/officeDocument/2006/relationships/hyperlink" Target="http://www.contraloria.cdmx.gob.mx/combate/indexCombate.php" TargetMode="External"/><Relationship Id="rId8878" Type="http://schemas.openxmlformats.org/officeDocument/2006/relationships/hyperlink" Target="http://www.contraloria.cdmx.gob.mx/combate/indexCombate.php" TargetMode="External"/><Relationship Id="rId9929" Type="http://schemas.openxmlformats.org/officeDocument/2006/relationships/hyperlink" Target="http://www.contraloria.cdmx.gob.mx/combate/indexCombate.php" TargetMode="External"/><Relationship Id="rId11859" Type="http://schemas.openxmlformats.org/officeDocument/2006/relationships/hyperlink" Target="http://www.contraloria.cdmx.gob.mx/combate/indexCombate.php" TargetMode="External"/><Relationship Id="rId1918" Type="http://schemas.openxmlformats.org/officeDocument/2006/relationships/hyperlink" Target="http://www.contraloria.cdmx.gob.mx/combate/indexCombate.php" TargetMode="External"/><Relationship Id="rId13281" Type="http://schemas.openxmlformats.org/officeDocument/2006/relationships/hyperlink" Target="http://www.contraloria.cdmx.gob.mx/combate/indexCombate.php" TargetMode="External"/><Relationship Id="rId14332" Type="http://schemas.openxmlformats.org/officeDocument/2006/relationships/hyperlink" Target="http://www.contraloria.cdmx.gob.mx/combate/indexCombate.php" TargetMode="External"/><Relationship Id="rId261" Type="http://schemas.openxmlformats.org/officeDocument/2006/relationships/hyperlink" Target="http://www.contraloria.cdmx.gob.mx/combate/indexCombate.php" TargetMode="External"/><Relationship Id="rId3340" Type="http://schemas.openxmlformats.org/officeDocument/2006/relationships/hyperlink" Target="http://www.contraloria.cdmx.gob.mx/combate/indexCombate.php" TargetMode="External"/><Relationship Id="rId7961" Type="http://schemas.openxmlformats.org/officeDocument/2006/relationships/hyperlink" Target="http://www.contraloria.cdmx.gob.mx/combate/indexCombate.php" TargetMode="External"/><Relationship Id="rId10942" Type="http://schemas.openxmlformats.org/officeDocument/2006/relationships/hyperlink" Target="http://www.contraloria.cdmx.gob.mx/combate/indexCombate.php" TargetMode="External"/><Relationship Id="rId6563" Type="http://schemas.openxmlformats.org/officeDocument/2006/relationships/hyperlink" Target="http://www.contraloria.cdmx.gob.mx/combate/indexCombate.php" TargetMode="External"/><Relationship Id="rId7614" Type="http://schemas.openxmlformats.org/officeDocument/2006/relationships/hyperlink" Target="http://www.contraloria.cdmx.gob.mx/combate/indexCombate.php" TargetMode="External"/><Relationship Id="rId5165" Type="http://schemas.openxmlformats.org/officeDocument/2006/relationships/hyperlink" Target="http://www.contraloria.cdmx.gob.mx/combate/indexCombate.php" TargetMode="External"/><Relationship Id="rId6216" Type="http://schemas.openxmlformats.org/officeDocument/2006/relationships/hyperlink" Target="http://www.contraloria.cdmx.gob.mx/combate/indexCombate.php" TargetMode="External"/><Relationship Id="rId9786" Type="http://schemas.openxmlformats.org/officeDocument/2006/relationships/hyperlink" Target="http://www.contraloria.cdmx.gob.mx/combate/indexCombate.php" TargetMode="External"/><Relationship Id="rId1775" Type="http://schemas.openxmlformats.org/officeDocument/2006/relationships/hyperlink" Target="http://www.contraloria.cdmx.gob.mx/combate/indexCombate.php" TargetMode="External"/><Relationship Id="rId2826" Type="http://schemas.openxmlformats.org/officeDocument/2006/relationships/hyperlink" Target="http://www.contraloria.cdmx.gob.mx/combate/indexCombate.php" TargetMode="External"/><Relationship Id="rId8388" Type="http://schemas.openxmlformats.org/officeDocument/2006/relationships/hyperlink" Target="http://www.contraloria.cdmx.gob.mx/combate/indexCombate.php" TargetMode="External"/><Relationship Id="rId9439" Type="http://schemas.openxmlformats.org/officeDocument/2006/relationships/hyperlink" Target="http://www.contraloria.cdmx.gob.mx/combate/indexCombate.php" TargetMode="External"/><Relationship Id="rId11369" Type="http://schemas.openxmlformats.org/officeDocument/2006/relationships/hyperlink" Target="http://www.contraloria.cdmx.gob.mx/combate/indexCombate.php" TargetMode="External"/><Relationship Id="rId12767" Type="http://schemas.openxmlformats.org/officeDocument/2006/relationships/hyperlink" Target="http://www.contraloria.cdmx.gob.mx/combate/indexCombate.php" TargetMode="External"/><Relationship Id="rId13818" Type="http://schemas.openxmlformats.org/officeDocument/2006/relationships/hyperlink" Target="http://www.contraloria.cdmx.gob.mx/combate/indexCombate.php" TargetMode="External"/><Relationship Id="rId15240" Type="http://schemas.openxmlformats.org/officeDocument/2006/relationships/hyperlink" Target="http://www.contraloria.cdmx.gob.mx/combate/indexCombate.php" TargetMode="External"/><Relationship Id="rId1428" Type="http://schemas.openxmlformats.org/officeDocument/2006/relationships/hyperlink" Target="http://www.contraloria.cdmx.gob.mx/combate/indexCombate.php" TargetMode="External"/><Relationship Id="rId4998" Type="http://schemas.openxmlformats.org/officeDocument/2006/relationships/hyperlink" Target="http://www.contraloria.cdmx.gob.mx/combate/indexCombate.php" TargetMode="External"/><Relationship Id="rId9920" Type="http://schemas.openxmlformats.org/officeDocument/2006/relationships/hyperlink" Target="http://www.contraloria.cdmx.gob.mx/combate/indexCombate.php" TargetMode="External"/><Relationship Id="rId11850" Type="http://schemas.openxmlformats.org/officeDocument/2006/relationships/hyperlink" Target="http://www.contraloria.cdmx.gob.mx/combate/indexCombate.php" TargetMode="External"/><Relationship Id="rId12901" Type="http://schemas.openxmlformats.org/officeDocument/2006/relationships/hyperlink" Target="http://www.contraloria.cdmx.gob.mx/combate/indexCombate.php" TargetMode="External"/><Relationship Id="rId6073" Type="http://schemas.openxmlformats.org/officeDocument/2006/relationships/hyperlink" Target="http://www.contraloria.cdmx.gob.mx/combate/indexCombate.php" TargetMode="External"/><Relationship Id="rId7124" Type="http://schemas.openxmlformats.org/officeDocument/2006/relationships/hyperlink" Target="http://www.contraloria.cdmx.gob.mx/combate/indexCombate.php" TargetMode="External"/><Relationship Id="rId7471" Type="http://schemas.openxmlformats.org/officeDocument/2006/relationships/hyperlink" Target="http://www.contraloria.cdmx.gob.mx/combate/indexCombate.php" TargetMode="External"/><Relationship Id="rId8522" Type="http://schemas.openxmlformats.org/officeDocument/2006/relationships/hyperlink" Target="http://www.contraloria.cdmx.gob.mx/combate/indexCombate.php" TargetMode="External"/><Relationship Id="rId10452" Type="http://schemas.openxmlformats.org/officeDocument/2006/relationships/hyperlink" Target="http://www.contraloria.cdmx.gob.mx/combate/indexCombate.php" TargetMode="External"/><Relationship Id="rId11503" Type="http://schemas.openxmlformats.org/officeDocument/2006/relationships/hyperlink" Target="http://www.contraloria.cdmx.gob.mx/combate/indexCombate.php" TargetMode="External"/><Relationship Id="rId10105" Type="http://schemas.openxmlformats.org/officeDocument/2006/relationships/hyperlink" Target="http://www.contraloria.cdmx.gob.mx/combate/indexCombate.php" TargetMode="External"/><Relationship Id="rId13675" Type="http://schemas.openxmlformats.org/officeDocument/2006/relationships/hyperlink" Target="http://www.contraloria.cdmx.gob.mx/combate/indexCombate.php" TargetMode="External"/><Relationship Id="rId14726" Type="http://schemas.openxmlformats.org/officeDocument/2006/relationships/hyperlink" Target="http://www.contraloria.cdmx.gob.mx/combate/indexCombate.php" TargetMode="External"/><Relationship Id="rId2683" Type="http://schemas.openxmlformats.org/officeDocument/2006/relationships/hyperlink" Target="http://www.contraloria.cdmx.gob.mx/combate/indexCombate.php" TargetMode="External"/><Relationship Id="rId3734" Type="http://schemas.openxmlformats.org/officeDocument/2006/relationships/hyperlink" Target="http://www.contraloria.cdmx.gob.mx/combate/indexCombate.php" TargetMode="External"/><Relationship Id="rId9296" Type="http://schemas.openxmlformats.org/officeDocument/2006/relationships/hyperlink" Target="http://www.contraloria.cdmx.gob.mx/combate/indexCombate.php" TargetMode="External"/><Relationship Id="rId12277" Type="http://schemas.openxmlformats.org/officeDocument/2006/relationships/hyperlink" Target="http://www.contraloria.cdmx.gob.mx/combate/indexCombate.php" TargetMode="External"/><Relationship Id="rId13328" Type="http://schemas.openxmlformats.org/officeDocument/2006/relationships/hyperlink" Target="http://www.contraloria.cdmx.gob.mx/combate/indexCombate.php" TargetMode="External"/><Relationship Id="rId655" Type="http://schemas.openxmlformats.org/officeDocument/2006/relationships/hyperlink" Target="http://www.contraloria.cdmx.gob.mx/combate/indexCombate.php" TargetMode="External"/><Relationship Id="rId1285" Type="http://schemas.openxmlformats.org/officeDocument/2006/relationships/hyperlink" Target="http://www.contraloria.cdmx.gob.mx/combate/indexCombate.php" TargetMode="External"/><Relationship Id="rId2336" Type="http://schemas.openxmlformats.org/officeDocument/2006/relationships/hyperlink" Target="http://www.contraloria.cdmx.gob.mx/combate/indexCombate.php" TargetMode="External"/><Relationship Id="rId6957" Type="http://schemas.openxmlformats.org/officeDocument/2006/relationships/hyperlink" Target="http://www.contraloria.cdmx.gob.mx/combate/indexCombate.php" TargetMode="External"/><Relationship Id="rId308" Type="http://schemas.openxmlformats.org/officeDocument/2006/relationships/hyperlink" Target="http://www.contraloria.cdmx.gob.mx/combate/indexCombate.php" TargetMode="External"/><Relationship Id="rId5559" Type="http://schemas.openxmlformats.org/officeDocument/2006/relationships/hyperlink" Target="http://www.contraloria.cdmx.gob.mx/combate/indexCombate.php" TargetMode="External"/><Relationship Id="rId9430" Type="http://schemas.openxmlformats.org/officeDocument/2006/relationships/hyperlink" Target="http://www.contraloria.cdmx.gob.mx/combate/indexCombate.php" TargetMode="External"/><Relationship Id="rId8032" Type="http://schemas.openxmlformats.org/officeDocument/2006/relationships/hyperlink" Target="http://www.contraloria.cdmx.gob.mx/combate/indexCombate.php" TargetMode="External"/><Relationship Id="rId11360" Type="http://schemas.openxmlformats.org/officeDocument/2006/relationships/hyperlink" Target="http://www.contraloria.cdmx.gob.mx/combate/indexCombate.php" TargetMode="External"/><Relationship Id="rId12411" Type="http://schemas.openxmlformats.org/officeDocument/2006/relationships/hyperlink" Target="http://www.contraloria.cdmx.gob.mx/combate/indexCombate.php" TargetMode="External"/><Relationship Id="rId11013" Type="http://schemas.openxmlformats.org/officeDocument/2006/relationships/hyperlink" Target="http://www.contraloria.cdmx.gob.mx/combate/indexCombate.php" TargetMode="External"/><Relationship Id="rId14583" Type="http://schemas.openxmlformats.org/officeDocument/2006/relationships/hyperlink" Target="http://www.contraloria.cdmx.gob.mx/combate/indexCombate.php" TargetMode="External"/><Relationship Id="rId15634" Type="http://schemas.openxmlformats.org/officeDocument/2006/relationships/hyperlink" Target="http://www.contraloria.cdmx.gob.mx/combate/indexCombate.php" TargetMode="External"/><Relationship Id="rId3591" Type="http://schemas.openxmlformats.org/officeDocument/2006/relationships/hyperlink" Target="http://www.contraloria.cdmx.gob.mx/combate/indexCombate.php" TargetMode="External"/><Relationship Id="rId4642" Type="http://schemas.openxmlformats.org/officeDocument/2006/relationships/hyperlink" Target="http://www.contraloria.cdmx.gob.mx/combate/indexCombate.php" TargetMode="External"/><Relationship Id="rId13185" Type="http://schemas.openxmlformats.org/officeDocument/2006/relationships/hyperlink" Target="http://www.contraloria.cdmx.gob.mx/combate/indexCombate.php" TargetMode="External"/><Relationship Id="rId14236" Type="http://schemas.openxmlformats.org/officeDocument/2006/relationships/hyperlink" Target="http://www.contraloria.cdmx.gob.mx/combate/indexCombate.php" TargetMode="External"/><Relationship Id="rId2193" Type="http://schemas.openxmlformats.org/officeDocument/2006/relationships/hyperlink" Target="http://www.contraloria.cdmx.gob.mx/combate/indexCombate.php" TargetMode="External"/><Relationship Id="rId3244" Type="http://schemas.openxmlformats.org/officeDocument/2006/relationships/hyperlink" Target="http://www.contraloria.cdmx.gob.mx/combate/indexCombate.php" TargetMode="External"/><Relationship Id="rId7865" Type="http://schemas.openxmlformats.org/officeDocument/2006/relationships/hyperlink" Target="http://www.contraloria.cdmx.gob.mx/combate/indexCombate.php" TargetMode="External"/><Relationship Id="rId8916" Type="http://schemas.openxmlformats.org/officeDocument/2006/relationships/hyperlink" Target="http://www.contraloria.cdmx.gob.mx/combate/indexCombate.php" TargetMode="External"/><Relationship Id="rId165" Type="http://schemas.openxmlformats.org/officeDocument/2006/relationships/hyperlink" Target="http://www.contraloria.cdmx.gob.mx/combate/indexCombate.php" TargetMode="External"/><Relationship Id="rId6467" Type="http://schemas.openxmlformats.org/officeDocument/2006/relationships/hyperlink" Target="http://www.contraloria.cdmx.gob.mx/combate/indexCombate.php" TargetMode="External"/><Relationship Id="rId7518" Type="http://schemas.openxmlformats.org/officeDocument/2006/relationships/hyperlink" Target="http://www.contraloria.cdmx.gob.mx/combate/indexCombate.php" TargetMode="External"/><Relationship Id="rId10846" Type="http://schemas.openxmlformats.org/officeDocument/2006/relationships/hyperlink" Target="http://www.contraloria.cdmx.gob.mx/combate/indexCombate.php" TargetMode="External"/><Relationship Id="rId5069" Type="http://schemas.openxmlformats.org/officeDocument/2006/relationships/hyperlink" Target="http://www.contraloria.cdmx.gob.mx/combate/indexCombate.php" TargetMode="External"/><Relationship Id="rId1679" Type="http://schemas.openxmlformats.org/officeDocument/2006/relationships/hyperlink" Target="http://www.contraloria.cdmx.gob.mx/combate/indexCombate.php" TargetMode="External"/><Relationship Id="rId14093" Type="http://schemas.openxmlformats.org/officeDocument/2006/relationships/hyperlink" Target="http://www.contraloria.cdmx.gob.mx/combate/indexCombate.php" TargetMode="External"/><Relationship Id="rId15491" Type="http://schemas.openxmlformats.org/officeDocument/2006/relationships/hyperlink" Target="http://www.contraloria.cdmx.gob.mx/combate/indexCombate.php" TargetMode="External"/><Relationship Id="rId4152" Type="http://schemas.openxmlformats.org/officeDocument/2006/relationships/hyperlink" Target="http://www.contraloria.cdmx.gob.mx/combate/indexCombate.php" TargetMode="External"/><Relationship Id="rId5203" Type="http://schemas.openxmlformats.org/officeDocument/2006/relationships/hyperlink" Target="http://www.contraloria.cdmx.gob.mx/combate/indexCombate.php" TargetMode="External"/><Relationship Id="rId5550" Type="http://schemas.openxmlformats.org/officeDocument/2006/relationships/hyperlink" Target="http://www.contraloria.cdmx.gob.mx/combate/indexCombate.php" TargetMode="External"/><Relationship Id="rId6601" Type="http://schemas.openxmlformats.org/officeDocument/2006/relationships/hyperlink" Target="http://www.contraloria.cdmx.gob.mx/combate/indexCombate.php" TargetMode="External"/><Relationship Id="rId15144" Type="http://schemas.openxmlformats.org/officeDocument/2006/relationships/hyperlink" Target="http://www.contraloria.cdmx.gob.mx/combate/indexCombate.php" TargetMode="External"/><Relationship Id="rId8773" Type="http://schemas.openxmlformats.org/officeDocument/2006/relationships/hyperlink" Target="http://www.contraloria.cdmx.gob.mx/combate/indexCombate.php" TargetMode="External"/><Relationship Id="rId9824" Type="http://schemas.openxmlformats.org/officeDocument/2006/relationships/hyperlink" Target="http://www.contraloria.cdmx.gob.mx/combate/indexCombate.php" TargetMode="External"/><Relationship Id="rId11754" Type="http://schemas.openxmlformats.org/officeDocument/2006/relationships/hyperlink" Target="http://www.contraloria.cdmx.gob.mx/combate/indexCombate.php" TargetMode="External"/><Relationship Id="rId12805" Type="http://schemas.openxmlformats.org/officeDocument/2006/relationships/hyperlink" Target="http://www.contraloria.cdmx.gob.mx/combate/indexCombate.php" TargetMode="External"/><Relationship Id="rId38" Type="http://schemas.openxmlformats.org/officeDocument/2006/relationships/hyperlink" Target="http://www.contraloria.cdmx.gob.mx/combate/indexCombate.php" TargetMode="External"/><Relationship Id="rId1813" Type="http://schemas.openxmlformats.org/officeDocument/2006/relationships/hyperlink" Target="http://www.contraloria.cdmx.gob.mx/combate/indexCombate.php" TargetMode="External"/><Relationship Id="rId7375" Type="http://schemas.openxmlformats.org/officeDocument/2006/relationships/hyperlink" Target="http://www.contraloria.cdmx.gob.mx/combate/indexCombate.php" TargetMode="External"/><Relationship Id="rId8426" Type="http://schemas.openxmlformats.org/officeDocument/2006/relationships/hyperlink" Target="http://www.contraloria.cdmx.gob.mx/combate/indexCombate.php" TargetMode="External"/><Relationship Id="rId10356" Type="http://schemas.openxmlformats.org/officeDocument/2006/relationships/hyperlink" Target="http://www.contraloria.cdmx.gob.mx/combate/indexCombate.php" TargetMode="External"/><Relationship Id="rId11407" Type="http://schemas.openxmlformats.org/officeDocument/2006/relationships/hyperlink" Target="http://www.contraloria.cdmx.gob.mx/combate/indexCombate.php" TargetMode="External"/><Relationship Id="rId3985" Type="http://schemas.openxmlformats.org/officeDocument/2006/relationships/hyperlink" Target="http://www.contraloria.cdmx.gob.mx/combate/indexCombate.php" TargetMode="External"/><Relationship Id="rId7028" Type="http://schemas.openxmlformats.org/officeDocument/2006/relationships/hyperlink" Target="http://www.contraloria.cdmx.gob.mx/combate/indexCombate.php" TargetMode="External"/><Relationship Id="rId10009" Type="http://schemas.openxmlformats.org/officeDocument/2006/relationships/hyperlink" Target="http://www.contraloria.cdmx.gob.mx/combate/indexCombate.php" TargetMode="External"/><Relationship Id="rId13579" Type="http://schemas.openxmlformats.org/officeDocument/2006/relationships/hyperlink" Target="http://www.contraloria.cdmx.gob.mx/combate/indexCombate.php" TargetMode="External"/><Relationship Id="rId14977" Type="http://schemas.openxmlformats.org/officeDocument/2006/relationships/hyperlink" Target="http://www.contraloria.cdmx.gob.mx/combate/indexCombate.php" TargetMode="External"/><Relationship Id="rId2587" Type="http://schemas.openxmlformats.org/officeDocument/2006/relationships/hyperlink" Target="http://www.contraloria.cdmx.gob.mx/combate/indexCombate.php" TargetMode="External"/><Relationship Id="rId3638" Type="http://schemas.openxmlformats.org/officeDocument/2006/relationships/hyperlink" Target="http://www.contraloria.cdmx.gob.mx/combate/indexCombate.php" TargetMode="External"/><Relationship Id="rId559" Type="http://schemas.openxmlformats.org/officeDocument/2006/relationships/hyperlink" Target="http://www.contraloria.cdmx.gob.mx/combate/indexCombate.php" TargetMode="External"/><Relationship Id="rId1189" Type="http://schemas.openxmlformats.org/officeDocument/2006/relationships/hyperlink" Target="http://www.contraloria.cdmx.gob.mx/combate/indexCombate.php" TargetMode="External"/><Relationship Id="rId5060" Type="http://schemas.openxmlformats.org/officeDocument/2006/relationships/hyperlink" Target="http://www.contraloria.cdmx.gob.mx/combate/indexCombate.php" TargetMode="External"/><Relationship Id="rId6111" Type="http://schemas.openxmlformats.org/officeDocument/2006/relationships/hyperlink" Target="http://www.contraloria.cdmx.gob.mx/combate/indexCombate.php" TargetMode="External"/><Relationship Id="rId9681" Type="http://schemas.openxmlformats.org/officeDocument/2006/relationships/hyperlink" Target="http://www.contraloria.cdmx.gob.mx/combate/indexCombate.php" TargetMode="External"/><Relationship Id="rId8283" Type="http://schemas.openxmlformats.org/officeDocument/2006/relationships/hyperlink" Target="http://www.contraloria.cdmx.gob.mx/combate/indexCombate.php" TargetMode="External"/><Relationship Id="rId9334" Type="http://schemas.openxmlformats.org/officeDocument/2006/relationships/hyperlink" Target="http://www.contraloria.cdmx.gob.mx/combate/indexCombate.php" TargetMode="External"/><Relationship Id="rId12662" Type="http://schemas.openxmlformats.org/officeDocument/2006/relationships/hyperlink" Target="http://www.contraloria.cdmx.gob.mx/combate/indexCombate.php" TargetMode="External"/><Relationship Id="rId13713" Type="http://schemas.openxmlformats.org/officeDocument/2006/relationships/hyperlink" Target="http://www.contraloria.cdmx.gob.mx/combate/indexCombate.php" TargetMode="External"/><Relationship Id="rId1670" Type="http://schemas.openxmlformats.org/officeDocument/2006/relationships/hyperlink" Target="http://www.contraloria.cdmx.gob.mx/combate/indexCombate.php" TargetMode="External"/><Relationship Id="rId2721" Type="http://schemas.openxmlformats.org/officeDocument/2006/relationships/hyperlink" Target="http://www.contraloria.cdmx.gob.mx/combate/indexCombate.php" TargetMode="External"/><Relationship Id="rId11264" Type="http://schemas.openxmlformats.org/officeDocument/2006/relationships/hyperlink" Target="http://www.contraloria.cdmx.gob.mx/combate/indexCombate.php" TargetMode="External"/><Relationship Id="rId12315" Type="http://schemas.openxmlformats.org/officeDocument/2006/relationships/hyperlink" Target="http://www.contraloria.cdmx.gob.mx/combate/indexCombate.php" TargetMode="External"/><Relationship Id="rId1323" Type="http://schemas.openxmlformats.org/officeDocument/2006/relationships/hyperlink" Target="http://www.contraloria.cdmx.gob.mx/combate/indexCombate.php" TargetMode="External"/><Relationship Id="rId4893" Type="http://schemas.openxmlformats.org/officeDocument/2006/relationships/hyperlink" Target="http://www.contraloria.cdmx.gob.mx/combate/indexCombate.php" TargetMode="External"/><Relationship Id="rId5944" Type="http://schemas.openxmlformats.org/officeDocument/2006/relationships/hyperlink" Target="http://www.contraloria.cdmx.gob.mx/combate/indexCombate.php" TargetMode="External"/><Relationship Id="rId14487" Type="http://schemas.openxmlformats.org/officeDocument/2006/relationships/hyperlink" Target="http://www.contraloria.cdmx.gob.mx/combate/indexCombate.php" TargetMode="External"/><Relationship Id="rId15538" Type="http://schemas.openxmlformats.org/officeDocument/2006/relationships/hyperlink" Target="http://www.contraloria.cdmx.gob.mx/combate/indexCombate.php" TargetMode="External"/><Relationship Id="rId3495" Type="http://schemas.openxmlformats.org/officeDocument/2006/relationships/hyperlink" Target="http://www.contraloria.cdmx.gob.mx/combate/indexCombate.php" TargetMode="External"/><Relationship Id="rId4546" Type="http://schemas.openxmlformats.org/officeDocument/2006/relationships/hyperlink" Target="http://www.contraloria.cdmx.gob.mx/combate/indexCombate.php" TargetMode="External"/><Relationship Id="rId13089" Type="http://schemas.openxmlformats.org/officeDocument/2006/relationships/hyperlink" Target="http://www.contraloria.cdmx.gob.mx/combate/indexCombate.php" TargetMode="External"/><Relationship Id="rId2097" Type="http://schemas.openxmlformats.org/officeDocument/2006/relationships/hyperlink" Target="http://www.contraloria.cdmx.gob.mx/combate/indexCombate.php" TargetMode="External"/><Relationship Id="rId3148" Type="http://schemas.openxmlformats.org/officeDocument/2006/relationships/hyperlink" Target="http://www.contraloria.cdmx.gob.mx/combate/indexCombate.php" TargetMode="External"/><Relationship Id="rId7769" Type="http://schemas.openxmlformats.org/officeDocument/2006/relationships/hyperlink" Target="http://www.contraloria.cdmx.gob.mx/combate/indexCombate.php" TargetMode="External"/><Relationship Id="rId10000" Type="http://schemas.openxmlformats.org/officeDocument/2006/relationships/hyperlink" Target="http://www.contraloria.cdmx.gob.mx/combate/indexCombate.php" TargetMode="External"/><Relationship Id="rId9191" Type="http://schemas.openxmlformats.org/officeDocument/2006/relationships/hyperlink" Target="http://www.contraloria.cdmx.gob.mx/combate/indexCombate.php" TargetMode="External"/><Relationship Id="rId12172" Type="http://schemas.openxmlformats.org/officeDocument/2006/relationships/hyperlink" Target="http://www.contraloria.cdmx.gob.mx/combate/indexCombate.php" TargetMode="External"/><Relationship Id="rId13570" Type="http://schemas.openxmlformats.org/officeDocument/2006/relationships/hyperlink" Target="http://www.contraloria.cdmx.gob.mx/combate/indexCombate.php" TargetMode="External"/><Relationship Id="rId14621" Type="http://schemas.openxmlformats.org/officeDocument/2006/relationships/hyperlink" Target="http://www.contraloria.cdmx.gob.mx/combate/indexCombate.php" TargetMode="External"/><Relationship Id="rId550" Type="http://schemas.openxmlformats.org/officeDocument/2006/relationships/hyperlink" Target="http://www.contraloria.cdmx.gob.mx/combate/indexCombate.php" TargetMode="External"/><Relationship Id="rId1180" Type="http://schemas.openxmlformats.org/officeDocument/2006/relationships/hyperlink" Target="http://www.contraloria.cdmx.gob.mx/combate/indexCombate.php" TargetMode="External"/><Relationship Id="rId2231" Type="http://schemas.openxmlformats.org/officeDocument/2006/relationships/hyperlink" Target="http://www.contraloria.cdmx.gob.mx/combate/indexCombate.php" TargetMode="External"/><Relationship Id="rId13223" Type="http://schemas.openxmlformats.org/officeDocument/2006/relationships/hyperlink" Target="http://www.contraloria.cdmx.gob.mx/combate/indexCombate.php" TargetMode="External"/><Relationship Id="rId203" Type="http://schemas.openxmlformats.org/officeDocument/2006/relationships/hyperlink" Target="http://www.contraloria.cdmx.gob.mx/combate/indexCombate.php" TargetMode="External"/><Relationship Id="rId6852" Type="http://schemas.openxmlformats.org/officeDocument/2006/relationships/hyperlink" Target="http://www.contraloria.cdmx.gob.mx/combate/indexCombate.php" TargetMode="External"/><Relationship Id="rId7903" Type="http://schemas.openxmlformats.org/officeDocument/2006/relationships/hyperlink" Target="http://www.contraloria.cdmx.gob.mx/combate/indexCombate.php" TargetMode="External"/><Relationship Id="rId15395" Type="http://schemas.openxmlformats.org/officeDocument/2006/relationships/hyperlink" Target="http://www.contraloria.cdmx.gob.mx/combate/indexCombate.php" TargetMode="External"/><Relationship Id="rId4056" Type="http://schemas.openxmlformats.org/officeDocument/2006/relationships/hyperlink" Target="http://www.contraloria.cdmx.gob.mx/combate/indexCombate.php" TargetMode="External"/><Relationship Id="rId5454" Type="http://schemas.openxmlformats.org/officeDocument/2006/relationships/hyperlink" Target="http://www.contraloria.cdmx.gob.mx/combate/indexCombate.php" TargetMode="External"/><Relationship Id="rId6505" Type="http://schemas.openxmlformats.org/officeDocument/2006/relationships/hyperlink" Target="http://www.contraloria.cdmx.gob.mx/combate/indexCombate.php" TargetMode="External"/><Relationship Id="rId15048" Type="http://schemas.openxmlformats.org/officeDocument/2006/relationships/hyperlink" Target="http://www.contraloria.cdmx.gob.mx/combate/indexCombate.php" TargetMode="External"/><Relationship Id="rId5107" Type="http://schemas.openxmlformats.org/officeDocument/2006/relationships/hyperlink" Target="http://www.contraloria.cdmx.gob.mx/combate/indexCombate.php" TargetMode="External"/><Relationship Id="rId8677" Type="http://schemas.openxmlformats.org/officeDocument/2006/relationships/hyperlink" Target="http://www.contraloria.cdmx.gob.mx/combate/indexCombate.php" TargetMode="External"/><Relationship Id="rId9728" Type="http://schemas.openxmlformats.org/officeDocument/2006/relationships/hyperlink" Target="http://www.contraloria.cdmx.gob.mx/combate/indexCombate.php" TargetMode="External"/><Relationship Id="rId11658" Type="http://schemas.openxmlformats.org/officeDocument/2006/relationships/hyperlink" Target="http://www.contraloria.cdmx.gob.mx/combate/indexCombate.php" TargetMode="External"/><Relationship Id="rId1717" Type="http://schemas.openxmlformats.org/officeDocument/2006/relationships/hyperlink" Target="http://www.contraloria.cdmx.gob.mx/combate/indexCombate.php" TargetMode="External"/><Relationship Id="rId7279" Type="http://schemas.openxmlformats.org/officeDocument/2006/relationships/hyperlink" Target="http://www.contraloria.cdmx.gob.mx/combate/indexCombate.php" TargetMode="External"/><Relationship Id="rId12709" Type="http://schemas.openxmlformats.org/officeDocument/2006/relationships/hyperlink" Target="http://www.contraloria.cdmx.gob.mx/combate/indexCombate.php" TargetMode="External"/><Relationship Id="rId13080" Type="http://schemas.openxmlformats.org/officeDocument/2006/relationships/hyperlink" Target="http://www.contraloria.cdmx.gob.mx/combate/indexCombate.php" TargetMode="External"/><Relationship Id="rId14131" Type="http://schemas.openxmlformats.org/officeDocument/2006/relationships/hyperlink" Target="http://www.contraloria.cdmx.gob.mx/combate/indexCombate.php" TargetMode="External"/><Relationship Id="rId3889" Type="http://schemas.openxmlformats.org/officeDocument/2006/relationships/hyperlink" Target="http://www.contraloria.cdmx.gob.mx/combate/indexCombate.php" TargetMode="External"/><Relationship Id="rId6362" Type="http://schemas.openxmlformats.org/officeDocument/2006/relationships/hyperlink" Target="http://www.contraloria.cdmx.gob.mx/combate/indexCombate.php" TargetMode="External"/><Relationship Id="rId7413" Type="http://schemas.openxmlformats.org/officeDocument/2006/relationships/hyperlink" Target="http://www.contraloria.cdmx.gob.mx/combate/indexCombate.php" TargetMode="External"/><Relationship Id="rId7760" Type="http://schemas.openxmlformats.org/officeDocument/2006/relationships/hyperlink" Target="http://www.contraloria.cdmx.gob.mx/combate/indexCombate.php" TargetMode="External"/><Relationship Id="rId8811" Type="http://schemas.openxmlformats.org/officeDocument/2006/relationships/hyperlink" Target="http://www.contraloria.cdmx.gob.mx/combate/indexCombate.php" TargetMode="External"/><Relationship Id="rId10741" Type="http://schemas.openxmlformats.org/officeDocument/2006/relationships/hyperlink" Target="http://www.contraloria.cdmx.gob.mx/combate/indexCombate.php" TargetMode="External"/><Relationship Id="rId6015" Type="http://schemas.openxmlformats.org/officeDocument/2006/relationships/hyperlink" Target="http://www.contraloria.cdmx.gob.mx/combate/indexCombate.php" TargetMode="External"/><Relationship Id="rId13964" Type="http://schemas.openxmlformats.org/officeDocument/2006/relationships/hyperlink" Target="http://www.contraloria.cdmx.gob.mx/combate/indexCombate.php" TargetMode="External"/><Relationship Id="rId2972" Type="http://schemas.openxmlformats.org/officeDocument/2006/relationships/hyperlink" Target="http://www.contraloria.cdmx.gob.mx/combate/indexCombate.php" TargetMode="External"/><Relationship Id="rId8187" Type="http://schemas.openxmlformats.org/officeDocument/2006/relationships/hyperlink" Target="http://www.contraloria.cdmx.gob.mx/combate/indexCombate.php" TargetMode="External"/><Relationship Id="rId9585" Type="http://schemas.openxmlformats.org/officeDocument/2006/relationships/hyperlink" Target="http://www.contraloria.cdmx.gob.mx/combate/indexCombate.php" TargetMode="External"/><Relationship Id="rId12566" Type="http://schemas.openxmlformats.org/officeDocument/2006/relationships/hyperlink" Target="http://www.contraloria.cdmx.gob.mx/combate/indexCombate.php" TargetMode="External"/><Relationship Id="rId13617" Type="http://schemas.openxmlformats.org/officeDocument/2006/relationships/hyperlink" Target="http://www.contraloria.cdmx.gob.mx/combate/indexCombate.php" TargetMode="External"/><Relationship Id="rId944" Type="http://schemas.openxmlformats.org/officeDocument/2006/relationships/hyperlink" Target="http://www.contraloria.cdmx.gob.mx/combate/indexCombate.php" TargetMode="External"/><Relationship Id="rId1574" Type="http://schemas.openxmlformats.org/officeDocument/2006/relationships/hyperlink" Target="http://www.contraloria.cdmx.gob.mx/combate/indexCombate.php" TargetMode="External"/><Relationship Id="rId2625" Type="http://schemas.openxmlformats.org/officeDocument/2006/relationships/hyperlink" Target="http://www.contraloria.cdmx.gob.mx/combate/indexCombate.php" TargetMode="External"/><Relationship Id="rId9238" Type="http://schemas.openxmlformats.org/officeDocument/2006/relationships/hyperlink" Target="http://www.contraloria.cdmx.gob.mx/combate/indexCombate.php" TargetMode="External"/><Relationship Id="rId11168" Type="http://schemas.openxmlformats.org/officeDocument/2006/relationships/hyperlink" Target="http://www.contraloria.cdmx.gob.mx/combate/indexCombate.php" TargetMode="External"/><Relationship Id="rId12219" Type="http://schemas.openxmlformats.org/officeDocument/2006/relationships/hyperlink" Target="http://www.contraloria.cdmx.gob.mx/combate/indexCombate.php" TargetMode="External"/><Relationship Id="rId1227" Type="http://schemas.openxmlformats.org/officeDocument/2006/relationships/hyperlink" Target="http://www.contraloria.cdmx.gob.mx/combate/indexCombate.php" TargetMode="External"/><Relationship Id="rId4797" Type="http://schemas.openxmlformats.org/officeDocument/2006/relationships/hyperlink" Target="http://www.contraloria.cdmx.gob.mx/combate/indexCombate.php" TargetMode="External"/><Relationship Id="rId5848" Type="http://schemas.openxmlformats.org/officeDocument/2006/relationships/hyperlink" Target="http://www.contraloria.cdmx.gob.mx/combate/indexCombate.php" TargetMode="External"/><Relationship Id="rId3399" Type="http://schemas.openxmlformats.org/officeDocument/2006/relationships/hyperlink" Target="http://www.contraloria.cdmx.gob.mx/combate/indexCombate.php" TargetMode="External"/><Relationship Id="rId7270" Type="http://schemas.openxmlformats.org/officeDocument/2006/relationships/hyperlink" Target="http://www.contraloria.cdmx.gob.mx/combate/indexCombate.php" TargetMode="External"/><Relationship Id="rId8321" Type="http://schemas.openxmlformats.org/officeDocument/2006/relationships/hyperlink" Target="http://www.contraloria.cdmx.gob.mx/combate/indexCombate.php" TargetMode="External"/><Relationship Id="rId10251" Type="http://schemas.openxmlformats.org/officeDocument/2006/relationships/hyperlink" Target="http://www.contraloria.cdmx.gob.mx/combate/indexCombate.php" TargetMode="External"/><Relationship Id="rId12700" Type="http://schemas.openxmlformats.org/officeDocument/2006/relationships/hyperlink" Target="http://www.contraloria.cdmx.gob.mx/combate/indexCombate.php" TargetMode="External"/><Relationship Id="rId11302" Type="http://schemas.openxmlformats.org/officeDocument/2006/relationships/hyperlink" Target="http://www.contraloria.cdmx.gob.mx/combate/indexCombate.php" TargetMode="External"/><Relationship Id="rId14872" Type="http://schemas.openxmlformats.org/officeDocument/2006/relationships/hyperlink" Target="http://www.contraloria.cdmx.gob.mx/combate/indexCombate.php" TargetMode="External"/><Relationship Id="rId3880" Type="http://schemas.openxmlformats.org/officeDocument/2006/relationships/hyperlink" Target="http://www.contraloria.cdmx.gob.mx/combate/indexCombate.php" TargetMode="External"/><Relationship Id="rId4931" Type="http://schemas.openxmlformats.org/officeDocument/2006/relationships/hyperlink" Target="http://www.contraloria.cdmx.gob.mx/combate/indexCombate.php" TargetMode="External"/><Relationship Id="rId9095" Type="http://schemas.openxmlformats.org/officeDocument/2006/relationships/hyperlink" Target="http://www.contraloria.cdmx.gob.mx/combate/indexCombate.php" TargetMode="External"/><Relationship Id="rId13474" Type="http://schemas.openxmlformats.org/officeDocument/2006/relationships/hyperlink" Target="http://www.contraloria.cdmx.gob.mx/combate/indexCombate.php" TargetMode="External"/><Relationship Id="rId14525" Type="http://schemas.openxmlformats.org/officeDocument/2006/relationships/hyperlink" Target="http://www.contraloria.cdmx.gob.mx/combate/indexCombate.php" TargetMode="External"/><Relationship Id="rId1084" Type="http://schemas.openxmlformats.org/officeDocument/2006/relationships/hyperlink" Target="http://www.contraloria.cdmx.gob.mx/combate/indexCombate.php" TargetMode="External"/><Relationship Id="rId2482" Type="http://schemas.openxmlformats.org/officeDocument/2006/relationships/hyperlink" Target="http://www.contraloria.cdmx.gob.mx/combate/indexCombate.php" TargetMode="External"/><Relationship Id="rId3533" Type="http://schemas.openxmlformats.org/officeDocument/2006/relationships/hyperlink" Target="http://www.contraloria.cdmx.gob.mx/combate/indexCombate.php" TargetMode="External"/><Relationship Id="rId12076" Type="http://schemas.openxmlformats.org/officeDocument/2006/relationships/hyperlink" Target="http://www.contraloria.cdmx.gob.mx/combate/indexCombate.php" TargetMode="External"/><Relationship Id="rId13127" Type="http://schemas.openxmlformats.org/officeDocument/2006/relationships/hyperlink" Target="http://www.contraloria.cdmx.gob.mx/combate/indexCombate.php" TargetMode="External"/><Relationship Id="rId107" Type="http://schemas.openxmlformats.org/officeDocument/2006/relationships/hyperlink" Target="http://www.contraloria.cdmx.gob.mx/combate/indexCombate.php" TargetMode="External"/><Relationship Id="rId454" Type="http://schemas.openxmlformats.org/officeDocument/2006/relationships/hyperlink" Target="http://www.contraloria.cdmx.gob.mx/combate/indexCombate.php" TargetMode="External"/><Relationship Id="rId2135" Type="http://schemas.openxmlformats.org/officeDocument/2006/relationships/hyperlink" Target="http://www.contraloria.cdmx.gob.mx/combate/indexCombate.php" TargetMode="External"/><Relationship Id="rId6756" Type="http://schemas.openxmlformats.org/officeDocument/2006/relationships/hyperlink" Target="http://www.contraloria.cdmx.gob.mx/combate/indexCombate.php" TargetMode="External"/><Relationship Id="rId7807" Type="http://schemas.openxmlformats.org/officeDocument/2006/relationships/hyperlink" Target="http://www.contraloria.cdmx.gob.mx/combate/indexCombate.php" TargetMode="External"/><Relationship Id="rId15299" Type="http://schemas.openxmlformats.org/officeDocument/2006/relationships/hyperlink" Target="http://www.contraloria.cdmx.gob.mx/combate/indexCombate.php" TargetMode="External"/><Relationship Id="rId5358" Type="http://schemas.openxmlformats.org/officeDocument/2006/relationships/hyperlink" Target="http://www.contraloria.cdmx.gob.mx/combate/indexCombate.php" TargetMode="External"/><Relationship Id="rId6409" Type="http://schemas.openxmlformats.org/officeDocument/2006/relationships/hyperlink" Target="http://www.contraloria.cdmx.gob.mx/combate/indexCombate.php" TargetMode="External"/><Relationship Id="rId9979" Type="http://schemas.openxmlformats.org/officeDocument/2006/relationships/hyperlink" Target="http://www.contraloria.cdmx.gob.mx/combate/indexCombate.php" TargetMode="External"/><Relationship Id="rId12210" Type="http://schemas.openxmlformats.org/officeDocument/2006/relationships/hyperlink" Target="http://www.contraloria.cdmx.gob.mx/combate/indexCombate.php" TargetMode="External"/><Relationship Id="rId1968" Type="http://schemas.openxmlformats.org/officeDocument/2006/relationships/hyperlink" Target="http://www.contraloria.cdmx.gob.mx/combate/indexCombate.php" TargetMode="External"/><Relationship Id="rId14382" Type="http://schemas.openxmlformats.org/officeDocument/2006/relationships/hyperlink" Target="http://www.contraloria.cdmx.gob.mx/combate/indexCombate.php" TargetMode="External"/><Relationship Id="rId3390" Type="http://schemas.openxmlformats.org/officeDocument/2006/relationships/hyperlink" Target="http://www.contraloria.cdmx.gob.mx/combate/indexCombate.php" TargetMode="External"/><Relationship Id="rId4441" Type="http://schemas.openxmlformats.org/officeDocument/2006/relationships/hyperlink" Target="http://www.contraloria.cdmx.gob.mx/combate/indexCombate.php" TargetMode="External"/><Relationship Id="rId14035" Type="http://schemas.openxmlformats.org/officeDocument/2006/relationships/hyperlink" Target="http://www.contraloria.cdmx.gob.mx/combate/indexCombate.php" TargetMode="External"/><Relationship Id="rId15433" Type="http://schemas.openxmlformats.org/officeDocument/2006/relationships/hyperlink" Target="http://www.contraloria.cdmx.gob.mx/combate/indexCombate.php" TargetMode="External"/><Relationship Id="rId3043" Type="http://schemas.openxmlformats.org/officeDocument/2006/relationships/hyperlink" Target="http://www.contraloria.cdmx.gob.mx/combate/indexCombate.php" TargetMode="External"/><Relationship Id="rId10992" Type="http://schemas.openxmlformats.org/officeDocument/2006/relationships/hyperlink" Target="http://www.contraloria.cdmx.gob.mx/combate/indexCombate.php" TargetMode="External"/><Relationship Id="rId6266" Type="http://schemas.openxmlformats.org/officeDocument/2006/relationships/hyperlink" Target="http://www.contraloria.cdmx.gob.mx/combate/indexCombate.php" TargetMode="External"/><Relationship Id="rId7664" Type="http://schemas.openxmlformats.org/officeDocument/2006/relationships/hyperlink" Target="http://www.contraloria.cdmx.gob.mx/combate/indexCombate.php" TargetMode="External"/><Relationship Id="rId8715" Type="http://schemas.openxmlformats.org/officeDocument/2006/relationships/hyperlink" Target="http://www.contraloria.cdmx.gob.mx/combate/indexCombate.php" TargetMode="External"/><Relationship Id="rId10645" Type="http://schemas.openxmlformats.org/officeDocument/2006/relationships/hyperlink" Target="http://www.contraloria.cdmx.gob.mx/combate/indexCombate.php" TargetMode="External"/><Relationship Id="rId7317" Type="http://schemas.openxmlformats.org/officeDocument/2006/relationships/hyperlink" Target="http://www.contraloria.cdmx.gob.mx/combate/indexCombate.php" TargetMode="External"/><Relationship Id="rId13868" Type="http://schemas.openxmlformats.org/officeDocument/2006/relationships/hyperlink" Target="http://www.contraloria.cdmx.gob.mx/combate/indexCombate.php" TargetMode="External"/><Relationship Id="rId14919" Type="http://schemas.openxmlformats.org/officeDocument/2006/relationships/hyperlink" Target="http://www.contraloria.cdmx.gob.mx/combate/indexCombate.php" TargetMode="External"/><Relationship Id="rId2876" Type="http://schemas.openxmlformats.org/officeDocument/2006/relationships/hyperlink" Target="http://www.contraloria.cdmx.gob.mx/combate/indexCombate.php" TargetMode="External"/><Relationship Id="rId3927" Type="http://schemas.openxmlformats.org/officeDocument/2006/relationships/hyperlink" Target="http://www.contraloria.cdmx.gob.mx/combate/indexCombate.php" TargetMode="External"/><Relationship Id="rId9489" Type="http://schemas.openxmlformats.org/officeDocument/2006/relationships/hyperlink" Target="http://www.contraloria.cdmx.gob.mx/combate/indexCombate.php" TargetMode="External"/><Relationship Id="rId15290" Type="http://schemas.openxmlformats.org/officeDocument/2006/relationships/hyperlink" Target="http://www.contraloria.cdmx.gob.mx/combate/indexCombate.php" TargetMode="External"/><Relationship Id="rId848" Type="http://schemas.openxmlformats.org/officeDocument/2006/relationships/hyperlink" Target="http://www.contraloria.cdmx.gob.mx/combate/indexCombate.php" TargetMode="External"/><Relationship Id="rId1478" Type="http://schemas.openxmlformats.org/officeDocument/2006/relationships/hyperlink" Target="http://www.contraloria.cdmx.gob.mx/combate/indexCombate.php" TargetMode="External"/><Relationship Id="rId2529" Type="http://schemas.openxmlformats.org/officeDocument/2006/relationships/hyperlink" Target="http://www.contraloria.cdmx.gob.mx/combate/indexCombate.php" TargetMode="External"/><Relationship Id="rId6400" Type="http://schemas.openxmlformats.org/officeDocument/2006/relationships/hyperlink" Target="http://www.contraloria.cdmx.gob.mx/combate/indexCombate.php" TargetMode="External"/><Relationship Id="rId9970" Type="http://schemas.openxmlformats.org/officeDocument/2006/relationships/hyperlink" Target="http://www.contraloria.cdmx.gob.mx/combate/indexCombate.php" TargetMode="External"/><Relationship Id="rId5002" Type="http://schemas.openxmlformats.org/officeDocument/2006/relationships/hyperlink" Target="http://www.contraloria.cdmx.gob.mx/combate/indexCombate.php" TargetMode="External"/><Relationship Id="rId8572" Type="http://schemas.openxmlformats.org/officeDocument/2006/relationships/hyperlink" Target="http://www.contraloria.cdmx.gob.mx/combate/indexCombate.php" TargetMode="External"/><Relationship Id="rId9623" Type="http://schemas.openxmlformats.org/officeDocument/2006/relationships/hyperlink" Target="http://www.contraloria.cdmx.gob.mx/combate/indexCombate.php" TargetMode="External"/><Relationship Id="rId12951" Type="http://schemas.openxmlformats.org/officeDocument/2006/relationships/hyperlink" Target="http://www.contraloria.cdmx.gob.mx/combate/indexCombate.php" TargetMode="External"/><Relationship Id="rId7174" Type="http://schemas.openxmlformats.org/officeDocument/2006/relationships/hyperlink" Target="http://www.contraloria.cdmx.gob.mx/combate/indexCombate.php" TargetMode="External"/><Relationship Id="rId8225" Type="http://schemas.openxmlformats.org/officeDocument/2006/relationships/hyperlink" Target="http://www.contraloria.cdmx.gob.mx/combate/indexCombate.php" TargetMode="External"/><Relationship Id="rId11553" Type="http://schemas.openxmlformats.org/officeDocument/2006/relationships/hyperlink" Target="http://www.contraloria.cdmx.gob.mx/combate/indexCombate.php" TargetMode="External"/><Relationship Id="rId12604" Type="http://schemas.openxmlformats.org/officeDocument/2006/relationships/hyperlink" Target="http://www.contraloria.cdmx.gob.mx/combate/indexCombate.php" TargetMode="External"/><Relationship Id="rId1612" Type="http://schemas.openxmlformats.org/officeDocument/2006/relationships/hyperlink" Target="http://www.contraloria.cdmx.gob.mx/combate/indexCombate.php" TargetMode="External"/><Relationship Id="rId10155" Type="http://schemas.openxmlformats.org/officeDocument/2006/relationships/hyperlink" Target="http://www.contraloria.cdmx.gob.mx/combate/indexCombate.php" TargetMode="External"/><Relationship Id="rId11206" Type="http://schemas.openxmlformats.org/officeDocument/2006/relationships/hyperlink" Target="http://www.contraloria.cdmx.gob.mx/combate/indexCombate.php" TargetMode="External"/><Relationship Id="rId14776" Type="http://schemas.openxmlformats.org/officeDocument/2006/relationships/hyperlink" Target="http://www.contraloria.cdmx.gob.mx/combate/indexCombate.php" TargetMode="External"/><Relationship Id="rId3784" Type="http://schemas.openxmlformats.org/officeDocument/2006/relationships/hyperlink" Target="http://www.contraloria.cdmx.gob.mx/combate/indexCombate.php" TargetMode="External"/><Relationship Id="rId4835" Type="http://schemas.openxmlformats.org/officeDocument/2006/relationships/hyperlink" Target="http://www.contraloria.cdmx.gob.mx/combate/indexCombate.php" TargetMode="External"/><Relationship Id="rId13378" Type="http://schemas.openxmlformats.org/officeDocument/2006/relationships/hyperlink" Target="http://www.contraloria.cdmx.gob.mx/combate/indexCombate.php" TargetMode="External"/><Relationship Id="rId14429" Type="http://schemas.openxmlformats.org/officeDocument/2006/relationships/hyperlink" Target="http://www.contraloria.cdmx.gob.mx/combate/indexCombate.php" TargetMode="External"/><Relationship Id="rId2386" Type="http://schemas.openxmlformats.org/officeDocument/2006/relationships/hyperlink" Target="http://www.contraloria.cdmx.gob.mx/combate/indexCombate.php" TargetMode="External"/><Relationship Id="rId3437" Type="http://schemas.openxmlformats.org/officeDocument/2006/relationships/hyperlink" Target="http://www.contraloria.cdmx.gob.mx/combate/indexCombate.php" TargetMode="External"/><Relationship Id="rId358" Type="http://schemas.openxmlformats.org/officeDocument/2006/relationships/hyperlink" Target="http://www.contraloria.cdmx.gob.mx/combate/indexCombate.php" TargetMode="External"/><Relationship Id="rId2039" Type="http://schemas.openxmlformats.org/officeDocument/2006/relationships/hyperlink" Target="http://www.contraloria.cdmx.gob.mx/combate/indexCombate.php" TargetMode="External"/><Relationship Id="rId9480" Type="http://schemas.openxmlformats.org/officeDocument/2006/relationships/hyperlink" Target="http://www.contraloria.cdmx.gob.mx/combate/indexCombate.php" TargetMode="External"/><Relationship Id="rId12461" Type="http://schemas.openxmlformats.org/officeDocument/2006/relationships/hyperlink" Target="http://www.contraloria.cdmx.gob.mx/combate/indexCombate.php" TargetMode="External"/><Relationship Id="rId14910" Type="http://schemas.openxmlformats.org/officeDocument/2006/relationships/hyperlink" Target="http://www.contraloria.cdmx.gob.mx/combate/indexCombate.php" TargetMode="External"/><Relationship Id="rId2520" Type="http://schemas.openxmlformats.org/officeDocument/2006/relationships/hyperlink" Target="http://www.contraloria.cdmx.gob.mx/combate/indexCombate.php" TargetMode="External"/><Relationship Id="rId8082" Type="http://schemas.openxmlformats.org/officeDocument/2006/relationships/hyperlink" Target="http://www.contraloria.cdmx.gob.mx/combate/indexCombate.php" TargetMode="External"/><Relationship Id="rId9133" Type="http://schemas.openxmlformats.org/officeDocument/2006/relationships/hyperlink" Target="http://www.contraloria.cdmx.gob.mx/combate/indexCombate.php" TargetMode="External"/><Relationship Id="rId11063" Type="http://schemas.openxmlformats.org/officeDocument/2006/relationships/hyperlink" Target="http://www.contraloria.cdmx.gob.mx/combate/indexCombate.php" TargetMode="External"/><Relationship Id="rId12114" Type="http://schemas.openxmlformats.org/officeDocument/2006/relationships/hyperlink" Target="http://www.contraloria.cdmx.gob.mx/combate/indexCombate.php" TargetMode="External"/><Relationship Id="rId13512" Type="http://schemas.openxmlformats.org/officeDocument/2006/relationships/hyperlink" Target="http://www.contraloria.cdmx.gob.mx/combate/indexCombate.php" TargetMode="External"/><Relationship Id="rId1122" Type="http://schemas.openxmlformats.org/officeDocument/2006/relationships/hyperlink" Target="http://www.contraloria.cdmx.gob.mx/combate/indexCombate.php" TargetMode="External"/><Relationship Id="rId15684" Type="http://schemas.openxmlformats.org/officeDocument/2006/relationships/hyperlink" Target="http://www.contraloria.cdmx.gob.mx/combate/indexCombate.php" TargetMode="External"/><Relationship Id="rId3294" Type="http://schemas.openxmlformats.org/officeDocument/2006/relationships/hyperlink" Target="http://www.contraloria.cdmx.gob.mx/combate/indexCombate.php" TargetMode="External"/><Relationship Id="rId4345" Type="http://schemas.openxmlformats.org/officeDocument/2006/relationships/hyperlink" Target="http://www.contraloria.cdmx.gob.mx/combate/indexCombate.php" TargetMode="External"/><Relationship Id="rId4692" Type="http://schemas.openxmlformats.org/officeDocument/2006/relationships/hyperlink" Target="http://www.contraloria.cdmx.gob.mx/combate/indexCombate.php" TargetMode="External"/><Relationship Id="rId5743" Type="http://schemas.openxmlformats.org/officeDocument/2006/relationships/hyperlink" Target="http://www.contraloria.cdmx.gob.mx/combate/indexCombate.php" TargetMode="External"/><Relationship Id="rId14286" Type="http://schemas.openxmlformats.org/officeDocument/2006/relationships/hyperlink" Target="http://www.contraloria.cdmx.gob.mx/combate/indexCombate.php" TargetMode="External"/><Relationship Id="rId15337" Type="http://schemas.openxmlformats.org/officeDocument/2006/relationships/hyperlink" Target="http://www.contraloria.cdmx.gob.mx/combate/indexCombate.php" TargetMode="External"/><Relationship Id="rId8966" Type="http://schemas.openxmlformats.org/officeDocument/2006/relationships/hyperlink" Target="http://www.contraloria.cdmx.gob.mx/combate/indexCombate.php" TargetMode="External"/><Relationship Id="rId10896" Type="http://schemas.openxmlformats.org/officeDocument/2006/relationships/hyperlink" Target="http://www.contraloria.cdmx.gob.mx/combate/indexCombate.php" TargetMode="External"/><Relationship Id="rId11947" Type="http://schemas.openxmlformats.org/officeDocument/2006/relationships/hyperlink" Target="http://www.contraloria.cdmx.gob.mx/combate/indexCombate.php" TargetMode="External"/><Relationship Id="rId7568" Type="http://schemas.openxmlformats.org/officeDocument/2006/relationships/hyperlink" Target="http://www.contraloria.cdmx.gob.mx/combate/indexCombate.php" TargetMode="External"/><Relationship Id="rId8619" Type="http://schemas.openxmlformats.org/officeDocument/2006/relationships/hyperlink" Target="http://www.contraloria.cdmx.gob.mx/combate/indexCombate.php" TargetMode="External"/><Relationship Id="rId10549" Type="http://schemas.openxmlformats.org/officeDocument/2006/relationships/hyperlink" Target="http://www.contraloria.cdmx.gob.mx/combate/indexCombate.php" TargetMode="External"/><Relationship Id="rId14420" Type="http://schemas.openxmlformats.org/officeDocument/2006/relationships/hyperlink" Target="http://www.contraloria.cdmx.gob.mx/combate/indexCombate.php" TargetMode="External"/><Relationship Id="rId13022" Type="http://schemas.openxmlformats.org/officeDocument/2006/relationships/hyperlink" Target="http://www.contraloria.cdmx.gob.mx/combate/indexCombate.php" TargetMode="External"/><Relationship Id="rId2030" Type="http://schemas.openxmlformats.org/officeDocument/2006/relationships/hyperlink" Target="http://www.contraloria.cdmx.gob.mx/combate/indexCombate.php" TargetMode="External"/><Relationship Id="rId6651" Type="http://schemas.openxmlformats.org/officeDocument/2006/relationships/hyperlink" Target="http://www.contraloria.cdmx.gob.mx/combate/indexCombate.php" TargetMode="External"/><Relationship Id="rId7702" Type="http://schemas.openxmlformats.org/officeDocument/2006/relationships/hyperlink" Target="http://www.contraloria.cdmx.gob.mx/combate/indexCombate.php" TargetMode="External"/><Relationship Id="rId15194" Type="http://schemas.openxmlformats.org/officeDocument/2006/relationships/hyperlink" Target="http://www.contraloria.cdmx.gob.mx/combate/indexCombate.php" TargetMode="External"/><Relationship Id="rId5253" Type="http://schemas.openxmlformats.org/officeDocument/2006/relationships/hyperlink" Target="http://www.contraloria.cdmx.gob.mx/combate/indexCombate.php" TargetMode="External"/><Relationship Id="rId6304" Type="http://schemas.openxmlformats.org/officeDocument/2006/relationships/hyperlink" Target="http://www.contraloria.cdmx.gob.mx/combate/indexCombate.php" TargetMode="External"/><Relationship Id="rId8476" Type="http://schemas.openxmlformats.org/officeDocument/2006/relationships/hyperlink" Target="http://www.contraloria.cdmx.gob.mx/combate/indexCombate.php" TargetMode="External"/><Relationship Id="rId9874" Type="http://schemas.openxmlformats.org/officeDocument/2006/relationships/hyperlink" Target="http://www.contraloria.cdmx.gob.mx/combate/indexCombate.php" TargetMode="External"/><Relationship Id="rId12855" Type="http://schemas.openxmlformats.org/officeDocument/2006/relationships/hyperlink" Target="http://www.contraloria.cdmx.gob.mx/combate/indexCombate.php" TargetMode="External"/><Relationship Id="rId13906" Type="http://schemas.openxmlformats.org/officeDocument/2006/relationships/hyperlink" Target="http://www.contraloria.cdmx.gob.mx/combate/indexCombate.php" TargetMode="External"/><Relationship Id="rId88" Type="http://schemas.openxmlformats.org/officeDocument/2006/relationships/hyperlink" Target="http://www.contraloria.cdmx.gob.mx/combate/indexCombate.php" TargetMode="External"/><Relationship Id="rId1863" Type="http://schemas.openxmlformats.org/officeDocument/2006/relationships/hyperlink" Target="http://www.contraloria.cdmx.gob.mx/combate/indexCombate.php" TargetMode="External"/><Relationship Id="rId2914" Type="http://schemas.openxmlformats.org/officeDocument/2006/relationships/hyperlink" Target="http://www.contraloria.cdmx.gob.mx/combate/indexCombate.php" TargetMode="External"/><Relationship Id="rId7078" Type="http://schemas.openxmlformats.org/officeDocument/2006/relationships/hyperlink" Target="http://www.contraloria.cdmx.gob.mx/combate/indexCombate.php" TargetMode="External"/><Relationship Id="rId8129" Type="http://schemas.openxmlformats.org/officeDocument/2006/relationships/hyperlink" Target="http://www.contraloria.cdmx.gob.mx/combate/indexCombate.php" TargetMode="External"/><Relationship Id="rId9527" Type="http://schemas.openxmlformats.org/officeDocument/2006/relationships/hyperlink" Target="http://www.contraloria.cdmx.gob.mx/combate/indexCombate.php" TargetMode="External"/><Relationship Id="rId11457" Type="http://schemas.openxmlformats.org/officeDocument/2006/relationships/hyperlink" Target="http://www.contraloria.cdmx.gob.mx/combate/indexCombate.php" TargetMode="External"/><Relationship Id="rId12508" Type="http://schemas.openxmlformats.org/officeDocument/2006/relationships/hyperlink" Target="http://www.contraloria.cdmx.gob.mx/combate/indexCombate.php" TargetMode="External"/><Relationship Id="rId1516" Type="http://schemas.openxmlformats.org/officeDocument/2006/relationships/hyperlink" Target="http://www.contraloria.cdmx.gob.mx/combate/indexCombate.php" TargetMode="External"/><Relationship Id="rId10059" Type="http://schemas.openxmlformats.org/officeDocument/2006/relationships/hyperlink" Target="http://www.contraloria.cdmx.gob.mx/combate/indexCombate.php" TargetMode="External"/><Relationship Id="rId3688" Type="http://schemas.openxmlformats.org/officeDocument/2006/relationships/hyperlink" Target="http://www.contraloria.cdmx.gob.mx/combate/indexCombate.php" TargetMode="External"/><Relationship Id="rId4739" Type="http://schemas.openxmlformats.org/officeDocument/2006/relationships/hyperlink" Target="http://www.contraloria.cdmx.gob.mx/combate/indexCombate.php" TargetMode="External"/><Relationship Id="rId8610" Type="http://schemas.openxmlformats.org/officeDocument/2006/relationships/hyperlink" Target="http://www.contraloria.cdmx.gob.mx/combate/indexCombate.php" TargetMode="External"/><Relationship Id="rId10540" Type="http://schemas.openxmlformats.org/officeDocument/2006/relationships/hyperlink" Target="http://www.contraloria.cdmx.gob.mx/combate/indexCombate.php" TargetMode="External"/><Relationship Id="rId6161" Type="http://schemas.openxmlformats.org/officeDocument/2006/relationships/hyperlink" Target="http://www.contraloria.cdmx.gob.mx/combate/indexCombate.php" TargetMode="External"/><Relationship Id="rId7212" Type="http://schemas.openxmlformats.org/officeDocument/2006/relationships/hyperlink" Target="http://www.contraloria.cdmx.gob.mx/combate/indexCombate.php" TargetMode="External"/><Relationship Id="rId9384" Type="http://schemas.openxmlformats.org/officeDocument/2006/relationships/hyperlink" Target="http://www.contraloria.cdmx.gob.mx/combate/indexCombate.php" TargetMode="External"/><Relationship Id="rId13763" Type="http://schemas.openxmlformats.org/officeDocument/2006/relationships/hyperlink" Target="http://www.contraloria.cdmx.gob.mx/combate/indexCombate.php" TargetMode="External"/><Relationship Id="rId14814" Type="http://schemas.openxmlformats.org/officeDocument/2006/relationships/hyperlink" Target="http://www.contraloria.cdmx.gob.mx/combate/indexCombate.php" TargetMode="External"/><Relationship Id="rId1373" Type="http://schemas.openxmlformats.org/officeDocument/2006/relationships/hyperlink" Target="http://www.contraloria.cdmx.gob.mx/combate/indexCombate.php" TargetMode="External"/><Relationship Id="rId2771" Type="http://schemas.openxmlformats.org/officeDocument/2006/relationships/hyperlink" Target="http://www.contraloria.cdmx.gob.mx/combate/indexCombate.php" TargetMode="External"/><Relationship Id="rId3822" Type="http://schemas.openxmlformats.org/officeDocument/2006/relationships/hyperlink" Target="http://www.contraloria.cdmx.gob.mx/combate/indexCombate.php" TargetMode="External"/><Relationship Id="rId9037" Type="http://schemas.openxmlformats.org/officeDocument/2006/relationships/hyperlink" Target="http://www.contraloria.cdmx.gob.mx/combate/indexCombate.php" TargetMode="External"/><Relationship Id="rId12365" Type="http://schemas.openxmlformats.org/officeDocument/2006/relationships/hyperlink" Target="http://www.contraloria.cdmx.gob.mx/combate/indexCombate.php" TargetMode="External"/><Relationship Id="rId13416" Type="http://schemas.openxmlformats.org/officeDocument/2006/relationships/hyperlink" Target="http://www.contraloria.cdmx.gob.mx/combate/indexCombate.php" TargetMode="External"/><Relationship Id="rId743" Type="http://schemas.openxmlformats.org/officeDocument/2006/relationships/hyperlink" Target="http://www.contraloria.cdmx.gob.mx/combate/indexCombate.php" TargetMode="External"/><Relationship Id="rId1026" Type="http://schemas.openxmlformats.org/officeDocument/2006/relationships/hyperlink" Target="http://www.contraloria.cdmx.gob.mx/combate/indexCombate.php" TargetMode="External"/><Relationship Id="rId2424" Type="http://schemas.openxmlformats.org/officeDocument/2006/relationships/hyperlink" Target="http://www.contraloria.cdmx.gob.mx/combate/indexCombate.php" TargetMode="External"/><Relationship Id="rId5994" Type="http://schemas.openxmlformats.org/officeDocument/2006/relationships/hyperlink" Target="http://www.contraloria.cdmx.gob.mx/combate/indexCombate.php" TargetMode="External"/><Relationship Id="rId12018" Type="http://schemas.openxmlformats.org/officeDocument/2006/relationships/hyperlink" Target="http://www.contraloria.cdmx.gob.mx/combate/indexCombate.php" TargetMode="External"/><Relationship Id="rId15588" Type="http://schemas.openxmlformats.org/officeDocument/2006/relationships/hyperlink" Target="http://www.contraloria.cdmx.gob.mx/combate/indexCombate.php" TargetMode="External"/><Relationship Id="rId4596" Type="http://schemas.openxmlformats.org/officeDocument/2006/relationships/hyperlink" Target="http://www.contraloria.cdmx.gob.mx/combate/indexCombate.php" TargetMode="External"/><Relationship Id="rId5647" Type="http://schemas.openxmlformats.org/officeDocument/2006/relationships/hyperlink" Target="http://www.contraloria.cdmx.gob.mx/combate/indexCombate.php" TargetMode="External"/><Relationship Id="rId3198" Type="http://schemas.openxmlformats.org/officeDocument/2006/relationships/hyperlink" Target="http://www.contraloria.cdmx.gob.mx/combate/indexCombate.php" TargetMode="External"/><Relationship Id="rId4249" Type="http://schemas.openxmlformats.org/officeDocument/2006/relationships/hyperlink" Target="http://www.contraloria.cdmx.gob.mx/combate/indexCombate.php" TargetMode="External"/><Relationship Id="rId8120" Type="http://schemas.openxmlformats.org/officeDocument/2006/relationships/hyperlink" Target="http://www.contraloria.cdmx.gob.mx/combate/indexCombate.php" TargetMode="External"/><Relationship Id="rId10050" Type="http://schemas.openxmlformats.org/officeDocument/2006/relationships/hyperlink" Target="http://www.contraloria.cdmx.gob.mx/combate/indexCombate.php" TargetMode="External"/><Relationship Id="rId11101" Type="http://schemas.openxmlformats.org/officeDocument/2006/relationships/hyperlink" Target="http://www.contraloria.cdmx.gob.mx/combate/indexCombate.php" TargetMode="External"/><Relationship Id="rId14671" Type="http://schemas.openxmlformats.org/officeDocument/2006/relationships/hyperlink" Target="http://www.contraloria.cdmx.gob.mx/combate/indexCombate.php" TargetMode="External"/><Relationship Id="rId4730" Type="http://schemas.openxmlformats.org/officeDocument/2006/relationships/hyperlink" Target="http://www.contraloria.cdmx.gob.mx/combate/indexCombate.php" TargetMode="External"/><Relationship Id="rId13273" Type="http://schemas.openxmlformats.org/officeDocument/2006/relationships/hyperlink" Target="http://www.contraloria.cdmx.gob.mx/combate/indexCombate.php" TargetMode="External"/><Relationship Id="rId14324" Type="http://schemas.openxmlformats.org/officeDocument/2006/relationships/hyperlink" Target="http://www.contraloria.cdmx.gob.mx/combate/indexCombate.php" TargetMode="External"/><Relationship Id="rId15722" Type="http://schemas.openxmlformats.org/officeDocument/2006/relationships/hyperlink" Target="http://www.contraloria.cdmx.gob.mx/combate/indexCombate.php" TargetMode="External"/><Relationship Id="rId2281" Type="http://schemas.openxmlformats.org/officeDocument/2006/relationships/hyperlink" Target="http://www.contraloria.cdmx.gob.mx/combate/indexCombate.php" TargetMode="External"/><Relationship Id="rId3332" Type="http://schemas.openxmlformats.org/officeDocument/2006/relationships/hyperlink" Target="http://www.contraloria.cdmx.gob.mx/combate/indexCombate.php" TargetMode="External"/><Relationship Id="rId253" Type="http://schemas.openxmlformats.org/officeDocument/2006/relationships/hyperlink" Target="http://www.contraloria.cdmx.gob.mx/combate/indexCombate.php" TargetMode="External"/><Relationship Id="rId6555" Type="http://schemas.openxmlformats.org/officeDocument/2006/relationships/hyperlink" Target="http://www.contraloria.cdmx.gob.mx/combate/indexCombate.php" TargetMode="External"/><Relationship Id="rId7953" Type="http://schemas.openxmlformats.org/officeDocument/2006/relationships/hyperlink" Target="http://www.contraloria.cdmx.gob.mx/combate/indexCombate.php" TargetMode="External"/><Relationship Id="rId10934" Type="http://schemas.openxmlformats.org/officeDocument/2006/relationships/hyperlink" Target="http://www.contraloria.cdmx.gob.mx/combate/indexCombate.php" TargetMode="External"/><Relationship Id="rId15098" Type="http://schemas.openxmlformats.org/officeDocument/2006/relationships/hyperlink" Target="http://www.contraloria.cdmx.gob.mx/combate/indexCombate.php" TargetMode="External"/><Relationship Id="rId5157" Type="http://schemas.openxmlformats.org/officeDocument/2006/relationships/hyperlink" Target="http://www.contraloria.cdmx.gob.mx/combate/indexCombate.php" TargetMode="External"/><Relationship Id="rId6208" Type="http://schemas.openxmlformats.org/officeDocument/2006/relationships/hyperlink" Target="http://www.contraloria.cdmx.gob.mx/combate/indexCombate.php" TargetMode="External"/><Relationship Id="rId7606" Type="http://schemas.openxmlformats.org/officeDocument/2006/relationships/hyperlink" Target="http://www.contraloria.cdmx.gob.mx/combate/indexCombate.php" TargetMode="External"/><Relationship Id="rId9778" Type="http://schemas.openxmlformats.org/officeDocument/2006/relationships/hyperlink" Target="http://www.contraloria.cdmx.gob.mx/combate/indexCombate.php" TargetMode="External"/><Relationship Id="rId12759" Type="http://schemas.openxmlformats.org/officeDocument/2006/relationships/hyperlink" Target="http://www.contraloria.cdmx.gob.mx/combate/indexCombate.php" TargetMode="External"/><Relationship Id="rId1767" Type="http://schemas.openxmlformats.org/officeDocument/2006/relationships/hyperlink" Target="http://www.contraloria.cdmx.gob.mx/combate/indexCombate.php" TargetMode="External"/><Relationship Id="rId2818" Type="http://schemas.openxmlformats.org/officeDocument/2006/relationships/hyperlink" Target="http://www.contraloria.cdmx.gob.mx/combate/indexCombate.php" TargetMode="External"/><Relationship Id="rId14181" Type="http://schemas.openxmlformats.org/officeDocument/2006/relationships/hyperlink" Target="http://www.contraloria.cdmx.gob.mx/combate/indexCombate.php" TargetMode="External"/><Relationship Id="rId15232" Type="http://schemas.openxmlformats.org/officeDocument/2006/relationships/hyperlink" Target="http://www.contraloria.cdmx.gob.mx/combate/indexCombate.php" TargetMode="External"/><Relationship Id="rId4240" Type="http://schemas.openxmlformats.org/officeDocument/2006/relationships/hyperlink" Target="http://www.contraloria.cdmx.gob.mx/combate/indexCombate.php" TargetMode="External"/><Relationship Id="rId8861" Type="http://schemas.openxmlformats.org/officeDocument/2006/relationships/hyperlink" Target="http://www.contraloria.cdmx.gob.mx/combate/indexCombate.php" TargetMode="External"/><Relationship Id="rId9912" Type="http://schemas.openxmlformats.org/officeDocument/2006/relationships/hyperlink" Target="http://www.contraloria.cdmx.gob.mx/combate/indexCombate.php" TargetMode="External"/><Relationship Id="rId7463" Type="http://schemas.openxmlformats.org/officeDocument/2006/relationships/hyperlink" Target="http://www.contraloria.cdmx.gob.mx/combate/indexCombate.php" TargetMode="External"/><Relationship Id="rId8514" Type="http://schemas.openxmlformats.org/officeDocument/2006/relationships/hyperlink" Target="http://www.contraloria.cdmx.gob.mx/combate/indexCombate.php" TargetMode="External"/><Relationship Id="rId10791" Type="http://schemas.openxmlformats.org/officeDocument/2006/relationships/hyperlink" Target="http://www.contraloria.cdmx.gob.mx/combate/indexCombate.php" TargetMode="External"/><Relationship Id="rId11842" Type="http://schemas.openxmlformats.org/officeDocument/2006/relationships/hyperlink" Target="http://www.contraloria.cdmx.gob.mx/combate/indexCombate.php" TargetMode="External"/><Relationship Id="rId1901" Type="http://schemas.openxmlformats.org/officeDocument/2006/relationships/hyperlink" Target="http://www.contraloria.cdmx.gob.mx/combate/indexCombate.php" TargetMode="External"/><Relationship Id="rId6065" Type="http://schemas.openxmlformats.org/officeDocument/2006/relationships/hyperlink" Target="http://www.contraloria.cdmx.gob.mx/combate/indexCombate.php" TargetMode="External"/><Relationship Id="rId7116" Type="http://schemas.openxmlformats.org/officeDocument/2006/relationships/hyperlink" Target="http://www.contraloria.cdmx.gob.mx/combate/indexCombate.php" TargetMode="External"/><Relationship Id="rId10444" Type="http://schemas.openxmlformats.org/officeDocument/2006/relationships/hyperlink" Target="http://www.contraloria.cdmx.gob.mx/combate/indexCombate.php" TargetMode="External"/><Relationship Id="rId9288" Type="http://schemas.openxmlformats.org/officeDocument/2006/relationships/hyperlink" Target="http://www.contraloria.cdmx.gob.mx/combate/indexCombate.php" TargetMode="External"/><Relationship Id="rId13667" Type="http://schemas.openxmlformats.org/officeDocument/2006/relationships/hyperlink" Target="http://www.contraloria.cdmx.gob.mx/combate/indexCombate.php" TargetMode="External"/><Relationship Id="rId14718" Type="http://schemas.openxmlformats.org/officeDocument/2006/relationships/hyperlink" Target="http://www.contraloria.cdmx.gob.mx/combate/indexCombate.php" TargetMode="External"/><Relationship Id="rId994" Type="http://schemas.openxmlformats.org/officeDocument/2006/relationships/hyperlink" Target="http://www.contraloria.cdmx.gob.mx/combate/indexCombate.php" TargetMode="External"/><Relationship Id="rId2675" Type="http://schemas.openxmlformats.org/officeDocument/2006/relationships/hyperlink" Target="http://www.contraloria.cdmx.gob.mx/combate/indexCombate.php" TargetMode="External"/><Relationship Id="rId3726" Type="http://schemas.openxmlformats.org/officeDocument/2006/relationships/hyperlink" Target="http://www.contraloria.cdmx.gob.mx/combate/indexCombate.php" TargetMode="External"/><Relationship Id="rId12269" Type="http://schemas.openxmlformats.org/officeDocument/2006/relationships/hyperlink" Target="http://www.contraloria.cdmx.gob.mx/combate/indexCombate.php" TargetMode="External"/><Relationship Id="rId647" Type="http://schemas.openxmlformats.org/officeDocument/2006/relationships/hyperlink" Target="http://www.contraloria.cdmx.gob.mx/combate/indexCombate.php" TargetMode="External"/><Relationship Id="rId1277" Type="http://schemas.openxmlformats.org/officeDocument/2006/relationships/hyperlink" Target="http://www.contraloria.cdmx.gob.mx/combate/indexCombate.php" TargetMode="External"/><Relationship Id="rId2328" Type="http://schemas.openxmlformats.org/officeDocument/2006/relationships/hyperlink" Target="http://www.contraloria.cdmx.gob.mx/combate/indexCombate.php" TargetMode="External"/><Relationship Id="rId5898" Type="http://schemas.openxmlformats.org/officeDocument/2006/relationships/hyperlink" Target="http://www.contraloria.cdmx.gob.mx/combate/indexCombate.php" TargetMode="External"/><Relationship Id="rId6949" Type="http://schemas.openxmlformats.org/officeDocument/2006/relationships/hyperlink" Target="http://www.contraloria.cdmx.gob.mx/combate/indexCombate.php" TargetMode="External"/><Relationship Id="rId12750" Type="http://schemas.openxmlformats.org/officeDocument/2006/relationships/hyperlink" Target="http://www.contraloria.cdmx.gob.mx/combate/indexCombate.php" TargetMode="External"/><Relationship Id="rId8371" Type="http://schemas.openxmlformats.org/officeDocument/2006/relationships/hyperlink" Target="http://www.contraloria.cdmx.gob.mx/combate/indexCombate.php" TargetMode="External"/><Relationship Id="rId9422" Type="http://schemas.openxmlformats.org/officeDocument/2006/relationships/hyperlink" Target="http://www.contraloria.cdmx.gob.mx/combate/indexCombate.php" TargetMode="External"/><Relationship Id="rId11352" Type="http://schemas.openxmlformats.org/officeDocument/2006/relationships/hyperlink" Target="http://www.contraloria.cdmx.gob.mx/combate/indexCombate.php" TargetMode="External"/><Relationship Id="rId12403" Type="http://schemas.openxmlformats.org/officeDocument/2006/relationships/hyperlink" Target="http://www.contraloria.cdmx.gob.mx/combate/indexCombate.php" TargetMode="External"/><Relationship Id="rId13801" Type="http://schemas.openxmlformats.org/officeDocument/2006/relationships/hyperlink" Target="http://www.contraloria.cdmx.gob.mx/combate/indexCombate.php" TargetMode="External"/><Relationship Id="rId1411" Type="http://schemas.openxmlformats.org/officeDocument/2006/relationships/hyperlink" Target="http://www.contraloria.cdmx.gob.mx/combate/indexCombate.php" TargetMode="External"/><Relationship Id="rId8024" Type="http://schemas.openxmlformats.org/officeDocument/2006/relationships/hyperlink" Target="http://www.contraloria.cdmx.gob.mx/combate/indexCombate.php" TargetMode="External"/><Relationship Id="rId11005" Type="http://schemas.openxmlformats.org/officeDocument/2006/relationships/hyperlink" Target="http://www.contraloria.cdmx.gob.mx/combate/indexCombate.php" TargetMode="External"/><Relationship Id="rId3583" Type="http://schemas.openxmlformats.org/officeDocument/2006/relationships/hyperlink" Target="http://www.contraloria.cdmx.gob.mx/combate/indexCombate.php" TargetMode="External"/><Relationship Id="rId4981" Type="http://schemas.openxmlformats.org/officeDocument/2006/relationships/hyperlink" Target="http://www.contraloria.cdmx.gob.mx/combate/indexCombate.php" TargetMode="External"/><Relationship Id="rId13177" Type="http://schemas.openxmlformats.org/officeDocument/2006/relationships/hyperlink" Target="http://www.contraloria.cdmx.gob.mx/combate/indexCombate.php" TargetMode="External"/><Relationship Id="rId14575" Type="http://schemas.openxmlformats.org/officeDocument/2006/relationships/hyperlink" Target="http://www.contraloria.cdmx.gob.mx/combate/indexCombate.php" TargetMode="External"/><Relationship Id="rId15626" Type="http://schemas.openxmlformats.org/officeDocument/2006/relationships/hyperlink" Target="http://www.contraloria.cdmx.gob.mx/combate/indexCombate.php" TargetMode="External"/><Relationship Id="rId2185" Type="http://schemas.openxmlformats.org/officeDocument/2006/relationships/hyperlink" Target="http://www.contraloria.cdmx.gob.mx/combate/indexCombate.php" TargetMode="External"/><Relationship Id="rId3236" Type="http://schemas.openxmlformats.org/officeDocument/2006/relationships/hyperlink" Target="http://www.contraloria.cdmx.gob.mx/combate/indexCombate.php" TargetMode="External"/><Relationship Id="rId4634" Type="http://schemas.openxmlformats.org/officeDocument/2006/relationships/hyperlink" Target="http://www.contraloria.cdmx.gob.mx/combate/indexCombate.php" TargetMode="External"/><Relationship Id="rId14228" Type="http://schemas.openxmlformats.org/officeDocument/2006/relationships/hyperlink" Target="http://www.contraloria.cdmx.gob.mx/combate/indexCombate.php" TargetMode="External"/><Relationship Id="rId157" Type="http://schemas.openxmlformats.org/officeDocument/2006/relationships/hyperlink" Target="http://www.contraloria.cdmx.gob.mx/combate/indexCombate.php" TargetMode="External"/><Relationship Id="rId7857" Type="http://schemas.openxmlformats.org/officeDocument/2006/relationships/hyperlink" Target="http://www.contraloria.cdmx.gob.mx/combate/indexCombate.php" TargetMode="External"/><Relationship Id="rId8908" Type="http://schemas.openxmlformats.org/officeDocument/2006/relationships/hyperlink" Target="http://www.contraloria.cdmx.gob.mx/combate/indexCombate.php" TargetMode="External"/><Relationship Id="rId10838" Type="http://schemas.openxmlformats.org/officeDocument/2006/relationships/hyperlink" Target="http://www.contraloria.cdmx.gob.mx/combate/indexCombate.php" TargetMode="External"/><Relationship Id="rId6459" Type="http://schemas.openxmlformats.org/officeDocument/2006/relationships/hyperlink" Target="http://www.contraloria.cdmx.gob.mx/combate/indexCombate.php" TargetMode="External"/><Relationship Id="rId12260" Type="http://schemas.openxmlformats.org/officeDocument/2006/relationships/hyperlink" Target="http://www.contraloria.cdmx.gob.mx/combate/indexCombate.php" TargetMode="External"/><Relationship Id="rId13311" Type="http://schemas.openxmlformats.org/officeDocument/2006/relationships/hyperlink" Target="http://www.contraloria.cdmx.gob.mx/combate/indexCombate.php" TargetMode="External"/><Relationship Id="rId6940" Type="http://schemas.openxmlformats.org/officeDocument/2006/relationships/hyperlink" Target="http://www.contraloria.cdmx.gob.mx/combate/indexCombate.php" TargetMode="External"/><Relationship Id="rId15483" Type="http://schemas.openxmlformats.org/officeDocument/2006/relationships/hyperlink" Target="http://www.contraloria.cdmx.gob.mx/combate/indexCombate.php" TargetMode="External"/><Relationship Id="rId4491" Type="http://schemas.openxmlformats.org/officeDocument/2006/relationships/hyperlink" Target="http://www.contraloria.cdmx.gob.mx/combate/indexCombate.php" TargetMode="External"/><Relationship Id="rId5542" Type="http://schemas.openxmlformats.org/officeDocument/2006/relationships/hyperlink" Target="http://www.contraloria.cdmx.gob.mx/combate/indexCombate.php" TargetMode="External"/><Relationship Id="rId14085" Type="http://schemas.openxmlformats.org/officeDocument/2006/relationships/hyperlink" Target="http://www.contraloria.cdmx.gob.mx/combate/indexCombate.php" TargetMode="External"/><Relationship Id="rId15136" Type="http://schemas.openxmlformats.org/officeDocument/2006/relationships/hyperlink" Target="http://www.contraloria.cdmx.gob.mx/combate/indexCombate.php" TargetMode="External"/><Relationship Id="rId3093" Type="http://schemas.openxmlformats.org/officeDocument/2006/relationships/hyperlink" Target="http://www.contraloria.cdmx.gob.mx/combate/indexCombate.php" TargetMode="External"/><Relationship Id="rId4144" Type="http://schemas.openxmlformats.org/officeDocument/2006/relationships/hyperlink" Target="http://www.contraloria.cdmx.gob.mx/combate/indexCombate.php" TargetMode="External"/><Relationship Id="rId8765" Type="http://schemas.openxmlformats.org/officeDocument/2006/relationships/hyperlink" Target="http://www.contraloria.cdmx.gob.mx/combate/indexCombate.php" TargetMode="External"/><Relationship Id="rId7367" Type="http://schemas.openxmlformats.org/officeDocument/2006/relationships/hyperlink" Target="http://www.contraloria.cdmx.gob.mx/combate/indexCombate.php" TargetMode="External"/><Relationship Id="rId8418" Type="http://schemas.openxmlformats.org/officeDocument/2006/relationships/hyperlink" Target="http://www.contraloria.cdmx.gob.mx/combate/indexCombate.php" TargetMode="External"/><Relationship Id="rId9816" Type="http://schemas.openxmlformats.org/officeDocument/2006/relationships/hyperlink" Target="http://www.contraloria.cdmx.gob.mx/combate/indexCombate.php" TargetMode="External"/><Relationship Id="rId10695" Type="http://schemas.openxmlformats.org/officeDocument/2006/relationships/hyperlink" Target="http://www.contraloria.cdmx.gob.mx/combate/indexCombate.php" TargetMode="External"/><Relationship Id="rId11746" Type="http://schemas.openxmlformats.org/officeDocument/2006/relationships/hyperlink" Target="http://www.contraloria.cdmx.gob.mx/combate/indexCombate.php" TargetMode="External"/><Relationship Id="rId1805" Type="http://schemas.openxmlformats.org/officeDocument/2006/relationships/hyperlink" Target="http://www.contraloria.cdmx.gob.mx/combate/indexCombate.php" TargetMode="External"/><Relationship Id="rId10348" Type="http://schemas.openxmlformats.org/officeDocument/2006/relationships/hyperlink" Target="http://www.contraloria.cdmx.gob.mx/combate/indexCombate.php" TargetMode="External"/><Relationship Id="rId14969" Type="http://schemas.openxmlformats.org/officeDocument/2006/relationships/hyperlink" Target="http://www.contraloria.cdmx.gob.mx/combate/indexCombate.php" TargetMode="External"/><Relationship Id="rId3977" Type="http://schemas.openxmlformats.org/officeDocument/2006/relationships/hyperlink" Target="http://www.contraloria.cdmx.gob.mx/combate/indexCombate.php" TargetMode="External"/><Relationship Id="rId898" Type="http://schemas.openxmlformats.org/officeDocument/2006/relationships/hyperlink" Target="http://www.contraloria.cdmx.gob.mx/combate/indexCombate.php" TargetMode="External"/><Relationship Id="rId2579" Type="http://schemas.openxmlformats.org/officeDocument/2006/relationships/hyperlink" Target="http://www.contraloria.cdmx.gob.mx/combate/indexCombate.php" TargetMode="External"/><Relationship Id="rId6450" Type="http://schemas.openxmlformats.org/officeDocument/2006/relationships/hyperlink" Target="http://www.contraloria.cdmx.gob.mx/combate/indexCombate.php" TargetMode="External"/><Relationship Id="rId7501" Type="http://schemas.openxmlformats.org/officeDocument/2006/relationships/hyperlink" Target="http://www.contraloria.cdmx.gob.mx/combate/indexCombate.php" TargetMode="External"/><Relationship Id="rId5052" Type="http://schemas.openxmlformats.org/officeDocument/2006/relationships/hyperlink" Target="http://www.contraloria.cdmx.gob.mx/combate/indexCombate.php" TargetMode="External"/><Relationship Id="rId6103" Type="http://schemas.openxmlformats.org/officeDocument/2006/relationships/hyperlink" Target="http://www.contraloria.cdmx.gob.mx/combate/indexCombate.php" TargetMode="External"/><Relationship Id="rId9673" Type="http://schemas.openxmlformats.org/officeDocument/2006/relationships/hyperlink" Target="http://www.contraloria.cdmx.gob.mx/combate/indexCombate.php" TargetMode="External"/><Relationship Id="rId1662" Type="http://schemas.openxmlformats.org/officeDocument/2006/relationships/hyperlink" Target="http://www.contraloria.cdmx.gob.mx/combate/indexCombate.php" TargetMode="External"/><Relationship Id="rId8275" Type="http://schemas.openxmlformats.org/officeDocument/2006/relationships/hyperlink" Target="http://www.contraloria.cdmx.gob.mx/combate/indexCombate.php" TargetMode="External"/><Relationship Id="rId9326" Type="http://schemas.openxmlformats.org/officeDocument/2006/relationships/hyperlink" Target="http://www.contraloria.cdmx.gob.mx/combate/indexCombate.php" TargetMode="External"/><Relationship Id="rId11256" Type="http://schemas.openxmlformats.org/officeDocument/2006/relationships/hyperlink" Target="http://www.contraloria.cdmx.gob.mx/combate/indexCombate.php" TargetMode="External"/><Relationship Id="rId12654" Type="http://schemas.openxmlformats.org/officeDocument/2006/relationships/hyperlink" Target="http://www.contraloria.cdmx.gob.mx/combate/indexCombate.php" TargetMode="External"/><Relationship Id="rId13705" Type="http://schemas.openxmlformats.org/officeDocument/2006/relationships/hyperlink" Target="http://www.contraloria.cdmx.gob.mx/combate/indexCombate.php" TargetMode="External"/><Relationship Id="rId1315" Type="http://schemas.openxmlformats.org/officeDocument/2006/relationships/hyperlink" Target="http://www.contraloria.cdmx.gob.mx/combate/indexCombate.php" TargetMode="External"/><Relationship Id="rId2713" Type="http://schemas.openxmlformats.org/officeDocument/2006/relationships/hyperlink" Target="http://www.contraloria.cdmx.gob.mx/combate/indexCombate.php" TargetMode="External"/><Relationship Id="rId12307" Type="http://schemas.openxmlformats.org/officeDocument/2006/relationships/hyperlink" Target="http://www.contraloria.cdmx.gob.mx/combate/indexCombate.php" TargetMode="External"/><Relationship Id="rId4885" Type="http://schemas.openxmlformats.org/officeDocument/2006/relationships/hyperlink" Target="http://www.contraloria.cdmx.gob.mx/combate/indexCombate.php" TargetMode="External"/><Relationship Id="rId5936" Type="http://schemas.openxmlformats.org/officeDocument/2006/relationships/hyperlink" Target="http://www.contraloria.cdmx.gob.mx/combate/indexCombate.php" TargetMode="External"/><Relationship Id="rId14479" Type="http://schemas.openxmlformats.org/officeDocument/2006/relationships/hyperlink" Target="http://www.contraloria.cdmx.gob.mx/combate/indexCombate.php" TargetMode="External"/><Relationship Id="rId21" Type="http://schemas.openxmlformats.org/officeDocument/2006/relationships/hyperlink" Target="http://www.contraloria.cdmx.gob.mx/combate/indexCombate.php" TargetMode="External"/><Relationship Id="rId2089" Type="http://schemas.openxmlformats.org/officeDocument/2006/relationships/hyperlink" Target="http://www.contraloria.cdmx.gob.mx/combate/indexCombate.php" TargetMode="External"/><Relationship Id="rId3487" Type="http://schemas.openxmlformats.org/officeDocument/2006/relationships/hyperlink" Target="http://www.contraloria.cdmx.gob.mx/combate/indexCombate.php" TargetMode="External"/><Relationship Id="rId4538" Type="http://schemas.openxmlformats.org/officeDocument/2006/relationships/hyperlink" Target="http://www.contraloria.cdmx.gob.mx/combate/indexCombate.php" TargetMode="External"/><Relationship Id="rId14960" Type="http://schemas.openxmlformats.org/officeDocument/2006/relationships/hyperlink" Target="http://www.contraloria.cdmx.gob.mx/combate/indexCombate.php" TargetMode="External"/><Relationship Id="rId7011" Type="http://schemas.openxmlformats.org/officeDocument/2006/relationships/hyperlink" Target="http://www.contraloria.cdmx.gob.mx/combate/indexCombate.php" TargetMode="External"/><Relationship Id="rId13562" Type="http://schemas.openxmlformats.org/officeDocument/2006/relationships/hyperlink" Target="http://www.contraloria.cdmx.gob.mx/combate/indexCombate.php" TargetMode="External"/><Relationship Id="rId14613" Type="http://schemas.openxmlformats.org/officeDocument/2006/relationships/hyperlink" Target="http://www.contraloria.cdmx.gob.mx/combate/indexCombate.php" TargetMode="External"/><Relationship Id="rId2570" Type="http://schemas.openxmlformats.org/officeDocument/2006/relationships/hyperlink" Target="http://www.contraloria.cdmx.gob.mx/combate/indexCombate.php" TargetMode="External"/><Relationship Id="rId3621" Type="http://schemas.openxmlformats.org/officeDocument/2006/relationships/hyperlink" Target="http://www.contraloria.cdmx.gob.mx/combate/indexCombate.php" TargetMode="External"/><Relationship Id="rId9183" Type="http://schemas.openxmlformats.org/officeDocument/2006/relationships/hyperlink" Target="http://www.contraloria.cdmx.gob.mx/combate/indexCombate.php" TargetMode="External"/><Relationship Id="rId12164" Type="http://schemas.openxmlformats.org/officeDocument/2006/relationships/hyperlink" Target="http://www.contraloria.cdmx.gob.mx/combate/indexCombate.php" TargetMode="External"/><Relationship Id="rId13215" Type="http://schemas.openxmlformats.org/officeDocument/2006/relationships/hyperlink" Target="http://www.contraloria.cdmx.gob.mx/combate/indexCombate.php" TargetMode="External"/><Relationship Id="rId542" Type="http://schemas.openxmlformats.org/officeDocument/2006/relationships/hyperlink" Target="http://www.contraloria.cdmx.gob.mx/combate/indexCombate.php" TargetMode="External"/><Relationship Id="rId1172" Type="http://schemas.openxmlformats.org/officeDocument/2006/relationships/hyperlink" Target="http://www.contraloria.cdmx.gob.mx/combate/indexCombate.php" TargetMode="External"/><Relationship Id="rId2223" Type="http://schemas.openxmlformats.org/officeDocument/2006/relationships/hyperlink" Target="http://www.contraloria.cdmx.gob.mx/combate/indexCombate.php" TargetMode="External"/><Relationship Id="rId5793" Type="http://schemas.openxmlformats.org/officeDocument/2006/relationships/hyperlink" Target="http://www.contraloria.cdmx.gob.mx/combate/indexCombate.php" TargetMode="External"/><Relationship Id="rId6844" Type="http://schemas.openxmlformats.org/officeDocument/2006/relationships/hyperlink" Target="http://www.contraloria.cdmx.gob.mx/combate/indexCombate.php" TargetMode="External"/><Relationship Id="rId15387" Type="http://schemas.openxmlformats.org/officeDocument/2006/relationships/hyperlink" Target="http://www.contraloria.cdmx.gob.mx/combate/indexCombate.php" TargetMode="External"/><Relationship Id="rId4395" Type="http://schemas.openxmlformats.org/officeDocument/2006/relationships/hyperlink" Target="http://www.contraloria.cdmx.gob.mx/combate/indexCombate.php" TargetMode="External"/><Relationship Id="rId5446" Type="http://schemas.openxmlformats.org/officeDocument/2006/relationships/hyperlink" Target="http://www.contraloria.cdmx.gob.mx/combate/indexCombate.php" TargetMode="External"/><Relationship Id="rId4048" Type="http://schemas.openxmlformats.org/officeDocument/2006/relationships/hyperlink" Target="http://www.contraloria.cdmx.gob.mx/combate/indexCombate.php" TargetMode="External"/><Relationship Id="rId11997" Type="http://schemas.openxmlformats.org/officeDocument/2006/relationships/hyperlink" Target="http://www.contraloria.cdmx.gob.mx/combate/indexCombate.php" TargetMode="External"/><Relationship Id="rId8669" Type="http://schemas.openxmlformats.org/officeDocument/2006/relationships/hyperlink" Target="http://www.contraloria.cdmx.gob.mx/combate/indexCombate.php" TargetMode="External"/><Relationship Id="rId10599" Type="http://schemas.openxmlformats.org/officeDocument/2006/relationships/hyperlink" Target="http://www.contraloria.cdmx.gob.mx/combate/indexCombate.php" TargetMode="External"/><Relationship Id="rId14470" Type="http://schemas.openxmlformats.org/officeDocument/2006/relationships/hyperlink" Target="http://www.contraloria.cdmx.gob.mx/combate/indexCombate.php" TargetMode="External"/><Relationship Id="rId15521" Type="http://schemas.openxmlformats.org/officeDocument/2006/relationships/hyperlink" Target="http://www.contraloria.cdmx.gob.mx/combate/indexCombate.php" TargetMode="External"/><Relationship Id="rId1709" Type="http://schemas.openxmlformats.org/officeDocument/2006/relationships/hyperlink" Target="http://www.contraloria.cdmx.gob.mx/combate/indexCombate.php" TargetMode="External"/><Relationship Id="rId13072" Type="http://schemas.openxmlformats.org/officeDocument/2006/relationships/hyperlink" Target="http://www.contraloria.cdmx.gob.mx/combate/indexCombate.php" TargetMode="External"/><Relationship Id="rId14123" Type="http://schemas.openxmlformats.org/officeDocument/2006/relationships/hyperlink" Target="http://www.contraloria.cdmx.gob.mx/combate/indexCombate.php" TargetMode="External"/><Relationship Id="rId2080" Type="http://schemas.openxmlformats.org/officeDocument/2006/relationships/hyperlink" Target="http://www.contraloria.cdmx.gob.mx/combate/indexCombate.php" TargetMode="External"/><Relationship Id="rId3131" Type="http://schemas.openxmlformats.org/officeDocument/2006/relationships/hyperlink" Target="http://www.contraloria.cdmx.gob.mx/combate/indexCombate.php" TargetMode="External"/><Relationship Id="rId7752" Type="http://schemas.openxmlformats.org/officeDocument/2006/relationships/hyperlink" Target="http://www.contraloria.cdmx.gob.mx/combate/indexCombate.php" TargetMode="External"/><Relationship Id="rId8803" Type="http://schemas.openxmlformats.org/officeDocument/2006/relationships/hyperlink" Target="http://www.contraloria.cdmx.gob.mx/combate/indexCombate.php" TargetMode="External"/><Relationship Id="rId6354" Type="http://schemas.openxmlformats.org/officeDocument/2006/relationships/hyperlink" Target="http://www.contraloria.cdmx.gob.mx/combate/indexCombate.php" TargetMode="External"/><Relationship Id="rId7405" Type="http://schemas.openxmlformats.org/officeDocument/2006/relationships/hyperlink" Target="http://www.contraloria.cdmx.gob.mx/combate/indexCombate.php" TargetMode="External"/><Relationship Id="rId10733" Type="http://schemas.openxmlformats.org/officeDocument/2006/relationships/hyperlink" Target="http://www.contraloria.cdmx.gob.mx/combate/indexCombate.php" TargetMode="External"/><Relationship Id="rId6007" Type="http://schemas.openxmlformats.org/officeDocument/2006/relationships/hyperlink" Target="http://www.contraloria.cdmx.gob.mx/combate/indexCombate.php" TargetMode="External"/><Relationship Id="rId9577" Type="http://schemas.openxmlformats.org/officeDocument/2006/relationships/hyperlink" Target="http://www.contraloria.cdmx.gob.mx/combate/indexCombate.php" TargetMode="External"/><Relationship Id="rId13956" Type="http://schemas.openxmlformats.org/officeDocument/2006/relationships/hyperlink" Target="http://www.contraloria.cdmx.gob.mx/combate/indexCombate.php" TargetMode="External"/><Relationship Id="rId2964" Type="http://schemas.openxmlformats.org/officeDocument/2006/relationships/hyperlink" Target="http://www.contraloria.cdmx.gob.mx/combate/indexCombate.php" TargetMode="External"/><Relationship Id="rId8179" Type="http://schemas.openxmlformats.org/officeDocument/2006/relationships/hyperlink" Target="http://www.contraloria.cdmx.gob.mx/combate/indexCombate.php" TargetMode="External"/><Relationship Id="rId12558" Type="http://schemas.openxmlformats.org/officeDocument/2006/relationships/hyperlink" Target="http://www.contraloria.cdmx.gob.mx/combate/indexCombate.php" TargetMode="External"/><Relationship Id="rId13609" Type="http://schemas.openxmlformats.org/officeDocument/2006/relationships/hyperlink" Target="http://www.contraloria.cdmx.gob.mx/combate/indexCombate.php" TargetMode="External"/><Relationship Id="rId936" Type="http://schemas.openxmlformats.org/officeDocument/2006/relationships/hyperlink" Target="http://www.contraloria.cdmx.gob.mx/combate/indexCombate.php" TargetMode="External"/><Relationship Id="rId1219" Type="http://schemas.openxmlformats.org/officeDocument/2006/relationships/hyperlink" Target="http://www.contraloria.cdmx.gob.mx/combate/indexCombate.php" TargetMode="External"/><Relationship Id="rId1566" Type="http://schemas.openxmlformats.org/officeDocument/2006/relationships/hyperlink" Target="http://www.contraloria.cdmx.gob.mx/combate/indexCombate.php" TargetMode="External"/><Relationship Id="rId2617" Type="http://schemas.openxmlformats.org/officeDocument/2006/relationships/hyperlink" Target="http://www.contraloria.cdmx.gob.mx/combate/indexCombate.php" TargetMode="External"/><Relationship Id="rId15031" Type="http://schemas.openxmlformats.org/officeDocument/2006/relationships/hyperlink" Target="http://www.contraloria.cdmx.gob.mx/combate/indexCombate.php" TargetMode="External"/><Relationship Id="rId4789" Type="http://schemas.openxmlformats.org/officeDocument/2006/relationships/hyperlink" Target="http://www.contraloria.cdmx.gob.mx/combate/indexCombate.php" TargetMode="External"/><Relationship Id="rId8660" Type="http://schemas.openxmlformats.org/officeDocument/2006/relationships/hyperlink" Target="http://www.contraloria.cdmx.gob.mx/combate/indexCombate.php" TargetMode="External"/><Relationship Id="rId9711" Type="http://schemas.openxmlformats.org/officeDocument/2006/relationships/hyperlink" Target="http://www.contraloria.cdmx.gob.mx/combate/indexCombate.php" TargetMode="External"/><Relationship Id="rId10590" Type="http://schemas.openxmlformats.org/officeDocument/2006/relationships/hyperlink" Target="http://www.contraloria.cdmx.gob.mx/combate/indexCombate.php" TargetMode="External"/><Relationship Id="rId11641" Type="http://schemas.openxmlformats.org/officeDocument/2006/relationships/hyperlink" Target="http://www.contraloria.cdmx.gob.mx/combate/indexCombate.php" TargetMode="External"/><Relationship Id="rId1700" Type="http://schemas.openxmlformats.org/officeDocument/2006/relationships/hyperlink" Target="http://www.contraloria.cdmx.gob.mx/combate/indexCombate.php" TargetMode="External"/><Relationship Id="rId7262" Type="http://schemas.openxmlformats.org/officeDocument/2006/relationships/hyperlink" Target="http://www.contraloria.cdmx.gob.mx/combate/indexCombate.php" TargetMode="External"/><Relationship Id="rId8313" Type="http://schemas.openxmlformats.org/officeDocument/2006/relationships/hyperlink" Target="http://www.contraloria.cdmx.gob.mx/combate/indexCombate.php" TargetMode="External"/><Relationship Id="rId10243" Type="http://schemas.openxmlformats.org/officeDocument/2006/relationships/hyperlink" Target="http://www.contraloria.cdmx.gob.mx/combate/indexCombate.php" TargetMode="External"/><Relationship Id="rId3872" Type="http://schemas.openxmlformats.org/officeDocument/2006/relationships/hyperlink" Target="http://www.contraloria.cdmx.gob.mx/combate/indexCombate.php" TargetMode="External"/><Relationship Id="rId13466" Type="http://schemas.openxmlformats.org/officeDocument/2006/relationships/hyperlink" Target="http://www.contraloria.cdmx.gob.mx/combate/indexCombate.php" TargetMode="External"/><Relationship Id="rId14864" Type="http://schemas.openxmlformats.org/officeDocument/2006/relationships/hyperlink" Target="http://www.contraloria.cdmx.gob.mx/combate/indexCombate.php" TargetMode="External"/><Relationship Id="rId793" Type="http://schemas.openxmlformats.org/officeDocument/2006/relationships/hyperlink" Target="http://www.contraloria.cdmx.gob.mx/combate/indexCombate.php" TargetMode="External"/><Relationship Id="rId2474" Type="http://schemas.openxmlformats.org/officeDocument/2006/relationships/hyperlink" Target="http://www.contraloria.cdmx.gob.mx/combate/indexCombate.php" TargetMode="External"/><Relationship Id="rId3525" Type="http://schemas.openxmlformats.org/officeDocument/2006/relationships/hyperlink" Target="http://www.contraloria.cdmx.gob.mx/combate/indexCombate.php" TargetMode="External"/><Relationship Id="rId4923" Type="http://schemas.openxmlformats.org/officeDocument/2006/relationships/hyperlink" Target="http://www.contraloria.cdmx.gob.mx/combate/indexCombate.php" TargetMode="External"/><Relationship Id="rId9087" Type="http://schemas.openxmlformats.org/officeDocument/2006/relationships/hyperlink" Target="http://www.contraloria.cdmx.gob.mx/combate/indexCombate.php" TargetMode="External"/><Relationship Id="rId12068" Type="http://schemas.openxmlformats.org/officeDocument/2006/relationships/hyperlink" Target="http://www.contraloria.cdmx.gob.mx/combate/indexCombate.php" TargetMode="External"/><Relationship Id="rId13119" Type="http://schemas.openxmlformats.org/officeDocument/2006/relationships/hyperlink" Target="http://www.contraloria.cdmx.gob.mx/combate/indexCombate.php" TargetMode="External"/><Relationship Id="rId14517" Type="http://schemas.openxmlformats.org/officeDocument/2006/relationships/hyperlink" Target="http://www.contraloria.cdmx.gob.mx/combate/indexCombate.php" TargetMode="External"/><Relationship Id="rId446" Type="http://schemas.openxmlformats.org/officeDocument/2006/relationships/hyperlink" Target="http://www.contraloria.cdmx.gob.mx/combate/indexCombate.php" TargetMode="External"/><Relationship Id="rId1076" Type="http://schemas.openxmlformats.org/officeDocument/2006/relationships/hyperlink" Target="http://www.contraloria.cdmx.gob.mx/combate/indexCombate.php" TargetMode="External"/><Relationship Id="rId2127" Type="http://schemas.openxmlformats.org/officeDocument/2006/relationships/hyperlink" Target="http://www.contraloria.cdmx.gob.mx/combate/indexCombate.php" TargetMode="External"/><Relationship Id="rId4299" Type="http://schemas.openxmlformats.org/officeDocument/2006/relationships/hyperlink" Target="http://www.contraloria.cdmx.gob.mx/combate/indexCombate.php" TargetMode="External"/><Relationship Id="rId5697" Type="http://schemas.openxmlformats.org/officeDocument/2006/relationships/hyperlink" Target="http://www.contraloria.cdmx.gob.mx/combate/indexCombate.php" TargetMode="External"/><Relationship Id="rId6748" Type="http://schemas.openxmlformats.org/officeDocument/2006/relationships/hyperlink" Target="http://www.contraloria.cdmx.gob.mx/combate/indexCombate.php" TargetMode="External"/><Relationship Id="rId8170" Type="http://schemas.openxmlformats.org/officeDocument/2006/relationships/hyperlink" Target="http://www.contraloria.cdmx.gob.mx/combate/indexCombate.php" TargetMode="External"/><Relationship Id="rId13600" Type="http://schemas.openxmlformats.org/officeDocument/2006/relationships/hyperlink" Target="http://www.contraloria.cdmx.gob.mx/combate/indexCombate.php" TargetMode="External"/><Relationship Id="rId9221" Type="http://schemas.openxmlformats.org/officeDocument/2006/relationships/hyperlink" Target="http://www.contraloria.cdmx.gob.mx/combate/indexCombate.php" TargetMode="External"/><Relationship Id="rId11151" Type="http://schemas.openxmlformats.org/officeDocument/2006/relationships/hyperlink" Target="http://www.contraloria.cdmx.gob.mx/combate/indexCombate.php" TargetMode="External"/><Relationship Id="rId12202" Type="http://schemas.openxmlformats.org/officeDocument/2006/relationships/hyperlink" Target="http://www.contraloria.cdmx.gob.mx/combate/indexCombate.php" TargetMode="External"/><Relationship Id="rId1210" Type="http://schemas.openxmlformats.org/officeDocument/2006/relationships/hyperlink" Target="http://www.contraloria.cdmx.gob.mx/combate/indexCombate.php" TargetMode="External"/><Relationship Id="rId4780" Type="http://schemas.openxmlformats.org/officeDocument/2006/relationships/hyperlink" Target="http://www.contraloria.cdmx.gob.mx/combate/indexCombate.php" TargetMode="External"/><Relationship Id="rId5831" Type="http://schemas.openxmlformats.org/officeDocument/2006/relationships/hyperlink" Target="http://www.contraloria.cdmx.gob.mx/combate/indexCombate.php" TargetMode="External"/><Relationship Id="rId14374" Type="http://schemas.openxmlformats.org/officeDocument/2006/relationships/hyperlink" Target="http://www.contraloria.cdmx.gob.mx/combate/indexCombate.php" TargetMode="External"/><Relationship Id="rId15425" Type="http://schemas.openxmlformats.org/officeDocument/2006/relationships/hyperlink" Target="http://www.contraloria.cdmx.gob.mx/combate/indexCombate.php" TargetMode="External"/><Relationship Id="rId3382" Type="http://schemas.openxmlformats.org/officeDocument/2006/relationships/hyperlink" Target="http://www.contraloria.cdmx.gob.mx/combate/indexCombate.php" TargetMode="External"/><Relationship Id="rId4433" Type="http://schemas.openxmlformats.org/officeDocument/2006/relationships/hyperlink" Target="http://www.contraloria.cdmx.gob.mx/combate/indexCombate.php" TargetMode="External"/><Relationship Id="rId14027" Type="http://schemas.openxmlformats.org/officeDocument/2006/relationships/hyperlink" Target="http://www.contraloria.cdmx.gob.mx/combate/indexCombate.php" TargetMode="External"/><Relationship Id="rId3035" Type="http://schemas.openxmlformats.org/officeDocument/2006/relationships/hyperlink" Target="http://www.contraloria.cdmx.gob.mx/combate/indexCombate.php" TargetMode="External"/><Relationship Id="rId7656" Type="http://schemas.openxmlformats.org/officeDocument/2006/relationships/hyperlink" Target="http://www.contraloria.cdmx.gob.mx/combate/indexCombate.php" TargetMode="External"/><Relationship Id="rId8707" Type="http://schemas.openxmlformats.org/officeDocument/2006/relationships/hyperlink" Target="http://www.contraloria.cdmx.gob.mx/combate/indexCombate.php" TargetMode="External"/><Relationship Id="rId10984" Type="http://schemas.openxmlformats.org/officeDocument/2006/relationships/hyperlink" Target="http://www.contraloria.cdmx.gob.mx/combate/indexCombate.php" TargetMode="External"/><Relationship Id="rId6258" Type="http://schemas.openxmlformats.org/officeDocument/2006/relationships/hyperlink" Target="http://www.contraloria.cdmx.gob.mx/combate/indexCombate.php" TargetMode="External"/><Relationship Id="rId7309" Type="http://schemas.openxmlformats.org/officeDocument/2006/relationships/hyperlink" Target="http://www.contraloria.cdmx.gob.mx/combate/indexCombate.php" TargetMode="External"/><Relationship Id="rId10637" Type="http://schemas.openxmlformats.org/officeDocument/2006/relationships/hyperlink" Target="http://www.contraloria.cdmx.gob.mx/combate/indexCombate.php" TargetMode="External"/><Relationship Id="rId13110" Type="http://schemas.openxmlformats.org/officeDocument/2006/relationships/hyperlink" Target="http://www.contraloria.cdmx.gob.mx/combate/indexCombate.php" TargetMode="External"/><Relationship Id="rId2868" Type="http://schemas.openxmlformats.org/officeDocument/2006/relationships/hyperlink" Target="http://www.contraloria.cdmx.gob.mx/combate/indexCombate.php" TargetMode="External"/><Relationship Id="rId3919" Type="http://schemas.openxmlformats.org/officeDocument/2006/relationships/hyperlink" Target="http://www.contraloria.cdmx.gob.mx/combate/indexCombate.php" TargetMode="External"/><Relationship Id="rId15282" Type="http://schemas.openxmlformats.org/officeDocument/2006/relationships/hyperlink" Target="http://www.contraloria.cdmx.gob.mx/combate/indexCombate.php" TargetMode="External"/><Relationship Id="rId4290" Type="http://schemas.openxmlformats.org/officeDocument/2006/relationships/hyperlink" Target="http://www.contraloria.cdmx.gob.mx/combate/indexCombate.php" TargetMode="External"/><Relationship Id="rId5341" Type="http://schemas.openxmlformats.org/officeDocument/2006/relationships/hyperlink" Target="http://www.contraloria.cdmx.gob.mx/combate/indexCombate.php" TargetMode="External"/><Relationship Id="rId9962" Type="http://schemas.openxmlformats.org/officeDocument/2006/relationships/hyperlink" Target="http://www.contraloria.cdmx.gob.mx/combate/indexCombate.php" TargetMode="External"/><Relationship Id="rId11892" Type="http://schemas.openxmlformats.org/officeDocument/2006/relationships/hyperlink" Target="http://www.contraloria.cdmx.gob.mx/combate/indexCombate.php" TargetMode="External"/><Relationship Id="rId1951" Type="http://schemas.openxmlformats.org/officeDocument/2006/relationships/hyperlink" Target="http://www.contraloria.cdmx.gob.mx/combate/indexCombate.php" TargetMode="External"/><Relationship Id="rId8564" Type="http://schemas.openxmlformats.org/officeDocument/2006/relationships/hyperlink" Target="http://www.contraloria.cdmx.gob.mx/combate/indexCombate.php" TargetMode="External"/><Relationship Id="rId9615" Type="http://schemas.openxmlformats.org/officeDocument/2006/relationships/hyperlink" Target="http://www.contraloria.cdmx.gob.mx/combate/indexCombate.php" TargetMode="External"/><Relationship Id="rId10494" Type="http://schemas.openxmlformats.org/officeDocument/2006/relationships/hyperlink" Target="http://www.contraloria.cdmx.gob.mx/combate/indexCombate.php" TargetMode="External"/><Relationship Id="rId11545" Type="http://schemas.openxmlformats.org/officeDocument/2006/relationships/hyperlink" Target="http://www.contraloria.cdmx.gob.mx/combate/indexCombate.php" TargetMode="External"/><Relationship Id="rId12943" Type="http://schemas.openxmlformats.org/officeDocument/2006/relationships/hyperlink" Target="http://www.contraloria.cdmx.gob.mx/combate/indexCombate.php" TargetMode="External"/><Relationship Id="rId1604" Type="http://schemas.openxmlformats.org/officeDocument/2006/relationships/hyperlink" Target="http://www.contraloria.cdmx.gob.mx/combate/indexCombate.php" TargetMode="External"/><Relationship Id="rId7166" Type="http://schemas.openxmlformats.org/officeDocument/2006/relationships/hyperlink" Target="http://www.contraloria.cdmx.gob.mx/combate/indexCombate.php" TargetMode="External"/><Relationship Id="rId8217" Type="http://schemas.openxmlformats.org/officeDocument/2006/relationships/hyperlink" Target="http://www.contraloria.cdmx.gob.mx/combate/indexCombate.php" TargetMode="External"/><Relationship Id="rId10147" Type="http://schemas.openxmlformats.org/officeDocument/2006/relationships/hyperlink" Target="http://www.contraloria.cdmx.gob.mx/combate/indexCombate.php" TargetMode="External"/><Relationship Id="rId14768" Type="http://schemas.openxmlformats.org/officeDocument/2006/relationships/hyperlink" Target="http://www.contraloria.cdmx.gob.mx/combate/indexCombate.php" TargetMode="External"/><Relationship Id="rId697" Type="http://schemas.openxmlformats.org/officeDocument/2006/relationships/hyperlink" Target="http://www.contraloria.cdmx.gob.mx/combate/indexCombate.php" TargetMode="External"/><Relationship Id="rId2378" Type="http://schemas.openxmlformats.org/officeDocument/2006/relationships/hyperlink" Target="http://www.contraloria.cdmx.gob.mx/combate/indexCombate.php" TargetMode="External"/><Relationship Id="rId3429" Type="http://schemas.openxmlformats.org/officeDocument/2006/relationships/hyperlink" Target="http://www.contraloria.cdmx.gob.mx/combate/indexCombate.php" TargetMode="External"/><Relationship Id="rId3776" Type="http://schemas.openxmlformats.org/officeDocument/2006/relationships/hyperlink" Target="http://www.contraloria.cdmx.gob.mx/combate/indexCombate.php" TargetMode="External"/><Relationship Id="rId4827" Type="http://schemas.openxmlformats.org/officeDocument/2006/relationships/hyperlink" Target="http://www.contraloria.cdmx.gob.mx/combate/indexCombate.php" TargetMode="External"/><Relationship Id="rId6999" Type="http://schemas.openxmlformats.org/officeDocument/2006/relationships/hyperlink" Target="http://www.contraloria.cdmx.gob.mx/combate/indexCombate.php" TargetMode="External"/><Relationship Id="rId7300" Type="http://schemas.openxmlformats.org/officeDocument/2006/relationships/hyperlink" Target="http://www.contraloria.cdmx.gob.mx/combate/indexCombate.php" TargetMode="External"/><Relationship Id="rId13851" Type="http://schemas.openxmlformats.org/officeDocument/2006/relationships/hyperlink" Target="http://www.contraloria.cdmx.gob.mx/combate/indexCombate.php" TargetMode="External"/><Relationship Id="rId14902" Type="http://schemas.openxmlformats.org/officeDocument/2006/relationships/hyperlink" Target="http://www.contraloria.cdmx.gob.mx/combate/indexCombate.php" TargetMode="External"/><Relationship Id="rId3910" Type="http://schemas.openxmlformats.org/officeDocument/2006/relationships/hyperlink" Target="http://www.contraloria.cdmx.gob.mx/combate/indexCombate.php" TargetMode="External"/><Relationship Id="rId9472" Type="http://schemas.openxmlformats.org/officeDocument/2006/relationships/hyperlink" Target="http://www.contraloria.cdmx.gob.mx/combate/indexCombate.php" TargetMode="External"/><Relationship Id="rId12453" Type="http://schemas.openxmlformats.org/officeDocument/2006/relationships/hyperlink" Target="http://www.contraloria.cdmx.gob.mx/combate/indexCombate.php" TargetMode="External"/><Relationship Id="rId13504" Type="http://schemas.openxmlformats.org/officeDocument/2006/relationships/hyperlink" Target="http://www.contraloria.cdmx.gob.mx/combate/indexCombate.php" TargetMode="External"/><Relationship Id="rId831" Type="http://schemas.openxmlformats.org/officeDocument/2006/relationships/hyperlink" Target="http://www.contraloria.cdmx.gob.mx/combate/indexCombate.php" TargetMode="External"/><Relationship Id="rId1461" Type="http://schemas.openxmlformats.org/officeDocument/2006/relationships/hyperlink" Target="http://www.contraloria.cdmx.gob.mx/combate/indexCombate.php" TargetMode="External"/><Relationship Id="rId2512" Type="http://schemas.openxmlformats.org/officeDocument/2006/relationships/hyperlink" Target="http://www.contraloria.cdmx.gob.mx/combate/indexCombate.php" TargetMode="External"/><Relationship Id="rId8074" Type="http://schemas.openxmlformats.org/officeDocument/2006/relationships/hyperlink" Target="http://www.contraloria.cdmx.gob.mx/combate/indexCombate.php" TargetMode="External"/><Relationship Id="rId9125" Type="http://schemas.openxmlformats.org/officeDocument/2006/relationships/hyperlink" Target="http://www.contraloria.cdmx.gob.mx/combate/indexCombate.php" TargetMode="External"/><Relationship Id="rId11055" Type="http://schemas.openxmlformats.org/officeDocument/2006/relationships/hyperlink" Target="http://www.contraloria.cdmx.gob.mx/combate/indexCombate.php" TargetMode="External"/><Relationship Id="rId12106" Type="http://schemas.openxmlformats.org/officeDocument/2006/relationships/hyperlink" Target="http://www.contraloria.cdmx.gob.mx/combate/indexCombate.php" TargetMode="External"/><Relationship Id="rId15676" Type="http://schemas.openxmlformats.org/officeDocument/2006/relationships/hyperlink" Target="http://www.contraloria.cdmx.gob.mx/combate/indexCombate.php" TargetMode="External"/><Relationship Id="rId1114" Type="http://schemas.openxmlformats.org/officeDocument/2006/relationships/hyperlink" Target="http://www.contraloria.cdmx.gob.mx/combate/indexCombate.php" TargetMode="External"/><Relationship Id="rId4684" Type="http://schemas.openxmlformats.org/officeDocument/2006/relationships/hyperlink" Target="http://www.contraloria.cdmx.gob.mx/combate/indexCombate.php" TargetMode="External"/><Relationship Id="rId5735" Type="http://schemas.openxmlformats.org/officeDocument/2006/relationships/hyperlink" Target="http://www.contraloria.cdmx.gob.mx/combate/indexCombate.php" TargetMode="External"/><Relationship Id="rId14278" Type="http://schemas.openxmlformats.org/officeDocument/2006/relationships/hyperlink" Target="http://www.contraloria.cdmx.gob.mx/combate/indexCombate.php" TargetMode="External"/><Relationship Id="rId15329" Type="http://schemas.openxmlformats.org/officeDocument/2006/relationships/hyperlink" Target="http://www.contraloria.cdmx.gob.mx/combate/indexCombate.php" TargetMode="External"/><Relationship Id="rId3286" Type="http://schemas.openxmlformats.org/officeDocument/2006/relationships/hyperlink" Target="http://www.contraloria.cdmx.gob.mx/combate/indexCombate.php" TargetMode="External"/><Relationship Id="rId4337" Type="http://schemas.openxmlformats.org/officeDocument/2006/relationships/hyperlink" Target="http://www.contraloria.cdmx.gob.mx/combate/indexCombate.php" TargetMode="External"/><Relationship Id="rId8958" Type="http://schemas.openxmlformats.org/officeDocument/2006/relationships/hyperlink" Target="http://www.contraloria.cdmx.gob.mx/combate/indexCombate.php" TargetMode="External"/><Relationship Id="rId10888" Type="http://schemas.openxmlformats.org/officeDocument/2006/relationships/hyperlink" Target="http://www.contraloria.cdmx.gob.mx/combate/indexCombate.php" TargetMode="External"/><Relationship Id="rId11939" Type="http://schemas.openxmlformats.org/officeDocument/2006/relationships/hyperlink" Target="http://www.contraloria.cdmx.gob.mx/combate/indexCombate.php" TargetMode="External"/><Relationship Id="rId13361" Type="http://schemas.openxmlformats.org/officeDocument/2006/relationships/hyperlink" Target="http://www.contraloria.cdmx.gob.mx/combate/indexCombate.php" TargetMode="External"/><Relationship Id="rId14412" Type="http://schemas.openxmlformats.org/officeDocument/2006/relationships/hyperlink" Target="http://www.contraloria.cdmx.gob.mx/combate/indexCombate.php" TargetMode="External"/><Relationship Id="rId3420" Type="http://schemas.openxmlformats.org/officeDocument/2006/relationships/hyperlink" Target="http://www.contraloria.cdmx.gob.mx/combate/indexCombate.php" TargetMode="External"/><Relationship Id="rId6990" Type="http://schemas.openxmlformats.org/officeDocument/2006/relationships/hyperlink" Target="http://www.contraloria.cdmx.gob.mx/combate/indexCombate.php" TargetMode="External"/><Relationship Id="rId13014" Type="http://schemas.openxmlformats.org/officeDocument/2006/relationships/hyperlink" Target="http://www.contraloria.cdmx.gob.mx/combate/indexCombate.php" TargetMode="External"/><Relationship Id="rId341" Type="http://schemas.openxmlformats.org/officeDocument/2006/relationships/hyperlink" Target="http://www.contraloria.cdmx.gob.mx/combate/indexCombate.php" TargetMode="External"/><Relationship Id="rId2022" Type="http://schemas.openxmlformats.org/officeDocument/2006/relationships/hyperlink" Target="http://www.contraloria.cdmx.gob.mx/combate/indexCombate.php" TargetMode="External"/><Relationship Id="rId5592" Type="http://schemas.openxmlformats.org/officeDocument/2006/relationships/hyperlink" Target="http://www.contraloria.cdmx.gob.mx/combate/indexCombate.php" TargetMode="External"/><Relationship Id="rId6643" Type="http://schemas.openxmlformats.org/officeDocument/2006/relationships/hyperlink" Target="http://www.contraloria.cdmx.gob.mx/combate/indexCombate.php" TargetMode="External"/><Relationship Id="rId15186" Type="http://schemas.openxmlformats.org/officeDocument/2006/relationships/hyperlink" Target="http://www.contraloria.cdmx.gob.mx/combate/indexCombate.php" TargetMode="External"/><Relationship Id="rId4194" Type="http://schemas.openxmlformats.org/officeDocument/2006/relationships/hyperlink" Target="http://www.contraloria.cdmx.gob.mx/combate/indexCombate.php" TargetMode="External"/><Relationship Id="rId5245" Type="http://schemas.openxmlformats.org/officeDocument/2006/relationships/hyperlink" Target="http://www.contraloria.cdmx.gob.mx/combate/indexCombate.php" TargetMode="External"/><Relationship Id="rId9866" Type="http://schemas.openxmlformats.org/officeDocument/2006/relationships/hyperlink" Target="http://www.contraloria.cdmx.gob.mx/combate/indexCombate.php" TargetMode="External"/><Relationship Id="rId8468" Type="http://schemas.openxmlformats.org/officeDocument/2006/relationships/hyperlink" Target="http://www.contraloria.cdmx.gob.mx/combate/indexCombate.php" TargetMode="External"/><Relationship Id="rId9519" Type="http://schemas.openxmlformats.org/officeDocument/2006/relationships/hyperlink" Target="http://www.contraloria.cdmx.gob.mx/combate/indexCombate.php" TargetMode="External"/><Relationship Id="rId10398" Type="http://schemas.openxmlformats.org/officeDocument/2006/relationships/hyperlink" Target="http://www.contraloria.cdmx.gob.mx/combate/indexCombate.php" TargetMode="External"/><Relationship Id="rId11796" Type="http://schemas.openxmlformats.org/officeDocument/2006/relationships/hyperlink" Target="http://www.contraloria.cdmx.gob.mx/combate/indexCombate.php" TargetMode="External"/><Relationship Id="rId12847" Type="http://schemas.openxmlformats.org/officeDocument/2006/relationships/hyperlink" Target="http://www.contraloria.cdmx.gob.mx/combate/indexCombate.php" TargetMode="External"/><Relationship Id="rId1508" Type="http://schemas.openxmlformats.org/officeDocument/2006/relationships/hyperlink" Target="http://www.contraloria.cdmx.gob.mx/combate/indexCombate.php" TargetMode="External"/><Relationship Id="rId1855" Type="http://schemas.openxmlformats.org/officeDocument/2006/relationships/hyperlink" Target="http://www.contraloria.cdmx.gob.mx/combate/indexCombate.php" TargetMode="External"/><Relationship Id="rId2906" Type="http://schemas.openxmlformats.org/officeDocument/2006/relationships/hyperlink" Target="http://www.contraloria.cdmx.gob.mx/combate/indexCombate.php" TargetMode="External"/><Relationship Id="rId11449" Type="http://schemas.openxmlformats.org/officeDocument/2006/relationships/hyperlink" Target="http://www.contraloria.cdmx.gob.mx/combate/indexCombate.php" TargetMode="External"/><Relationship Id="rId15320" Type="http://schemas.openxmlformats.org/officeDocument/2006/relationships/hyperlink" Target="http://www.contraloria.cdmx.gob.mx/combate/indexCombate.php" TargetMode="External"/><Relationship Id="rId11930" Type="http://schemas.openxmlformats.org/officeDocument/2006/relationships/hyperlink" Target="http://www.contraloria.cdmx.gob.mx/combate/indexCombate.php" TargetMode="External"/><Relationship Id="rId7551" Type="http://schemas.openxmlformats.org/officeDocument/2006/relationships/hyperlink" Target="http://www.contraloria.cdmx.gob.mx/combate/indexCombate.php" TargetMode="External"/><Relationship Id="rId8602" Type="http://schemas.openxmlformats.org/officeDocument/2006/relationships/hyperlink" Target="http://www.contraloria.cdmx.gob.mx/combate/indexCombate.php" TargetMode="External"/><Relationship Id="rId10532" Type="http://schemas.openxmlformats.org/officeDocument/2006/relationships/hyperlink" Target="http://www.contraloria.cdmx.gob.mx/combate/indexCombate.php" TargetMode="External"/><Relationship Id="rId6153" Type="http://schemas.openxmlformats.org/officeDocument/2006/relationships/hyperlink" Target="http://www.contraloria.cdmx.gob.mx/combate/indexCombate.php" TargetMode="External"/><Relationship Id="rId7204" Type="http://schemas.openxmlformats.org/officeDocument/2006/relationships/hyperlink" Target="http://www.contraloria.cdmx.gob.mx/combate/indexCombate.php" TargetMode="External"/><Relationship Id="rId13755" Type="http://schemas.openxmlformats.org/officeDocument/2006/relationships/hyperlink" Target="http://www.contraloria.cdmx.gob.mx/combate/indexCombate.php" TargetMode="External"/><Relationship Id="rId2763" Type="http://schemas.openxmlformats.org/officeDocument/2006/relationships/hyperlink" Target="http://www.contraloria.cdmx.gob.mx/combate/indexCombate.php" TargetMode="External"/><Relationship Id="rId3814" Type="http://schemas.openxmlformats.org/officeDocument/2006/relationships/hyperlink" Target="http://www.contraloria.cdmx.gob.mx/combate/indexCombate.php" TargetMode="External"/><Relationship Id="rId9376" Type="http://schemas.openxmlformats.org/officeDocument/2006/relationships/hyperlink" Target="http://www.contraloria.cdmx.gob.mx/combate/indexCombate.php" TargetMode="External"/><Relationship Id="rId12357" Type="http://schemas.openxmlformats.org/officeDocument/2006/relationships/hyperlink" Target="http://www.contraloria.cdmx.gob.mx/combate/indexCombate.php" TargetMode="External"/><Relationship Id="rId13408" Type="http://schemas.openxmlformats.org/officeDocument/2006/relationships/hyperlink" Target="http://www.contraloria.cdmx.gob.mx/combate/indexCombate.php" TargetMode="External"/><Relationship Id="rId14806" Type="http://schemas.openxmlformats.org/officeDocument/2006/relationships/hyperlink" Target="http://www.contraloria.cdmx.gob.mx/combate/indexCombate.php" TargetMode="External"/><Relationship Id="rId735" Type="http://schemas.openxmlformats.org/officeDocument/2006/relationships/hyperlink" Target="http://www.contraloria.cdmx.gob.mx/combate/indexCombate.php" TargetMode="External"/><Relationship Id="rId1365" Type="http://schemas.openxmlformats.org/officeDocument/2006/relationships/hyperlink" Target="http://www.contraloria.cdmx.gob.mx/combate/indexCombate.php" TargetMode="External"/><Relationship Id="rId2416" Type="http://schemas.openxmlformats.org/officeDocument/2006/relationships/hyperlink" Target="http://www.contraloria.cdmx.gob.mx/combate/indexCombate.php" TargetMode="External"/><Relationship Id="rId9029" Type="http://schemas.openxmlformats.org/officeDocument/2006/relationships/hyperlink" Target="http://www.contraloria.cdmx.gob.mx/combate/indexCombate.php" TargetMode="External"/><Relationship Id="rId1018" Type="http://schemas.openxmlformats.org/officeDocument/2006/relationships/hyperlink" Target="http://www.contraloria.cdmx.gob.mx/combate/indexCombate.php" TargetMode="External"/><Relationship Id="rId4588" Type="http://schemas.openxmlformats.org/officeDocument/2006/relationships/hyperlink" Target="http://www.contraloria.cdmx.gob.mx/combate/indexCombate.php" TargetMode="External"/><Relationship Id="rId5639" Type="http://schemas.openxmlformats.org/officeDocument/2006/relationships/hyperlink" Target="http://www.contraloria.cdmx.gob.mx/combate/indexCombate.php" TargetMode="External"/><Relationship Id="rId5986" Type="http://schemas.openxmlformats.org/officeDocument/2006/relationships/hyperlink" Target="http://www.contraloria.cdmx.gob.mx/combate/indexCombate.php" TargetMode="External"/><Relationship Id="rId71" Type="http://schemas.openxmlformats.org/officeDocument/2006/relationships/hyperlink" Target="http://www.contraloria.cdmx.gob.mx/combate/indexCombate.php" TargetMode="External"/><Relationship Id="rId7061" Type="http://schemas.openxmlformats.org/officeDocument/2006/relationships/hyperlink" Target="http://www.contraloria.cdmx.gob.mx/combate/indexCombate.php" TargetMode="External"/><Relationship Id="rId8112" Type="http://schemas.openxmlformats.org/officeDocument/2006/relationships/hyperlink" Target="http://www.contraloria.cdmx.gob.mx/combate/indexCombate.php" TargetMode="External"/><Relationship Id="rId9510" Type="http://schemas.openxmlformats.org/officeDocument/2006/relationships/hyperlink" Target="http://www.contraloria.cdmx.gob.mx/combate/indexCombate.php" TargetMode="External"/><Relationship Id="rId11440" Type="http://schemas.openxmlformats.org/officeDocument/2006/relationships/hyperlink" Target="http://www.contraloria.cdmx.gob.mx/combate/indexCombate.php" TargetMode="External"/><Relationship Id="rId10042" Type="http://schemas.openxmlformats.org/officeDocument/2006/relationships/hyperlink" Target="http://www.contraloria.cdmx.gob.mx/combate/indexCombate.php" TargetMode="External"/><Relationship Id="rId14663" Type="http://schemas.openxmlformats.org/officeDocument/2006/relationships/hyperlink" Target="http://www.contraloria.cdmx.gob.mx/combate/indexCombate.php" TargetMode="External"/><Relationship Id="rId15714" Type="http://schemas.openxmlformats.org/officeDocument/2006/relationships/hyperlink" Target="http://www.contraloria.cdmx.gob.mx/combate/indexCombate.php" TargetMode="External"/><Relationship Id="rId3671" Type="http://schemas.openxmlformats.org/officeDocument/2006/relationships/hyperlink" Target="http://www.contraloria.cdmx.gob.mx/combate/indexCombate.php" TargetMode="External"/><Relationship Id="rId4722" Type="http://schemas.openxmlformats.org/officeDocument/2006/relationships/hyperlink" Target="http://www.contraloria.cdmx.gob.mx/combate/indexCombate.php" TargetMode="External"/><Relationship Id="rId13265" Type="http://schemas.openxmlformats.org/officeDocument/2006/relationships/hyperlink" Target="http://www.contraloria.cdmx.gob.mx/combate/indexCombate.php" TargetMode="External"/><Relationship Id="rId14316" Type="http://schemas.openxmlformats.org/officeDocument/2006/relationships/hyperlink" Target="http://www.contraloria.cdmx.gob.mx/combate/indexCombate.php" TargetMode="External"/><Relationship Id="rId592" Type="http://schemas.openxmlformats.org/officeDocument/2006/relationships/hyperlink" Target="http://www.contraloria.cdmx.gob.mx/combate/indexCombate.php" TargetMode="External"/><Relationship Id="rId2273" Type="http://schemas.openxmlformats.org/officeDocument/2006/relationships/hyperlink" Target="http://www.contraloria.cdmx.gob.mx/combate/indexCombate.php" TargetMode="External"/><Relationship Id="rId3324" Type="http://schemas.openxmlformats.org/officeDocument/2006/relationships/hyperlink" Target="http://www.contraloria.cdmx.gob.mx/combate/indexCombate.php" TargetMode="External"/><Relationship Id="rId6894" Type="http://schemas.openxmlformats.org/officeDocument/2006/relationships/hyperlink" Target="http://www.contraloria.cdmx.gob.mx/combate/indexCombate.php" TargetMode="External"/><Relationship Id="rId7945" Type="http://schemas.openxmlformats.org/officeDocument/2006/relationships/hyperlink" Target="http://www.contraloria.cdmx.gob.mx/combate/indexCombate.php" TargetMode="External"/><Relationship Id="rId245" Type="http://schemas.openxmlformats.org/officeDocument/2006/relationships/hyperlink" Target="http://www.contraloria.cdmx.gob.mx/combate/indexCombate.php" TargetMode="External"/><Relationship Id="rId5496" Type="http://schemas.openxmlformats.org/officeDocument/2006/relationships/hyperlink" Target="http://www.contraloria.cdmx.gob.mx/combate/indexCombate.php" TargetMode="External"/><Relationship Id="rId6547" Type="http://schemas.openxmlformats.org/officeDocument/2006/relationships/hyperlink" Target="http://www.contraloria.cdmx.gob.mx/combate/indexCombate.php" TargetMode="External"/><Relationship Id="rId10926" Type="http://schemas.openxmlformats.org/officeDocument/2006/relationships/hyperlink" Target="http://www.contraloria.cdmx.gob.mx/combate/indexCombate.php" TargetMode="External"/><Relationship Id="rId4098" Type="http://schemas.openxmlformats.org/officeDocument/2006/relationships/hyperlink" Target="http://www.contraloria.cdmx.gob.mx/combate/indexCombate.php" TargetMode="External"/><Relationship Id="rId5149" Type="http://schemas.openxmlformats.org/officeDocument/2006/relationships/hyperlink" Target="http://www.contraloria.cdmx.gob.mx/combate/indexCombate.php" TargetMode="External"/><Relationship Id="rId9020" Type="http://schemas.openxmlformats.org/officeDocument/2006/relationships/hyperlink" Target="http://www.contraloria.cdmx.gob.mx/combate/indexCombate.php" TargetMode="External"/><Relationship Id="rId12001" Type="http://schemas.openxmlformats.org/officeDocument/2006/relationships/hyperlink" Target="http://www.contraloria.cdmx.gob.mx/combate/indexCombate.php" TargetMode="External"/><Relationship Id="rId15571" Type="http://schemas.openxmlformats.org/officeDocument/2006/relationships/hyperlink" Target="http://www.contraloria.cdmx.gob.mx/combate/indexCombate.php" TargetMode="External"/><Relationship Id="rId1759" Type="http://schemas.openxmlformats.org/officeDocument/2006/relationships/hyperlink" Target="http://www.contraloria.cdmx.gob.mx/combate/indexCombate.php" TargetMode="External"/><Relationship Id="rId3181" Type="http://schemas.openxmlformats.org/officeDocument/2006/relationships/hyperlink" Target="http://www.contraloria.cdmx.gob.mx/combate/indexCombate.php" TargetMode="External"/><Relationship Id="rId5630" Type="http://schemas.openxmlformats.org/officeDocument/2006/relationships/hyperlink" Target="http://www.contraloria.cdmx.gob.mx/combate/indexCombate.php" TargetMode="External"/><Relationship Id="rId14173" Type="http://schemas.openxmlformats.org/officeDocument/2006/relationships/hyperlink" Target="http://www.contraloria.cdmx.gob.mx/combate/indexCombate.php" TargetMode="External"/><Relationship Id="rId15224" Type="http://schemas.openxmlformats.org/officeDocument/2006/relationships/hyperlink" Target="http://www.contraloria.cdmx.gob.mx/combate/indexCombate.php" TargetMode="External"/><Relationship Id="rId4232" Type="http://schemas.openxmlformats.org/officeDocument/2006/relationships/hyperlink" Target="http://www.contraloria.cdmx.gob.mx/combate/indexCombate.php" TargetMode="External"/><Relationship Id="rId8853" Type="http://schemas.openxmlformats.org/officeDocument/2006/relationships/hyperlink" Target="http://www.contraloria.cdmx.gob.mx/combate/indexCombate.php" TargetMode="External"/><Relationship Id="rId9904" Type="http://schemas.openxmlformats.org/officeDocument/2006/relationships/hyperlink" Target="http://www.contraloria.cdmx.gob.mx/combate/indexCombate.php" TargetMode="External"/><Relationship Id="rId10783" Type="http://schemas.openxmlformats.org/officeDocument/2006/relationships/hyperlink" Target="http://www.contraloria.cdmx.gob.mx/combate/indexCombate.php" TargetMode="External"/><Relationship Id="rId11834" Type="http://schemas.openxmlformats.org/officeDocument/2006/relationships/hyperlink" Target="http://www.contraloria.cdmx.gob.mx/combate/indexCombate.php" TargetMode="External"/><Relationship Id="rId7455" Type="http://schemas.openxmlformats.org/officeDocument/2006/relationships/hyperlink" Target="http://www.contraloria.cdmx.gob.mx/combate/indexCombate.php" TargetMode="External"/><Relationship Id="rId8506" Type="http://schemas.openxmlformats.org/officeDocument/2006/relationships/hyperlink" Target="http://www.contraloria.cdmx.gob.mx/combate/indexCombate.php" TargetMode="External"/><Relationship Id="rId10436" Type="http://schemas.openxmlformats.org/officeDocument/2006/relationships/hyperlink" Target="http://www.contraloria.cdmx.gob.mx/combate/indexCombate.php" TargetMode="External"/><Relationship Id="rId6057" Type="http://schemas.openxmlformats.org/officeDocument/2006/relationships/hyperlink" Target="http://www.contraloria.cdmx.gob.mx/combate/indexCombate.php" TargetMode="External"/><Relationship Id="rId7108" Type="http://schemas.openxmlformats.org/officeDocument/2006/relationships/hyperlink" Target="http://www.contraloria.cdmx.gob.mx/combate/indexCombate.php" TargetMode="External"/><Relationship Id="rId986" Type="http://schemas.openxmlformats.org/officeDocument/2006/relationships/hyperlink" Target="http://www.contraloria.cdmx.gob.mx/combate/indexCombate.php" TargetMode="External"/><Relationship Id="rId2667" Type="http://schemas.openxmlformats.org/officeDocument/2006/relationships/hyperlink" Target="http://www.contraloria.cdmx.gob.mx/combate/indexCombate.php" TargetMode="External"/><Relationship Id="rId3718" Type="http://schemas.openxmlformats.org/officeDocument/2006/relationships/hyperlink" Target="http://www.contraloria.cdmx.gob.mx/combate/indexCombate.php" TargetMode="External"/><Relationship Id="rId13659" Type="http://schemas.openxmlformats.org/officeDocument/2006/relationships/hyperlink" Target="http://www.contraloria.cdmx.gob.mx/combate/indexCombate.php" TargetMode="External"/><Relationship Id="rId15081" Type="http://schemas.openxmlformats.org/officeDocument/2006/relationships/hyperlink" Target="http://www.contraloria.cdmx.gob.mx/combate/indexCombate.php" TargetMode="External"/><Relationship Id="rId639" Type="http://schemas.openxmlformats.org/officeDocument/2006/relationships/hyperlink" Target="http://www.contraloria.cdmx.gob.mx/combate/indexCombate.php" TargetMode="External"/><Relationship Id="rId1269" Type="http://schemas.openxmlformats.org/officeDocument/2006/relationships/hyperlink" Target="http://www.contraloria.cdmx.gob.mx/combate/indexCombate.php" TargetMode="External"/><Relationship Id="rId5140" Type="http://schemas.openxmlformats.org/officeDocument/2006/relationships/hyperlink" Target="http://www.contraloria.cdmx.gob.mx/combate/indexCombate.php" TargetMode="External"/><Relationship Id="rId9761" Type="http://schemas.openxmlformats.org/officeDocument/2006/relationships/hyperlink" Target="http://www.contraloria.cdmx.gob.mx/combate/indexCombate.php" TargetMode="External"/><Relationship Id="rId11691" Type="http://schemas.openxmlformats.org/officeDocument/2006/relationships/hyperlink" Target="http://www.contraloria.cdmx.gob.mx/combate/indexCombate.php" TargetMode="External"/><Relationship Id="rId12742" Type="http://schemas.openxmlformats.org/officeDocument/2006/relationships/hyperlink" Target="http://www.contraloria.cdmx.gob.mx/combate/indexCombate.php" TargetMode="External"/><Relationship Id="rId1750" Type="http://schemas.openxmlformats.org/officeDocument/2006/relationships/hyperlink" Target="http://www.contraloria.cdmx.gob.mx/combate/indexCombate.php" TargetMode="External"/><Relationship Id="rId2801" Type="http://schemas.openxmlformats.org/officeDocument/2006/relationships/hyperlink" Target="http://www.contraloria.cdmx.gob.mx/combate/indexCombate.php" TargetMode="External"/><Relationship Id="rId8016" Type="http://schemas.openxmlformats.org/officeDocument/2006/relationships/hyperlink" Target="http://www.contraloria.cdmx.gob.mx/combate/indexCombate.php" TargetMode="External"/><Relationship Id="rId8363" Type="http://schemas.openxmlformats.org/officeDocument/2006/relationships/hyperlink" Target="http://www.contraloria.cdmx.gob.mx/combate/indexCombate.php" TargetMode="External"/><Relationship Id="rId9414" Type="http://schemas.openxmlformats.org/officeDocument/2006/relationships/hyperlink" Target="http://www.contraloria.cdmx.gob.mx/combate/indexCombate.php" TargetMode="External"/><Relationship Id="rId10293" Type="http://schemas.openxmlformats.org/officeDocument/2006/relationships/hyperlink" Target="http://www.contraloria.cdmx.gob.mx/combate/indexCombate.php" TargetMode="External"/><Relationship Id="rId11344" Type="http://schemas.openxmlformats.org/officeDocument/2006/relationships/hyperlink" Target="http://www.contraloria.cdmx.gob.mx/combate/indexCombate.php" TargetMode="External"/><Relationship Id="rId1403" Type="http://schemas.openxmlformats.org/officeDocument/2006/relationships/hyperlink" Target="http://www.contraloria.cdmx.gob.mx/combate/indexCombate.php" TargetMode="External"/><Relationship Id="rId4973" Type="http://schemas.openxmlformats.org/officeDocument/2006/relationships/hyperlink" Target="http://www.contraloria.cdmx.gob.mx/combate/indexCombate.php" TargetMode="External"/><Relationship Id="rId14567" Type="http://schemas.openxmlformats.org/officeDocument/2006/relationships/hyperlink" Target="http://www.contraloria.cdmx.gob.mx/combate/indexCombate.php" TargetMode="External"/><Relationship Id="rId15618" Type="http://schemas.openxmlformats.org/officeDocument/2006/relationships/hyperlink" Target="http://www.contraloria.cdmx.gob.mx/combate/indexCombate.php" TargetMode="External"/><Relationship Id="rId3575" Type="http://schemas.openxmlformats.org/officeDocument/2006/relationships/hyperlink" Target="http://www.contraloria.cdmx.gob.mx/combate/indexCombate.php" TargetMode="External"/><Relationship Id="rId4626" Type="http://schemas.openxmlformats.org/officeDocument/2006/relationships/hyperlink" Target="http://www.contraloria.cdmx.gob.mx/combate/indexCombate.php" TargetMode="External"/><Relationship Id="rId13169" Type="http://schemas.openxmlformats.org/officeDocument/2006/relationships/hyperlink" Target="http://www.contraloria.cdmx.gob.mx/combate/indexCombate.php" TargetMode="External"/><Relationship Id="rId496" Type="http://schemas.openxmlformats.org/officeDocument/2006/relationships/hyperlink" Target="http://www.contraloria.cdmx.gob.mx/combate/indexCombate.php" TargetMode="External"/><Relationship Id="rId2177" Type="http://schemas.openxmlformats.org/officeDocument/2006/relationships/hyperlink" Target="http://www.contraloria.cdmx.gob.mx/combate/indexCombate.php" TargetMode="External"/><Relationship Id="rId3228" Type="http://schemas.openxmlformats.org/officeDocument/2006/relationships/hyperlink" Target="http://www.contraloria.cdmx.gob.mx/combate/indexCombate.php" TargetMode="External"/><Relationship Id="rId6798" Type="http://schemas.openxmlformats.org/officeDocument/2006/relationships/hyperlink" Target="http://www.contraloria.cdmx.gob.mx/combate/indexCombate.php" TargetMode="External"/><Relationship Id="rId7849" Type="http://schemas.openxmlformats.org/officeDocument/2006/relationships/hyperlink" Target="http://www.contraloria.cdmx.gob.mx/combate/indexCombate.php" TargetMode="External"/><Relationship Id="rId149" Type="http://schemas.openxmlformats.org/officeDocument/2006/relationships/hyperlink" Target="http://www.contraloria.cdmx.gob.mx/combate/indexCombate.php" TargetMode="External"/><Relationship Id="rId9271" Type="http://schemas.openxmlformats.org/officeDocument/2006/relationships/hyperlink" Target="http://www.contraloria.cdmx.gob.mx/combate/indexCombate.php" TargetMode="External"/><Relationship Id="rId13650" Type="http://schemas.openxmlformats.org/officeDocument/2006/relationships/hyperlink" Target="http://www.contraloria.cdmx.gob.mx/combate/indexCombate.php" TargetMode="External"/><Relationship Id="rId14701" Type="http://schemas.openxmlformats.org/officeDocument/2006/relationships/hyperlink" Target="http://www.contraloria.cdmx.gob.mx/combate/indexCombate.php" TargetMode="External"/><Relationship Id="rId1260" Type="http://schemas.openxmlformats.org/officeDocument/2006/relationships/hyperlink" Target="http://www.contraloria.cdmx.gob.mx/combate/indexCombate.php" TargetMode="External"/><Relationship Id="rId12252" Type="http://schemas.openxmlformats.org/officeDocument/2006/relationships/hyperlink" Target="http://www.contraloria.cdmx.gob.mx/combate/indexCombate.php" TargetMode="External"/><Relationship Id="rId13303" Type="http://schemas.openxmlformats.org/officeDocument/2006/relationships/hyperlink" Target="http://www.contraloria.cdmx.gob.mx/combate/indexCombate.php" TargetMode="External"/><Relationship Id="rId630" Type="http://schemas.openxmlformats.org/officeDocument/2006/relationships/hyperlink" Target="http://www.contraloria.cdmx.gob.mx/combate/indexCombate.php" TargetMode="External"/><Relationship Id="rId2311" Type="http://schemas.openxmlformats.org/officeDocument/2006/relationships/hyperlink" Target="http://www.contraloria.cdmx.gob.mx/combate/indexCombate.php" TargetMode="External"/><Relationship Id="rId5881" Type="http://schemas.openxmlformats.org/officeDocument/2006/relationships/hyperlink" Target="http://www.contraloria.cdmx.gob.mx/combate/indexCombate.php" TargetMode="External"/><Relationship Id="rId6932" Type="http://schemas.openxmlformats.org/officeDocument/2006/relationships/hyperlink" Target="http://www.contraloria.cdmx.gob.mx/combate/indexCombate.php" TargetMode="External"/><Relationship Id="rId15475" Type="http://schemas.openxmlformats.org/officeDocument/2006/relationships/hyperlink" Target="http://www.contraloria.cdmx.gob.mx/combate/indexCombate.php" TargetMode="External"/><Relationship Id="rId4483" Type="http://schemas.openxmlformats.org/officeDocument/2006/relationships/hyperlink" Target="http://www.contraloria.cdmx.gob.mx/combate/indexCombate.php" TargetMode="External"/><Relationship Id="rId5534" Type="http://schemas.openxmlformats.org/officeDocument/2006/relationships/hyperlink" Target="http://www.contraloria.cdmx.gob.mx/combate/indexCombate.php" TargetMode="External"/><Relationship Id="rId14077" Type="http://schemas.openxmlformats.org/officeDocument/2006/relationships/hyperlink" Target="http://www.contraloria.cdmx.gob.mx/combate/indexCombate.php" TargetMode="External"/><Relationship Id="rId15128" Type="http://schemas.openxmlformats.org/officeDocument/2006/relationships/hyperlink" Target="http://www.contraloria.cdmx.gob.mx/combate/indexCombate.php" TargetMode="External"/><Relationship Id="rId3085" Type="http://schemas.openxmlformats.org/officeDocument/2006/relationships/hyperlink" Target="http://www.contraloria.cdmx.gob.mx/combate/indexCombate.php" TargetMode="External"/><Relationship Id="rId4136" Type="http://schemas.openxmlformats.org/officeDocument/2006/relationships/hyperlink" Target="http://www.contraloria.cdmx.gob.mx/combate/indexCombate.php" TargetMode="External"/><Relationship Id="rId8757" Type="http://schemas.openxmlformats.org/officeDocument/2006/relationships/hyperlink" Target="http://www.contraloria.cdmx.gob.mx/combate/indexCombate.php" TargetMode="External"/><Relationship Id="rId9808" Type="http://schemas.openxmlformats.org/officeDocument/2006/relationships/hyperlink" Target="http://www.contraloria.cdmx.gob.mx/combate/indexCombate.php" TargetMode="External"/><Relationship Id="rId10687" Type="http://schemas.openxmlformats.org/officeDocument/2006/relationships/hyperlink" Target="http://www.contraloria.cdmx.gob.mx/combate/indexCombate.php" TargetMode="External"/><Relationship Id="rId7359" Type="http://schemas.openxmlformats.org/officeDocument/2006/relationships/hyperlink" Target="http://www.contraloria.cdmx.gob.mx/combate/indexCombate.php" TargetMode="External"/><Relationship Id="rId11738" Type="http://schemas.openxmlformats.org/officeDocument/2006/relationships/hyperlink" Target="http://www.contraloria.cdmx.gob.mx/combate/indexCombate.php" TargetMode="External"/><Relationship Id="rId13160" Type="http://schemas.openxmlformats.org/officeDocument/2006/relationships/hyperlink" Target="http://www.contraloria.cdmx.gob.mx/combate/indexCombate.php" TargetMode="External"/><Relationship Id="rId14211" Type="http://schemas.openxmlformats.org/officeDocument/2006/relationships/hyperlink" Target="http://www.contraloria.cdmx.gob.mx/combate/indexCombate.php" TargetMode="External"/><Relationship Id="rId140" Type="http://schemas.openxmlformats.org/officeDocument/2006/relationships/hyperlink" Target="http://www.contraloria.cdmx.gob.mx/combate/indexCombate.php" TargetMode="External"/><Relationship Id="rId3969" Type="http://schemas.openxmlformats.org/officeDocument/2006/relationships/hyperlink" Target="http://www.contraloria.cdmx.gob.mx/combate/indexCombate.php" TargetMode="External"/><Relationship Id="rId5391" Type="http://schemas.openxmlformats.org/officeDocument/2006/relationships/hyperlink" Target="http://www.contraloria.cdmx.gob.mx/combate/indexCombate.php" TargetMode="External"/><Relationship Id="rId7840" Type="http://schemas.openxmlformats.org/officeDocument/2006/relationships/hyperlink" Target="http://www.contraloria.cdmx.gob.mx/combate/indexCombate.php" TargetMode="External"/><Relationship Id="rId10821" Type="http://schemas.openxmlformats.org/officeDocument/2006/relationships/hyperlink" Target="http://www.contraloria.cdmx.gob.mx/combate/indexCombate.php" TargetMode="External"/><Relationship Id="rId6" Type="http://schemas.openxmlformats.org/officeDocument/2006/relationships/hyperlink" Target="http://www.contraloria.cdmx.gob.mx/combate/indexCombate.php" TargetMode="External"/><Relationship Id="rId5044" Type="http://schemas.openxmlformats.org/officeDocument/2006/relationships/hyperlink" Target="http://www.contraloria.cdmx.gob.mx/combate/indexCombate.php" TargetMode="External"/><Relationship Id="rId6442" Type="http://schemas.openxmlformats.org/officeDocument/2006/relationships/hyperlink" Target="http://www.contraloria.cdmx.gob.mx/combate/indexCombate.php" TargetMode="External"/><Relationship Id="rId12993" Type="http://schemas.openxmlformats.org/officeDocument/2006/relationships/hyperlink" Target="http://www.contraloria.cdmx.gob.mx/combate/indexCombate.php" TargetMode="External"/><Relationship Id="rId9665" Type="http://schemas.openxmlformats.org/officeDocument/2006/relationships/hyperlink" Target="http://www.contraloria.cdmx.gob.mx/combate/indexCombate.php" TargetMode="External"/><Relationship Id="rId11595" Type="http://schemas.openxmlformats.org/officeDocument/2006/relationships/hyperlink" Target="http://www.contraloria.cdmx.gob.mx/combate/indexCombate.php" TargetMode="External"/><Relationship Id="rId12646" Type="http://schemas.openxmlformats.org/officeDocument/2006/relationships/hyperlink" Target="http://www.contraloria.cdmx.gob.mx/combate/indexCombate.php" TargetMode="External"/><Relationship Id="rId1654" Type="http://schemas.openxmlformats.org/officeDocument/2006/relationships/hyperlink" Target="http://www.contraloria.cdmx.gob.mx/combate/indexCombate.php" TargetMode="External"/><Relationship Id="rId2705" Type="http://schemas.openxmlformats.org/officeDocument/2006/relationships/hyperlink" Target="http://www.contraloria.cdmx.gob.mx/combate/indexCombate.php" TargetMode="External"/><Relationship Id="rId8267" Type="http://schemas.openxmlformats.org/officeDocument/2006/relationships/hyperlink" Target="http://www.contraloria.cdmx.gob.mx/combate/indexCombate.php" TargetMode="External"/><Relationship Id="rId9318" Type="http://schemas.openxmlformats.org/officeDocument/2006/relationships/hyperlink" Target="http://www.contraloria.cdmx.gob.mx/combate/indexCombate.php" TargetMode="External"/><Relationship Id="rId10197" Type="http://schemas.openxmlformats.org/officeDocument/2006/relationships/hyperlink" Target="http://www.contraloria.cdmx.gob.mx/combate/indexCombate.php" TargetMode="External"/><Relationship Id="rId11248" Type="http://schemas.openxmlformats.org/officeDocument/2006/relationships/hyperlink" Target="http://www.contraloria.cdmx.gob.mx/combate/indexCombate.php" TargetMode="External"/><Relationship Id="rId1307" Type="http://schemas.openxmlformats.org/officeDocument/2006/relationships/hyperlink" Target="http://www.contraloria.cdmx.gob.mx/combate/indexCombate.php" TargetMode="External"/><Relationship Id="rId4877" Type="http://schemas.openxmlformats.org/officeDocument/2006/relationships/hyperlink" Target="http://www.contraloria.cdmx.gob.mx/combate/indexCombate.php" TargetMode="External"/><Relationship Id="rId5928" Type="http://schemas.openxmlformats.org/officeDocument/2006/relationships/hyperlink" Target="http://www.contraloria.cdmx.gob.mx/combate/indexCombate.php" TargetMode="External"/><Relationship Id="rId13" Type="http://schemas.openxmlformats.org/officeDocument/2006/relationships/hyperlink" Target="http://www.contraloria.cdmx.gob.mx/combate/indexCombate.php" TargetMode="External"/><Relationship Id="rId3479" Type="http://schemas.openxmlformats.org/officeDocument/2006/relationships/hyperlink" Target="http://www.contraloria.cdmx.gob.mx/combate/indexCombate.php" TargetMode="External"/><Relationship Id="rId7350" Type="http://schemas.openxmlformats.org/officeDocument/2006/relationships/hyperlink" Target="http://www.contraloria.cdmx.gob.mx/combate/indexCombate.php" TargetMode="External"/><Relationship Id="rId8401" Type="http://schemas.openxmlformats.org/officeDocument/2006/relationships/hyperlink" Target="http://www.contraloria.cdmx.gob.mx/combate/indexCombate.php" TargetMode="External"/><Relationship Id="rId7003" Type="http://schemas.openxmlformats.org/officeDocument/2006/relationships/hyperlink" Target="http://www.contraloria.cdmx.gob.mx/combate/indexCombate.php" TargetMode="External"/><Relationship Id="rId10331" Type="http://schemas.openxmlformats.org/officeDocument/2006/relationships/hyperlink" Target="http://www.contraloria.cdmx.gob.mx/combate/indexCombate.php" TargetMode="External"/><Relationship Id="rId14952" Type="http://schemas.openxmlformats.org/officeDocument/2006/relationships/hyperlink" Target="http://www.contraloria.cdmx.gob.mx/combate/indexCombate.php" TargetMode="External"/><Relationship Id="rId3960" Type="http://schemas.openxmlformats.org/officeDocument/2006/relationships/hyperlink" Target="http://www.contraloria.cdmx.gob.mx/combate/indexCombate.php" TargetMode="External"/><Relationship Id="rId9175" Type="http://schemas.openxmlformats.org/officeDocument/2006/relationships/hyperlink" Target="http://www.contraloria.cdmx.gob.mx/combate/indexCombate.php" TargetMode="External"/><Relationship Id="rId13554" Type="http://schemas.openxmlformats.org/officeDocument/2006/relationships/hyperlink" Target="http://www.contraloria.cdmx.gob.mx/combate/indexCombate.php" TargetMode="External"/><Relationship Id="rId14605" Type="http://schemas.openxmlformats.org/officeDocument/2006/relationships/hyperlink" Target="http://www.contraloria.cdmx.gob.mx/combate/indexCombate.php" TargetMode="External"/><Relationship Id="rId881" Type="http://schemas.openxmlformats.org/officeDocument/2006/relationships/hyperlink" Target="http://www.contraloria.cdmx.gob.mx/combate/indexCombate.php" TargetMode="External"/><Relationship Id="rId2562" Type="http://schemas.openxmlformats.org/officeDocument/2006/relationships/hyperlink" Target="http://www.contraloria.cdmx.gob.mx/combate/indexCombate.php" TargetMode="External"/><Relationship Id="rId3613" Type="http://schemas.openxmlformats.org/officeDocument/2006/relationships/hyperlink" Target="http://www.contraloria.cdmx.gob.mx/combate/indexCombate.php" TargetMode="External"/><Relationship Id="rId12156" Type="http://schemas.openxmlformats.org/officeDocument/2006/relationships/hyperlink" Target="http://www.contraloria.cdmx.gob.mx/combate/indexCombate.php" TargetMode="External"/><Relationship Id="rId13207" Type="http://schemas.openxmlformats.org/officeDocument/2006/relationships/hyperlink" Target="http://www.contraloria.cdmx.gob.mx/combate/indexCombate.php" TargetMode="External"/><Relationship Id="rId534" Type="http://schemas.openxmlformats.org/officeDocument/2006/relationships/hyperlink" Target="http://www.contraloria.cdmx.gob.mx/combate/indexCombate.php" TargetMode="External"/><Relationship Id="rId1164" Type="http://schemas.openxmlformats.org/officeDocument/2006/relationships/hyperlink" Target="http://www.contraloria.cdmx.gob.mx/combate/indexCombate.php" TargetMode="External"/><Relationship Id="rId2215" Type="http://schemas.openxmlformats.org/officeDocument/2006/relationships/hyperlink" Target="http://www.contraloria.cdmx.gob.mx/combate/indexCombate.php" TargetMode="External"/><Relationship Id="rId5785" Type="http://schemas.openxmlformats.org/officeDocument/2006/relationships/hyperlink" Target="http://www.contraloria.cdmx.gob.mx/combate/indexCombate.php" TargetMode="External"/><Relationship Id="rId6836" Type="http://schemas.openxmlformats.org/officeDocument/2006/relationships/hyperlink" Target="http://www.contraloria.cdmx.gob.mx/combate/indexCombate.php" TargetMode="External"/><Relationship Id="rId15379" Type="http://schemas.openxmlformats.org/officeDocument/2006/relationships/hyperlink" Target="http://www.contraloria.cdmx.gob.mx/combate/indexCombate.php" TargetMode="External"/><Relationship Id="rId4387" Type="http://schemas.openxmlformats.org/officeDocument/2006/relationships/hyperlink" Target="http://www.contraloria.cdmx.gob.mx/combate/indexCombate.php" TargetMode="External"/><Relationship Id="rId5438" Type="http://schemas.openxmlformats.org/officeDocument/2006/relationships/hyperlink" Target="http://www.contraloria.cdmx.gob.mx/combate/indexCombate.php" TargetMode="External"/><Relationship Id="rId11989" Type="http://schemas.openxmlformats.org/officeDocument/2006/relationships/hyperlink" Target="http://www.contraloria.cdmx.gob.mx/combate/indexCombate.php" TargetMode="External"/><Relationship Id="rId3470" Type="http://schemas.openxmlformats.org/officeDocument/2006/relationships/hyperlink" Target="http://www.contraloria.cdmx.gob.mx/combate/indexCombate.php" TargetMode="External"/><Relationship Id="rId13064" Type="http://schemas.openxmlformats.org/officeDocument/2006/relationships/hyperlink" Target="http://www.contraloria.cdmx.gob.mx/combate/indexCombate.php" TargetMode="External"/><Relationship Id="rId14462" Type="http://schemas.openxmlformats.org/officeDocument/2006/relationships/hyperlink" Target="http://www.contraloria.cdmx.gob.mx/combate/indexCombate.php" TargetMode="External"/><Relationship Id="rId15513" Type="http://schemas.openxmlformats.org/officeDocument/2006/relationships/hyperlink" Target="http://www.contraloria.cdmx.gob.mx/combate/indexCombate.php" TargetMode="External"/><Relationship Id="rId391" Type="http://schemas.openxmlformats.org/officeDocument/2006/relationships/hyperlink" Target="http://www.contraloria.cdmx.gob.mx/combate/indexCombate.php" TargetMode="External"/><Relationship Id="rId2072" Type="http://schemas.openxmlformats.org/officeDocument/2006/relationships/hyperlink" Target="http://www.contraloria.cdmx.gob.mx/combate/indexCombate.php" TargetMode="External"/><Relationship Id="rId3123" Type="http://schemas.openxmlformats.org/officeDocument/2006/relationships/hyperlink" Target="http://www.contraloria.cdmx.gob.mx/combate/indexCombate.php" TargetMode="External"/><Relationship Id="rId4521" Type="http://schemas.openxmlformats.org/officeDocument/2006/relationships/hyperlink" Target="http://www.contraloria.cdmx.gob.mx/combate/indexCombate.php" TargetMode="External"/><Relationship Id="rId14115" Type="http://schemas.openxmlformats.org/officeDocument/2006/relationships/hyperlink" Target="http://www.contraloria.cdmx.gob.mx/combate/indexCombate.php" TargetMode="External"/><Relationship Id="rId6693" Type="http://schemas.openxmlformats.org/officeDocument/2006/relationships/hyperlink" Target="http://www.contraloria.cdmx.gob.mx/combate/indexCombate.php" TargetMode="External"/><Relationship Id="rId7744" Type="http://schemas.openxmlformats.org/officeDocument/2006/relationships/hyperlink" Target="http://www.contraloria.cdmx.gob.mx/combate/indexCombate.php" TargetMode="External"/><Relationship Id="rId10725" Type="http://schemas.openxmlformats.org/officeDocument/2006/relationships/hyperlink" Target="http://www.contraloria.cdmx.gob.mx/combate/indexCombate.php" TargetMode="External"/><Relationship Id="rId5295" Type="http://schemas.openxmlformats.org/officeDocument/2006/relationships/hyperlink" Target="http://www.contraloria.cdmx.gob.mx/combate/indexCombate.php" TargetMode="External"/><Relationship Id="rId6346" Type="http://schemas.openxmlformats.org/officeDocument/2006/relationships/hyperlink" Target="http://www.contraloria.cdmx.gob.mx/combate/indexCombate.php" TargetMode="External"/><Relationship Id="rId12897" Type="http://schemas.openxmlformats.org/officeDocument/2006/relationships/hyperlink" Target="http://www.contraloria.cdmx.gob.mx/combate/indexCombate.php" TargetMode="External"/><Relationship Id="rId2956" Type="http://schemas.openxmlformats.org/officeDocument/2006/relationships/hyperlink" Target="http://www.contraloria.cdmx.gob.mx/combate/indexCombate.php" TargetMode="External"/><Relationship Id="rId9569" Type="http://schemas.openxmlformats.org/officeDocument/2006/relationships/hyperlink" Target="http://www.contraloria.cdmx.gob.mx/combate/indexCombate.php" TargetMode="External"/><Relationship Id="rId11499" Type="http://schemas.openxmlformats.org/officeDocument/2006/relationships/hyperlink" Target="http://www.contraloria.cdmx.gob.mx/combate/indexCombate.php" TargetMode="External"/><Relationship Id="rId13948" Type="http://schemas.openxmlformats.org/officeDocument/2006/relationships/hyperlink" Target="http://www.contraloria.cdmx.gob.mx/combate/indexCombate.php" TargetMode="External"/><Relationship Id="rId15370" Type="http://schemas.openxmlformats.org/officeDocument/2006/relationships/hyperlink" Target="http://www.contraloria.cdmx.gob.mx/combate/indexCombate.php" TargetMode="External"/><Relationship Id="rId928" Type="http://schemas.openxmlformats.org/officeDocument/2006/relationships/hyperlink" Target="http://www.contraloria.cdmx.gob.mx/combate/indexCombate.php" TargetMode="External"/><Relationship Id="rId1558" Type="http://schemas.openxmlformats.org/officeDocument/2006/relationships/hyperlink" Target="http://www.contraloria.cdmx.gob.mx/combate/indexCombate.php" TargetMode="External"/><Relationship Id="rId2609" Type="http://schemas.openxmlformats.org/officeDocument/2006/relationships/hyperlink" Target="http://www.contraloria.cdmx.gob.mx/combate/indexCombate.php" TargetMode="External"/><Relationship Id="rId15023" Type="http://schemas.openxmlformats.org/officeDocument/2006/relationships/hyperlink" Target="http://www.contraloria.cdmx.gob.mx/combate/indexCombate.php" TargetMode="External"/><Relationship Id="rId4031" Type="http://schemas.openxmlformats.org/officeDocument/2006/relationships/hyperlink" Target="http://www.contraloria.cdmx.gob.mx/combate/indexCombate.php" TargetMode="External"/><Relationship Id="rId11980" Type="http://schemas.openxmlformats.org/officeDocument/2006/relationships/hyperlink" Target="http://www.contraloria.cdmx.gob.mx/combate/indexCombate.php" TargetMode="External"/><Relationship Id="rId7254" Type="http://schemas.openxmlformats.org/officeDocument/2006/relationships/hyperlink" Target="http://www.contraloria.cdmx.gob.mx/combate/indexCombate.php" TargetMode="External"/><Relationship Id="rId8305" Type="http://schemas.openxmlformats.org/officeDocument/2006/relationships/hyperlink" Target="http://www.contraloria.cdmx.gob.mx/combate/indexCombate.php" TargetMode="External"/><Relationship Id="rId8652" Type="http://schemas.openxmlformats.org/officeDocument/2006/relationships/hyperlink" Target="http://www.contraloria.cdmx.gob.mx/combate/indexCombate.php" TargetMode="External"/><Relationship Id="rId9703" Type="http://schemas.openxmlformats.org/officeDocument/2006/relationships/hyperlink" Target="http://www.contraloria.cdmx.gob.mx/combate/indexCombate.php" TargetMode="External"/><Relationship Id="rId10582" Type="http://schemas.openxmlformats.org/officeDocument/2006/relationships/hyperlink" Target="http://www.contraloria.cdmx.gob.mx/combate/indexCombate.php" TargetMode="External"/><Relationship Id="rId11633" Type="http://schemas.openxmlformats.org/officeDocument/2006/relationships/hyperlink" Target="http://www.contraloria.cdmx.gob.mx/combate/indexCombate.php" TargetMode="External"/><Relationship Id="rId10235" Type="http://schemas.openxmlformats.org/officeDocument/2006/relationships/hyperlink" Target="http://www.contraloria.cdmx.gob.mx/combate/indexCombate.php" TargetMode="External"/><Relationship Id="rId14856" Type="http://schemas.openxmlformats.org/officeDocument/2006/relationships/hyperlink" Target="http://www.contraloria.cdmx.gob.mx/combate/indexCombate.php" TargetMode="External"/><Relationship Id="rId3864" Type="http://schemas.openxmlformats.org/officeDocument/2006/relationships/hyperlink" Target="http://www.contraloria.cdmx.gob.mx/combate/indexCombate.php" TargetMode="External"/><Relationship Id="rId4915" Type="http://schemas.openxmlformats.org/officeDocument/2006/relationships/hyperlink" Target="http://www.contraloria.cdmx.gob.mx/combate/indexCombate.php" TargetMode="External"/><Relationship Id="rId13458" Type="http://schemas.openxmlformats.org/officeDocument/2006/relationships/hyperlink" Target="http://www.contraloria.cdmx.gob.mx/combate/indexCombate.php" TargetMode="External"/><Relationship Id="rId14509" Type="http://schemas.openxmlformats.org/officeDocument/2006/relationships/hyperlink" Target="http://www.contraloria.cdmx.gob.mx/combate/indexCombate.php" TargetMode="External"/><Relationship Id="rId785" Type="http://schemas.openxmlformats.org/officeDocument/2006/relationships/hyperlink" Target="http://www.contraloria.cdmx.gob.mx/combate/indexCombate.php" TargetMode="External"/><Relationship Id="rId2466" Type="http://schemas.openxmlformats.org/officeDocument/2006/relationships/hyperlink" Target="http://www.contraloria.cdmx.gob.mx/combate/indexCombate.php" TargetMode="External"/><Relationship Id="rId3517" Type="http://schemas.openxmlformats.org/officeDocument/2006/relationships/hyperlink" Target="http://www.contraloria.cdmx.gob.mx/combate/indexCombate.php" TargetMode="External"/><Relationship Id="rId9079" Type="http://schemas.openxmlformats.org/officeDocument/2006/relationships/hyperlink" Target="http://www.contraloria.cdmx.gob.mx/combate/indexCombate.php" TargetMode="External"/><Relationship Id="rId438" Type="http://schemas.openxmlformats.org/officeDocument/2006/relationships/hyperlink" Target="http://www.contraloria.cdmx.gob.mx/combate/indexCombate.php" TargetMode="External"/><Relationship Id="rId1068" Type="http://schemas.openxmlformats.org/officeDocument/2006/relationships/hyperlink" Target="http://www.contraloria.cdmx.gob.mx/combate/indexCombate.php" TargetMode="External"/><Relationship Id="rId2119" Type="http://schemas.openxmlformats.org/officeDocument/2006/relationships/hyperlink" Target="http://www.contraloria.cdmx.gob.mx/combate/indexCombate.php" TargetMode="External"/><Relationship Id="rId5689" Type="http://schemas.openxmlformats.org/officeDocument/2006/relationships/hyperlink" Target="http://www.contraloria.cdmx.gob.mx/combate/indexCombate.php" TargetMode="External"/><Relationship Id="rId9560" Type="http://schemas.openxmlformats.org/officeDocument/2006/relationships/hyperlink" Target="http://www.contraloria.cdmx.gob.mx/combate/indexCombate.php" TargetMode="External"/><Relationship Id="rId8162" Type="http://schemas.openxmlformats.org/officeDocument/2006/relationships/hyperlink" Target="http://www.contraloria.cdmx.gob.mx/combate/indexCombate.php" TargetMode="External"/><Relationship Id="rId9213" Type="http://schemas.openxmlformats.org/officeDocument/2006/relationships/hyperlink" Target="http://www.contraloria.cdmx.gob.mx/combate/indexCombate.php" TargetMode="External"/><Relationship Id="rId10092" Type="http://schemas.openxmlformats.org/officeDocument/2006/relationships/hyperlink" Target="http://www.contraloria.cdmx.gob.mx/combate/indexCombate.php" TargetMode="External"/><Relationship Id="rId11143" Type="http://schemas.openxmlformats.org/officeDocument/2006/relationships/hyperlink" Target="http://www.contraloria.cdmx.gob.mx/combate/indexCombate.php" TargetMode="External"/><Relationship Id="rId11490" Type="http://schemas.openxmlformats.org/officeDocument/2006/relationships/hyperlink" Target="http://www.contraloria.cdmx.gob.mx/combate/indexCombate.php" TargetMode="External"/><Relationship Id="rId12541" Type="http://schemas.openxmlformats.org/officeDocument/2006/relationships/hyperlink" Target="http://www.contraloria.cdmx.gob.mx/combate/indexCombate.php" TargetMode="External"/><Relationship Id="rId1202" Type="http://schemas.openxmlformats.org/officeDocument/2006/relationships/hyperlink" Target="http://www.contraloria.cdmx.gob.mx/combate/indexCombate.php" TargetMode="External"/><Relationship Id="rId2600" Type="http://schemas.openxmlformats.org/officeDocument/2006/relationships/hyperlink" Target="http://www.contraloria.cdmx.gob.mx/combate/indexCombate.php" TargetMode="External"/><Relationship Id="rId4772" Type="http://schemas.openxmlformats.org/officeDocument/2006/relationships/hyperlink" Target="http://www.contraloria.cdmx.gob.mx/combate/indexCombate.php" TargetMode="External"/><Relationship Id="rId5823" Type="http://schemas.openxmlformats.org/officeDocument/2006/relationships/hyperlink" Target="http://www.contraloria.cdmx.gob.mx/combate/indexCombate.php" TargetMode="External"/><Relationship Id="rId14366" Type="http://schemas.openxmlformats.org/officeDocument/2006/relationships/hyperlink" Target="http://www.contraloria.cdmx.gob.mx/combate/indexCombate.php" TargetMode="External"/><Relationship Id="rId15417" Type="http://schemas.openxmlformats.org/officeDocument/2006/relationships/hyperlink" Target="http://www.contraloria.cdmx.gob.mx/combate/indexCombate.php" TargetMode="External"/><Relationship Id="rId295" Type="http://schemas.openxmlformats.org/officeDocument/2006/relationships/hyperlink" Target="http://www.contraloria.cdmx.gob.mx/combate/indexCombate.php" TargetMode="External"/><Relationship Id="rId3374" Type="http://schemas.openxmlformats.org/officeDocument/2006/relationships/hyperlink" Target="http://www.contraloria.cdmx.gob.mx/combate/indexCombate.php" TargetMode="External"/><Relationship Id="rId4425" Type="http://schemas.openxmlformats.org/officeDocument/2006/relationships/hyperlink" Target="http://www.contraloria.cdmx.gob.mx/combate/indexCombate.php" TargetMode="External"/><Relationship Id="rId7995" Type="http://schemas.openxmlformats.org/officeDocument/2006/relationships/hyperlink" Target="http://www.contraloria.cdmx.gob.mx/combate/indexCombate.php" TargetMode="External"/><Relationship Id="rId10976" Type="http://schemas.openxmlformats.org/officeDocument/2006/relationships/hyperlink" Target="http://www.contraloria.cdmx.gob.mx/combate/indexCombate.php" TargetMode="External"/><Relationship Id="rId14019" Type="http://schemas.openxmlformats.org/officeDocument/2006/relationships/hyperlink" Target="http://www.contraloria.cdmx.gob.mx/combate/indexCombate.php" TargetMode="External"/><Relationship Id="rId3027" Type="http://schemas.openxmlformats.org/officeDocument/2006/relationships/hyperlink" Target="http://www.contraloria.cdmx.gob.mx/combate/indexCombate.php" TargetMode="External"/><Relationship Id="rId6597" Type="http://schemas.openxmlformats.org/officeDocument/2006/relationships/hyperlink" Target="http://www.contraloria.cdmx.gob.mx/combate/indexCombate.php" TargetMode="External"/><Relationship Id="rId7648" Type="http://schemas.openxmlformats.org/officeDocument/2006/relationships/hyperlink" Target="http://www.contraloria.cdmx.gob.mx/combate/indexCombate.php" TargetMode="External"/><Relationship Id="rId10629" Type="http://schemas.openxmlformats.org/officeDocument/2006/relationships/hyperlink" Target="http://www.contraloria.cdmx.gob.mx/combate/indexCombate.php" TargetMode="External"/><Relationship Id="rId14500" Type="http://schemas.openxmlformats.org/officeDocument/2006/relationships/hyperlink" Target="http://www.contraloria.cdmx.gob.mx/combate/indexCombate.php" TargetMode="External"/><Relationship Id="rId5199" Type="http://schemas.openxmlformats.org/officeDocument/2006/relationships/hyperlink" Target="http://www.contraloria.cdmx.gob.mx/combate/indexCombate.php" TargetMode="External"/><Relationship Id="rId9070" Type="http://schemas.openxmlformats.org/officeDocument/2006/relationships/hyperlink" Target="http://www.contraloria.cdmx.gob.mx/combate/indexCombate.php" TargetMode="External"/><Relationship Id="rId12051" Type="http://schemas.openxmlformats.org/officeDocument/2006/relationships/hyperlink" Target="http://www.contraloria.cdmx.gob.mx/combate/indexCombate.php" TargetMode="External"/><Relationship Id="rId13102" Type="http://schemas.openxmlformats.org/officeDocument/2006/relationships/hyperlink" Target="http://www.contraloria.cdmx.gob.mx/combate/indexCombate.php" TargetMode="External"/><Relationship Id="rId2110" Type="http://schemas.openxmlformats.org/officeDocument/2006/relationships/hyperlink" Target="http://www.contraloria.cdmx.gob.mx/combate/indexCombate.php" TargetMode="External"/><Relationship Id="rId5680" Type="http://schemas.openxmlformats.org/officeDocument/2006/relationships/hyperlink" Target="http://www.contraloria.cdmx.gob.mx/combate/indexCombate.php" TargetMode="External"/><Relationship Id="rId15274" Type="http://schemas.openxmlformats.org/officeDocument/2006/relationships/hyperlink" Target="http://www.contraloria.cdmx.gob.mx/combate/indexCombate.php" TargetMode="External"/><Relationship Id="rId4282" Type="http://schemas.openxmlformats.org/officeDocument/2006/relationships/hyperlink" Target="http://www.contraloria.cdmx.gob.mx/combate/indexCombate.php" TargetMode="External"/><Relationship Id="rId5333" Type="http://schemas.openxmlformats.org/officeDocument/2006/relationships/hyperlink" Target="http://www.contraloria.cdmx.gob.mx/combate/indexCombate.php" TargetMode="External"/><Relationship Id="rId6731" Type="http://schemas.openxmlformats.org/officeDocument/2006/relationships/hyperlink" Target="http://www.contraloria.cdmx.gob.mx/combate/indexCombate.php" TargetMode="External"/><Relationship Id="rId9954" Type="http://schemas.openxmlformats.org/officeDocument/2006/relationships/hyperlink" Target="http://www.contraloria.cdmx.gob.mx/combate/indexCombate.php" TargetMode="External"/><Relationship Id="rId11884" Type="http://schemas.openxmlformats.org/officeDocument/2006/relationships/hyperlink" Target="http://www.contraloria.cdmx.gob.mx/combate/indexCombate.php" TargetMode="External"/><Relationship Id="rId12935" Type="http://schemas.openxmlformats.org/officeDocument/2006/relationships/hyperlink" Target="http://www.contraloria.cdmx.gob.mx/combate/indexCombate.php" TargetMode="External"/><Relationship Id="rId1943" Type="http://schemas.openxmlformats.org/officeDocument/2006/relationships/hyperlink" Target="http://www.contraloria.cdmx.gob.mx/combate/indexCombate.php" TargetMode="External"/><Relationship Id="rId8556" Type="http://schemas.openxmlformats.org/officeDocument/2006/relationships/hyperlink" Target="http://www.contraloria.cdmx.gob.mx/combate/indexCombate.php" TargetMode="External"/><Relationship Id="rId9607" Type="http://schemas.openxmlformats.org/officeDocument/2006/relationships/hyperlink" Target="http://www.contraloria.cdmx.gob.mx/combate/indexCombate.php" TargetMode="External"/><Relationship Id="rId10486" Type="http://schemas.openxmlformats.org/officeDocument/2006/relationships/hyperlink" Target="http://www.contraloria.cdmx.gob.mx/combate/indexCombate.php" TargetMode="External"/><Relationship Id="rId11537" Type="http://schemas.openxmlformats.org/officeDocument/2006/relationships/hyperlink" Target="http://www.contraloria.cdmx.gob.mx/combate/indexCombate.php" TargetMode="External"/><Relationship Id="rId7158" Type="http://schemas.openxmlformats.org/officeDocument/2006/relationships/hyperlink" Target="http://www.contraloria.cdmx.gob.mx/combate/indexCombate.php" TargetMode="External"/><Relationship Id="rId8209" Type="http://schemas.openxmlformats.org/officeDocument/2006/relationships/hyperlink" Target="http://www.contraloria.cdmx.gob.mx/combate/indexCombate.php" TargetMode="External"/><Relationship Id="rId10139" Type="http://schemas.openxmlformats.org/officeDocument/2006/relationships/hyperlink" Target="http://www.contraloria.cdmx.gob.mx/combate/indexCombate.php" TargetMode="External"/><Relationship Id="rId14010" Type="http://schemas.openxmlformats.org/officeDocument/2006/relationships/hyperlink" Target="http://www.contraloria.cdmx.gob.mx/combate/indexCombate.php" TargetMode="External"/><Relationship Id="rId3768" Type="http://schemas.openxmlformats.org/officeDocument/2006/relationships/hyperlink" Target="http://www.contraloria.cdmx.gob.mx/combate/indexCombate.php" TargetMode="External"/><Relationship Id="rId4819" Type="http://schemas.openxmlformats.org/officeDocument/2006/relationships/hyperlink" Target="http://www.contraloria.cdmx.gob.mx/combate/indexCombate.php" TargetMode="External"/><Relationship Id="rId689" Type="http://schemas.openxmlformats.org/officeDocument/2006/relationships/hyperlink" Target="http://www.contraloria.cdmx.gob.mx/combate/indexCombate.php" TargetMode="External"/><Relationship Id="rId5190" Type="http://schemas.openxmlformats.org/officeDocument/2006/relationships/hyperlink" Target="http://www.contraloria.cdmx.gob.mx/combate/indexCombate.php" TargetMode="External"/><Relationship Id="rId6241" Type="http://schemas.openxmlformats.org/officeDocument/2006/relationships/hyperlink" Target="http://www.contraloria.cdmx.gob.mx/combate/indexCombate.php" TargetMode="External"/><Relationship Id="rId10620" Type="http://schemas.openxmlformats.org/officeDocument/2006/relationships/hyperlink" Target="http://www.contraloria.cdmx.gob.mx/combate/indexCombate.php" TargetMode="External"/><Relationship Id="rId9464" Type="http://schemas.openxmlformats.org/officeDocument/2006/relationships/hyperlink" Target="http://www.contraloria.cdmx.gob.mx/combate/indexCombate.php" TargetMode="External"/><Relationship Id="rId12792" Type="http://schemas.openxmlformats.org/officeDocument/2006/relationships/hyperlink" Target="http://www.contraloria.cdmx.gob.mx/combate/indexCombate.php" TargetMode="External"/><Relationship Id="rId13843" Type="http://schemas.openxmlformats.org/officeDocument/2006/relationships/hyperlink" Target="http://www.contraloria.cdmx.gob.mx/combate/indexCombate.php" TargetMode="External"/><Relationship Id="rId2851" Type="http://schemas.openxmlformats.org/officeDocument/2006/relationships/hyperlink" Target="http://www.contraloria.cdmx.gob.mx/combate/indexCombate.php" TargetMode="External"/><Relationship Id="rId3902" Type="http://schemas.openxmlformats.org/officeDocument/2006/relationships/hyperlink" Target="http://www.contraloria.cdmx.gob.mx/combate/indexCombate.php" TargetMode="External"/><Relationship Id="rId8066" Type="http://schemas.openxmlformats.org/officeDocument/2006/relationships/hyperlink" Target="http://www.contraloria.cdmx.gob.mx/combate/indexCombate.php" TargetMode="External"/><Relationship Id="rId9117" Type="http://schemas.openxmlformats.org/officeDocument/2006/relationships/hyperlink" Target="http://www.contraloria.cdmx.gob.mx/combate/indexCombate.php" TargetMode="External"/><Relationship Id="rId11394" Type="http://schemas.openxmlformats.org/officeDocument/2006/relationships/hyperlink" Target="http://www.contraloria.cdmx.gob.mx/combate/indexCombate.php" TargetMode="External"/><Relationship Id="rId12445" Type="http://schemas.openxmlformats.org/officeDocument/2006/relationships/hyperlink" Target="http://www.contraloria.cdmx.gob.mx/combate/indexCombate.php" TargetMode="External"/><Relationship Id="rId823" Type="http://schemas.openxmlformats.org/officeDocument/2006/relationships/hyperlink" Target="http://www.contraloria.cdmx.gob.mx/combate/indexCombate.php" TargetMode="External"/><Relationship Id="rId1453" Type="http://schemas.openxmlformats.org/officeDocument/2006/relationships/hyperlink" Target="http://www.contraloria.cdmx.gob.mx/combate/indexCombate.php" TargetMode="External"/><Relationship Id="rId2504" Type="http://schemas.openxmlformats.org/officeDocument/2006/relationships/hyperlink" Target="http://www.contraloria.cdmx.gob.mx/combate/indexCombate.php" TargetMode="External"/><Relationship Id="rId11047" Type="http://schemas.openxmlformats.org/officeDocument/2006/relationships/hyperlink" Target="http://www.contraloria.cdmx.gob.mx/combate/indexCombate.php" TargetMode="External"/><Relationship Id="rId15668" Type="http://schemas.openxmlformats.org/officeDocument/2006/relationships/hyperlink" Target="http://www.contraloria.cdmx.gob.mx/combate/indexCombate.php" TargetMode="External"/><Relationship Id="rId1106" Type="http://schemas.openxmlformats.org/officeDocument/2006/relationships/hyperlink" Target="http://www.contraloria.cdmx.gob.mx/combate/indexCombate.php" TargetMode="External"/><Relationship Id="rId4676" Type="http://schemas.openxmlformats.org/officeDocument/2006/relationships/hyperlink" Target="http://www.contraloria.cdmx.gob.mx/combate/indexCombate.php" TargetMode="External"/><Relationship Id="rId5727" Type="http://schemas.openxmlformats.org/officeDocument/2006/relationships/hyperlink" Target="http://www.contraloria.cdmx.gob.mx/combate/indexCombate.php" TargetMode="External"/><Relationship Id="rId3278" Type="http://schemas.openxmlformats.org/officeDocument/2006/relationships/hyperlink" Target="http://www.contraloria.cdmx.gob.mx/combate/indexCombate.php" TargetMode="External"/><Relationship Id="rId4329" Type="http://schemas.openxmlformats.org/officeDocument/2006/relationships/hyperlink" Target="http://www.contraloria.cdmx.gob.mx/combate/indexCombate.php" TargetMode="External"/><Relationship Id="rId7899" Type="http://schemas.openxmlformats.org/officeDocument/2006/relationships/hyperlink" Target="http://www.contraloria.cdmx.gob.mx/combate/indexCombate.php" TargetMode="External"/><Relationship Id="rId8200" Type="http://schemas.openxmlformats.org/officeDocument/2006/relationships/hyperlink" Target="http://www.contraloria.cdmx.gob.mx/combate/indexCombate.php" TargetMode="External"/><Relationship Id="rId10130" Type="http://schemas.openxmlformats.org/officeDocument/2006/relationships/hyperlink" Target="http://www.contraloria.cdmx.gob.mx/combate/indexCombate.php" TargetMode="External"/><Relationship Id="rId199" Type="http://schemas.openxmlformats.org/officeDocument/2006/relationships/hyperlink" Target="http://www.contraloria.cdmx.gob.mx/combate/indexCombate.php" TargetMode="External"/><Relationship Id="rId13353" Type="http://schemas.openxmlformats.org/officeDocument/2006/relationships/hyperlink" Target="http://www.contraloria.cdmx.gob.mx/combate/indexCombate.php" TargetMode="External"/><Relationship Id="rId14751" Type="http://schemas.openxmlformats.org/officeDocument/2006/relationships/hyperlink" Target="http://www.contraloria.cdmx.gob.mx/combate/indexCombate.php" TargetMode="External"/><Relationship Id="rId680" Type="http://schemas.openxmlformats.org/officeDocument/2006/relationships/hyperlink" Target="http://www.contraloria.cdmx.gob.mx/combate/indexCombate.php" TargetMode="External"/><Relationship Id="rId2361" Type="http://schemas.openxmlformats.org/officeDocument/2006/relationships/hyperlink" Target="http://www.contraloria.cdmx.gob.mx/combate/indexCombate.php" TargetMode="External"/><Relationship Id="rId3412" Type="http://schemas.openxmlformats.org/officeDocument/2006/relationships/hyperlink" Target="http://www.contraloria.cdmx.gob.mx/combate/indexCombate.php" TargetMode="External"/><Relationship Id="rId4810" Type="http://schemas.openxmlformats.org/officeDocument/2006/relationships/hyperlink" Target="http://www.contraloria.cdmx.gob.mx/combate/indexCombate.php" TargetMode="External"/><Relationship Id="rId13006" Type="http://schemas.openxmlformats.org/officeDocument/2006/relationships/hyperlink" Target="http://www.contraloria.cdmx.gob.mx/combate/indexCombate.php" TargetMode="External"/><Relationship Id="rId14404" Type="http://schemas.openxmlformats.org/officeDocument/2006/relationships/hyperlink" Target="http://www.contraloria.cdmx.gob.mx/combate/indexCombate.php" TargetMode="External"/><Relationship Id="rId333" Type="http://schemas.openxmlformats.org/officeDocument/2006/relationships/hyperlink" Target="http://www.contraloria.cdmx.gob.mx/combate/indexCombate.php" TargetMode="External"/><Relationship Id="rId2014" Type="http://schemas.openxmlformats.org/officeDocument/2006/relationships/hyperlink" Target="http://www.contraloria.cdmx.gob.mx/combate/indexCombate.php" TargetMode="External"/><Relationship Id="rId6982" Type="http://schemas.openxmlformats.org/officeDocument/2006/relationships/hyperlink" Target="http://www.contraloria.cdmx.gob.mx/combate/indexCombate.php" TargetMode="External"/><Relationship Id="rId4186" Type="http://schemas.openxmlformats.org/officeDocument/2006/relationships/hyperlink" Target="http://www.contraloria.cdmx.gob.mx/combate/indexCombate.php" TargetMode="External"/><Relationship Id="rId5584" Type="http://schemas.openxmlformats.org/officeDocument/2006/relationships/hyperlink" Target="http://www.contraloria.cdmx.gob.mx/combate/indexCombate.php" TargetMode="External"/><Relationship Id="rId6635" Type="http://schemas.openxmlformats.org/officeDocument/2006/relationships/hyperlink" Target="http://www.contraloria.cdmx.gob.mx/combate/indexCombate.php" TargetMode="External"/><Relationship Id="rId15178" Type="http://schemas.openxmlformats.org/officeDocument/2006/relationships/hyperlink" Target="http://www.contraloria.cdmx.gob.mx/combate/indexCombate.php" TargetMode="External"/><Relationship Id="rId5237" Type="http://schemas.openxmlformats.org/officeDocument/2006/relationships/hyperlink" Target="http://www.contraloria.cdmx.gob.mx/combate/indexCombate.php" TargetMode="External"/><Relationship Id="rId9858" Type="http://schemas.openxmlformats.org/officeDocument/2006/relationships/hyperlink" Target="http://www.contraloria.cdmx.gob.mx/combate/indexCombate.php" TargetMode="External"/><Relationship Id="rId11788" Type="http://schemas.openxmlformats.org/officeDocument/2006/relationships/hyperlink" Target="http://www.contraloria.cdmx.gob.mx/combate/indexCombate.php" TargetMode="External"/><Relationship Id="rId12839" Type="http://schemas.openxmlformats.org/officeDocument/2006/relationships/hyperlink" Target="http://www.contraloria.cdmx.gob.mx/combate/indexCombate.php" TargetMode="External"/><Relationship Id="rId1847" Type="http://schemas.openxmlformats.org/officeDocument/2006/relationships/hyperlink" Target="http://www.contraloria.cdmx.gob.mx/combate/indexCombate.php" TargetMode="External"/><Relationship Id="rId14261" Type="http://schemas.openxmlformats.org/officeDocument/2006/relationships/hyperlink" Target="http://www.contraloria.cdmx.gob.mx/combate/indexCombate.php" TargetMode="External"/><Relationship Id="rId15312" Type="http://schemas.openxmlformats.org/officeDocument/2006/relationships/hyperlink" Target="http://www.contraloria.cdmx.gob.mx/combate/indexCombate.php" TargetMode="External"/><Relationship Id="rId4320" Type="http://schemas.openxmlformats.org/officeDocument/2006/relationships/hyperlink" Target="http://www.contraloria.cdmx.gob.mx/combate/indexCombate.php" TargetMode="External"/><Relationship Id="rId7890" Type="http://schemas.openxmlformats.org/officeDocument/2006/relationships/hyperlink" Target="http://www.contraloria.cdmx.gob.mx/combate/indexCombate.php" TargetMode="External"/><Relationship Id="rId190" Type="http://schemas.openxmlformats.org/officeDocument/2006/relationships/hyperlink" Target="http://www.contraloria.cdmx.gob.mx/combate/indexCombate.php" TargetMode="External"/><Relationship Id="rId6492" Type="http://schemas.openxmlformats.org/officeDocument/2006/relationships/hyperlink" Target="http://www.contraloria.cdmx.gob.mx/combate/indexCombate.php" TargetMode="External"/><Relationship Id="rId7543" Type="http://schemas.openxmlformats.org/officeDocument/2006/relationships/hyperlink" Target="http://www.contraloria.cdmx.gob.mx/combate/indexCombate.php" TargetMode="External"/><Relationship Id="rId8941" Type="http://schemas.openxmlformats.org/officeDocument/2006/relationships/hyperlink" Target="http://www.contraloria.cdmx.gob.mx/combate/indexCombate.php" TargetMode="External"/><Relationship Id="rId10871" Type="http://schemas.openxmlformats.org/officeDocument/2006/relationships/hyperlink" Target="http://www.contraloria.cdmx.gob.mx/combate/indexCombate.php" TargetMode="External"/><Relationship Id="rId11922" Type="http://schemas.openxmlformats.org/officeDocument/2006/relationships/hyperlink" Target="http://www.contraloria.cdmx.gob.mx/combate/indexCombate.php" TargetMode="External"/><Relationship Id="rId5094" Type="http://schemas.openxmlformats.org/officeDocument/2006/relationships/hyperlink" Target="http://www.contraloria.cdmx.gob.mx/combate/indexCombate.php" TargetMode="External"/><Relationship Id="rId6145" Type="http://schemas.openxmlformats.org/officeDocument/2006/relationships/hyperlink" Target="http://www.contraloria.cdmx.gob.mx/combate/indexCombate.php" TargetMode="External"/><Relationship Id="rId10524" Type="http://schemas.openxmlformats.org/officeDocument/2006/relationships/hyperlink" Target="http://www.contraloria.cdmx.gob.mx/combate/indexCombate.php" TargetMode="External"/><Relationship Id="rId12696" Type="http://schemas.openxmlformats.org/officeDocument/2006/relationships/hyperlink" Target="http://www.contraloria.cdmx.gob.mx/combate/indexCombate.php" TargetMode="External"/><Relationship Id="rId13747" Type="http://schemas.openxmlformats.org/officeDocument/2006/relationships/hyperlink" Target="http://www.contraloria.cdmx.gob.mx/combate/indexCombate.php" TargetMode="External"/><Relationship Id="rId2755" Type="http://schemas.openxmlformats.org/officeDocument/2006/relationships/hyperlink" Target="http://www.contraloria.cdmx.gob.mx/combate/indexCombate.php" TargetMode="External"/><Relationship Id="rId3806" Type="http://schemas.openxmlformats.org/officeDocument/2006/relationships/hyperlink" Target="http://www.contraloria.cdmx.gob.mx/combate/indexCombate.php" TargetMode="External"/><Relationship Id="rId9368" Type="http://schemas.openxmlformats.org/officeDocument/2006/relationships/hyperlink" Target="http://www.contraloria.cdmx.gob.mx/combate/indexCombate.php" TargetMode="External"/><Relationship Id="rId11298" Type="http://schemas.openxmlformats.org/officeDocument/2006/relationships/hyperlink" Target="http://www.contraloria.cdmx.gob.mx/combate/indexCombate.php" TargetMode="External"/><Relationship Id="rId12349" Type="http://schemas.openxmlformats.org/officeDocument/2006/relationships/hyperlink" Target="http://www.contraloria.cdmx.gob.mx/combate/indexCombate.php" TargetMode="External"/><Relationship Id="rId727" Type="http://schemas.openxmlformats.org/officeDocument/2006/relationships/hyperlink" Target="http://www.contraloria.cdmx.gob.mx/combate/indexCombate.php" TargetMode="External"/><Relationship Id="rId1357" Type="http://schemas.openxmlformats.org/officeDocument/2006/relationships/hyperlink" Target="http://www.contraloria.cdmx.gob.mx/combate/indexCombate.php" TargetMode="External"/><Relationship Id="rId2408" Type="http://schemas.openxmlformats.org/officeDocument/2006/relationships/hyperlink" Target="http://www.contraloria.cdmx.gob.mx/combate/indexCombate.php" TargetMode="External"/><Relationship Id="rId5978" Type="http://schemas.openxmlformats.org/officeDocument/2006/relationships/hyperlink" Target="http://www.contraloria.cdmx.gob.mx/combate/indexCombate.php" TargetMode="External"/><Relationship Id="rId63" Type="http://schemas.openxmlformats.org/officeDocument/2006/relationships/hyperlink" Target="http://www.contraloria.cdmx.gob.mx/combate/indexCombate.php" TargetMode="External"/><Relationship Id="rId8451" Type="http://schemas.openxmlformats.org/officeDocument/2006/relationships/hyperlink" Target="http://www.contraloria.cdmx.gob.mx/combate/indexCombate.php" TargetMode="External"/><Relationship Id="rId9502" Type="http://schemas.openxmlformats.org/officeDocument/2006/relationships/hyperlink" Target="http://www.contraloria.cdmx.gob.mx/combate/indexCombate.php" TargetMode="External"/><Relationship Id="rId10381" Type="http://schemas.openxmlformats.org/officeDocument/2006/relationships/hyperlink" Target="http://www.contraloria.cdmx.gob.mx/combate/indexCombate.php" TargetMode="External"/><Relationship Id="rId11432" Type="http://schemas.openxmlformats.org/officeDocument/2006/relationships/hyperlink" Target="http://www.contraloria.cdmx.gob.mx/combate/indexCombate.php" TargetMode="External"/><Relationship Id="rId12830" Type="http://schemas.openxmlformats.org/officeDocument/2006/relationships/hyperlink" Target="http://www.contraloria.cdmx.gob.mx/combate/indexCombate.php" TargetMode="External"/><Relationship Id="rId7053" Type="http://schemas.openxmlformats.org/officeDocument/2006/relationships/hyperlink" Target="http://www.contraloria.cdmx.gob.mx/combate/indexCombate.php" TargetMode="External"/><Relationship Id="rId8104" Type="http://schemas.openxmlformats.org/officeDocument/2006/relationships/hyperlink" Target="http://www.contraloria.cdmx.gob.mx/combate/indexCombate.php" TargetMode="External"/><Relationship Id="rId10034" Type="http://schemas.openxmlformats.org/officeDocument/2006/relationships/hyperlink" Target="http://www.contraloria.cdmx.gob.mx/combate/indexCombate.php" TargetMode="External"/><Relationship Id="rId14655" Type="http://schemas.openxmlformats.org/officeDocument/2006/relationships/hyperlink" Target="http://www.contraloria.cdmx.gob.mx/combate/indexCombate.php" TargetMode="External"/><Relationship Id="rId15706" Type="http://schemas.openxmlformats.org/officeDocument/2006/relationships/hyperlink" Target="http://www.contraloria.cdmx.gob.mx/combate/indexCombate.php" TargetMode="External"/><Relationship Id="rId584" Type="http://schemas.openxmlformats.org/officeDocument/2006/relationships/hyperlink" Target="http://www.contraloria.cdmx.gob.mx/combate/indexCombate.php" TargetMode="External"/><Relationship Id="rId2265" Type="http://schemas.openxmlformats.org/officeDocument/2006/relationships/hyperlink" Target="http://www.contraloria.cdmx.gob.mx/combate/indexCombate.php" TargetMode="External"/><Relationship Id="rId3663" Type="http://schemas.openxmlformats.org/officeDocument/2006/relationships/hyperlink" Target="http://www.contraloria.cdmx.gob.mx/combate/indexCombate.php" TargetMode="External"/><Relationship Id="rId4714" Type="http://schemas.openxmlformats.org/officeDocument/2006/relationships/hyperlink" Target="http://www.contraloria.cdmx.gob.mx/combate/indexCombate.php" TargetMode="External"/><Relationship Id="rId13257" Type="http://schemas.openxmlformats.org/officeDocument/2006/relationships/hyperlink" Target="http://www.contraloria.cdmx.gob.mx/combate/indexCombate.php" TargetMode="External"/><Relationship Id="rId14308" Type="http://schemas.openxmlformats.org/officeDocument/2006/relationships/hyperlink" Target="http://www.contraloria.cdmx.gob.mx/combate/indexCombate.php" TargetMode="External"/><Relationship Id="rId237" Type="http://schemas.openxmlformats.org/officeDocument/2006/relationships/hyperlink" Target="http://www.contraloria.cdmx.gob.mx/combate/indexCombate.php" TargetMode="External"/><Relationship Id="rId3316" Type="http://schemas.openxmlformats.org/officeDocument/2006/relationships/hyperlink" Target="http://www.contraloria.cdmx.gob.mx/combate/indexCombate.php" TargetMode="External"/><Relationship Id="rId6886" Type="http://schemas.openxmlformats.org/officeDocument/2006/relationships/hyperlink" Target="http://www.contraloria.cdmx.gob.mx/combate/indexCombate.php" TargetMode="External"/><Relationship Id="rId7937" Type="http://schemas.openxmlformats.org/officeDocument/2006/relationships/hyperlink" Target="http://www.contraloria.cdmx.gob.mx/combate/indexCombate.php" TargetMode="External"/><Relationship Id="rId10918" Type="http://schemas.openxmlformats.org/officeDocument/2006/relationships/hyperlink" Target="http://www.contraloria.cdmx.gob.mx/combate/indexCombate.php" TargetMode="External"/><Relationship Id="rId5488" Type="http://schemas.openxmlformats.org/officeDocument/2006/relationships/hyperlink" Target="http://www.contraloria.cdmx.gob.mx/combate/indexCombate.php" TargetMode="External"/><Relationship Id="rId6539" Type="http://schemas.openxmlformats.org/officeDocument/2006/relationships/hyperlink" Target="http://www.contraloria.cdmx.gob.mx/combate/indexCombate.php" TargetMode="External"/><Relationship Id="rId12340" Type="http://schemas.openxmlformats.org/officeDocument/2006/relationships/hyperlink" Target="http://www.contraloria.cdmx.gob.mx/combate/indexCombate.php" TargetMode="External"/><Relationship Id="rId9012" Type="http://schemas.openxmlformats.org/officeDocument/2006/relationships/hyperlink" Target="http://www.contraloria.cdmx.gob.mx/combate/indexCombate.php" TargetMode="External"/><Relationship Id="rId15563" Type="http://schemas.openxmlformats.org/officeDocument/2006/relationships/hyperlink" Target="http://www.contraloria.cdmx.gob.mx/combate/indexCombate.php" TargetMode="External"/><Relationship Id="rId1001" Type="http://schemas.openxmlformats.org/officeDocument/2006/relationships/hyperlink" Target="http://www.contraloria.cdmx.gob.mx/combate/indexCombate.php" TargetMode="External"/><Relationship Id="rId4571" Type="http://schemas.openxmlformats.org/officeDocument/2006/relationships/hyperlink" Target="http://www.contraloria.cdmx.gob.mx/combate/indexCombate.php" TargetMode="External"/><Relationship Id="rId5622" Type="http://schemas.openxmlformats.org/officeDocument/2006/relationships/hyperlink" Target="http://www.contraloria.cdmx.gob.mx/combate/indexCombate.php" TargetMode="External"/><Relationship Id="rId14165" Type="http://schemas.openxmlformats.org/officeDocument/2006/relationships/hyperlink" Target="http://www.contraloria.cdmx.gob.mx/combate/indexCombate.php" TargetMode="External"/><Relationship Id="rId15216" Type="http://schemas.openxmlformats.org/officeDocument/2006/relationships/hyperlink" Target="http://www.contraloria.cdmx.gob.mx/combate/indexCombate.php" TargetMode="External"/><Relationship Id="rId3173" Type="http://schemas.openxmlformats.org/officeDocument/2006/relationships/hyperlink" Target="http://www.contraloria.cdmx.gob.mx/combate/indexCombate.php" TargetMode="External"/><Relationship Id="rId4224" Type="http://schemas.openxmlformats.org/officeDocument/2006/relationships/hyperlink" Target="http://www.contraloria.cdmx.gob.mx/combate/indexCombate.php" TargetMode="External"/><Relationship Id="rId6396" Type="http://schemas.openxmlformats.org/officeDocument/2006/relationships/hyperlink" Target="http://www.contraloria.cdmx.gob.mx/combate/indexCombate.php" TargetMode="External"/><Relationship Id="rId7794" Type="http://schemas.openxmlformats.org/officeDocument/2006/relationships/hyperlink" Target="http://www.contraloria.cdmx.gob.mx/combate/indexCombate.php" TargetMode="External"/><Relationship Id="rId8845" Type="http://schemas.openxmlformats.org/officeDocument/2006/relationships/hyperlink" Target="http://www.contraloria.cdmx.gob.mx/combate/indexCombate.php" TargetMode="External"/><Relationship Id="rId10775" Type="http://schemas.openxmlformats.org/officeDocument/2006/relationships/hyperlink" Target="http://www.contraloria.cdmx.gob.mx/combate/indexCombate.php" TargetMode="External"/><Relationship Id="rId11826" Type="http://schemas.openxmlformats.org/officeDocument/2006/relationships/hyperlink" Target="http://www.contraloria.cdmx.gob.mx/combate/indexCombate.php" TargetMode="External"/><Relationship Id="rId6049" Type="http://schemas.openxmlformats.org/officeDocument/2006/relationships/hyperlink" Target="http://www.contraloria.cdmx.gob.mx/combate/indexCombate.php" TargetMode="External"/><Relationship Id="rId7447" Type="http://schemas.openxmlformats.org/officeDocument/2006/relationships/hyperlink" Target="http://www.contraloria.cdmx.gob.mx/combate/indexCombate.php" TargetMode="External"/><Relationship Id="rId10428" Type="http://schemas.openxmlformats.org/officeDocument/2006/relationships/hyperlink" Target="http://www.contraloria.cdmx.gob.mx/combate/indexCombate.php" TargetMode="External"/><Relationship Id="rId13998" Type="http://schemas.openxmlformats.org/officeDocument/2006/relationships/hyperlink" Target="http://www.contraloria.cdmx.gob.mx/combate/indexCombate.php" TargetMode="External"/><Relationship Id="rId978" Type="http://schemas.openxmlformats.org/officeDocument/2006/relationships/hyperlink" Target="http://www.contraloria.cdmx.gob.mx/combate/indexCombate.php" TargetMode="External"/><Relationship Id="rId2659" Type="http://schemas.openxmlformats.org/officeDocument/2006/relationships/hyperlink" Target="http://www.contraloria.cdmx.gob.mx/combate/indexCombate.php" TargetMode="External"/><Relationship Id="rId6530" Type="http://schemas.openxmlformats.org/officeDocument/2006/relationships/hyperlink" Target="http://www.contraloria.cdmx.gob.mx/combate/indexCombate.php" TargetMode="External"/><Relationship Id="rId15073" Type="http://schemas.openxmlformats.org/officeDocument/2006/relationships/hyperlink" Target="http://www.contraloria.cdmx.gob.mx/combate/indexCombate.php" TargetMode="External"/><Relationship Id="rId4081" Type="http://schemas.openxmlformats.org/officeDocument/2006/relationships/hyperlink" Target="http://www.contraloria.cdmx.gob.mx/combate/indexCombate.php" TargetMode="External"/><Relationship Id="rId5132" Type="http://schemas.openxmlformats.org/officeDocument/2006/relationships/hyperlink" Target="http://www.contraloria.cdmx.gob.mx/combate/indexCombate.php" TargetMode="External"/><Relationship Id="rId9753" Type="http://schemas.openxmlformats.org/officeDocument/2006/relationships/hyperlink" Target="http://www.contraloria.cdmx.gob.mx/combate/indexCombate.php" TargetMode="External"/><Relationship Id="rId8355" Type="http://schemas.openxmlformats.org/officeDocument/2006/relationships/hyperlink" Target="http://www.contraloria.cdmx.gob.mx/combate/indexCombate.php" TargetMode="External"/><Relationship Id="rId9406" Type="http://schemas.openxmlformats.org/officeDocument/2006/relationships/hyperlink" Target="http://www.contraloria.cdmx.gob.mx/combate/indexCombate.php" TargetMode="External"/><Relationship Id="rId11683" Type="http://schemas.openxmlformats.org/officeDocument/2006/relationships/hyperlink" Target="http://www.contraloria.cdmx.gob.mx/combate/indexCombate.php" TargetMode="External"/><Relationship Id="rId12734" Type="http://schemas.openxmlformats.org/officeDocument/2006/relationships/hyperlink" Target="http://www.contraloria.cdmx.gob.mx/combate/indexCombate.php" TargetMode="External"/><Relationship Id="rId1742" Type="http://schemas.openxmlformats.org/officeDocument/2006/relationships/hyperlink" Target="http://www.contraloria.cdmx.gob.mx/combate/indexCombate.php" TargetMode="External"/><Relationship Id="rId8008" Type="http://schemas.openxmlformats.org/officeDocument/2006/relationships/hyperlink" Target="http://www.contraloria.cdmx.gob.mx/combate/indexCombate.php" TargetMode="External"/><Relationship Id="rId10285" Type="http://schemas.openxmlformats.org/officeDocument/2006/relationships/hyperlink" Target="http://www.contraloria.cdmx.gob.mx/combate/indexCombate.php" TargetMode="External"/><Relationship Id="rId11336" Type="http://schemas.openxmlformats.org/officeDocument/2006/relationships/hyperlink" Target="http://www.contraloria.cdmx.gob.mx/combate/indexCombate.php" TargetMode="External"/><Relationship Id="rId4965" Type="http://schemas.openxmlformats.org/officeDocument/2006/relationships/hyperlink" Target="http://www.contraloria.cdmx.gob.mx/combate/indexCombate.php" TargetMode="External"/><Relationship Id="rId14559" Type="http://schemas.openxmlformats.org/officeDocument/2006/relationships/hyperlink" Target="http://www.contraloria.cdmx.gob.mx/combate/indexCombate.php" TargetMode="External"/><Relationship Id="rId3567" Type="http://schemas.openxmlformats.org/officeDocument/2006/relationships/hyperlink" Target="http://www.contraloria.cdmx.gob.mx/combate/indexCombate.php" TargetMode="External"/><Relationship Id="rId4618" Type="http://schemas.openxmlformats.org/officeDocument/2006/relationships/hyperlink" Target="http://www.contraloria.cdmx.gob.mx/combate/indexCombate.php" TargetMode="External"/><Relationship Id="rId488" Type="http://schemas.openxmlformats.org/officeDocument/2006/relationships/hyperlink" Target="http://www.contraloria.cdmx.gob.mx/combate/indexCombate.php" TargetMode="External"/><Relationship Id="rId2169" Type="http://schemas.openxmlformats.org/officeDocument/2006/relationships/hyperlink" Target="http://www.contraloria.cdmx.gob.mx/combate/indexCombate.php" TargetMode="External"/><Relationship Id="rId6040" Type="http://schemas.openxmlformats.org/officeDocument/2006/relationships/hyperlink" Target="http://www.contraloria.cdmx.gob.mx/combate/indexCombate.php" TargetMode="External"/><Relationship Id="rId12591" Type="http://schemas.openxmlformats.org/officeDocument/2006/relationships/hyperlink" Target="http://www.contraloria.cdmx.gob.mx/combate/indexCombate.php" TargetMode="External"/><Relationship Id="rId13642" Type="http://schemas.openxmlformats.org/officeDocument/2006/relationships/hyperlink" Target="http://www.contraloria.cdmx.gob.mx/combate/indexCombate.php" TargetMode="External"/><Relationship Id="rId2650" Type="http://schemas.openxmlformats.org/officeDocument/2006/relationships/hyperlink" Target="http://www.contraloria.cdmx.gob.mx/combate/indexCombate.php" TargetMode="External"/><Relationship Id="rId3701" Type="http://schemas.openxmlformats.org/officeDocument/2006/relationships/hyperlink" Target="http://www.contraloria.cdmx.gob.mx/combate/indexCombate.php" TargetMode="External"/><Relationship Id="rId9263" Type="http://schemas.openxmlformats.org/officeDocument/2006/relationships/hyperlink" Target="http://www.contraloria.cdmx.gob.mx/combate/indexCombate.php" TargetMode="External"/><Relationship Id="rId11193" Type="http://schemas.openxmlformats.org/officeDocument/2006/relationships/hyperlink" Target="http://www.contraloria.cdmx.gob.mx/combate/indexCombate.php" TargetMode="External"/><Relationship Id="rId12244" Type="http://schemas.openxmlformats.org/officeDocument/2006/relationships/hyperlink" Target="http://www.contraloria.cdmx.gob.mx/combate/indexCombate.php" TargetMode="External"/><Relationship Id="rId622" Type="http://schemas.openxmlformats.org/officeDocument/2006/relationships/hyperlink" Target="http://www.contraloria.cdmx.gob.mx/combate/indexCombate.php" TargetMode="External"/><Relationship Id="rId1252" Type="http://schemas.openxmlformats.org/officeDocument/2006/relationships/hyperlink" Target="http://www.contraloria.cdmx.gob.mx/combate/indexCombate.php" TargetMode="External"/><Relationship Id="rId2303" Type="http://schemas.openxmlformats.org/officeDocument/2006/relationships/hyperlink" Target="http://www.contraloria.cdmx.gob.mx/combate/indexCombate.php" TargetMode="External"/><Relationship Id="rId4475" Type="http://schemas.openxmlformats.org/officeDocument/2006/relationships/hyperlink" Target="http://www.contraloria.cdmx.gob.mx/combate/indexCombate.php" TargetMode="External"/><Relationship Id="rId5873" Type="http://schemas.openxmlformats.org/officeDocument/2006/relationships/hyperlink" Target="http://www.contraloria.cdmx.gob.mx/combate/indexCombate.php" TargetMode="External"/><Relationship Id="rId6924" Type="http://schemas.openxmlformats.org/officeDocument/2006/relationships/hyperlink" Target="http://www.contraloria.cdmx.gob.mx/combate/indexCombate.php" TargetMode="External"/><Relationship Id="rId14069" Type="http://schemas.openxmlformats.org/officeDocument/2006/relationships/hyperlink" Target="http://www.contraloria.cdmx.gob.mx/combate/indexCombate.php" TargetMode="External"/><Relationship Id="rId15467" Type="http://schemas.openxmlformats.org/officeDocument/2006/relationships/hyperlink" Target="http://www.contraloria.cdmx.gob.mx/combate/indexCombate.php" TargetMode="External"/><Relationship Id="rId3077" Type="http://schemas.openxmlformats.org/officeDocument/2006/relationships/hyperlink" Target="http://www.contraloria.cdmx.gob.mx/combate/indexCombate.php" TargetMode="External"/><Relationship Id="rId4128" Type="http://schemas.openxmlformats.org/officeDocument/2006/relationships/hyperlink" Target="http://www.contraloria.cdmx.gob.mx/combate/indexCombate.php" TargetMode="External"/><Relationship Id="rId5526" Type="http://schemas.openxmlformats.org/officeDocument/2006/relationships/hyperlink" Target="http://www.contraloria.cdmx.gob.mx/combate/indexCombate.php" TargetMode="External"/><Relationship Id="rId7698" Type="http://schemas.openxmlformats.org/officeDocument/2006/relationships/hyperlink" Target="http://www.contraloria.cdmx.gob.mx/combate/indexCombate.php" TargetMode="External"/><Relationship Id="rId8749" Type="http://schemas.openxmlformats.org/officeDocument/2006/relationships/hyperlink" Target="http://www.contraloria.cdmx.gob.mx/combate/indexCombate.php" TargetMode="External"/><Relationship Id="rId10679" Type="http://schemas.openxmlformats.org/officeDocument/2006/relationships/hyperlink" Target="http://www.contraloria.cdmx.gob.mx/combate/indexCombate.php" TargetMode="External"/><Relationship Id="rId14550" Type="http://schemas.openxmlformats.org/officeDocument/2006/relationships/hyperlink" Target="http://www.contraloria.cdmx.gob.mx/combate/indexCombate.php" TargetMode="External"/><Relationship Id="rId15601" Type="http://schemas.openxmlformats.org/officeDocument/2006/relationships/hyperlink" Target="http://www.contraloria.cdmx.gob.mx/combate/indexCombate.php" TargetMode="External"/><Relationship Id="rId13152" Type="http://schemas.openxmlformats.org/officeDocument/2006/relationships/hyperlink" Target="http://www.contraloria.cdmx.gob.mx/combate/indexCombate.php" TargetMode="External"/><Relationship Id="rId14203" Type="http://schemas.openxmlformats.org/officeDocument/2006/relationships/hyperlink" Target="http://www.contraloria.cdmx.gob.mx/combate/indexCombate.php" TargetMode="External"/><Relationship Id="rId2160" Type="http://schemas.openxmlformats.org/officeDocument/2006/relationships/hyperlink" Target="http://www.contraloria.cdmx.gob.mx/combate/indexCombate.php" TargetMode="External"/><Relationship Id="rId3211" Type="http://schemas.openxmlformats.org/officeDocument/2006/relationships/hyperlink" Target="http://www.contraloria.cdmx.gob.mx/combate/indexCombate.php" TargetMode="External"/><Relationship Id="rId6781" Type="http://schemas.openxmlformats.org/officeDocument/2006/relationships/hyperlink" Target="http://www.contraloria.cdmx.gob.mx/combate/indexCombate.php" TargetMode="External"/><Relationship Id="rId7832" Type="http://schemas.openxmlformats.org/officeDocument/2006/relationships/hyperlink" Target="http://www.contraloria.cdmx.gob.mx/combate/indexCombate.php" TargetMode="External"/><Relationship Id="rId132" Type="http://schemas.openxmlformats.org/officeDocument/2006/relationships/hyperlink" Target="http://www.contraloria.cdmx.gob.mx/combate/indexCombate.php" TargetMode="External"/><Relationship Id="rId5383" Type="http://schemas.openxmlformats.org/officeDocument/2006/relationships/hyperlink" Target="http://www.contraloria.cdmx.gob.mx/combate/indexCombate.php" TargetMode="External"/><Relationship Id="rId6434" Type="http://schemas.openxmlformats.org/officeDocument/2006/relationships/hyperlink" Target="http://www.contraloria.cdmx.gob.mx/combate/indexCombate.php" TargetMode="External"/><Relationship Id="rId10813" Type="http://schemas.openxmlformats.org/officeDocument/2006/relationships/hyperlink" Target="http://www.contraloria.cdmx.gob.mx/combate/indexCombate.php" TargetMode="External"/><Relationship Id="rId5036" Type="http://schemas.openxmlformats.org/officeDocument/2006/relationships/hyperlink" Target="http://www.contraloria.cdmx.gob.mx/combate/indexCombate.php" TargetMode="External"/><Relationship Id="rId12985" Type="http://schemas.openxmlformats.org/officeDocument/2006/relationships/hyperlink" Target="http://www.contraloria.cdmx.gob.mx/combate/indexCombate.php" TargetMode="External"/><Relationship Id="rId1993" Type="http://schemas.openxmlformats.org/officeDocument/2006/relationships/hyperlink" Target="http://www.contraloria.cdmx.gob.mx/combate/indexCombate.php" TargetMode="External"/><Relationship Id="rId8259" Type="http://schemas.openxmlformats.org/officeDocument/2006/relationships/hyperlink" Target="http://www.contraloria.cdmx.gob.mx/combate/indexCombate.php" TargetMode="External"/><Relationship Id="rId9657" Type="http://schemas.openxmlformats.org/officeDocument/2006/relationships/hyperlink" Target="http://www.contraloria.cdmx.gob.mx/combate/indexCombate.php" TargetMode="External"/><Relationship Id="rId11587" Type="http://schemas.openxmlformats.org/officeDocument/2006/relationships/hyperlink" Target="http://www.contraloria.cdmx.gob.mx/combate/indexCombate.php" TargetMode="External"/><Relationship Id="rId12638" Type="http://schemas.openxmlformats.org/officeDocument/2006/relationships/hyperlink" Target="http://www.contraloria.cdmx.gob.mx/combate/indexCombate.php" TargetMode="External"/><Relationship Id="rId1646" Type="http://schemas.openxmlformats.org/officeDocument/2006/relationships/hyperlink" Target="http://www.contraloria.cdmx.gob.mx/combate/indexCombate.php" TargetMode="External"/><Relationship Id="rId10189" Type="http://schemas.openxmlformats.org/officeDocument/2006/relationships/hyperlink" Target="http://www.contraloria.cdmx.gob.mx/combate/indexCombate.php" TargetMode="External"/><Relationship Id="rId14060" Type="http://schemas.openxmlformats.org/officeDocument/2006/relationships/hyperlink" Target="http://www.contraloria.cdmx.gob.mx/combate/indexCombate.php" TargetMode="External"/><Relationship Id="rId15111" Type="http://schemas.openxmlformats.org/officeDocument/2006/relationships/hyperlink" Target="http://www.contraloria.cdmx.gob.mx/combate/indexCombate.php" TargetMode="External"/><Relationship Id="rId4869" Type="http://schemas.openxmlformats.org/officeDocument/2006/relationships/hyperlink" Target="http://www.contraloria.cdmx.gob.mx/combate/indexCombate.php" TargetMode="External"/><Relationship Id="rId8740" Type="http://schemas.openxmlformats.org/officeDocument/2006/relationships/hyperlink" Target="http://www.contraloria.cdmx.gob.mx/combate/indexCombate.php" TargetMode="External"/><Relationship Id="rId10670" Type="http://schemas.openxmlformats.org/officeDocument/2006/relationships/hyperlink" Target="http://www.contraloria.cdmx.gob.mx/combate/indexCombate.php" TargetMode="External"/><Relationship Id="rId11721" Type="http://schemas.openxmlformats.org/officeDocument/2006/relationships/hyperlink" Target="http://www.contraloria.cdmx.gob.mx/combate/indexCombate.php" TargetMode="External"/><Relationship Id="rId6291" Type="http://schemas.openxmlformats.org/officeDocument/2006/relationships/hyperlink" Target="http://www.contraloria.cdmx.gob.mx/combate/indexCombate.php" TargetMode="External"/><Relationship Id="rId7342" Type="http://schemas.openxmlformats.org/officeDocument/2006/relationships/hyperlink" Target="http://www.contraloria.cdmx.gob.mx/combate/indexCombate.php" TargetMode="External"/><Relationship Id="rId10323" Type="http://schemas.openxmlformats.org/officeDocument/2006/relationships/hyperlink" Target="http://www.contraloria.cdmx.gob.mx/combate/indexCombate.php" TargetMode="External"/><Relationship Id="rId12495" Type="http://schemas.openxmlformats.org/officeDocument/2006/relationships/hyperlink" Target="http://www.contraloria.cdmx.gob.mx/combate/indexCombate.php" TargetMode="External"/><Relationship Id="rId13893" Type="http://schemas.openxmlformats.org/officeDocument/2006/relationships/hyperlink" Target="http://www.contraloria.cdmx.gob.mx/combate/indexCombate.php" TargetMode="External"/><Relationship Id="rId14944" Type="http://schemas.openxmlformats.org/officeDocument/2006/relationships/hyperlink" Target="http://www.contraloria.cdmx.gob.mx/combate/indexCombate.php" TargetMode="External"/><Relationship Id="rId873" Type="http://schemas.openxmlformats.org/officeDocument/2006/relationships/hyperlink" Target="http://www.contraloria.cdmx.gob.mx/combate/indexCombate.php" TargetMode="External"/><Relationship Id="rId2554" Type="http://schemas.openxmlformats.org/officeDocument/2006/relationships/hyperlink" Target="http://www.contraloria.cdmx.gob.mx/combate/indexCombate.php" TargetMode="External"/><Relationship Id="rId3952" Type="http://schemas.openxmlformats.org/officeDocument/2006/relationships/hyperlink" Target="http://www.contraloria.cdmx.gob.mx/combate/indexCombate.php" TargetMode="External"/><Relationship Id="rId9167" Type="http://schemas.openxmlformats.org/officeDocument/2006/relationships/hyperlink" Target="http://www.contraloria.cdmx.gob.mx/combate/indexCombate.php" TargetMode="External"/><Relationship Id="rId11097" Type="http://schemas.openxmlformats.org/officeDocument/2006/relationships/hyperlink" Target="http://www.contraloria.cdmx.gob.mx/combate/indexCombate.php" TargetMode="External"/><Relationship Id="rId12148" Type="http://schemas.openxmlformats.org/officeDocument/2006/relationships/hyperlink" Target="http://www.contraloria.cdmx.gob.mx/combate/indexCombate.php" TargetMode="External"/><Relationship Id="rId13546" Type="http://schemas.openxmlformats.org/officeDocument/2006/relationships/hyperlink" Target="http://www.contraloria.cdmx.gob.mx/combate/indexCombate.php" TargetMode="External"/><Relationship Id="rId526" Type="http://schemas.openxmlformats.org/officeDocument/2006/relationships/hyperlink" Target="http://www.contraloria.cdmx.gob.mx/combate/indexCombate.php" TargetMode="External"/><Relationship Id="rId1156" Type="http://schemas.openxmlformats.org/officeDocument/2006/relationships/hyperlink" Target="http://www.contraloria.cdmx.gob.mx/combate/indexCombate.php" TargetMode="External"/><Relationship Id="rId2207" Type="http://schemas.openxmlformats.org/officeDocument/2006/relationships/hyperlink" Target="http://www.contraloria.cdmx.gob.mx/combate/indexCombate.php" TargetMode="External"/><Relationship Id="rId3605" Type="http://schemas.openxmlformats.org/officeDocument/2006/relationships/hyperlink" Target="http://www.contraloria.cdmx.gob.mx/combate/indexCombate.php" TargetMode="External"/><Relationship Id="rId5777" Type="http://schemas.openxmlformats.org/officeDocument/2006/relationships/hyperlink" Target="http://www.contraloria.cdmx.gob.mx/combate/indexCombate.php" TargetMode="External"/><Relationship Id="rId6828" Type="http://schemas.openxmlformats.org/officeDocument/2006/relationships/hyperlink" Target="http://www.contraloria.cdmx.gob.mx/combate/indexCombate.php" TargetMode="External"/><Relationship Id="rId4379" Type="http://schemas.openxmlformats.org/officeDocument/2006/relationships/hyperlink" Target="http://www.contraloria.cdmx.gob.mx/combate/indexCombate.php" TargetMode="External"/><Relationship Id="rId8250" Type="http://schemas.openxmlformats.org/officeDocument/2006/relationships/hyperlink" Target="http://www.contraloria.cdmx.gob.mx/combate/indexCombate.php" TargetMode="External"/><Relationship Id="rId9301" Type="http://schemas.openxmlformats.org/officeDocument/2006/relationships/hyperlink" Target="http://www.contraloria.cdmx.gob.mx/combate/indexCombate.php" TargetMode="External"/><Relationship Id="rId10180" Type="http://schemas.openxmlformats.org/officeDocument/2006/relationships/hyperlink" Target="http://www.contraloria.cdmx.gob.mx/combate/indexCombate.php" TargetMode="External"/><Relationship Id="rId11231" Type="http://schemas.openxmlformats.org/officeDocument/2006/relationships/hyperlink" Target="http://www.contraloria.cdmx.gob.mx/combate/indexCombate.php" TargetMode="External"/><Relationship Id="rId4860" Type="http://schemas.openxmlformats.org/officeDocument/2006/relationships/hyperlink" Target="http://www.contraloria.cdmx.gob.mx/combate/indexCombate.php" TargetMode="External"/><Relationship Id="rId5911" Type="http://schemas.openxmlformats.org/officeDocument/2006/relationships/hyperlink" Target="http://www.contraloria.cdmx.gob.mx/combate/indexCombate.php" TargetMode="External"/><Relationship Id="rId14454" Type="http://schemas.openxmlformats.org/officeDocument/2006/relationships/hyperlink" Target="http://www.contraloria.cdmx.gob.mx/combate/indexCombate.php" TargetMode="External"/><Relationship Id="rId15505" Type="http://schemas.openxmlformats.org/officeDocument/2006/relationships/hyperlink" Target="http://www.contraloria.cdmx.gob.mx/combate/indexCombate.php" TargetMode="External"/><Relationship Id="rId3462" Type="http://schemas.openxmlformats.org/officeDocument/2006/relationships/hyperlink" Target="http://www.contraloria.cdmx.gob.mx/combate/indexCombate.php" TargetMode="External"/><Relationship Id="rId4513" Type="http://schemas.openxmlformats.org/officeDocument/2006/relationships/hyperlink" Target="http://www.contraloria.cdmx.gob.mx/combate/indexCombate.php" TargetMode="External"/><Relationship Id="rId13056" Type="http://schemas.openxmlformats.org/officeDocument/2006/relationships/hyperlink" Target="http://www.contraloria.cdmx.gob.mx/combate/indexCombate.php" TargetMode="External"/><Relationship Id="rId14107" Type="http://schemas.openxmlformats.org/officeDocument/2006/relationships/hyperlink" Target="http://www.contraloria.cdmx.gob.mx/combate/indexCombate.php" TargetMode="External"/><Relationship Id="rId383" Type="http://schemas.openxmlformats.org/officeDocument/2006/relationships/hyperlink" Target="http://www.contraloria.cdmx.gob.mx/combate/indexCombate.php" TargetMode="External"/><Relationship Id="rId2064" Type="http://schemas.openxmlformats.org/officeDocument/2006/relationships/hyperlink" Target="http://www.contraloria.cdmx.gob.mx/combate/indexCombate.php" TargetMode="External"/><Relationship Id="rId3115" Type="http://schemas.openxmlformats.org/officeDocument/2006/relationships/hyperlink" Target="http://www.contraloria.cdmx.gob.mx/combate/indexCombate.php" TargetMode="External"/><Relationship Id="rId6685" Type="http://schemas.openxmlformats.org/officeDocument/2006/relationships/hyperlink" Target="http://www.contraloria.cdmx.gob.mx/combate/indexCombate.php" TargetMode="External"/><Relationship Id="rId5287" Type="http://schemas.openxmlformats.org/officeDocument/2006/relationships/hyperlink" Target="http://www.contraloria.cdmx.gob.mx/combate/indexCombate.php" TargetMode="External"/><Relationship Id="rId6338" Type="http://schemas.openxmlformats.org/officeDocument/2006/relationships/hyperlink" Target="http://www.contraloria.cdmx.gob.mx/combate/indexCombate.php" TargetMode="External"/><Relationship Id="rId7736" Type="http://schemas.openxmlformats.org/officeDocument/2006/relationships/hyperlink" Target="http://www.contraloria.cdmx.gob.mx/combate/indexCombate.php" TargetMode="External"/><Relationship Id="rId10717" Type="http://schemas.openxmlformats.org/officeDocument/2006/relationships/hyperlink" Target="http://www.contraloria.cdmx.gob.mx/combate/indexCombate.php" TargetMode="External"/><Relationship Id="rId12889" Type="http://schemas.openxmlformats.org/officeDocument/2006/relationships/hyperlink" Target="http://www.contraloria.cdmx.gob.mx/combate/indexCombate.php" TargetMode="External"/><Relationship Id="rId1897" Type="http://schemas.openxmlformats.org/officeDocument/2006/relationships/hyperlink" Target="http://www.contraloria.cdmx.gob.mx/combate/indexCombate.php" TargetMode="External"/><Relationship Id="rId2948" Type="http://schemas.openxmlformats.org/officeDocument/2006/relationships/hyperlink" Target="http://www.contraloria.cdmx.gob.mx/combate/indexCombate.php" TargetMode="External"/><Relationship Id="rId15362" Type="http://schemas.openxmlformats.org/officeDocument/2006/relationships/hyperlink" Target="http://www.contraloria.cdmx.gob.mx/combate/indexCombate.php" TargetMode="External"/><Relationship Id="rId4370" Type="http://schemas.openxmlformats.org/officeDocument/2006/relationships/hyperlink" Target="http://www.contraloria.cdmx.gob.mx/combate/indexCombate.php" TargetMode="External"/><Relationship Id="rId5421" Type="http://schemas.openxmlformats.org/officeDocument/2006/relationships/hyperlink" Target="http://www.contraloria.cdmx.gob.mx/combate/indexCombate.php" TargetMode="External"/><Relationship Id="rId8991" Type="http://schemas.openxmlformats.org/officeDocument/2006/relationships/hyperlink" Target="http://www.contraloria.cdmx.gob.mx/combate/indexCombate.php" TargetMode="External"/><Relationship Id="rId15015" Type="http://schemas.openxmlformats.org/officeDocument/2006/relationships/hyperlink" Target="http://www.contraloria.cdmx.gob.mx/combate/indexCombate.php" TargetMode="External"/><Relationship Id="rId4023" Type="http://schemas.openxmlformats.org/officeDocument/2006/relationships/hyperlink" Target="http://www.contraloria.cdmx.gob.mx/combate/indexCombate.php" TargetMode="External"/><Relationship Id="rId7593" Type="http://schemas.openxmlformats.org/officeDocument/2006/relationships/hyperlink" Target="http://www.contraloria.cdmx.gob.mx/combate/indexCombate.php" TargetMode="External"/><Relationship Id="rId8644" Type="http://schemas.openxmlformats.org/officeDocument/2006/relationships/hyperlink" Target="http://www.contraloria.cdmx.gob.mx/combate/indexCombate.php" TargetMode="External"/><Relationship Id="rId11972" Type="http://schemas.openxmlformats.org/officeDocument/2006/relationships/hyperlink" Target="http://www.contraloria.cdmx.gob.mx/combate/indexCombate.php" TargetMode="External"/><Relationship Id="rId6195" Type="http://schemas.openxmlformats.org/officeDocument/2006/relationships/hyperlink" Target="http://www.contraloria.cdmx.gob.mx/combate/indexCombate.php" TargetMode="External"/><Relationship Id="rId7246" Type="http://schemas.openxmlformats.org/officeDocument/2006/relationships/hyperlink" Target="http://www.contraloria.cdmx.gob.mx/combate/indexCombate.php" TargetMode="External"/><Relationship Id="rId10227" Type="http://schemas.openxmlformats.org/officeDocument/2006/relationships/hyperlink" Target="http://www.contraloria.cdmx.gob.mx/combate/indexCombate.php" TargetMode="External"/><Relationship Id="rId10574" Type="http://schemas.openxmlformats.org/officeDocument/2006/relationships/hyperlink" Target="http://www.contraloria.cdmx.gob.mx/combate/indexCombate.php" TargetMode="External"/><Relationship Id="rId11625" Type="http://schemas.openxmlformats.org/officeDocument/2006/relationships/hyperlink" Target="http://www.contraloria.cdmx.gob.mx/combate/indexCombate.php" TargetMode="External"/><Relationship Id="rId13797" Type="http://schemas.openxmlformats.org/officeDocument/2006/relationships/hyperlink" Target="http://www.contraloria.cdmx.gob.mx/combate/indexCombate.php" TargetMode="External"/><Relationship Id="rId14848" Type="http://schemas.openxmlformats.org/officeDocument/2006/relationships/hyperlink" Target="http://www.contraloria.cdmx.gob.mx/combate/indexCombate.php" TargetMode="External"/><Relationship Id="rId3856" Type="http://schemas.openxmlformats.org/officeDocument/2006/relationships/hyperlink" Target="http://www.contraloria.cdmx.gob.mx/combate/indexCombate.php" TargetMode="External"/><Relationship Id="rId4907" Type="http://schemas.openxmlformats.org/officeDocument/2006/relationships/hyperlink" Target="http://www.contraloria.cdmx.gob.mx/combate/indexCombate.php" TargetMode="External"/><Relationship Id="rId12399" Type="http://schemas.openxmlformats.org/officeDocument/2006/relationships/hyperlink" Target="http://www.contraloria.cdmx.gob.mx/combate/indexCombate.php" TargetMode="External"/><Relationship Id="rId777" Type="http://schemas.openxmlformats.org/officeDocument/2006/relationships/hyperlink" Target="http://www.contraloria.cdmx.gob.mx/combate/indexCombate.php" TargetMode="External"/><Relationship Id="rId2458" Type="http://schemas.openxmlformats.org/officeDocument/2006/relationships/hyperlink" Target="http://www.contraloria.cdmx.gob.mx/combate/indexCombate.php" TargetMode="External"/><Relationship Id="rId3509" Type="http://schemas.openxmlformats.org/officeDocument/2006/relationships/hyperlink" Target="http://www.contraloria.cdmx.gob.mx/combate/indexCombate.php" TargetMode="External"/><Relationship Id="rId12880" Type="http://schemas.openxmlformats.org/officeDocument/2006/relationships/hyperlink" Target="http://www.contraloria.cdmx.gob.mx/combate/indexCombate.php" TargetMode="External"/><Relationship Id="rId13931" Type="http://schemas.openxmlformats.org/officeDocument/2006/relationships/hyperlink" Target="http://www.contraloria.cdmx.gob.mx/combate/indexCombate.php" TargetMode="External"/><Relationship Id="rId9552" Type="http://schemas.openxmlformats.org/officeDocument/2006/relationships/hyperlink" Target="http://www.contraloria.cdmx.gob.mx/combate/indexCombate.php" TargetMode="External"/><Relationship Id="rId11482" Type="http://schemas.openxmlformats.org/officeDocument/2006/relationships/hyperlink" Target="http://www.contraloria.cdmx.gob.mx/combate/indexCombate.php" TargetMode="External"/><Relationship Id="rId12533" Type="http://schemas.openxmlformats.org/officeDocument/2006/relationships/hyperlink" Target="http://www.contraloria.cdmx.gob.mx/combate/indexCombate.php" TargetMode="External"/><Relationship Id="rId911" Type="http://schemas.openxmlformats.org/officeDocument/2006/relationships/hyperlink" Target="http://www.contraloria.cdmx.gob.mx/combate/indexCombate.php" TargetMode="External"/><Relationship Id="rId1541" Type="http://schemas.openxmlformats.org/officeDocument/2006/relationships/hyperlink" Target="http://www.contraloria.cdmx.gob.mx/combate/indexCombate.php" TargetMode="External"/><Relationship Id="rId8154" Type="http://schemas.openxmlformats.org/officeDocument/2006/relationships/hyperlink" Target="http://www.contraloria.cdmx.gob.mx/combate/indexCombate.php" TargetMode="External"/><Relationship Id="rId9205" Type="http://schemas.openxmlformats.org/officeDocument/2006/relationships/hyperlink" Target="http://www.contraloria.cdmx.gob.mx/combate/indexCombate.php" TargetMode="External"/><Relationship Id="rId10084" Type="http://schemas.openxmlformats.org/officeDocument/2006/relationships/hyperlink" Target="http://www.contraloria.cdmx.gob.mx/combate/indexCombate.php" TargetMode="External"/><Relationship Id="rId11135" Type="http://schemas.openxmlformats.org/officeDocument/2006/relationships/hyperlink" Target="http://www.contraloria.cdmx.gob.mx/combate/indexCombate.php" TargetMode="External"/><Relationship Id="rId4764" Type="http://schemas.openxmlformats.org/officeDocument/2006/relationships/hyperlink" Target="http://www.contraloria.cdmx.gob.mx/combate/indexCombate.php" TargetMode="External"/><Relationship Id="rId14358" Type="http://schemas.openxmlformats.org/officeDocument/2006/relationships/hyperlink" Target="http://www.contraloria.cdmx.gob.mx/combate/indexCombate.php" TargetMode="External"/><Relationship Id="rId3366" Type="http://schemas.openxmlformats.org/officeDocument/2006/relationships/hyperlink" Target="http://www.contraloria.cdmx.gob.mx/combate/indexCombate.php" TargetMode="External"/><Relationship Id="rId4417" Type="http://schemas.openxmlformats.org/officeDocument/2006/relationships/hyperlink" Target="http://www.contraloria.cdmx.gob.mx/combate/indexCombate.php" TargetMode="External"/><Relationship Id="rId5815" Type="http://schemas.openxmlformats.org/officeDocument/2006/relationships/hyperlink" Target="http://www.contraloria.cdmx.gob.mx/combate/indexCombate.php" TargetMode="External"/><Relationship Id="rId15409" Type="http://schemas.openxmlformats.org/officeDocument/2006/relationships/hyperlink" Target="http://www.contraloria.cdmx.gob.mx/combate/indexCombate.php" TargetMode="External"/><Relationship Id="rId287" Type="http://schemas.openxmlformats.org/officeDocument/2006/relationships/hyperlink" Target="http://www.contraloria.cdmx.gob.mx/combate/indexCombate.php" TargetMode="External"/><Relationship Id="rId3019" Type="http://schemas.openxmlformats.org/officeDocument/2006/relationships/hyperlink" Target="http://www.contraloria.cdmx.gob.mx/combate/indexCombate.php" TargetMode="External"/><Relationship Id="rId7987" Type="http://schemas.openxmlformats.org/officeDocument/2006/relationships/hyperlink" Target="http://www.contraloria.cdmx.gob.mx/combate/indexCombate.php" TargetMode="External"/><Relationship Id="rId10968" Type="http://schemas.openxmlformats.org/officeDocument/2006/relationships/hyperlink" Target="http://www.contraloria.cdmx.gob.mx/combate/indexCombate.php" TargetMode="External"/><Relationship Id="rId6589" Type="http://schemas.openxmlformats.org/officeDocument/2006/relationships/hyperlink" Target="http://www.contraloria.cdmx.gob.mx/combate/indexCombate.php" TargetMode="External"/><Relationship Id="rId9062" Type="http://schemas.openxmlformats.org/officeDocument/2006/relationships/hyperlink" Target="http://www.contraloria.cdmx.gob.mx/combate/indexCombate.php" TargetMode="External"/><Relationship Id="rId12390" Type="http://schemas.openxmlformats.org/officeDocument/2006/relationships/hyperlink" Target="http://www.contraloria.cdmx.gob.mx/combate/indexCombate.php" TargetMode="External"/><Relationship Id="rId13441" Type="http://schemas.openxmlformats.org/officeDocument/2006/relationships/hyperlink" Target="http://www.contraloria.cdmx.gob.mx/combate/indexCombate.php" TargetMode="External"/><Relationship Id="rId3500" Type="http://schemas.openxmlformats.org/officeDocument/2006/relationships/hyperlink" Target="http://www.contraloria.cdmx.gob.mx/combate/indexCombate.php" TargetMode="External"/><Relationship Id="rId12043" Type="http://schemas.openxmlformats.org/officeDocument/2006/relationships/hyperlink" Target="http://www.contraloria.cdmx.gob.mx/combate/indexCombate.php" TargetMode="External"/><Relationship Id="rId421" Type="http://schemas.openxmlformats.org/officeDocument/2006/relationships/hyperlink" Target="http://www.contraloria.cdmx.gob.mx/combate/indexCombate.php" TargetMode="External"/><Relationship Id="rId1051" Type="http://schemas.openxmlformats.org/officeDocument/2006/relationships/hyperlink" Target="http://www.contraloria.cdmx.gob.mx/combate/indexCombate.php" TargetMode="External"/><Relationship Id="rId2102" Type="http://schemas.openxmlformats.org/officeDocument/2006/relationships/hyperlink" Target="http://www.contraloria.cdmx.gob.mx/combate/indexCombate.php" TargetMode="External"/><Relationship Id="rId5672" Type="http://schemas.openxmlformats.org/officeDocument/2006/relationships/hyperlink" Target="http://www.contraloria.cdmx.gob.mx/combate/indexCombate.php" TargetMode="External"/><Relationship Id="rId6723" Type="http://schemas.openxmlformats.org/officeDocument/2006/relationships/hyperlink" Target="http://www.contraloria.cdmx.gob.mx/combate/indexCombate.php" TargetMode="External"/><Relationship Id="rId15266" Type="http://schemas.openxmlformats.org/officeDocument/2006/relationships/hyperlink" Target="http://www.contraloria.cdmx.gob.mx/combate/indexCombate.php" TargetMode="External"/><Relationship Id="rId4274" Type="http://schemas.openxmlformats.org/officeDocument/2006/relationships/hyperlink" Target="http://www.contraloria.cdmx.gob.mx/combate/indexCombate.php" TargetMode="External"/><Relationship Id="rId5325" Type="http://schemas.openxmlformats.org/officeDocument/2006/relationships/hyperlink" Target="http://www.contraloria.cdmx.gob.mx/combate/indexCombate.php" TargetMode="External"/><Relationship Id="rId8895" Type="http://schemas.openxmlformats.org/officeDocument/2006/relationships/hyperlink" Target="http://www.contraloria.cdmx.gob.mx/combate/indexCombate.php" TargetMode="External"/><Relationship Id="rId7497" Type="http://schemas.openxmlformats.org/officeDocument/2006/relationships/hyperlink" Target="http://www.contraloria.cdmx.gob.mx/combate/indexCombate.php" TargetMode="External"/><Relationship Id="rId8548" Type="http://schemas.openxmlformats.org/officeDocument/2006/relationships/hyperlink" Target="http://www.contraloria.cdmx.gob.mx/combate/indexCombate.php" TargetMode="External"/><Relationship Id="rId9946" Type="http://schemas.openxmlformats.org/officeDocument/2006/relationships/hyperlink" Target="http://www.contraloria.cdmx.gob.mx/combate/indexCombate.php" TargetMode="External"/><Relationship Id="rId11876" Type="http://schemas.openxmlformats.org/officeDocument/2006/relationships/hyperlink" Target="http://www.contraloria.cdmx.gob.mx/combate/indexCombate.php" TargetMode="External"/><Relationship Id="rId12927" Type="http://schemas.openxmlformats.org/officeDocument/2006/relationships/hyperlink" Target="http://www.contraloria.cdmx.gob.mx/combate/indexCombate.php" TargetMode="External"/><Relationship Id="rId1935" Type="http://schemas.openxmlformats.org/officeDocument/2006/relationships/hyperlink" Target="http://www.contraloria.cdmx.gob.mx/combate/indexCombate.php" TargetMode="External"/><Relationship Id="rId6099" Type="http://schemas.openxmlformats.org/officeDocument/2006/relationships/hyperlink" Target="http://www.contraloria.cdmx.gob.mx/combate/indexCombate.php" TargetMode="External"/><Relationship Id="rId10478" Type="http://schemas.openxmlformats.org/officeDocument/2006/relationships/hyperlink" Target="http://www.contraloria.cdmx.gob.mx/combate/indexCombate.php" TargetMode="External"/><Relationship Id="rId11529" Type="http://schemas.openxmlformats.org/officeDocument/2006/relationships/hyperlink" Target="http://www.contraloria.cdmx.gob.mx/combate/indexCombate.php" TargetMode="External"/><Relationship Id="rId15400" Type="http://schemas.openxmlformats.org/officeDocument/2006/relationships/hyperlink" Target="http://www.contraloria.cdmx.gob.mx/combate/indexCombate.php" TargetMode="External"/><Relationship Id="rId3010" Type="http://schemas.openxmlformats.org/officeDocument/2006/relationships/hyperlink" Target="http://www.contraloria.cdmx.gob.mx/combate/indexCombate.php" TargetMode="External"/><Relationship Id="rId14002" Type="http://schemas.openxmlformats.org/officeDocument/2006/relationships/hyperlink" Target="http://www.contraloria.cdmx.gob.mx/combate/indexCombate.php" TargetMode="External"/><Relationship Id="rId6580" Type="http://schemas.openxmlformats.org/officeDocument/2006/relationships/hyperlink" Target="http://www.contraloria.cdmx.gob.mx/combate/indexCombate.php" TargetMode="External"/><Relationship Id="rId7631" Type="http://schemas.openxmlformats.org/officeDocument/2006/relationships/hyperlink" Target="http://www.contraloria.cdmx.gob.mx/combate/indexCombate.php" TargetMode="External"/><Relationship Id="rId10612" Type="http://schemas.openxmlformats.org/officeDocument/2006/relationships/hyperlink" Target="http://www.contraloria.cdmx.gob.mx/combate/indexCombate.php" TargetMode="External"/><Relationship Id="rId5182" Type="http://schemas.openxmlformats.org/officeDocument/2006/relationships/hyperlink" Target="http://www.contraloria.cdmx.gob.mx/combate/indexCombate.php" TargetMode="External"/><Relationship Id="rId6233" Type="http://schemas.openxmlformats.org/officeDocument/2006/relationships/hyperlink" Target="http://www.contraloria.cdmx.gob.mx/combate/indexCombate.php" TargetMode="External"/><Relationship Id="rId1792" Type="http://schemas.openxmlformats.org/officeDocument/2006/relationships/hyperlink" Target="http://www.contraloria.cdmx.gob.mx/combate/indexCombate.php" TargetMode="External"/><Relationship Id="rId2843" Type="http://schemas.openxmlformats.org/officeDocument/2006/relationships/hyperlink" Target="http://www.contraloria.cdmx.gob.mx/combate/indexCombate.php" TargetMode="External"/><Relationship Id="rId9456" Type="http://schemas.openxmlformats.org/officeDocument/2006/relationships/hyperlink" Target="http://www.contraloria.cdmx.gob.mx/combate/indexCombate.php" TargetMode="External"/><Relationship Id="rId11386" Type="http://schemas.openxmlformats.org/officeDocument/2006/relationships/hyperlink" Target="http://www.contraloria.cdmx.gob.mx/combate/indexCombate.php" TargetMode="External"/><Relationship Id="rId12437" Type="http://schemas.openxmlformats.org/officeDocument/2006/relationships/hyperlink" Target="http://www.contraloria.cdmx.gob.mx/combate/indexCombate.php" TargetMode="External"/><Relationship Id="rId12784" Type="http://schemas.openxmlformats.org/officeDocument/2006/relationships/hyperlink" Target="http://www.contraloria.cdmx.gob.mx/combate/indexCombate.php" TargetMode="External"/><Relationship Id="rId13835" Type="http://schemas.openxmlformats.org/officeDocument/2006/relationships/hyperlink" Target="http://www.contraloria.cdmx.gob.mx/combate/indexCombate.php" TargetMode="External"/><Relationship Id="rId815" Type="http://schemas.openxmlformats.org/officeDocument/2006/relationships/hyperlink" Target="http://www.contraloria.cdmx.gob.mx/combate/indexCombate.php" TargetMode="External"/><Relationship Id="rId1445" Type="http://schemas.openxmlformats.org/officeDocument/2006/relationships/hyperlink" Target="http://www.contraloria.cdmx.gob.mx/combate/indexCombate.php" TargetMode="External"/><Relationship Id="rId8058" Type="http://schemas.openxmlformats.org/officeDocument/2006/relationships/hyperlink" Target="http://www.contraloria.cdmx.gob.mx/combate/indexCombate.php" TargetMode="External"/><Relationship Id="rId9109" Type="http://schemas.openxmlformats.org/officeDocument/2006/relationships/hyperlink" Target="http://www.contraloria.cdmx.gob.mx/combate/indexCombate.php" TargetMode="External"/><Relationship Id="rId11039" Type="http://schemas.openxmlformats.org/officeDocument/2006/relationships/hyperlink" Target="http://www.contraloria.cdmx.gob.mx/combate/indexCombate.php" TargetMode="External"/><Relationship Id="rId4668" Type="http://schemas.openxmlformats.org/officeDocument/2006/relationships/hyperlink" Target="http://www.contraloria.cdmx.gob.mx/combate/indexCombate.php" TargetMode="External"/><Relationship Id="rId5719" Type="http://schemas.openxmlformats.org/officeDocument/2006/relationships/hyperlink" Target="http://www.contraloria.cdmx.gob.mx/combate/indexCombate.php" TargetMode="External"/><Relationship Id="rId6090" Type="http://schemas.openxmlformats.org/officeDocument/2006/relationships/hyperlink" Target="http://www.contraloria.cdmx.gob.mx/combate/indexCombate.php" TargetMode="External"/><Relationship Id="rId7141" Type="http://schemas.openxmlformats.org/officeDocument/2006/relationships/hyperlink" Target="http://www.contraloria.cdmx.gob.mx/combate/indexCombate.php" TargetMode="External"/><Relationship Id="rId11520" Type="http://schemas.openxmlformats.org/officeDocument/2006/relationships/hyperlink" Target="http://www.contraloria.cdmx.gob.mx/combate/indexCombate.php" TargetMode="External"/><Relationship Id="rId10122" Type="http://schemas.openxmlformats.org/officeDocument/2006/relationships/hyperlink" Target="http://www.contraloria.cdmx.gob.mx/combate/indexCombate.php" TargetMode="External"/><Relationship Id="rId13692" Type="http://schemas.openxmlformats.org/officeDocument/2006/relationships/hyperlink" Target="http://www.contraloria.cdmx.gob.mx/combate/indexCombate.php" TargetMode="External"/><Relationship Id="rId14743" Type="http://schemas.openxmlformats.org/officeDocument/2006/relationships/hyperlink" Target="http://www.contraloria.cdmx.gob.mx/combate/indexCombate.php" TargetMode="External"/><Relationship Id="rId3751" Type="http://schemas.openxmlformats.org/officeDocument/2006/relationships/hyperlink" Target="http://www.contraloria.cdmx.gob.mx/combate/indexCombate.php" TargetMode="External"/><Relationship Id="rId4802" Type="http://schemas.openxmlformats.org/officeDocument/2006/relationships/hyperlink" Target="http://www.contraloria.cdmx.gob.mx/combate/indexCombate.php" TargetMode="External"/><Relationship Id="rId12294" Type="http://schemas.openxmlformats.org/officeDocument/2006/relationships/hyperlink" Target="http://www.contraloria.cdmx.gob.mx/combate/indexCombate.php" TargetMode="External"/><Relationship Id="rId13345" Type="http://schemas.openxmlformats.org/officeDocument/2006/relationships/hyperlink" Target="http://www.contraloria.cdmx.gob.mx/combate/indexCombate.php" TargetMode="External"/><Relationship Id="rId672" Type="http://schemas.openxmlformats.org/officeDocument/2006/relationships/hyperlink" Target="http://www.contraloria.cdmx.gob.mx/combate/indexCombate.php" TargetMode="External"/><Relationship Id="rId2353" Type="http://schemas.openxmlformats.org/officeDocument/2006/relationships/hyperlink" Target="http://www.contraloria.cdmx.gob.mx/combate/indexCombate.php" TargetMode="External"/><Relationship Id="rId3404" Type="http://schemas.openxmlformats.org/officeDocument/2006/relationships/hyperlink" Target="http://www.contraloria.cdmx.gob.mx/combate/indexCombate.php" TargetMode="External"/><Relationship Id="rId6974" Type="http://schemas.openxmlformats.org/officeDocument/2006/relationships/hyperlink" Target="http://www.contraloria.cdmx.gob.mx/combate/indexCombate.php" TargetMode="External"/><Relationship Id="rId325" Type="http://schemas.openxmlformats.org/officeDocument/2006/relationships/hyperlink" Target="http://www.contraloria.cdmx.gob.mx/combate/indexCombate.php" TargetMode="External"/><Relationship Id="rId2006" Type="http://schemas.openxmlformats.org/officeDocument/2006/relationships/hyperlink" Target="http://www.contraloria.cdmx.gob.mx/combate/indexCombate.php" TargetMode="External"/><Relationship Id="rId5576" Type="http://schemas.openxmlformats.org/officeDocument/2006/relationships/hyperlink" Target="http://www.contraloria.cdmx.gob.mx/combate/indexCombate.php" TargetMode="External"/><Relationship Id="rId6627" Type="http://schemas.openxmlformats.org/officeDocument/2006/relationships/hyperlink" Target="http://www.contraloria.cdmx.gob.mx/combate/indexCombate.php" TargetMode="External"/><Relationship Id="rId4178" Type="http://schemas.openxmlformats.org/officeDocument/2006/relationships/hyperlink" Target="http://www.contraloria.cdmx.gob.mx/combate/indexCombate.php" TargetMode="External"/><Relationship Id="rId5229" Type="http://schemas.openxmlformats.org/officeDocument/2006/relationships/hyperlink" Target="http://www.contraloria.cdmx.gob.mx/combate/indexCombate.php" TargetMode="External"/><Relationship Id="rId9100" Type="http://schemas.openxmlformats.org/officeDocument/2006/relationships/hyperlink" Target="http://www.contraloria.cdmx.gob.mx/combate/indexCombate.php" TargetMode="External"/><Relationship Id="rId8799" Type="http://schemas.openxmlformats.org/officeDocument/2006/relationships/hyperlink" Target="http://www.contraloria.cdmx.gob.mx/combate/indexCombate.php" TargetMode="External"/><Relationship Id="rId11030" Type="http://schemas.openxmlformats.org/officeDocument/2006/relationships/hyperlink" Target="http://www.contraloria.cdmx.gob.mx/combate/indexCombate.php" TargetMode="External"/><Relationship Id="rId15651" Type="http://schemas.openxmlformats.org/officeDocument/2006/relationships/hyperlink" Target="http://www.contraloria.cdmx.gob.mx/combate/indexCombate.php" TargetMode="External"/><Relationship Id="rId1839" Type="http://schemas.openxmlformats.org/officeDocument/2006/relationships/hyperlink" Target="http://www.contraloria.cdmx.gob.mx/combate/indexCombate.php" TargetMode="External"/><Relationship Id="rId5710" Type="http://schemas.openxmlformats.org/officeDocument/2006/relationships/hyperlink" Target="http://www.contraloria.cdmx.gob.mx/combate/indexCombate.php" TargetMode="External"/><Relationship Id="rId14253" Type="http://schemas.openxmlformats.org/officeDocument/2006/relationships/hyperlink" Target="http://www.contraloria.cdmx.gob.mx/combate/indexCombate.php" TargetMode="External"/><Relationship Id="rId15304" Type="http://schemas.openxmlformats.org/officeDocument/2006/relationships/hyperlink" Target="http://www.contraloria.cdmx.gob.mx/combate/indexCombate.php" TargetMode="External"/><Relationship Id="rId182" Type="http://schemas.openxmlformats.org/officeDocument/2006/relationships/hyperlink" Target="http://www.contraloria.cdmx.gob.mx/combate/indexCombate.php" TargetMode="External"/><Relationship Id="rId3261" Type="http://schemas.openxmlformats.org/officeDocument/2006/relationships/hyperlink" Target="http://www.contraloria.cdmx.gob.mx/combate/indexCombate.php" TargetMode="External"/><Relationship Id="rId4312" Type="http://schemas.openxmlformats.org/officeDocument/2006/relationships/hyperlink" Target="http://www.contraloria.cdmx.gob.mx/combate/indexCombate.php" TargetMode="External"/><Relationship Id="rId7882" Type="http://schemas.openxmlformats.org/officeDocument/2006/relationships/hyperlink" Target="http://www.contraloria.cdmx.gob.mx/combate/indexCombate.php" TargetMode="External"/><Relationship Id="rId8933" Type="http://schemas.openxmlformats.org/officeDocument/2006/relationships/hyperlink" Target="http://www.contraloria.cdmx.gob.mx/combate/indexCombate.php" TargetMode="External"/><Relationship Id="rId6484" Type="http://schemas.openxmlformats.org/officeDocument/2006/relationships/hyperlink" Target="http://www.contraloria.cdmx.gob.mx/combate/indexCombate.php" TargetMode="External"/><Relationship Id="rId7535" Type="http://schemas.openxmlformats.org/officeDocument/2006/relationships/hyperlink" Target="http://www.contraloria.cdmx.gob.mx/combate/indexCombate.php" TargetMode="External"/><Relationship Id="rId10516" Type="http://schemas.openxmlformats.org/officeDocument/2006/relationships/hyperlink" Target="http://www.contraloria.cdmx.gob.mx/combate/indexCombate.php" TargetMode="External"/><Relationship Id="rId10863" Type="http://schemas.openxmlformats.org/officeDocument/2006/relationships/hyperlink" Target="http://www.contraloria.cdmx.gob.mx/combate/indexCombate.php" TargetMode="External"/><Relationship Id="rId11914" Type="http://schemas.openxmlformats.org/officeDocument/2006/relationships/hyperlink" Target="http://www.contraloria.cdmx.gob.mx/combate/indexCombate.php" TargetMode="External"/><Relationship Id="rId5086" Type="http://schemas.openxmlformats.org/officeDocument/2006/relationships/hyperlink" Target="http://www.contraloria.cdmx.gob.mx/combate/indexCombate.php" TargetMode="External"/><Relationship Id="rId6137" Type="http://schemas.openxmlformats.org/officeDocument/2006/relationships/hyperlink" Target="http://www.contraloria.cdmx.gob.mx/combate/indexCombate.php" TargetMode="External"/><Relationship Id="rId1696" Type="http://schemas.openxmlformats.org/officeDocument/2006/relationships/hyperlink" Target="http://www.contraloria.cdmx.gob.mx/combate/indexCombate.php" TargetMode="External"/><Relationship Id="rId12688" Type="http://schemas.openxmlformats.org/officeDocument/2006/relationships/hyperlink" Target="http://www.contraloria.cdmx.gob.mx/combate/indexCombate.php" TargetMode="External"/><Relationship Id="rId13739" Type="http://schemas.openxmlformats.org/officeDocument/2006/relationships/hyperlink" Target="http://www.contraloria.cdmx.gob.mx/combate/indexCombate.php" TargetMode="External"/><Relationship Id="rId1349" Type="http://schemas.openxmlformats.org/officeDocument/2006/relationships/hyperlink" Target="http://www.contraloria.cdmx.gob.mx/combate/indexCombate.php" TargetMode="External"/><Relationship Id="rId2747" Type="http://schemas.openxmlformats.org/officeDocument/2006/relationships/hyperlink" Target="http://www.contraloria.cdmx.gob.mx/combate/indexCombate.php" TargetMode="External"/><Relationship Id="rId5220" Type="http://schemas.openxmlformats.org/officeDocument/2006/relationships/hyperlink" Target="http://www.contraloria.cdmx.gob.mx/combate/indexCombate.php" TargetMode="External"/><Relationship Id="rId15161" Type="http://schemas.openxmlformats.org/officeDocument/2006/relationships/hyperlink" Target="http://www.contraloria.cdmx.gob.mx/combate/indexCombate.php" TargetMode="External"/><Relationship Id="rId719" Type="http://schemas.openxmlformats.org/officeDocument/2006/relationships/hyperlink" Target="http://www.contraloria.cdmx.gob.mx/combate/indexCombate.php" TargetMode="External"/><Relationship Id="rId8790" Type="http://schemas.openxmlformats.org/officeDocument/2006/relationships/hyperlink" Target="http://www.contraloria.cdmx.gob.mx/combate/indexCombate.php" TargetMode="External"/><Relationship Id="rId9841" Type="http://schemas.openxmlformats.org/officeDocument/2006/relationships/hyperlink" Target="http://www.contraloria.cdmx.gob.mx/combate/indexCombate.php" TargetMode="External"/><Relationship Id="rId11771" Type="http://schemas.openxmlformats.org/officeDocument/2006/relationships/hyperlink" Target="http://www.contraloria.cdmx.gob.mx/combate/indexCombate.php" TargetMode="External"/><Relationship Id="rId12822" Type="http://schemas.openxmlformats.org/officeDocument/2006/relationships/hyperlink" Target="http://www.contraloria.cdmx.gob.mx/combate/indexCombate.php" TargetMode="External"/><Relationship Id="rId55" Type="http://schemas.openxmlformats.org/officeDocument/2006/relationships/hyperlink" Target="http://www.contraloria.cdmx.gob.mx/combate/indexCombate.php" TargetMode="External"/><Relationship Id="rId1830" Type="http://schemas.openxmlformats.org/officeDocument/2006/relationships/hyperlink" Target="http://www.contraloria.cdmx.gob.mx/combate/indexCombate.php" TargetMode="External"/><Relationship Id="rId7392" Type="http://schemas.openxmlformats.org/officeDocument/2006/relationships/hyperlink" Target="http://www.contraloria.cdmx.gob.mx/combate/indexCombate.php" TargetMode="External"/><Relationship Id="rId8443" Type="http://schemas.openxmlformats.org/officeDocument/2006/relationships/hyperlink" Target="http://www.contraloria.cdmx.gob.mx/combate/indexCombate.php" TargetMode="External"/><Relationship Id="rId10373" Type="http://schemas.openxmlformats.org/officeDocument/2006/relationships/hyperlink" Target="http://www.contraloria.cdmx.gob.mx/combate/indexCombate.php" TargetMode="External"/><Relationship Id="rId11424" Type="http://schemas.openxmlformats.org/officeDocument/2006/relationships/hyperlink" Target="http://www.contraloria.cdmx.gob.mx/combate/indexCombate.php" TargetMode="External"/><Relationship Id="rId14994" Type="http://schemas.openxmlformats.org/officeDocument/2006/relationships/hyperlink" Target="http://www.contraloria.cdmx.gob.mx/combate/indexCombate.php" TargetMode="External"/><Relationship Id="rId7045" Type="http://schemas.openxmlformats.org/officeDocument/2006/relationships/hyperlink" Target="http://www.contraloria.cdmx.gob.mx/combate/indexCombate.php" TargetMode="External"/><Relationship Id="rId10026" Type="http://schemas.openxmlformats.org/officeDocument/2006/relationships/hyperlink" Target="http://www.contraloria.cdmx.gob.mx/combate/indexCombate.php" TargetMode="External"/><Relationship Id="rId13596" Type="http://schemas.openxmlformats.org/officeDocument/2006/relationships/hyperlink" Target="http://www.contraloria.cdmx.gob.mx/combate/indexCombate.php" TargetMode="External"/><Relationship Id="rId14647" Type="http://schemas.openxmlformats.org/officeDocument/2006/relationships/hyperlink" Target="http://www.contraloria.cdmx.gob.mx/combate/indexCombate.php" TargetMode="External"/><Relationship Id="rId3655" Type="http://schemas.openxmlformats.org/officeDocument/2006/relationships/hyperlink" Target="http://www.contraloria.cdmx.gob.mx/combate/indexCombate.php" TargetMode="External"/><Relationship Id="rId4706" Type="http://schemas.openxmlformats.org/officeDocument/2006/relationships/hyperlink" Target="http://www.contraloria.cdmx.gob.mx/combate/indexCombate.php" TargetMode="External"/><Relationship Id="rId12198" Type="http://schemas.openxmlformats.org/officeDocument/2006/relationships/hyperlink" Target="http://www.contraloria.cdmx.gob.mx/combate/indexCombate.php" TargetMode="External"/><Relationship Id="rId13249" Type="http://schemas.openxmlformats.org/officeDocument/2006/relationships/hyperlink" Target="http://www.contraloria.cdmx.gob.mx/combate/indexCombate.php" TargetMode="External"/><Relationship Id="rId576" Type="http://schemas.openxmlformats.org/officeDocument/2006/relationships/hyperlink" Target="http://www.contraloria.cdmx.gob.mx/combate/indexCombate.php" TargetMode="External"/><Relationship Id="rId2257" Type="http://schemas.openxmlformats.org/officeDocument/2006/relationships/hyperlink" Target="http://www.contraloria.cdmx.gob.mx/combate/indexCombate.php" TargetMode="External"/><Relationship Id="rId3308" Type="http://schemas.openxmlformats.org/officeDocument/2006/relationships/hyperlink" Target="http://www.contraloria.cdmx.gob.mx/combate/indexCombate.php" TargetMode="External"/><Relationship Id="rId229" Type="http://schemas.openxmlformats.org/officeDocument/2006/relationships/hyperlink" Target="http://www.contraloria.cdmx.gob.mx/combate/indexCombate.php" TargetMode="External"/><Relationship Id="rId6878" Type="http://schemas.openxmlformats.org/officeDocument/2006/relationships/hyperlink" Target="http://www.contraloria.cdmx.gob.mx/combate/indexCombate.php" TargetMode="External"/><Relationship Id="rId7929" Type="http://schemas.openxmlformats.org/officeDocument/2006/relationships/hyperlink" Target="http://www.contraloria.cdmx.gob.mx/combate/indexCombate.php" TargetMode="External"/><Relationship Id="rId9351" Type="http://schemas.openxmlformats.org/officeDocument/2006/relationships/hyperlink" Target="http://www.contraloria.cdmx.gob.mx/combate/indexCombate.php" TargetMode="External"/><Relationship Id="rId13730" Type="http://schemas.openxmlformats.org/officeDocument/2006/relationships/hyperlink" Target="http://www.contraloria.cdmx.gob.mx/combate/indexCombate.php" TargetMode="External"/><Relationship Id="rId9004" Type="http://schemas.openxmlformats.org/officeDocument/2006/relationships/hyperlink" Target="http://www.contraloria.cdmx.gob.mx/combate/indexCombate.php" TargetMode="External"/><Relationship Id="rId11281" Type="http://schemas.openxmlformats.org/officeDocument/2006/relationships/hyperlink" Target="http://www.contraloria.cdmx.gob.mx/combate/indexCombate.php" TargetMode="External"/><Relationship Id="rId12332" Type="http://schemas.openxmlformats.org/officeDocument/2006/relationships/hyperlink" Target="http://www.contraloria.cdmx.gob.mx/combate/indexCombate.php" TargetMode="External"/><Relationship Id="rId710" Type="http://schemas.openxmlformats.org/officeDocument/2006/relationships/hyperlink" Target="http://www.contraloria.cdmx.gob.mx/combate/indexCombate.php" TargetMode="External"/><Relationship Id="rId1340" Type="http://schemas.openxmlformats.org/officeDocument/2006/relationships/hyperlink" Target="http://www.contraloria.cdmx.gob.mx/combate/indexCombate.php" TargetMode="External"/><Relationship Id="rId5961" Type="http://schemas.openxmlformats.org/officeDocument/2006/relationships/hyperlink" Target="http://www.contraloria.cdmx.gob.mx/combate/indexCombate.php" TargetMode="External"/><Relationship Id="rId15555" Type="http://schemas.openxmlformats.org/officeDocument/2006/relationships/hyperlink" Target="http://www.contraloria.cdmx.gob.mx/combate/indexCombate.php" TargetMode="External"/><Relationship Id="rId4563" Type="http://schemas.openxmlformats.org/officeDocument/2006/relationships/hyperlink" Target="http://www.contraloria.cdmx.gob.mx/combate/indexCombate.php" TargetMode="External"/><Relationship Id="rId5614" Type="http://schemas.openxmlformats.org/officeDocument/2006/relationships/hyperlink" Target="http://www.contraloria.cdmx.gob.mx/combate/indexCombate.php" TargetMode="External"/><Relationship Id="rId14157" Type="http://schemas.openxmlformats.org/officeDocument/2006/relationships/hyperlink" Target="http://www.contraloria.cdmx.gob.mx/combate/indexCombate.php" TargetMode="External"/><Relationship Id="rId15208" Type="http://schemas.openxmlformats.org/officeDocument/2006/relationships/hyperlink" Target="http://www.contraloria.cdmx.gob.mx/combate/indexCombate.php" TargetMode="External"/><Relationship Id="rId3165" Type="http://schemas.openxmlformats.org/officeDocument/2006/relationships/hyperlink" Target="http://www.contraloria.cdmx.gob.mx/combate/indexCombate.php" TargetMode="External"/><Relationship Id="rId4216" Type="http://schemas.openxmlformats.org/officeDocument/2006/relationships/hyperlink" Target="http://www.contraloria.cdmx.gob.mx/combate/indexCombate.php" TargetMode="External"/><Relationship Id="rId7786" Type="http://schemas.openxmlformats.org/officeDocument/2006/relationships/hyperlink" Target="http://www.contraloria.cdmx.gob.mx/combate/indexCombate.php" TargetMode="External"/><Relationship Id="rId8837" Type="http://schemas.openxmlformats.org/officeDocument/2006/relationships/hyperlink" Target="http://www.contraloria.cdmx.gob.mx/combate/indexCombate.php" TargetMode="External"/><Relationship Id="rId6388" Type="http://schemas.openxmlformats.org/officeDocument/2006/relationships/hyperlink" Target="http://www.contraloria.cdmx.gob.mx/combate/indexCombate.php" TargetMode="External"/><Relationship Id="rId7439" Type="http://schemas.openxmlformats.org/officeDocument/2006/relationships/hyperlink" Target="http://www.contraloria.cdmx.gob.mx/combate/indexCombate.php" TargetMode="External"/><Relationship Id="rId10767" Type="http://schemas.openxmlformats.org/officeDocument/2006/relationships/hyperlink" Target="http://www.contraloria.cdmx.gob.mx/combate/indexCombate.php" TargetMode="External"/><Relationship Id="rId11818" Type="http://schemas.openxmlformats.org/officeDocument/2006/relationships/hyperlink" Target="http://www.contraloria.cdmx.gob.mx/combate/indexCombate.php" TargetMode="External"/><Relationship Id="rId13240" Type="http://schemas.openxmlformats.org/officeDocument/2006/relationships/hyperlink" Target="http://www.contraloria.cdmx.gob.mx/combate/indexCombate.php" TargetMode="External"/><Relationship Id="rId220" Type="http://schemas.openxmlformats.org/officeDocument/2006/relationships/hyperlink" Target="http://www.contraloria.cdmx.gob.mx/combate/indexCombate.php" TargetMode="External"/><Relationship Id="rId2998" Type="http://schemas.openxmlformats.org/officeDocument/2006/relationships/hyperlink" Target="http://www.contraloria.cdmx.gob.mx/combate/indexCombate.php" TargetMode="External"/><Relationship Id="rId7920" Type="http://schemas.openxmlformats.org/officeDocument/2006/relationships/hyperlink" Target="http://www.contraloria.cdmx.gob.mx/combate/indexCombate.php" TargetMode="External"/><Relationship Id="rId10901" Type="http://schemas.openxmlformats.org/officeDocument/2006/relationships/hyperlink" Target="http://www.contraloria.cdmx.gob.mx/combate/indexCombate.php" TargetMode="External"/><Relationship Id="rId4073" Type="http://schemas.openxmlformats.org/officeDocument/2006/relationships/hyperlink" Target="http://www.contraloria.cdmx.gob.mx/combate/indexCombate.php" TargetMode="External"/><Relationship Id="rId5471" Type="http://schemas.openxmlformats.org/officeDocument/2006/relationships/hyperlink" Target="http://www.contraloria.cdmx.gob.mx/combate/indexCombate.php" TargetMode="External"/><Relationship Id="rId6522" Type="http://schemas.openxmlformats.org/officeDocument/2006/relationships/hyperlink" Target="http://www.contraloria.cdmx.gob.mx/combate/indexCombate.php" TargetMode="External"/><Relationship Id="rId15065" Type="http://schemas.openxmlformats.org/officeDocument/2006/relationships/hyperlink" Target="http://www.contraloria.cdmx.gob.mx/combate/indexCombate.php" TargetMode="External"/><Relationship Id="rId5124" Type="http://schemas.openxmlformats.org/officeDocument/2006/relationships/hyperlink" Target="http://www.contraloria.cdmx.gob.mx/combate/indexCombate.php" TargetMode="External"/><Relationship Id="rId8694" Type="http://schemas.openxmlformats.org/officeDocument/2006/relationships/hyperlink" Target="http://www.contraloria.cdmx.gob.mx/combate/indexCombate.php" TargetMode="External"/><Relationship Id="rId9745" Type="http://schemas.openxmlformats.org/officeDocument/2006/relationships/hyperlink" Target="http://www.contraloria.cdmx.gob.mx/combate/indexCombate.php" TargetMode="External"/><Relationship Id="rId11675" Type="http://schemas.openxmlformats.org/officeDocument/2006/relationships/hyperlink" Target="http://www.contraloria.cdmx.gob.mx/combate/indexCombate.php" TargetMode="External"/><Relationship Id="rId12726" Type="http://schemas.openxmlformats.org/officeDocument/2006/relationships/hyperlink" Target="http://www.contraloria.cdmx.gob.mx/combate/indexCombate.php" TargetMode="External"/><Relationship Id="rId1734" Type="http://schemas.openxmlformats.org/officeDocument/2006/relationships/hyperlink" Target="http://www.contraloria.cdmx.gob.mx/combate/indexCombate.php" TargetMode="External"/><Relationship Id="rId7296" Type="http://schemas.openxmlformats.org/officeDocument/2006/relationships/hyperlink" Target="http://www.contraloria.cdmx.gob.mx/combate/indexCombate.php" TargetMode="External"/><Relationship Id="rId8347" Type="http://schemas.openxmlformats.org/officeDocument/2006/relationships/hyperlink" Target="http://www.contraloria.cdmx.gob.mx/combate/indexCombate.php" TargetMode="External"/><Relationship Id="rId10277" Type="http://schemas.openxmlformats.org/officeDocument/2006/relationships/hyperlink" Target="http://www.contraloria.cdmx.gob.mx/combate/indexCombate.php" TargetMode="External"/><Relationship Id="rId11328" Type="http://schemas.openxmlformats.org/officeDocument/2006/relationships/hyperlink" Target="http://www.contraloria.cdmx.gob.mx/combate/indexCombate.php" TargetMode="External"/><Relationship Id="rId14898" Type="http://schemas.openxmlformats.org/officeDocument/2006/relationships/hyperlink" Target="http://www.contraloria.cdmx.gob.mx/combate/indexCombate.php" TargetMode="External"/><Relationship Id="rId3559" Type="http://schemas.openxmlformats.org/officeDocument/2006/relationships/hyperlink" Target="http://www.contraloria.cdmx.gob.mx/combate/indexCombate.php" TargetMode="External"/><Relationship Id="rId4957" Type="http://schemas.openxmlformats.org/officeDocument/2006/relationships/hyperlink" Target="http://www.contraloria.cdmx.gob.mx/combate/indexCombate.php" TargetMode="External"/><Relationship Id="rId7430" Type="http://schemas.openxmlformats.org/officeDocument/2006/relationships/hyperlink" Target="http://www.contraloria.cdmx.gob.mx/combate/indexCombate.php" TargetMode="External"/><Relationship Id="rId6032" Type="http://schemas.openxmlformats.org/officeDocument/2006/relationships/hyperlink" Target="http://www.contraloria.cdmx.gob.mx/combate/indexCombate.php" TargetMode="External"/><Relationship Id="rId10411" Type="http://schemas.openxmlformats.org/officeDocument/2006/relationships/hyperlink" Target="http://www.contraloria.cdmx.gob.mx/combate/indexCombate.php" TargetMode="External"/><Relationship Id="rId13981" Type="http://schemas.openxmlformats.org/officeDocument/2006/relationships/hyperlink" Target="http://www.contraloria.cdmx.gob.mx/combate/indexCombate.php" TargetMode="External"/><Relationship Id="rId12583" Type="http://schemas.openxmlformats.org/officeDocument/2006/relationships/hyperlink" Target="http://www.contraloria.cdmx.gob.mx/combate/indexCombate.php" TargetMode="External"/><Relationship Id="rId13634" Type="http://schemas.openxmlformats.org/officeDocument/2006/relationships/hyperlink" Target="http://www.contraloria.cdmx.gob.mx/combate/indexCombate.php" TargetMode="External"/><Relationship Id="rId961" Type="http://schemas.openxmlformats.org/officeDocument/2006/relationships/hyperlink" Target="http://www.contraloria.cdmx.gob.mx/combate/indexCombate.php" TargetMode="External"/><Relationship Id="rId1591" Type="http://schemas.openxmlformats.org/officeDocument/2006/relationships/hyperlink" Target="http://www.contraloria.cdmx.gob.mx/combate/indexCombate.php" TargetMode="External"/><Relationship Id="rId2642" Type="http://schemas.openxmlformats.org/officeDocument/2006/relationships/hyperlink" Target="http://www.contraloria.cdmx.gob.mx/combate/indexCombate.php" TargetMode="External"/><Relationship Id="rId9255" Type="http://schemas.openxmlformats.org/officeDocument/2006/relationships/hyperlink" Target="http://www.contraloria.cdmx.gob.mx/combate/indexCombate.php" TargetMode="External"/><Relationship Id="rId11185" Type="http://schemas.openxmlformats.org/officeDocument/2006/relationships/hyperlink" Target="http://www.contraloria.cdmx.gob.mx/combate/indexCombate.php" TargetMode="External"/><Relationship Id="rId12236" Type="http://schemas.openxmlformats.org/officeDocument/2006/relationships/hyperlink" Target="http://www.contraloria.cdmx.gob.mx/combate/indexCombate.php" TargetMode="External"/><Relationship Id="rId614" Type="http://schemas.openxmlformats.org/officeDocument/2006/relationships/hyperlink" Target="http://www.contraloria.cdmx.gob.mx/combate/indexCombate.php" TargetMode="External"/><Relationship Id="rId1244" Type="http://schemas.openxmlformats.org/officeDocument/2006/relationships/hyperlink" Target="http://www.contraloria.cdmx.gob.mx/combate/indexCombate.php" TargetMode="External"/><Relationship Id="rId5865" Type="http://schemas.openxmlformats.org/officeDocument/2006/relationships/hyperlink" Target="http://www.contraloria.cdmx.gob.mx/combate/indexCombate.php" TargetMode="External"/><Relationship Id="rId6916" Type="http://schemas.openxmlformats.org/officeDocument/2006/relationships/hyperlink" Target="http://www.contraloria.cdmx.gob.mx/combate/indexCombate.php" TargetMode="External"/><Relationship Id="rId15459" Type="http://schemas.openxmlformats.org/officeDocument/2006/relationships/hyperlink" Target="http://www.contraloria.cdmx.gob.mx/combate/indexCombate.php" TargetMode="External"/><Relationship Id="rId4467" Type="http://schemas.openxmlformats.org/officeDocument/2006/relationships/hyperlink" Target="http://www.contraloria.cdmx.gob.mx/combate/indexCombate.php" TargetMode="External"/><Relationship Id="rId5518" Type="http://schemas.openxmlformats.org/officeDocument/2006/relationships/hyperlink" Target="http://www.contraloria.cdmx.gob.mx/combate/indexCombate.php" TargetMode="External"/><Relationship Id="rId3069" Type="http://schemas.openxmlformats.org/officeDocument/2006/relationships/hyperlink" Target="http://www.contraloria.cdmx.gob.mx/combate/indexCombate.php" TargetMode="External"/><Relationship Id="rId13491" Type="http://schemas.openxmlformats.org/officeDocument/2006/relationships/hyperlink" Target="http://www.contraloria.cdmx.gob.mx/combate/indexCombate.php" TargetMode="External"/><Relationship Id="rId14542" Type="http://schemas.openxmlformats.org/officeDocument/2006/relationships/hyperlink" Target="http://www.contraloria.cdmx.gob.mx/combate/indexCombate.php" TargetMode="External"/><Relationship Id="rId471" Type="http://schemas.openxmlformats.org/officeDocument/2006/relationships/hyperlink" Target="http://www.contraloria.cdmx.gob.mx/combate/indexCombate.php" TargetMode="External"/><Relationship Id="rId2152" Type="http://schemas.openxmlformats.org/officeDocument/2006/relationships/hyperlink" Target="http://www.contraloria.cdmx.gob.mx/combate/indexCombate.php" TargetMode="External"/><Relationship Id="rId3550" Type="http://schemas.openxmlformats.org/officeDocument/2006/relationships/hyperlink" Target="http://www.contraloria.cdmx.gob.mx/combate/indexCombate.php" TargetMode="External"/><Relationship Id="rId4601" Type="http://schemas.openxmlformats.org/officeDocument/2006/relationships/hyperlink" Target="http://www.contraloria.cdmx.gob.mx/combate/indexCombate.php" TargetMode="External"/><Relationship Id="rId12093" Type="http://schemas.openxmlformats.org/officeDocument/2006/relationships/hyperlink" Target="http://www.contraloria.cdmx.gob.mx/combate/indexCombate.php" TargetMode="External"/><Relationship Id="rId13144" Type="http://schemas.openxmlformats.org/officeDocument/2006/relationships/hyperlink" Target="http://www.contraloria.cdmx.gob.mx/combate/indexCombate.php" TargetMode="External"/><Relationship Id="rId124" Type="http://schemas.openxmlformats.org/officeDocument/2006/relationships/hyperlink" Target="http://www.contraloria.cdmx.gob.mx/combate/indexCombate.php" TargetMode="External"/><Relationship Id="rId3203" Type="http://schemas.openxmlformats.org/officeDocument/2006/relationships/hyperlink" Target="http://www.contraloria.cdmx.gob.mx/combate/indexCombate.php" TargetMode="External"/><Relationship Id="rId6773" Type="http://schemas.openxmlformats.org/officeDocument/2006/relationships/hyperlink" Target="http://www.contraloria.cdmx.gob.mx/combate/indexCombate.php" TargetMode="External"/><Relationship Id="rId7824" Type="http://schemas.openxmlformats.org/officeDocument/2006/relationships/hyperlink" Target="http://www.contraloria.cdmx.gob.mx/combate/indexCombate.php" TargetMode="External"/><Relationship Id="rId10805" Type="http://schemas.openxmlformats.org/officeDocument/2006/relationships/hyperlink" Target="http://www.contraloria.cdmx.gob.mx/combate/indexCombate.php" TargetMode="External"/><Relationship Id="rId5375" Type="http://schemas.openxmlformats.org/officeDocument/2006/relationships/hyperlink" Target="http://www.contraloria.cdmx.gob.mx/combate/indexCombate.php" TargetMode="External"/><Relationship Id="rId6426" Type="http://schemas.openxmlformats.org/officeDocument/2006/relationships/hyperlink" Target="http://www.contraloria.cdmx.gob.mx/combate/indexCombate.php" TargetMode="External"/><Relationship Id="rId9996" Type="http://schemas.openxmlformats.org/officeDocument/2006/relationships/hyperlink" Target="http://www.contraloria.cdmx.gob.mx/combate/indexCombate.php" TargetMode="External"/><Relationship Id="rId1985" Type="http://schemas.openxmlformats.org/officeDocument/2006/relationships/hyperlink" Target="http://www.contraloria.cdmx.gob.mx/combate/indexCombate.php" TargetMode="External"/><Relationship Id="rId5028" Type="http://schemas.openxmlformats.org/officeDocument/2006/relationships/hyperlink" Target="http://www.contraloria.cdmx.gob.mx/combate/indexCombate.php" TargetMode="External"/><Relationship Id="rId8598" Type="http://schemas.openxmlformats.org/officeDocument/2006/relationships/hyperlink" Target="http://www.contraloria.cdmx.gob.mx/combate/indexCombate.php" TargetMode="External"/><Relationship Id="rId9649" Type="http://schemas.openxmlformats.org/officeDocument/2006/relationships/hyperlink" Target="http://www.contraloria.cdmx.gob.mx/combate/indexCombate.php" TargetMode="External"/><Relationship Id="rId11579" Type="http://schemas.openxmlformats.org/officeDocument/2006/relationships/hyperlink" Target="http://www.contraloria.cdmx.gob.mx/combate/indexCombate.php" TargetMode="External"/><Relationship Id="rId12977" Type="http://schemas.openxmlformats.org/officeDocument/2006/relationships/hyperlink" Target="http://www.contraloria.cdmx.gob.mx/combate/indexCombate.php" TargetMode="External"/><Relationship Id="rId1638" Type="http://schemas.openxmlformats.org/officeDocument/2006/relationships/hyperlink" Target="http://www.contraloria.cdmx.gob.mx/combate/indexCombate.php" TargetMode="External"/><Relationship Id="rId14052" Type="http://schemas.openxmlformats.org/officeDocument/2006/relationships/hyperlink" Target="http://www.contraloria.cdmx.gob.mx/combate/indexCombate.php" TargetMode="External"/><Relationship Id="rId15103" Type="http://schemas.openxmlformats.org/officeDocument/2006/relationships/hyperlink" Target="http://www.contraloria.cdmx.gob.mx/combate/indexCombate.php" TargetMode="External"/><Relationship Id="rId15450" Type="http://schemas.openxmlformats.org/officeDocument/2006/relationships/hyperlink" Target="http://www.contraloria.cdmx.gob.mx/combate/indexCombate.php" TargetMode="External"/><Relationship Id="rId3060" Type="http://schemas.openxmlformats.org/officeDocument/2006/relationships/hyperlink" Target="http://www.contraloria.cdmx.gob.mx/combate/indexCombate.php" TargetMode="External"/><Relationship Id="rId4111" Type="http://schemas.openxmlformats.org/officeDocument/2006/relationships/hyperlink" Target="http://www.contraloria.cdmx.gob.mx/combate/indexCombate.php" TargetMode="External"/><Relationship Id="rId6283" Type="http://schemas.openxmlformats.org/officeDocument/2006/relationships/hyperlink" Target="http://www.contraloria.cdmx.gob.mx/combate/indexCombate.php" TargetMode="External"/><Relationship Id="rId7681" Type="http://schemas.openxmlformats.org/officeDocument/2006/relationships/hyperlink" Target="http://www.contraloria.cdmx.gob.mx/combate/indexCombate.php" TargetMode="External"/><Relationship Id="rId8732" Type="http://schemas.openxmlformats.org/officeDocument/2006/relationships/hyperlink" Target="http://www.contraloria.cdmx.gob.mx/combate/indexCombate.php" TargetMode="External"/><Relationship Id="rId10662" Type="http://schemas.openxmlformats.org/officeDocument/2006/relationships/hyperlink" Target="http://www.contraloria.cdmx.gob.mx/combate/indexCombate.php" TargetMode="External"/><Relationship Id="rId11713" Type="http://schemas.openxmlformats.org/officeDocument/2006/relationships/hyperlink" Target="http://www.contraloria.cdmx.gob.mx/combate/indexCombate.php" TargetMode="External"/><Relationship Id="rId7334" Type="http://schemas.openxmlformats.org/officeDocument/2006/relationships/hyperlink" Target="http://www.contraloria.cdmx.gob.mx/combate/indexCombate.php" TargetMode="External"/><Relationship Id="rId10315" Type="http://schemas.openxmlformats.org/officeDocument/2006/relationships/hyperlink" Target="http://www.contraloria.cdmx.gob.mx/combate/indexCombate.php" TargetMode="External"/><Relationship Id="rId13885" Type="http://schemas.openxmlformats.org/officeDocument/2006/relationships/hyperlink" Target="http://www.contraloria.cdmx.gob.mx/combate/indexCombate.php" TargetMode="External"/><Relationship Id="rId14936" Type="http://schemas.openxmlformats.org/officeDocument/2006/relationships/hyperlink" Target="http://www.contraloria.cdmx.gob.mx/combate/indexCombate.php" TargetMode="External"/><Relationship Id="rId2893" Type="http://schemas.openxmlformats.org/officeDocument/2006/relationships/hyperlink" Target="http://www.contraloria.cdmx.gob.mx/combate/indexCombate.php" TargetMode="External"/><Relationship Id="rId3944" Type="http://schemas.openxmlformats.org/officeDocument/2006/relationships/hyperlink" Target="http://www.contraloria.cdmx.gob.mx/combate/indexCombate.php" TargetMode="External"/><Relationship Id="rId12487" Type="http://schemas.openxmlformats.org/officeDocument/2006/relationships/hyperlink" Target="http://www.contraloria.cdmx.gob.mx/combate/indexCombate.php" TargetMode="External"/><Relationship Id="rId13538" Type="http://schemas.openxmlformats.org/officeDocument/2006/relationships/hyperlink" Target="http://www.contraloria.cdmx.gob.mx/combate/indexCombate.php" TargetMode="External"/><Relationship Id="rId865" Type="http://schemas.openxmlformats.org/officeDocument/2006/relationships/hyperlink" Target="http://www.contraloria.cdmx.gob.mx/combate/indexCombate.php" TargetMode="External"/><Relationship Id="rId1495" Type="http://schemas.openxmlformats.org/officeDocument/2006/relationships/hyperlink" Target="http://www.contraloria.cdmx.gob.mx/combate/indexCombate.php" TargetMode="External"/><Relationship Id="rId2546" Type="http://schemas.openxmlformats.org/officeDocument/2006/relationships/hyperlink" Target="http://www.contraloria.cdmx.gob.mx/combate/indexCombate.php" TargetMode="External"/><Relationship Id="rId9159" Type="http://schemas.openxmlformats.org/officeDocument/2006/relationships/hyperlink" Target="http://www.contraloria.cdmx.gob.mx/combate/indexCombate.php" TargetMode="External"/><Relationship Id="rId11089" Type="http://schemas.openxmlformats.org/officeDocument/2006/relationships/hyperlink" Target="http://www.contraloria.cdmx.gob.mx/combate/indexCombate.php" TargetMode="External"/><Relationship Id="rId518" Type="http://schemas.openxmlformats.org/officeDocument/2006/relationships/hyperlink" Target="http://www.contraloria.cdmx.gob.mx/combate/indexCombate.php" TargetMode="External"/><Relationship Id="rId1148" Type="http://schemas.openxmlformats.org/officeDocument/2006/relationships/hyperlink" Target="http://www.contraloria.cdmx.gob.mx/combate/indexCombate.php" TargetMode="External"/><Relationship Id="rId5769" Type="http://schemas.openxmlformats.org/officeDocument/2006/relationships/hyperlink" Target="http://www.contraloria.cdmx.gob.mx/combate/indexCombate.php" TargetMode="External"/><Relationship Id="rId9640" Type="http://schemas.openxmlformats.org/officeDocument/2006/relationships/hyperlink" Target="http://www.contraloria.cdmx.gob.mx/combate/indexCombate.php" TargetMode="External"/><Relationship Id="rId7191" Type="http://schemas.openxmlformats.org/officeDocument/2006/relationships/hyperlink" Target="http://www.contraloria.cdmx.gob.mx/combate/indexCombate.php" TargetMode="External"/><Relationship Id="rId8242" Type="http://schemas.openxmlformats.org/officeDocument/2006/relationships/hyperlink" Target="http://www.contraloria.cdmx.gob.mx/combate/indexCombate.php" TargetMode="External"/><Relationship Id="rId11570" Type="http://schemas.openxmlformats.org/officeDocument/2006/relationships/hyperlink" Target="http://www.contraloria.cdmx.gob.mx/combate/indexCombate.php" TargetMode="External"/><Relationship Id="rId12621" Type="http://schemas.openxmlformats.org/officeDocument/2006/relationships/hyperlink" Target="http://www.contraloria.cdmx.gob.mx/combate/indexCombate.php" TargetMode="External"/><Relationship Id="rId10172" Type="http://schemas.openxmlformats.org/officeDocument/2006/relationships/hyperlink" Target="http://www.contraloria.cdmx.gob.mx/combate/indexCombate.php" TargetMode="External"/><Relationship Id="rId11223" Type="http://schemas.openxmlformats.org/officeDocument/2006/relationships/hyperlink" Target="http://www.contraloria.cdmx.gob.mx/combate/indexCombate.php" TargetMode="External"/><Relationship Id="rId14793" Type="http://schemas.openxmlformats.org/officeDocument/2006/relationships/hyperlink" Target="http://www.contraloria.cdmx.gob.mx/combate/indexCombate.php" TargetMode="External"/><Relationship Id="rId4852" Type="http://schemas.openxmlformats.org/officeDocument/2006/relationships/hyperlink" Target="http://www.contraloria.cdmx.gob.mx/combate/indexCombate.php" TargetMode="External"/><Relationship Id="rId5903" Type="http://schemas.openxmlformats.org/officeDocument/2006/relationships/hyperlink" Target="http://www.contraloria.cdmx.gob.mx/combate/indexCombate.php" TargetMode="External"/><Relationship Id="rId13395" Type="http://schemas.openxmlformats.org/officeDocument/2006/relationships/hyperlink" Target="http://www.contraloria.cdmx.gob.mx/combate/indexCombate.php" TargetMode="External"/><Relationship Id="rId14446" Type="http://schemas.openxmlformats.org/officeDocument/2006/relationships/hyperlink" Target="http://www.contraloria.cdmx.gob.mx/combate/indexCombate.php" TargetMode="External"/><Relationship Id="rId3454" Type="http://schemas.openxmlformats.org/officeDocument/2006/relationships/hyperlink" Target="http://www.contraloria.cdmx.gob.mx/combate/indexCombate.php" TargetMode="External"/><Relationship Id="rId4505" Type="http://schemas.openxmlformats.org/officeDocument/2006/relationships/hyperlink" Target="http://www.contraloria.cdmx.gob.mx/combate/indexCombate.php" TargetMode="External"/><Relationship Id="rId13048" Type="http://schemas.openxmlformats.org/officeDocument/2006/relationships/hyperlink" Target="http://www.contraloria.cdmx.gob.mx/combate/indexCombate.php" TargetMode="External"/><Relationship Id="rId375" Type="http://schemas.openxmlformats.org/officeDocument/2006/relationships/hyperlink" Target="http://www.contraloria.cdmx.gob.mx/combate/indexCombate.php" TargetMode="External"/><Relationship Id="rId2056" Type="http://schemas.openxmlformats.org/officeDocument/2006/relationships/hyperlink" Target="http://www.contraloria.cdmx.gob.mx/combate/indexCombate.php" TargetMode="External"/><Relationship Id="rId3107" Type="http://schemas.openxmlformats.org/officeDocument/2006/relationships/hyperlink" Target="http://www.contraloria.cdmx.gob.mx/combate/indexCombate.php" TargetMode="External"/><Relationship Id="rId6677" Type="http://schemas.openxmlformats.org/officeDocument/2006/relationships/hyperlink" Target="http://www.contraloria.cdmx.gob.mx/combate/indexCombate.php" TargetMode="External"/><Relationship Id="rId7728" Type="http://schemas.openxmlformats.org/officeDocument/2006/relationships/hyperlink" Target="http://www.contraloria.cdmx.gob.mx/combate/indexCombate.php" TargetMode="External"/><Relationship Id="rId5279" Type="http://schemas.openxmlformats.org/officeDocument/2006/relationships/hyperlink" Target="http://www.contraloria.cdmx.gob.mx/combate/indexCombate.php" TargetMode="External"/><Relationship Id="rId9150" Type="http://schemas.openxmlformats.org/officeDocument/2006/relationships/hyperlink" Target="http://www.contraloria.cdmx.gob.mx/combate/indexCombate.php" TargetMode="External"/><Relationship Id="rId10709" Type="http://schemas.openxmlformats.org/officeDocument/2006/relationships/hyperlink" Target="http://www.contraloria.cdmx.gob.mx/combate/indexCombate.php" TargetMode="External"/><Relationship Id="rId11080" Type="http://schemas.openxmlformats.org/officeDocument/2006/relationships/hyperlink" Target="http://www.contraloria.cdmx.gob.mx/combate/indexCombate.php" TargetMode="External"/><Relationship Id="rId12131" Type="http://schemas.openxmlformats.org/officeDocument/2006/relationships/hyperlink" Target="http://www.contraloria.cdmx.gob.mx/combate/indexCombate.php" TargetMode="External"/><Relationship Id="rId1889" Type="http://schemas.openxmlformats.org/officeDocument/2006/relationships/hyperlink" Target="http://www.contraloria.cdmx.gob.mx/combate/indexCombate.php" TargetMode="External"/><Relationship Id="rId4362" Type="http://schemas.openxmlformats.org/officeDocument/2006/relationships/hyperlink" Target="http://www.contraloria.cdmx.gob.mx/combate/indexCombate.php" TargetMode="External"/><Relationship Id="rId5760" Type="http://schemas.openxmlformats.org/officeDocument/2006/relationships/hyperlink" Target="http://www.contraloria.cdmx.gob.mx/combate/indexCombate.php" TargetMode="External"/><Relationship Id="rId6811" Type="http://schemas.openxmlformats.org/officeDocument/2006/relationships/hyperlink" Target="http://www.contraloria.cdmx.gob.mx/combate/indexCombate.php" TargetMode="External"/><Relationship Id="rId15354" Type="http://schemas.openxmlformats.org/officeDocument/2006/relationships/hyperlink" Target="http://www.contraloria.cdmx.gob.mx/combate/indexCombate.php" TargetMode="External"/><Relationship Id="rId4015" Type="http://schemas.openxmlformats.org/officeDocument/2006/relationships/hyperlink" Target="http://www.contraloria.cdmx.gob.mx/combate/indexCombate.php" TargetMode="External"/><Relationship Id="rId5413" Type="http://schemas.openxmlformats.org/officeDocument/2006/relationships/hyperlink" Target="http://www.contraloria.cdmx.gob.mx/combate/indexCombate.php" TargetMode="External"/><Relationship Id="rId8983" Type="http://schemas.openxmlformats.org/officeDocument/2006/relationships/hyperlink" Target="http://www.contraloria.cdmx.gob.mx/combate/indexCombate.php" TargetMode="External"/><Relationship Id="rId11964" Type="http://schemas.openxmlformats.org/officeDocument/2006/relationships/hyperlink" Target="http://www.contraloria.cdmx.gob.mx/combate/indexCombate.php" TargetMode="External"/><Relationship Id="rId15007" Type="http://schemas.openxmlformats.org/officeDocument/2006/relationships/hyperlink" Target="http://www.contraloria.cdmx.gob.mx/combate/indexCombate.php" TargetMode="External"/><Relationship Id="rId7585" Type="http://schemas.openxmlformats.org/officeDocument/2006/relationships/hyperlink" Target="http://www.contraloria.cdmx.gob.mx/combate/indexCombate.php" TargetMode="External"/><Relationship Id="rId8636" Type="http://schemas.openxmlformats.org/officeDocument/2006/relationships/hyperlink" Target="http://www.contraloria.cdmx.gob.mx/combate/indexCombate.php" TargetMode="External"/><Relationship Id="rId10566" Type="http://schemas.openxmlformats.org/officeDocument/2006/relationships/hyperlink" Target="http://www.contraloria.cdmx.gob.mx/combate/indexCombate.php" TargetMode="External"/><Relationship Id="rId11617" Type="http://schemas.openxmlformats.org/officeDocument/2006/relationships/hyperlink" Target="http://www.contraloria.cdmx.gob.mx/combate/indexCombate.php" TargetMode="External"/><Relationship Id="rId6187" Type="http://schemas.openxmlformats.org/officeDocument/2006/relationships/hyperlink" Target="http://www.contraloria.cdmx.gob.mx/combate/indexCombate.php" TargetMode="External"/><Relationship Id="rId7238" Type="http://schemas.openxmlformats.org/officeDocument/2006/relationships/hyperlink" Target="http://www.contraloria.cdmx.gob.mx/combate/indexCombate.php" TargetMode="External"/><Relationship Id="rId10219" Type="http://schemas.openxmlformats.org/officeDocument/2006/relationships/hyperlink" Target="http://www.contraloria.cdmx.gob.mx/combate/indexCombate.php" TargetMode="External"/><Relationship Id="rId13789" Type="http://schemas.openxmlformats.org/officeDocument/2006/relationships/hyperlink" Target="http://www.contraloria.cdmx.gob.mx/combate/indexCombate.php" TargetMode="External"/><Relationship Id="rId2797" Type="http://schemas.openxmlformats.org/officeDocument/2006/relationships/hyperlink" Target="http://www.contraloria.cdmx.gob.mx/combate/indexCombate.php" TargetMode="External"/><Relationship Id="rId3848" Type="http://schemas.openxmlformats.org/officeDocument/2006/relationships/hyperlink" Target="http://www.contraloria.cdmx.gob.mx/combate/indexCombate.php" TargetMode="External"/><Relationship Id="rId769" Type="http://schemas.openxmlformats.org/officeDocument/2006/relationships/hyperlink" Target="http://www.contraloria.cdmx.gob.mx/combate/indexCombate.php" TargetMode="External"/><Relationship Id="rId1399" Type="http://schemas.openxmlformats.org/officeDocument/2006/relationships/hyperlink" Target="http://www.contraloria.cdmx.gob.mx/combate/indexCombate.php" TargetMode="External"/><Relationship Id="rId5270" Type="http://schemas.openxmlformats.org/officeDocument/2006/relationships/hyperlink" Target="http://www.contraloria.cdmx.gob.mx/combate/indexCombate.php" TargetMode="External"/><Relationship Id="rId6321" Type="http://schemas.openxmlformats.org/officeDocument/2006/relationships/hyperlink" Target="http://www.contraloria.cdmx.gob.mx/combate/indexCombate.php" TargetMode="External"/><Relationship Id="rId10700" Type="http://schemas.openxmlformats.org/officeDocument/2006/relationships/hyperlink" Target="http://www.contraloria.cdmx.gob.mx/combate/indexCombate.php" TargetMode="External"/><Relationship Id="rId8493" Type="http://schemas.openxmlformats.org/officeDocument/2006/relationships/hyperlink" Target="http://www.contraloria.cdmx.gob.mx/combate/indexCombate.php" TargetMode="External"/><Relationship Id="rId9891" Type="http://schemas.openxmlformats.org/officeDocument/2006/relationships/hyperlink" Target="http://www.contraloria.cdmx.gob.mx/combate/indexCombate.php" TargetMode="External"/><Relationship Id="rId12872" Type="http://schemas.openxmlformats.org/officeDocument/2006/relationships/hyperlink" Target="http://www.contraloria.cdmx.gob.mx/combate/indexCombate.php" TargetMode="External"/><Relationship Id="rId13923" Type="http://schemas.openxmlformats.org/officeDocument/2006/relationships/hyperlink" Target="http://www.contraloria.cdmx.gob.mx/combate/indexCombate.php" TargetMode="External"/><Relationship Id="rId1880" Type="http://schemas.openxmlformats.org/officeDocument/2006/relationships/hyperlink" Target="http://www.contraloria.cdmx.gob.mx/combate/indexCombate.php" TargetMode="External"/><Relationship Id="rId2931" Type="http://schemas.openxmlformats.org/officeDocument/2006/relationships/hyperlink" Target="http://www.contraloria.cdmx.gob.mx/combate/indexCombate.php" TargetMode="External"/><Relationship Id="rId7095" Type="http://schemas.openxmlformats.org/officeDocument/2006/relationships/hyperlink" Target="http://www.contraloria.cdmx.gob.mx/combate/indexCombate.php" TargetMode="External"/><Relationship Id="rId8146" Type="http://schemas.openxmlformats.org/officeDocument/2006/relationships/hyperlink" Target="http://www.contraloria.cdmx.gob.mx/combate/indexCombate.php" TargetMode="External"/><Relationship Id="rId9544" Type="http://schemas.openxmlformats.org/officeDocument/2006/relationships/hyperlink" Target="http://www.contraloria.cdmx.gob.mx/combate/indexCombate.php" TargetMode="External"/><Relationship Id="rId11474" Type="http://schemas.openxmlformats.org/officeDocument/2006/relationships/hyperlink" Target="http://www.contraloria.cdmx.gob.mx/combate/indexCombate.php" TargetMode="External"/><Relationship Id="rId12525" Type="http://schemas.openxmlformats.org/officeDocument/2006/relationships/hyperlink" Target="http://www.contraloria.cdmx.gob.mx/combate/indexCombate.php" TargetMode="External"/><Relationship Id="rId903" Type="http://schemas.openxmlformats.org/officeDocument/2006/relationships/hyperlink" Target="http://www.contraloria.cdmx.gob.mx/combate/indexCombate.php" TargetMode="External"/><Relationship Id="rId1533" Type="http://schemas.openxmlformats.org/officeDocument/2006/relationships/hyperlink" Target="http://www.contraloria.cdmx.gob.mx/combate/indexCombate.php" TargetMode="External"/><Relationship Id="rId10076" Type="http://schemas.openxmlformats.org/officeDocument/2006/relationships/hyperlink" Target="http://www.contraloria.cdmx.gob.mx/combate/indexCombate.php" TargetMode="External"/><Relationship Id="rId11127" Type="http://schemas.openxmlformats.org/officeDocument/2006/relationships/hyperlink" Target="http://www.contraloria.cdmx.gob.mx/combate/indexCombate.php" TargetMode="External"/><Relationship Id="rId14697" Type="http://schemas.openxmlformats.org/officeDocument/2006/relationships/hyperlink" Target="http://www.contraloria.cdmx.gob.mx/combate/indexCombate.php" TargetMode="External"/><Relationship Id="rId4756" Type="http://schemas.openxmlformats.org/officeDocument/2006/relationships/hyperlink" Target="http://www.contraloria.cdmx.gob.mx/combate/indexCombate.php" TargetMode="External"/><Relationship Id="rId5807" Type="http://schemas.openxmlformats.org/officeDocument/2006/relationships/hyperlink" Target="http://www.contraloria.cdmx.gob.mx/combate/indexCombate.php" TargetMode="External"/><Relationship Id="rId13299" Type="http://schemas.openxmlformats.org/officeDocument/2006/relationships/hyperlink" Target="http://www.contraloria.cdmx.gob.mx/combate/indexCombate.php" TargetMode="External"/><Relationship Id="rId3358" Type="http://schemas.openxmlformats.org/officeDocument/2006/relationships/hyperlink" Target="http://www.contraloria.cdmx.gob.mx/combate/indexCombate.php" TargetMode="External"/><Relationship Id="rId4409" Type="http://schemas.openxmlformats.org/officeDocument/2006/relationships/hyperlink" Target="http://www.contraloria.cdmx.gob.mx/combate/indexCombate.php" TargetMode="External"/><Relationship Id="rId7979" Type="http://schemas.openxmlformats.org/officeDocument/2006/relationships/hyperlink" Target="http://www.contraloria.cdmx.gob.mx/combate/indexCombate.php" TargetMode="External"/><Relationship Id="rId10210" Type="http://schemas.openxmlformats.org/officeDocument/2006/relationships/hyperlink" Target="http://www.contraloria.cdmx.gob.mx/combate/indexCombate.php" TargetMode="External"/><Relationship Id="rId279" Type="http://schemas.openxmlformats.org/officeDocument/2006/relationships/hyperlink" Target="http://www.contraloria.cdmx.gob.mx/combate/indexCombate.php" TargetMode="External"/><Relationship Id="rId13780" Type="http://schemas.openxmlformats.org/officeDocument/2006/relationships/hyperlink" Target="http://www.contraloria.cdmx.gob.mx/combate/indexCombate.php" TargetMode="External"/><Relationship Id="rId14831" Type="http://schemas.openxmlformats.org/officeDocument/2006/relationships/hyperlink" Target="http://www.contraloria.cdmx.gob.mx/combate/indexCombate.php" TargetMode="External"/><Relationship Id="rId760" Type="http://schemas.openxmlformats.org/officeDocument/2006/relationships/hyperlink" Target="http://www.contraloria.cdmx.gob.mx/combate/indexCombate.php" TargetMode="External"/><Relationship Id="rId1390" Type="http://schemas.openxmlformats.org/officeDocument/2006/relationships/hyperlink" Target="http://www.contraloria.cdmx.gob.mx/combate/indexCombate.php" TargetMode="External"/><Relationship Id="rId2441" Type="http://schemas.openxmlformats.org/officeDocument/2006/relationships/hyperlink" Target="http://www.contraloria.cdmx.gob.mx/combate/indexCombate.php" TargetMode="External"/><Relationship Id="rId9054" Type="http://schemas.openxmlformats.org/officeDocument/2006/relationships/hyperlink" Target="http://www.contraloria.cdmx.gob.mx/combate/indexCombate.php" TargetMode="External"/><Relationship Id="rId12382" Type="http://schemas.openxmlformats.org/officeDocument/2006/relationships/hyperlink" Target="http://www.contraloria.cdmx.gob.mx/combate/indexCombate.php" TargetMode="External"/><Relationship Id="rId13433" Type="http://schemas.openxmlformats.org/officeDocument/2006/relationships/hyperlink" Target="http://www.contraloria.cdmx.gob.mx/combate/indexCombate.php" TargetMode="External"/><Relationship Id="rId413" Type="http://schemas.openxmlformats.org/officeDocument/2006/relationships/hyperlink" Target="http://www.contraloria.cdmx.gob.mx/combate/indexCombate.php" TargetMode="External"/><Relationship Id="rId1043" Type="http://schemas.openxmlformats.org/officeDocument/2006/relationships/hyperlink" Target="http://www.contraloria.cdmx.gob.mx/combate/indexCombate.php" TargetMode="External"/><Relationship Id="rId12035" Type="http://schemas.openxmlformats.org/officeDocument/2006/relationships/hyperlink" Target="http://www.contraloria.cdmx.gob.mx/combate/indexCombate.php" TargetMode="External"/><Relationship Id="rId5664" Type="http://schemas.openxmlformats.org/officeDocument/2006/relationships/hyperlink" Target="http://www.contraloria.cdmx.gob.mx/combate/indexCombate.php" TargetMode="External"/><Relationship Id="rId6715" Type="http://schemas.openxmlformats.org/officeDocument/2006/relationships/hyperlink" Target="http://www.contraloria.cdmx.gob.mx/combate/indexCombate.php" TargetMode="External"/><Relationship Id="rId15258" Type="http://schemas.openxmlformats.org/officeDocument/2006/relationships/hyperlink" Target="http://www.contraloria.cdmx.gob.mx/combate/indexCombate.php" TargetMode="External"/><Relationship Id="rId4266" Type="http://schemas.openxmlformats.org/officeDocument/2006/relationships/hyperlink" Target="http://www.contraloria.cdmx.gob.mx/combate/indexCombate.php" TargetMode="External"/><Relationship Id="rId5317" Type="http://schemas.openxmlformats.org/officeDocument/2006/relationships/hyperlink" Target="http://www.contraloria.cdmx.gob.mx/combate/indexCombate.php" TargetMode="External"/><Relationship Id="rId8887" Type="http://schemas.openxmlformats.org/officeDocument/2006/relationships/hyperlink" Target="http://www.contraloria.cdmx.gob.mx/combate/indexCombate.php" TargetMode="External"/><Relationship Id="rId9938" Type="http://schemas.openxmlformats.org/officeDocument/2006/relationships/hyperlink" Target="http://www.contraloria.cdmx.gob.mx/combate/indexCombate.php" TargetMode="External"/><Relationship Id="rId11868" Type="http://schemas.openxmlformats.org/officeDocument/2006/relationships/hyperlink" Target="http://www.contraloria.cdmx.gob.mx/combate/indexCombate.php" TargetMode="External"/><Relationship Id="rId1927" Type="http://schemas.openxmlformats.org/officeDocument/2006/relationships/hyperlink" Target="http://www.contraloria.cdmx.gob.mx/combate/indexCombate.php" TargetMode="External"/><Relationship Id="rId7489" Type="http://schemas.openxmlformats.org/officeDocument/2006/relationships/hyperlink" Target="http://www.contraloria.cdmx.gob.mx/combate/indexCombate.php" TargetMode="External"/><Relationship Id="rId12919" Type="http://schemas.openxmlformats.org/officeDocument/2006/relationships/hyperlink" Target="http://www.contraloria.cdmx.gob.mx/combate/indexCombate.php" TargetMode="External"/><Relationship Id="rId13290" Type="http://schemas.openxmlformats.org/officeDocument/2006/relationships/hyperlink" Target="http://www.contraloria.cdmx.gob.mx/combate/indexCombate.php" TargetMode="External"/><Relationship Id="rId14341" Type="http://schemas.openxmlformats.org/officeDocument/2006/relationships/hyperlink" Target="http://www.contraloria.cdmx.gob.mx/combate/indexCombate.php" TargetMode="External"/><Relationship Id="rId4400" Type="http://schemas.openxmlformats.org/officeDocument/2006/relationships/hyperlink" Target="http://www.contraloria.cdmx.gob.mx/combate/indexCombate.php" TargetMode="External"/><Relationship Id="rId270" Type="http://schemas.openxmlformats.org/officeDocument/2006/relationships/hyperlink" Target="http://www.contraloria.cdmx.gob.mx/combate/indexCombate.php" TargetMode="External"/><Relationship Id="rId3002" Type="http://schemas.openxmlformats.org/officeDocument/2006/relationships/hyperlink" Target="http://www.contraloria.cdmx.gob.mx/combate/indexCombate.php" TargetMode="External"/><Relationship Id="rId6572" Type="http://schemas.openxmlformats.org/officeDocument/2006/relationships/hyperlink" Target="http://www.contraloria.cdmx.gob.mx/combate/indexCombate.php" TargetMode="External"/><Relationship Id="rId7970" Type="http://schemas.openxmlformats.org/officeDocument/2006/relationships/hyperlink" Target="http://www.contraloria.cdmx.gob.mx/combate/indexCombate.php" TargetMode="External"/><Relationship Id="rId10951" Type="http://schemas.openxmlformats.org/officeDocument/2006/relationships/hyperlink" Target="http://www.contraloria.cdmx.gob.mx/combate/indexCombate.php" TargetMode="External"/><Relationship Id="rId5174" Type="http://schemas.openxmlformats.org/officeDocument/2006/relationships/hyperlink" Target="http://www.contraloria.cdmx.gob.mx/combate/indexCombate.php" TargetMode="External"/><Relationship Id="rId6225" Type="http://schemas.openxmlformats.org/officeDocument/2006/relationships/hyperlink" Target="http://www.contraloria.cdmx.gob.mx/combate/indexCombate.php" TargetMode="External"/><Relationship Id="rId7623" Type="http://schemas.openxmlformats.org/officeDocument/2006/relationships/hyperlink" Target="http://www.contraloria.cdmx.gob.mx/combate/indexCombate.php" TargetMode="External"/><Relationship Id="rId10604" Type="http://schemas.openxmlformats.org/officeDocument/2006/relationships/hyperlink" Target="http://www.contraloria.cdmx.gob.mx/combate/indexCombate.php" TargetMode="External"/><Relationship Id="rId9795" Type="http://schemas.openxmlformats.org/officeDocument/2006/relationships/hyperlink" Target="http://www.contraloria.cdmx.gob.mx/combate/indexCombate.php" TargetMode="External"/><Relationship Id="rId12776" Type="http://schemas.openxmlformats.org/officeDocument/2006/relationships/hyperlink" Target="http://www.contraloria.cdmx.gob.mx/combate/indexCombate.php" TargetMode="External"/><Relationship Id="rId13827" Type="http://schemas.openxmlformats.org/officeDocument/2006/relationships/hyperlink" Target="http://www.contraloria.cdmx.gob.mx/combate/indexCombate.php" TargetMode="External"/><Relationship Id="rId1784" Type="http://schemas.openxmlformats.org/officeDocument/2006/relationships/hyperlink" Target="http://www.contraloria.cdmx.gob.mx/combate/indexCombate.php" TargetMode="External"/><Relationship Id="rId2835" Type="http://schemas.openxmlformats.org/officeDocument/2006/relationships/hyperlink" Target="http://www.contraloria.cdmx.gob.mx/combate/indexCombate.php" TargetMode="External"/><Relationship Id="rId8397" Type="http://schemas.openxmlformats.org/officeDocument/2006/relationships/hyperlink" Target="http://www.contraloria.cdmx.gob.mx/combate/indexCombate.php" TargetMode="External"/><Relationship Id="rId9448" Type="http://schemas.openxmlformats.org/officeDocument/2006/relationships/hyperlink" Target="http://www.contraloria.cdmx.gob.mx/combate/indexCombate.php" TargetMode="External"/><Relationship Id="rId11378" Type="http://schemas.openxmlformats.org/officeDocument/2006/relationships/hyperlink" Target="http://www.contraloria.cdmx.gob.mx/combate/indexCombate.php" TargetMode="External"/><Relationship Id="rId12429" Type="http://schemas.openxmlformats.org/officeDocument/2006/relationships/hyperlink" Target="http://www.contraloria.cdmx.gob.mx/combate/indexCombate.php" TargetMode="External"/><Relationship Id="rId807" Type="http://schemas.openxmlformats.org/officeDocument/2006/relationships/hyperlink" Target="http://www.contraloria.cdmx.gob.mx/combate/indexCombate.php" TargetMode="External"/><Relationship Id="rId1437" Type="http://schemas.openxmlformats.org/officeDocument/2006/relationships/hyperlink" Target="http://www.contraloria.cdmx.gob.mx/combate/indexCombate.php" TargetMode="External"/><Relationship Id="rId7480" Type="http://schemas.openxmlformats.org/officeDocument/2006/relationships/hyperlink" Target="http://www.contraloria.cdmx.gob.mx/combate/indexCombate.php" TargetMode="External"/><Relationship Id="rId8531" Type="http://schemas.openxmlformats.org/officeDocument/2006/relationships/hyperlink" Target="http://www.contraloria.cdmx.gob.mx/combate/indexCombate.php" TargetMode="External"/><Relationship Id="rId12910" Type="http://schemas.openxmlformats.org/officeDocument/2006/relationships/hyperlink" Target="http://www.contraloria.cdmx.gob.mx/combate/indexCombate.php" TargetMode="External"/><Relationship Id="rId6082" Type="http://schemas.openxmlformats.org/officeDocument/2006/relationships/hyperlink" Target="http://www.contraloria.cdmx.gob.mx/combate/indexCombate.php" TargetMode="External"/><Relationship Id="rId7133" Type="http://schemas.openxmlformats.org/officeDocument/2006/relationships/hyperlink" Target="http://www.contraloria.cdmx.gob.mx/combate/indexCombate.php" TargetMode="External"/><Relationship Id="rId10461" Type="http://schemas.openxmlformats.org/officeDocument/2006/relationships/hyperlink" Target="http://www.contraloria.cdmx.gob.mx/combate/indexCombate.php" TargetMode="External"/><Relationship Id="rId11512" Type="http://schemas.openxmlformats.org/officeDocument/2006/relationships/hyperlink" Target="http://www.contraloria.cdmx.gob.mx/combate/indexCombate.php" TargetMode="External"/><Relationship Id="rId10114" Type="http://schemas.openxmlformats.org/officeDocument/2006/relationships/hyperlink" Target="http://www.contraloria.cdmx.gob.mx/combate/indexCombate.php" TargetMode="External"/><Relationship Id="rId13684" Type="http://schemas.openxmlformats.org/officeDocument/2006/relationships/hyperlink" Target="http://www.contraloria.cdmx.gob.mx/combate/indexCombate.php" TargetMode="External"/><Relationship Id="rId14735" Type="http://schemas.openxmlformats.org/officeDocument/2006/relationships/hyperlink" Target="http://www.contraloria.cdmx.gob.mx/combate/indexCombate.php" TargetMode="External"/><Relationship Id="rId1294" Type="http://schemas.openxmlformats.org/officeDocument/2006/relationships/hyperlink" Target="http://www.contraloria.cdmx.gob.mx/combate/indexCombate.php" TargetMode="External"/><Relationship Id="rId2692" Type="http://schemas.openxmlformats.org/officeDocument/2006/relationships/hyperlink" Target="http://www.contraloria.cdmx.gob.mx/combate/indexCombate.php" TargetMode="External"/><Relationship Id="rId3743" Type="http://schemas.openxmlformats.org/officeDocument/2006/relationships/hyperlink" Target="http://www.contraloria.cdmx.gob.mx/combate/indexCombate.php" TargetMode="External"/><Relationship Id="rId12286" Type="http://schemas.openxmlformats.org/officeDocument/2006/relationships/hyperlink" Target="http://www.contraloria.cdmx.gob.mx/combate/indexCombate.php" TargetMode="External"/><Relationship Id="rId13337" Type="http://schemas.openxmlformats.org/officeDocument/2006/relationships/hyperlink" Target="http://www.contraloria.cdmx.gob.mx/combate/indexCombate.php" TargetMode="External"/><Relationship Id="rId664" Type="http://schemas.openxmlformats.org/officeDocument/2006/relationships/hyperlink" Target="http://www.contraloria.cdmx.gob.mx/combate/indexCombate.php" TargetMode="External"/><Relationship Id="rId2345" Type="http://schemas.openxmlformats.org/officeDocument/2006/relationships/hyperlink" Target="http://www.contraloria.cdmx.gob.mx/combate/indexCombate.php" TargetMode="External"/><Relationship Id="rId6966" Type="http://schemas.openxmlformats.org/officeDocument/2006/relationships/hyperlink" Target="http://www.contraloria.cdmx.gob.mx/combate/indexCombate.php" TargetMode="External"/><Relationship Id="rId317" Type="http://schemas.openxmlformats.org/officeDocument/2006/relationships/hyperlink" Target="http://www.contraloria.cdmx.gob.mx/combate/indexCombate.php" TargetMode="External"/><Relationship Id="rId5568" Type="http://schemas.openxmlformats.org/officeDocument/2006/relationships/hyperlink" Target="http://www.contraloria.cdmx.gob.mx/combate/indexCombate.php" TargetMode="External"/><Relationship Id="rId6619" Type="http://schemas.openxmlformats.org/officeDocument/2006/relationships/hyperlink" Target="http://www.contraloria.cdmx.gob.mx/combate/indexCombate.php" TargetMode="External"/><Relationship Id="rId12420" Type="http://schemas.openxmlformats.org/officeDocument/2006/relationships/hyperlink" Target="http://www.contraloria.cdmx.gob.mx/combate/indexCombate.php" TargetMode="External"/><Relationship Id="rId8041" Type="http://schemas.openxmlformats.org/officeDocument/2006/relationships/hyperlink" Target="http://www.contraloria.cdmx.gob.mx/combate/indexCombate.php" TargetMode="External"/><Relationship Id="rId11022" Type="http://schemas.openxmlformats.org/officeDocument/2006/relationships/hyperlink" Target="http://www.contraloria.cdmx.gob.mx/combate/indexCombate.php" TargetMode="External"/><Relationship Id="rId4651" Type="http://schemas.openxmlformats.org/officeDocument/2006/relationships/hyperlink" Target="http://www.contraloria.cdmx.gob.mx/combate/indexCombate.php" TargetMode="External"/><Relationship Id="rId13194" Type="http://schemas.openxmlformats.org/officeDocument/2006/relationships/hyperlink" Target="http://www.contraloria.cdmx.gob.mx/combate/indexCombate.php" TargetMode="External"/><Relationship Id="rId14592" Type="http://schemas.openxmlformats.org/officeDocument/2006/relationships/hyperlink" Target="http://www.contraloria.cdmx.gob.mx/combate/indexCombate.php" TargetMode="External"/><Relationship Id="rId15643" Type="http://schemas.openxmlformats.org/officeDocument/2006/relationships/hyperlink" Target="http://www.contraloria.cdmx.gob.mx/combate/indexCombate.php" TargetMode="External"/><Relationship Id="rId3253" Type="http://schemas.openxmlformats.org/officeDocument/2006/relationships/hyperlink" Target="http://www.contraloria.cdmx.gob.mx/combate/indexCombate.php" TargetMode="External"/><Relationship Id="rId4304" Type="http://schemas.openxmlformats.org/officeDocument/2006/relationships/hyperlink" Target="http://www.contraloria.cdmx.gob.mx/combate/indexCombate.php" TargetMode="External"/><Relationship Id="rId5702" Type="http://schemas.openxmlformats.org/officeDocument/2006/relationships/hyperlink" Target="http://www.contraloria.cdmx.gob.mx/combate/indexCombate.php" TargetMode="External"/><Relationship Id="rId14245" Type="http://schemas.openxmlformats.org/officeDocument/2006/relationships/hyperlink" Target="http://www.contraloria.cdmx.gob.mx/combate/indexCombate.php" TargetMode="External"/><Relationship Id="rId174" Type="http://schemas.openxmlformats.org/officeDocument/2006/relationships/hyperlink" Target="http://www.contraloria.cdmx.gob.mx/combate/indexCombate.php" TargetMode="External"/><Relationship Id="rId7874" Type="http://schemas.openxmlformats.org/officeDocument/2006/relationships/hyperlink" Target="http://www.contraloria.cdmx.gob.mx/combate/indexCombate.php" TargetMode="External"/><Relationship Id="rId8925" Type="http://schemas.openxmlformats.org/officeDocument/2006/relationships/hyperlink" Target="http://www.contraloria.cdmx.gob.mx/combate/indexCombate.php" TargetMode="External"/><Relationship Id="rId10855" Type="http://schemas.openxmlformats.org/officeDocument/2006/relationships/hyperlink" Target="http://www.contraloria.cdmx.gob.mx/combate/indexCombate.php" TargetMode="External"/><Relationship Id="rId11906" Type="http://schemas.openxmlformats.org/officeDocument/2006/relationships/hyperlink" Target="http://www.contraloria.cdmx.gob.mx/combate/indexCombate.php" TargetMode="External"/><Relationship Id="rId5078" Type="http://schemas.openxmlformats.org/officeDocument/2006/relationships/hyperlink" Target="http://www.contraloria.cdmx.gob.mx/combate/indexCombate.php" TargetMode="External"/><Relationship Id="rId6476" Type="http://schemas.openxmlformats.org/officeDocument/2006/relationships/hyperlink" Target="http://www.contraloria.cdmx.gob.mx/combate/indexCombate.php" TargetMode="External"/><Relationship Id="rId7527" Type="http://schemas.openxmlformats.org/officeDocument/2006/relationships/hyperlink" Target="http://www.contraloria.cdmx.gob.mx/combate/indexCombate.php" TargetMode="External"/><Relationship Id="rId10508" Type="http://schemas.openxmlformats.org/officeDocument/2006/relationships/hyperlink" Target="http://www.contraloria.cdmx.gob.mx/combate/indexCombate.php" TargetMode="External"/><Relationship Id="rId6129" Type="http://schemas.openxmlformats.org/officeDocument/2006/relationships/hyperlink" Target="http://www.contraloria.cdmx.gob.mx/combate/indexCombate.php" TargetMode="External"/><Relationship Id="rId9699" Type="http://schemas.openxmlformats.org/officeDocument/2006/relationships/hyperlink" Target="http://www.contraloria.cdmx.gob.mx/combate/indexCombate.php" TargetMode="External"/><Relationship Id="rId1688" Type="http://schemas.openxmlformats.org/officeDocument/2006/relationships/hyperlink" Target="http://www.contraloria.cdmx.gob.mx/combate/indexCombate.php" TargetMode="External"/><Relationship Id="rId2739" Type="http://schemas.openxmlformats.org/officeDocument/2006/relationships/hyperlink" Target="http://www.contraloria.cdmx.gob.mx/combate/indexCombate.php" TargetMode="External"/><Relationship Id="rId6610" Type="http://schemas.openxmlformats.org/officeDocument/2006/relationships/hyperlink" Target="http://www.contraloria.cdmx.gob.mx/combate/indexCombate.php" TargetMode="External"/><Relationship Id="rId15153" Type="http://schemas.openxmlformats.org/officeDocument/2006/relationships/hyperlink" Target="http://www.contraloria.cdmx.gob.mx/combate/indexCombate.php" TargetMode="External"/><Relationship Id="rId4161" Type="http://schemas.openxmlformats.org/officeDocument/2006/relationships/hyperlink" Target="http://www.contraloria.cdmx.gob.mx/combate/indexCombate.php" TargetMode="External"/><Relationship Id="rId5212" Type="http://schemas.openxmlformats.org/officeDocument/2006/relationships/hyperlink" Target="http://www.contraloria.cdmx.gob.mx/combate/indexCombate.php" TargetMode="External"/><Relationship Id="rId8782" Type="http://schemas.openxmlformats.org/officeDocument/2006/relationships/hyperlink" Target="http://www.contraloria.cdmx.gob.mx/combate/indexCombate.php" TargetMode="External"/><Relationship Id="rId7384" Type="http://schemas.openxmlformats.org/officeDocument/2006/relationships/hyperlink" Target="http://www.contraloria.cdmx.gob.mx/combate/indexCombate.php" TargetMode="External"/><Relationship Id="rId8435" Type="http://schemas.openxmlformats.org/officeDocument/2006/relationships/hyperlink" Target="http://www.contraloria.cdmx.gob.mx/combate/indexCombate.php" TargetMode="External"/><Relationship Id="rId9833" Type="http://schemas.openxmlformats.org/officeDocument/2006/relationships/hyperlink" Target="http://www.contraloria.cdmx.gob.mx/combate/indexCombate.php" TargetMode="External"/><Relationship Id="rId11763" Type="http://schemas.openxmlformats.org/officeDocument/2006/relationships/hyperlink" Target="http://www.contraloria.cdmx.gob.mx/combate/indexCombate.php" TargetMode="External"/><Relationship Id="rId12814" Type="http://schemas.openxmlformats.org/officeDocument/2006/relationships/hyperlink" Target="http://www.contraloria.cdmx.gob.mx/combate/indexCombate.php" TargetMode="External"/><Relationship Id="rId47" Type="http://schemas.openxmlformats.org/officeDocument/2006/relationships/hyperlink" Target="http://www.contraloria.cdmx.gob.mx/combate/indexCombate.php" TargetMode="External"/><Relationship Id="rId1822" Type="http://schemas.openxmlformats.org/officeDocument/2006/relationships/hyperlink" Target="http://www.contraloria.cdmx.gob.mx/combate/indexCombate.php" TargetMode="External"/><Relationship Id="rId7037" Type="http://schemas.openxmlformats.org/officeDocument/2006/relationships/hyperlink" Target="http://www.contraloria.cdmx.gob.mx/combate/indexCombate.php" TargetMode="External"/><Relationship Id="rId10365" Type="http://schemas.openxmlformats.org/officeDocument/2006/relationships/hyperlink" Target="http://www.contraloria.cdmx.gob.mx/combate/indexCombate.php" TargetMode="External"/><Relationship Id="rId11416" Type="http://schemas.openxmlformats.org/officeDocument/2006/relationships/hyperlink" Target="http://www.contraloria.cdmx.gob.mx/combate/indexCombate.php" TargetMode="External"/><Relationship Id="rId14986" Type="http://schemas.openxmlformats.org/officeDocument/2006/relationships/hyperlink" Target="http://www.contraloria.cdmx.gob.mx/combate/indexCombate.php" TargetMode="External"/><Relationship Id="rId3994" Type="http://schemas.openxmlformats.org/officeDocument/2006/relationships/hyperlink" Target="http://www.contraloria.cdmx.gob.mx/combate/indexCombate.php" TargetMode="External"/><Relationship Id="rId10018" Type="http://schemas.openxmlformats.org/officeDocument/2006/relationships/hyperlink" Target="http://www.contraloria.cdmx.gob.mx/combate/indexCombate.php" TargetMode="External"/><Relationship Id="rId13588" Type="http://schemas.openxmlformats.org/officeDocument/2006/relationships/hyperlink" Target="http://www.contraloria.cdmx.gob.mx/combate/indexCombate.php" TargetMode="External"/><Relationship Id="rId14639" Type="http://schemas.openxmlformats.org/officeDocument/2006/relationships/hyperlink" Target="http://www.contraloria.cdmx.gob.mx/combate/indexCombate.php" TargetMode="External"/><Relationship Id="rId2596" Type="http://schemas.openxmlformats.org/officeDocument/2006/relationships/hyperlink" Target="http://www.contraloria.cdmx.gob.mx/combate/indexCombate.php" TargetMode="External"/><Relationship Id="rId3647" Type="http://schemas.openxmlformats.org/officeDocument/2006/relationships/hyperlink" Target="http://www.contraloria.cdmx.gob.mx/combate/indexCombate.php" TargetMode="External"/><Relationship Id="rId568" Type="http://schemas.openxmlformats.org/officeDocument/2006/relationships/hyperlink" Target="http://www.contraloria.cdmx.gob.mx/combate/indexCombate.php" TargetMode="External"/><Relationship Id="rId1198" Type="http://schemas.openxmlformats.org/officeDocument/2006/relationships/hyperlink" Target="http://www.contraloria.cdmx.gob.mx/combate/indexCombate.php" TargetMode="External"/><Relationship Id="rId2249" Type="http://schemas.openxmlformats.org/officeDocument/2006/relationships/hyperlink" Target="http://www.contraloria.cdmx.gob.mx/combate/indexCombate.php" TargetMode="External"/><Relationship Id="rId6120" Type="http://schemas.openxmlformats.org/officeDocument/2006/relationships/hyperlink" Target="http://www.contraloria.cdmx.gob.mx/combate/indexCombate.php" TargetMode="External"/><Relationship Id="rId9690" Type="http://schemas.openxmlformats.org/officeDocument/2006/relationships/hyperlink" Target="http://www.contraloria.cdmx.gob.mx/combate/indexCombate.php" TargetMode="External"/><Relationship Id="rId2730" Type="http://schemas.openxmlformats.org/officeDocument/2006/relationships/hyperlink" Target="http://www.contraloria.cdmx.gob.mx/combate/indexCombate.php" TargetMode="External"/><Relationship Id="rId8292" Type="http://schemas.openxmlformats.org/officeDocument/2006/relationships/hyperlink" Target="http://www.contraloria.cdmx.gob.mx/combate/indexCombate.php" TargetMode="External"/><Relationship Id="rId9343" Type="http://schemas.openxmlformats.org/officeDocument/2006/relationships/hyperlink" Target="http://www.contraloria.cdmx.gob.mx/combate/indexCombate.php" TargetMode="External"/><Relationship Id="rId11273" Type="http://schemas.openxmlformats.org/officeDocument/2006/relationships/hyperlink" Target="http://www.contraloria.cdmx.gob.mx/combate/indexCombate.php" TargetMode="External"/><Relationship Id="rId12671" Type="http://schemas.openxmlformats.org/officeDocument/2006/relationships/hyperlink" Target="http://www.contraloria.cdmx.gob.mx/combate/indexCombate.php" TargetMode="External"/><Relationship Id="rId13722" Type="http://schemas.openxmlformats.org/officeDocument/2006/relationships/hyperlink" Target="http://www.contraloria.cdmx.gob.mx/combate/indexCombate.php" TargetMode="External"/><Relationship Id="rId702" Type="http://schemas.openxmlformats.org/officeDocument/2006/relationships/hyperlink" Target="http://www.contraloria.cdmx.gob.mx/combate/indexCombate.php" TargetMode="External"/><Relationship Id="rId1332" Type="http://schemas.openxmlformats.org/officeDocument/2006/relationships/hyperlink" Target="http://www.contraloria.cdmx.gob.mx/combate/indexCombate.php" TargetMode="External"/><Relationship Id="rId12324" Type="http://schemas.openxmlformats.org/officeDocument/2006/relationships/hyperlink" Target="http://www.contraloria.cdmx.gob.mx/combate/indexCombate.php" TargetMode="External"/><Relationship Id="rId5953" Type="http://schemas.openxmlformats.org/officeDocument/2006/relationships/hyperlink" Target="http://www.contraloria.cdmx.gob.mx/combate/indexCombate.php" TargetMode="External"/><Relationship Id="rId14496" Type="http://schemas.openxmlformats.org/officeDocument/2006/relationships/hyperlink" Target="http://www.contraloria.cdmx.gob.mx/combate/indexCombate.php" TargetMode="External"/><Relationship Id="rId15547" Type="http://schemas.openxmlformats.org/officeDocument/2006/relationships/hyperlink" Target="http://www.contraloria.cdmx.gob.mx/combate/indexCombate.php" TargetMode="External"/><Relationship Id="rId3157" Type="http://schemas.openxmlformats.org/officeDocument/2006/relationships/hyperlink" Target="http://www.contraloria.cdmx.gob.mx/combate/indexCombate.php" TargetMode="External"/><Relationship Id="rId4555" Type="http://schemas.openxmlformats.org/officeDocument/2006/relationships/hyperlink" Target="http://www.contraloria.cdmx.gob.mx/combate/indexCombate.php" TargetMode="External"/><Relationship Id="rId5606" Type="http://schemas.openxmlformats.org/officeDocument/2006/relationships/hyperlink" Target="http://www.contraloria.cdmx.gob.mx/combate/indexCombate.php" TargetMode="External"/><Relationship Id="rId13098" Type="http://schemas.openxmlformats.org/officeDocument/2006/relationships/hyperlink" Target="http://www.contraloria.cdmx.gob.mx/combate/indexCombate.php" TargetMode="External"/><Relationship Id="rId14149" Type="http://schemas.openxmlformats.org/officeDocument/2006/relationships/hyperlink" Target="http://www.contraloria.cdmx.gob.mx/combate/indexCombate.php" TargetMode="External"/><Relationship Id="rId4208" Type="http://schemas.openxmlformats.org/officeDocument/2006/relationships/hyperlink" Target="http://www.contraloria.cdmx.gob.mx/combate/indexCombate.php" TargetMode="External"/><Relationship Id="rId7778" Type="http://schemas.openxmlformats.org/officeDocument/2006/relationships/hyperlink" Target="http://www.contraloria.cdmx.gob.mx/combate/indexCombate.php" TargetMode="External"/><Relationship Id="rId8829" Type="http://schemas.openxmlformats.org/officeDocument/2006/relationships/hyperlink" Target="http://www.contraloria.cdmx.gob.mx/combate/indexCombate.php" TargetMode="External"/><Relationship Id="rId10759" Type="http://schemas.openxmlformats.org/officeDocument/2006/relationships/hyperlink" Target="http://www.contraloria.cdmx.gob.mx/combate/indexCombate.php" TargetMode="External"/><Relationship Id="rId14630" Type="http://schemas.openxmlformats.org/officeDocument/2006/relationships/hyperlink" Target="http://www.contraloria.cdmx.gob.mx/combate/indexCombate.php" TargetMode="External"/><Relationship Id="rId12181" Type="http://schemas.openxmlformats.org/officeDocument/2006/relationships/hyperlink" Target="http://www.contraloria.cdmx.gob.mx/combate/indexCombate.php" TargetMode="External"/><Relationship Id="rId13232" Type="http://schemas.openxmlformats.org/officeDocument/2006/relationships/hyperlink" Target="http://www.contraloria.cdmx.gob.mx/combate/indexCombate.php" TargetMode="External"/><Relationship Id="rId2240" Type="http://schemas.openxmlformats.org/officeDocument/2006/relationships/hyperlink" Target="http://www.contraloria.cdmx.gob.mx/combate/indexCombate.php" TargetMode="External"/><Relationship Id="rId6861" Type="http://schemas.openxmlformats.org/officeDocument/2006/relationships/hyperlink" Target="http://www.contraloria.cdmx.gob.mx/combate/indexCombate.php" TargetMode="External"/><Relationship Id="rId212" Type="http://schemas.openxmlformats.org/officeDocument/2006/relationships/hyperlink" Target="http://www.contraloria.cdmx.gob.mx/combate/indexCombate.php" TargetMode="External"/><Relationship Id="rId5463" Type="http://schemas.openxmlformats.org/officeDocument/2006/relationships/hyperlink" Target="http://www.contraloria.cdmx.gob.mx/combate/indexCombate.php" TargetMode="External"/><Relationship Id="rId6514" Type="http://schemas.openxmlformats.org/officeDocument/2006/relationships/hyperlink" Target="http://www.contraloria.cdmx.gob.mx/combate/indexCombate.php" TargetMode="External"/><Relationship Id="rId7912" Type="http://schemas.openxmlformats.org/officeDocument/2006/relationships/hyperlink" Target="http://www.contraloria.cdmx.gob.mx/combate/indexCombate.php" TargetMode="External"/><Relationship Id="rId15057" Type="http://schemas.openxmlformats.org/officeDocument/2006/relationships/hyperlink" Target="http://www.contraloria.cdmx.gob.mx/combate/indexCombate.php" TargetMode="External"/><Relationship Id="rId4065" Type="http://schemas.openxmlformats.org/officeDocument/2006/relationships/hyperlink" Target="http://www.contraloria.cdmx.gob.mx/combate/indexCombate.php" TargetMode="External"/><Relationship Id="rId5116" Type="http://schemas.openxmlformats.org/officeDocument/2006/relationships/hyperlink" Target="http://www.contraloria.cdmx.gob.mx/combate/indexCombate.php" TargetMode="External"/><Relationship Id="rId7288" Type="http://schemas.openxmlformats.org/officeDocument/2006/relationships/hyperlink" Target="http://www.contraloria.cdmx.gob.mx/combate/indexCombate.php" TargetMode="External"/><Relationship Id="rId8686" Type="http://schemas.openxmlformats.org/officeDocument/2006/relationships/hyperlink" Target="http://www.contraloria.cdmx.gob.mx/combate/indexCombate.php" TargetMode="External"/><Relationship Id="rId9737" Type="http://schemas.openxmlformats.org/officeDocument/2006/relationships/hyperlink" Target="http://www.contraloria.cdmx.gob.mx/combate/indexCombate.php" TargetMode="External"/><Relationship Id="rId11667" Type="http://schemas.openxmlformats.org/officeDocument/2006/relationships/hyperlink" Target="http://www.contraloria.cdmx.gob.mx/combate/indexCombate.php" TargetMode="External"/><Relationship Id="rId12718" Type="http://schemas.openxmlformats.org/officeDocument/2006/relationships/hyperlink" Target="http://www.contraloria.cdmx.gob.mx/combate/indexCombate.php" TargetMode="External"/><Relationship Id="rId1726" Type="http://schemas.openxmlformats.org/officeDocument/2006/relationships/hyperlink" Target="http://www.contraloria.cdmx.gob.mx/combate/indexCombate.php" TargetMode="External"/><Relationship Id="rId8339" Type="http://schemas.openxmlformats.org/officeDocument/2006/relationships/hyperlink" Target="http://www.contraloria.cdmx.gob.mx/combate/indexCombate.php" TargetMode="External"/><Relationship Id="rId10269" Type="http://schemas.openxmlformats.org/officeDocument/2006/relationships/hyperlink" Target="http://www.contraloria.cdmx.gob.mx/combate/indexCombate.php" TargetMode="External"/><Relationship Id="rId14140" Type="http://schemas.openxmlformats.org/officeDocument/2006/relationships/hyperlink" Target="http://www.contraloria.cdmx.gob.mx/combate/indexCombate.php" TargetMode="External"/><Relationship Id="rId3898" Type="http://schemas.openxmlformats.org/officeDocument/2006/relationships/hyperlink" Target="http://www.contraloria.cdmx.gob.mx/combate/indexCombate.php" TargetMode="External"/><Relationship Id="rId4949" Type="http://schemas.openxmlformats.org/officeDocument/2006/relationships/hyperlink" Target="http://www.contraloria.cdmx.gob.mx/combate/indexCombate.php" TargetMode="External"/><Relationship Id="rId8820" Type="http://schemas.openxmlformats.org/officeDocument/2006/relationships/hyperlink" Target="http://www.contraloria.cdmx.gob.mx/combate/indexCombate.php" TargetMode="External"/><Relationship Id="rId6371" Type="http://schemas.openxmlformats.org/officeDocument/2006/relationships/hyperlink" Target="http://www.contraloria.cdmx.gob.mx/combate/indexCombate.php" TargetMode="External"/><Relationship Id="rId7422" Type="http://schemas.openxmlformats.org/officeDocument/2006/relationships/hyperlink" Target="http://www.contraloria.cdmx.gob.mx/combate/indexCombate.php" TargetMode="External"/><Relationship Id="rId10750" Type="http://schemas.openxmlformats.org/officeDocument/2006/relationships/hyperlink" Target="http://www.contraloria.cdmx.gob.mx/combate/indexCombate.php" TargetMode="External"/><Relationship Id="rId11801" Type="http://schemas.openxmlformats.org/officeDocument/2006/relationships/hyperlink" Target="http://www.contraloria.cdmx.gob.mx/combate/indexCombate.php" TargetMode="External"/><Relationship Id="rId6024" Type="http://schemas.openxmlformats.org/officeDocument/2006/relationships/hyperlink" Target="http://www.contraloria.cdmx.gob.mx/combate/indexCombate.php" TargetMode="External"/><Relationship Id="rId9594" Type="http://schemas.openxmlformats.org/officeDocument/2006/relationships/hyperlink" Target="http://www.contraloria.cdmx.gob.mx/combate/indexCombate.php" TargetMode="External"/><Relationship Id="rId10403" Type="http://schemas.openxmlformats.org/officeDocument/2006/relationships/hyperlink" Target="http://www.contraloria.cdmx.gob.mx/combate/indexCombate.php" TargetMode="External"/><Relationship Id="rId13973" Type="http://schemas.openxmlformats.org/officeDocument/2006/relationships/hyperlink" Target="http://www.contraloria.cdmx.gob.mx/combate/indexCombate.php" TargetMode="External"/><Relationship Id="rId1583" Type="http://schemas.openxmlformats.org/officeDocument/2006/relationships/hyperlink" Target="http://www.contraloria.cdmx.gob.mx/combate/indexCombate.php" TargetMode="External"/><Relationship Id="rId2981" Type="http://schemas.openxmlformats.org/officeDocument/2006/relationships/hyperlink" Target="http://www.contraloria.cdmx.gob.mx/combate/indexCombate.php" TargetMode="External"/><Relationship Id="rId8196" Type="http://schemas.openxmlformats.org/officeDocument/2006/relationships/hyperlink" Target="http://www.contraloria.cdmx.gob.mx/combate/indexCombate.php" TargetMode="External"/><Relationship Id="rId9247" Type="http://schemas.openxmlformats.org/officeDocument/2006/relationships/hyperlink" Target="http://www.contraloria.cdmx.gob.mx/combate/indexCombate.php" TargetMode="External"/><Relationship Id="rId12575" Type="http://schemas.openxmlformats.org/officeDocument/2006/relationships/hyperlink" Target="http://www.contraloria.cdmx.gob.mx/combate/indexCombate.php" TargetMode="External"/><Relationship Id="rId13626" Type="http://schemas.openxmlformats.org/officeDocument/2006/relationships/hyperlink" Target="http://www.contraloria.cdmx.gob.mx/combate/indexCombate.php" TargetMode="External"/><Relationship Id="rId953" Type="http://schemas.openxmlformats.org/officeDocument/2006/relationships/hyperlink" Target="http://www.contraloria.cdmx.gob.mx/combate/indexCombate.php" TargetMode="External"/><Relationship Id="rId1236" Type="http://schemas.openxmlformats.org/officeDocument/2006/relationships/hyperlink" Target="http://www.contraloria.cdmx.gob.mx/combate/indexCombate.php" TargetMode="External"/><Relationship Id="rId2634" Type="http://schemas.openxmlformats.org/officeDocument/2006/relationships/hyperlink" Target="http://www.contraloria.cdmx.gob.mx/combate/indexCombate.php" TargetMode="External"/><Relationship Id="rId11177" Type="http://schemas.openxmlformats.org/officeDocument/2006/relationships/hyperlink" Target="http://www.contraloria.cdmx.gob.mx/combate/indexCombate.php" TargetMode="External"/><Relationship Id="rId12228" Type="http://schemas.openxmlformats.org/officeDocument/2006/relationships/hyperlink" Target="http://www.contraloria.cdmx.gob.mx/combate/indexCombate.php" TargetMode="External"/><Relationship Id="rId606" Type="http://schemas.openxmlformats.org/officeDocument/2006/relationships/hyperlink" Target="http://www.contraloria.cdmx.gob.mx/combate/indexCombate.php" TargetMode="External"/><Relationship Id="rId5857" Type="http://schemas.openxmlformats.org/officeDocument/2006/relationships/hyperlink" Target="http://www.contraloria.cdmx.gob.mx/combate/indexCombate.php" TargetMode="External"/><Relationship Id="rId6908" Type="http://schemas.openxmlformats.org/officeDocument/2006/relationships/hyperlink" Target="http://www.contraloria.cdmx.gob.mx/combate/indexCombate.php" TargetMode="External"/><Relationship Id="rId4459" Type="http://schemas.openxmlformats.org/officeDocument/2006/relationships/hyperlink" Target="http://www.contraloria.cdmx.gob.mx/combate/indexCombate.php" TargetMode="External"/><Relationship Id="rId8330" Type="http://schemas.openxmlformats.org/officeDocument/2006/relationships/hyperlink" Target="http://www.contraloria.cdmx.gob.mx/combate/indexCombate.php" TargetMode="External"/><Relationship Id="rId10260" Type="http://schemas.openxmlformats.org/officeDocument/2006/relationships/hyperlink" Target="http://www.contraloria.cdmx.gob.mx/combate/indexCombate.php" TargetMode="External"/><Relationship Id="rId11311" Type="http://schemas.openxmlformats.org/officeDocument/2006/relationships/hyperlink" Target="http://www.contraloria.cdmx.gob.mx/combate/indexCombate.php" TargetMode="External"/><Relationship Id="rId4940" Type="http://schemas.openxmlformats.org/officeDocument/2006/relationships/hyperlink" Target="http://www.contraloria.cdmx.gob.mx/combate/indexCombate.php" TargetMode="External"/><Relationship Id="rId13483" Type="http://schemas.openxmlformats.org/officeDocument/2006/relationships/hyperlink" Target="http://www.contraloria.cdmx.gob.mx/combate/indexCombate.php" TargetMode="External"/><Relationship Id="rId14881" Type="http://schemas.openxmlformats.org/officeDocument/2006/relationships/hyperlink" Target="http://www.contraloria.cdmx.gob.mx/combate/indexCombate.php" TargetMode="External"/><Relationship Id="rId2491" Type="http://schemas.openxmlformats.org/officeDocument/2006/relationships/hyperlink" Target="http://www.contraloria.cdmx.gob.mx/combate/indexCombate.php" TargetMode="External"/><Relationship Id="rId3542" Type="http://schemas.openxmlformats.org/officeDocument/2006/relationships/hyperlink" Target="http://www.contraloria.cdmx.gob.mx/combate/indexCombate.php" TargetMode="External"/><Relationship Id="rId12085" Type="http://schemas.openxmlformats.org/officeDocument/2006/relationships/hyperlink" Target="http://www.contraloria.cdmx.gob.mx/combate/indexCombate.php" TargetMode="External"/><Relationship Id="rId13136" Type="http://schemas.openxmlformats.org/officeDocument/2006/relationships/hyperlink" Target="http://www.contraloria.cdmx.gob.mx/combate/indexCombate.php" TargetMode="External"/><Relationship Id="rId14534" Type="http://schemas.openxmlformats.org/officeDocument/2006/relationships/hyperlink" Target="http://www.contraloria.cdmx.gob.mx/combate/indexCombate.php" TargetMode="External"/><Relationship Id="rId463" Type="http://schemas.openxmlformats.org/officeDocument/2006/relationships/hyperlink" Target="http://www.contraloria.cdmx.gob.mx/combate/indexCombate.php" TargetMode="External"/><Relationship Id="rId1093" Type="http://schemas.openxmlformats.org/officeDocument/2006/relationships/hyperlink" Target="http://www.contraloria.cdmx.gob.mx/combate/indexCombate.php" TargetMode="External"/><Relationship Id="rId2144" Type="http://schemas.openxmlformats.org/officeDocument/2006/relationships/hyperlink" Target="http://www.contraloria.cdmx.gob.mx/combate/indexCombate.php" TargetMode="External"/><Relationship Id="rId116" Type="http://schemas.openxmlformats.org/officeDocument/2006/relationships/hyperlink" Target="http://www.contraloria.cdmx.gob.mx/combate/indexCombate.php" TargetMode="External"/><Relationship Id="rId5367" Type="http://schemas.openxmlformats.org/officeDocument/2006/relationships/hyperlink" Target="http://www.contraloria.cdmx.gob.mx/combate/indexCombate.php" TargetMode="External"/><Relationship Id="rId6765" Type="http://schemas.openxmlformats.org/officeDocument/2006/relationships/hyperlink" Target="http://www.contraloria.cdmx.gob.mx/combate/indexCombate.php" TargetMode="External"/><Relationship Id="rId7816" Type="http://schemas.openxmlformats.org/officeDocument/2006/relationships/hyperlink" Target="http://www.contraloria.cdmx.gob.mx/combate/indexCombate.php" TargetMode="External"/><Relationship Id="rId6418" Type="http://schemas.openxmlformats.org/officeDocument/2006/relationships/hyperlink" Target="http://www.contraloria.cdmx.gob.mx/combate/indexCombate.php" TargetMode="External"/><Relationship Id="rId9988" Type="http://schemas.openxmlformats.org/officeDocument/2006/relationships/hyperlink" Target="http://www.contraloria.cdmx.gob.mx/combate/indexCombate.php" TargetMode="External"/><Relationship Id="rId12969" Type="http://schemas.openxmlformats.org/officeDocument/2006/relationships/hyperlink" Target="http://www.contraloria.cdmx.gob.mx/combate/indexCombate.php" TargetMode="External"/><Relationship Id="rId1977" Type="http://schemas.openxmlformats.org/officeDocument/2006/relationships/hyperlink" Target="http://www.contraloria.cdmx.gob.mx/combate/indexCombate.php" TargetMode="External"/><Relationship Id="rId14391" Type="http://schemas.openxmlformats.org/officeDocument/2006/relationships/hyperlink" Target="http://www.contraloria.cdmx.gob.mx/combate/indexCombate.php" TargetMode="External"/><Relationship Id="rId15442" Type="http://schemas.openxmlformats.org/officeDocument/2006/relationships/hyperlink" Target="http://www.contraloria.cdmx.gob.mx/combate/indexCombate.php" TargetMode="External"/><Relationship Id="rId4450" Type="http://schemas.openxmlformats.org/officeDocument/2006/relationships/hyperlink" Target="http://www.contraloria.cdmx.gob.mx/combate/indexCombate.php" TargetMode="External"/><Relationship Id="rId5501" Type="http://schemas.openxmlformats.org/officeDocument/2006/relationships/hyperlink" Target="http://www.contraloria.cdmx.gob.mx/combate/indexCombate.php" TargetMode="External"/><Relationship Id="rId14044" Type="http://schemas.openxmlformats.org/officeDocument/2006/relationships/hyperlink" Target="http://www.contraloria.cdmx.gob.mx/combate/indexCombate.php" TargetMode="External"/><Relationship Id="rId3052" Type="http://schemas.openxmlformats.org/officeDocument/2006/relationships/hyperlink" Target="http://www.contraloria.cdmx.gob.mx/combate/indexCombate.php" TargetMode="External"/><Relationship Id="rId4103" Type="http://schemas.openxmlformats.org/officeDocument/2006/relationships/hyperlink" Target="http://www.contraloria.cdmx.gob.mx/combate/indexCombate.php" TargetMode="External"/><Relationship Id="rId7673" Type="http://schemas.openxmlformats.org/officeDocument/2006/relationships/hyperlink" Target="http://www.contraloria.cdmx.gob.mx/combate/indexCombate.php" TargetMode="External"/><Relationship Id="rId8724" Type="http://schemas.openxmlformats.org/officeDocument/2006/relationships/hyperlink" Target="http://www.contraloria.cdmx.gob.mx/combate/indexCombate.php" TargetMode="External"/><Relationship Id="rId6275" Type="http://schemas.openxmlformats.org/officeDocument/2006/relationships/hyperlink" Target="http://www.contraloria.cdmx.gob.mx/combate/indexCombate.php" TargetMode="External"/><Relationship Id="rId7326" Type="http://schemas.openxmlformats.org/officeDocument/2006/relationships/hyperlink" Target="http://www.contraloria.cdmx.gob.mx/combate/indexCombate.php" TargetMode="External"/><Relationship Id="rId10654" Type="http://schemas.openxmlformats.org/officeDocument/2006/relationships/hyperlink" Target="http://www.contraloria.cdmx.gob.mx/combate/indexCombate.php" TargetMode="External"/><Relationship Id="rId11705" Type="http://schemas.openxmlformats.org/officeDocument/2006/relationships/hyperlink" Target="http://www.contraloria.cdmx.gob.mx/combate/indexCombate.php" TargetMode="External"/><Relationship Id="rId9498" Type="http://schemas.openxmlformats.org/officeDocument/2006/relationships/hyperlink" Target="http://www.contraloria.cdmx.gob.mx/combate/indexCombate.php" TargetMode="External"/><Relationship Id="rId10307" Type="http://schemas.openxmlformats.org/officeDocument/2006/relationships/hyperlink" Target="http://www.contraloria.cdmx.gob.mx/combate/indexCombate.php" TargetMode="External"/><Relationship Id="rId13877" Type="http://schemas.openxmlformats.org/officeDocument/2006/relationships/hyperlink" Target="http://www.contraloria.cdmx.gob.mx/combate/indexCombate.php" TargetMode="External"/><Relationship Id="rId14928" Type="http://schemas.openxmlformats.org/officeDocument/2006/relationships/hyperlink" Target="http://www.contraloria.cdmx.gob.mx/combate/indexCombate.php" TargetMode="External"/><Relationship Id="rId2885" Type="http://schemas.openxmlformats.org/officeDocument/2006/relationships/hyperlink" Target="http://www.contraloria.cdmx.gob.mx/combate/indexCombate.php" TargetMode="External"/><Relationship Id="rId3936" Type="http://schemas.openxmlformats.org/officeDocument/2006/relationships/hyperlink" Target="http://www.contraloria.cdmx.gob.mx/combate/indexCombate.php" TargetMode="External"/><Relationship Id="rId12479" Type="http://schemas.openxmlformats.org/officeDocument/2006/relationships/hyperlink" Target="http://www.contraloria.cdmx.gob.mx/combate/indexCombate.php" TargetMode="External"/><Relationship Id="rId857" Type="http://schemas.openxmlformats.org/officeDocument/2006/relationships/hyperlink" Target="http://www.contraloria.cdmx.gob.mx/combate/indexCombate.php" TargetMode="External"/><Relationship Id="rId1487" Type="http://schemas.openxmlformats.org/officeDocument/2006/relationships/hyperlink" Target="http://www.contraloria.cdmx.gob.mx/combate/indexCombate.php" TargetMode="External"/><Relationship Id="rId2538" Type="http://schemas.openxmlformats.org/officeDocument/2006/relationships/hyperlink" Target="http://www.contraloria.cdmx.gob.mx/combate/indexCombate.php" TargetMode="External"/><Relationship Id="rId5011" Type="http://schemas.openxmlformats.org/officeDocument/2006/relationships/hyperlink" Target="http://www.contraloria.cdmx.gob.mx/combate/indexCombate.php" TargetMode="External"/><Relationship Id="rId8581" Type="http://schemas.openxmlformats.org/officeDocument/2006/relationships/hyperlink" Target="http://www.contraloria.cdmx.gob.mx/combate/indexCombate.php" TargetMode="External"/><Relationship Id="rId9632" Type="http://schemas.openxmlformats.org/officeDocument/2006/relationships/hyperlink" Target="http://www.contraloria.cdmx.gob.mx/combate/indexCombate.php" TargetMode="External"/><Relationship Id="rId11562" Type="http://schemas.openxmlformats.org/officeDocument/2006/relationships/hyperlink" Target="http://www.contraloria.cdmx.gob.mx/combate/indexCombate.php" TargetMode="External"/><Relationship Id="rId12960" Type="http://schemas.openxmlformats.org/officeDocument/2006/relationships/hyperlink" Target="http://www.contraloria.cdmx.gob.mx/combate/indexCombate.php" TargetMode="External"/><Relationship Id="rId1621" Type="http://schemas.openxmlformats.org/officeDocument/2006/relationships/hyperlink" Target="http://www.contraloria.cdmx.gob.mx/combate/indexCombate.php" TargetMode="External"/><Relationship Id="rId7183" Type="http://schemas.openxmlformats.org/officeDocument/2006/relationships/hyperlink" Target="http://www.contraloria.cdmx.gob.mx/combate/indexCombate.php" TargetMode="External"/><Relationship Id="rId8234" Type="http://schemas.openxmlformats.org/officeDocument/2006/relationships/hyperlink" Target="http://www.contraloria.cdmx.gob.mx/combate/indexCombate.php" TargetMode="External"/><Relationship Id="rId10164" Type="http://schemas.openxmlformats.org/officeDocument/2006/relationships/hyperlink" Target="http://www.contraloria.cdmx.gob.mx/combate/indexCombate.php" TargetMode="External"/><Relationship Id="rId11215" Type="http://schemas.openxmlformats.org/officeDocument/2006/relationships/hyperlink" Target="http://www.contraloria.cdmx.gob.mx/combate/indexCombate.php" TargetMode="External"/><Relationship Id="rId12613" Type="http://schemas.openxmlformats.org/officeDocument/2006/relationships/hyperlink" Target="http://www.contraloria.cdmx.gob.mx/combate/indexCombate.php" TargetMode="External"/><Relationship Id="rId3793" Type="http://schemas.openxmlformats.org/officeDocument/2006/relationships/hyperlink" Target="http://www.contraloria.cdmx.gob.mx/combate/indexCombate.php" TargetMode="External"/><Relationship Id="rId14785" Type="http://schemas.openxmlformats.org/officeDocument/2006/relationships/hyperlink" Target="http://www.contraloria.cdmx.gob.mx/combate/indexCombate.php" TargetMode="External"/><Relationship Id="rId2395" Type="http://schemas.openxmlformats.org/officeDocument/2006/relationships/hyperlink" Target="http://www.contraloria.cdmx.gob.mx/combate/indexCombate.php" TargetMode="External"/><Relationship Id="rId3446" Type="http://schemas.openxmlformats.org/officeDocument/2006/relationships/hyperlink" Target="http://www.contraloria.cdmx.gob.mx/combate/indexCombate.php" TargetMode="External"/><Relationship Id="rId4844" Type="http://schemas.openxmlformats.org/officeDocument/2006/relationships/hyperlink" Target="http://www.contraloria.cdmx.gob.mx/combate/indexCombate.php" TargetMode="External"/><Relationship Id="rId13387" Type="http://schemas.openxmlformats.org/officeDocument/2006/relationships/hyperlink" Target="http://www.contraloria.cdmx.gob.mx/combate/indexCombate.php" TargetMode="External"/><Relationship Id="rId14438" Type="http://schemas.openxmlformats.org/officeDocument/2006/relationships/hyperlink" Target="http://www.contraloria.cdmx.gob.mx/combate/indexCombate.php" TargetMode="External"/><Relationship Id="rId367" Type="http://schemas.openxmlformats.org/officeDocument/2006/relationships/hyperlink" Target="http://www.contraloria.cdmx.gob.mx/combate/indexCombate.php" TargetMode="External"/><Relationship Id="rId2048" Type="http://schemas.openxmlformats.org/officeDocument/2006/relationships/hyperlink" Target="http://www.contraloria.cdmx.gob.mx/combate/indexCombate.php" TargetMode="External"/><Relationship Id="rId6669" Type="http://schemas.openxmlformats.org/officeDocument/2006/relationships/hyperlink" Target="http://www.contraloria.cdmx.gob.mx/combate/indexCombate.php" TargetMode="External"/><Relationship Id="rId8091" Type="http://schemas.openxmlformats.org/officeDocument/2006/relationships/hyperlink" Target="http://www.contraloria.cdmx.gob.mx/combate/indexCombate.php" TargetMode="External"/><Relationship Id="rId12470" Type="http://schemas.openxmlformats.org/officeDocument/2006/relationships/hyperlink" Target="http://www.contraloria.cdmx.gob.mx/combate/indexCombate.php" TargetMode="External"/><Relationship Id="rId13521" Type="http://schemas.openxmlformats.org/officeDocument/2006/relationships/hyperlink" Target="http://www.contraloria.cdmx.gob.mx/combate/indexCombate.php" TargetMode="External"/><Relationship Id="rId9142" Type="http://schemas.openxmlformats.org/officeDocument/2006/relationships/hyperlink" Target="http://www.contraloria.cdmx.gob.mx/combate/indexCombate.php" TargetMode="External"/><Relationship Id="rId11072" Type="http://schemas.openxmlformats.org/officeDocument/2006/relationships/hyperlink" Target="http://www.contraloria.cdmx.gob.mx/combate/indexCombate.php" TargetMode="External"/><Relationship Id="rId12123" Type="http://schemas.openxmlformats.org/officeDocument/2006/relationships/hyperlink" Target="http://www.contraloria.cdmx.gob.mx/combate/indexCombate.php" TargetMode="External"/><Relationship Id="rId15693" Type="http://schemas.openxmlformats.org/officeDocument/2006/relationships/hyperlink" Target="http://www.contraloria.cdmx.gob.mx/combate/indexCombate.php" TargetMode="External"/><Relationship Id="rId501" Type="http://schemas.openxmlformats.org/officeDocument/2006/relationships/hyperlink" Target="http://www.contraloria.cdmx.gob.mx/combate/indexCombate.php" TargetMode="External"/><Relationship Id="rId1131" Type="http://schemas.openxmlformats.org/officeDocument/2006/relationships/hyperlink" Target="http://www.contraloria.cdmx.gob.mx/combate/indexCombate.php" TargetMode="External"/><Relationship Id="rId5752" Type="http://schemas.openxmlformats.org/officeDocument/2006/relationships/hyperlink" Target="http://www.contraloria.cdmx.gob.mx/combate/indexCombate.php" TargetMode="External"/><Relationship Id="rId6803" Type="http://schemas.openxmlformats.org/officeDocument/2006/relationships/hyperlink" Target="http://www.contraloria.cdmx.gob.mx/combate/indexCombate.php" TargetMode="External"/><Relationship Id="rId14295" Type="http://schemas.openxmlformats.org/officeDocument/2006/relationships/hyperlink" Target="http://www.contraloria.cdmx.gob.mx/combate/indexCombate.php" TargetMode="External"/><Relationship Id="rId15346" Type="http://schemas.openxmlformats.org/officeDocument/2006/relationships/hyperlink" Target="http://www.contraloria.cdmx.gob.mx/combate/indexCombate.php" TargetMode="External"/><Relationship Id="rId4354" Type="http://schemas.openxmlformats.org/officeDocument/2006/relationships/hyperlink" Target="http://www.contraloria.cdmx.gob.mx/combate/indexCombate.php" TargetMode="External"/><Relationship Id="rId5405" Type="http://schemas.openxmlformats.org/officeDocument/2006/relationships/hyperlink" Target="http://www.contraloria.cdmx.gob.mx/combate/indexCombate.php" TargetMode="External"/><Relationship Id="rId4007" Type="http://schemas.openxmlformats.org/officeDocument/2006/relationships/hyperlink" Target="http://www.contraloria.cdmx.gob.mx/combate/indexCombate.php" TargetMode="External"/><Relationship Id="rId7577" Type="http://schemas.openxmlformats.org/officeDocument/2006/relationships/hyperlink" Target="http://www.contraloria.cdmx.gob.mx/combate/indexCombate.php" TargetMode="External"/><Relationship Id="rId8975" Type="http://schemas.openxmlformats.org/officeDocument/2006/relationships/hyperlink" Target="http://www.contraloria.cdmx.gob.mx/combate/indexCombate.php" TargetMode="External"/><Relationship Id="rId11956" Type="http://schemas.openxmlformats.org/officeDocument/2006/relationships/hyperlink" Target="http://www.contraloria.cdmx.gob.mx/combate/indexCombate.php" TargetMode="External"/><Relationship Id="rId6179" Type="http://schemas.openxmlformats.org/officeDocument/2006/relationships/hyperlink" Target="http://www.contraloria.cdmx.gob.mx/combate/indexCombate.php" TargetMode="External"/><Relationship Id="rId8628" Type="http://schemas.openxmlformats.org/officeDocument/2006/relationships/hyperlink" Target="http://www.contraloria.cdmx.gob.mx/combate/indexCombate.php" TargetMode="External"/><Relationship Id="rId10558" Type="http://schemas.openxmlformats.org/officeDocument/2006/relationships/hyperlink" Target="http://www.contraloria.cdmx.gob.mx/combate/indexCombate.php" TargetMode="External"/><Relationship Id="rId11609" Type="http://schemas.openxmlformats.org/officeDocument/2006/relationships/hyperlink" Target="http://www.contraloria.cdmx.gob.mx/combate/indexCombate.php" TargetMode="External"/><Relationship Id="rId13031" Type="http://schemas.openxmlformats.org/officeDocument/2006/relationships/hyperlink" Target="http://www.contraloria.cdmx.gob.mx/combate/indexCombate.php" TargetMode="External"/><Relationship Id="rId2789" Type="http://schemas.openxmlformats.org/officeDocument/2006/relationships/hyperlink" Target="http://www.contraloria.cdmx.gob.mx/combate/indexCombate.php" TargetMode="External"/><Relationship Id="rId6660" Type="http://schemas.openxmlformats.org/officeDocument/2006/relationships/hyperlink" Target="http://www.contraloria.cdmx.gob.mx/combate/indexCombate.php" TargetMode="External"/><Relationship Id="rId7711" Type="http://schemas.openxmlformats.org/officeDocument/2006/relationships/hyperlink" Target="http://www.contraloria.cdmx.gob.mx/combate/indexCombate.php" TargetMode="External"/><Relationship Id="rId5262" Type="http://schemas.openxmlformats.org/officeDocument/2006/relationships/hyperlink" Target="http://www.contraloria.cdmx.gob.mx/combate/indexCombate.php" TargetMode="External"/><Relationship Id="rId6313" Type="http://schemas.openxmlformats.org/officeDocument/2006/relationships/hyperlink" Target="http://www.contraloria.cdmx.gob.mx/combate/indexCombate.php" TargetMode="External"/><Relationship Id="rId9883" Type="http://schemas.openxmlformats.org/officeDocument/2006/relationships/hyperlink" Target="http://www.contraloria.cdmx.gob.mx/combate/indexCombate.php" TargetMode="External"/><Relationship Id="rId97" Type="http://schemas.openxmlformats.org/officeDocument/2006/relationships/hyperlink" Target="http://www.contraloria.cdmx.gob.mx/combate/indexCombate.php" TargetMode="External"/><Relationship Id="rId1872" Type="http://schemas.openxmlformats.org/officeDocument/2006/relationships/hyperlink" Target="http://www.contraloria.cdmx.gob.mx/combate/indexCombate.php" TargetMode="External"/><Relationship Id="rId8485" Type="http://schemas.openxmlformats.org/officeDocument/2006/relationships/hyperlink" Target="http://www.contraloria.cdmx.gob.mx/combate/indexCombate.php" TargetMode="External"/><Relationship Id="rId9536" Type="http://schemas.openxmlformats.org/officeDocument/2006/relationships/hyperlink" Target="http://www.contraloria.cdmx.gob.mx/combate/indexCombate.php" TargetMode="External"/><Relationship Id="rId12864" Type="http://schemas.openxmlformats.org/officeDocument/2006/relationships/hyperlink" Target="http://www.contraloria.cdmx.gob.mx/combate/indexCombate.php" TargetMode="External"/><Relationship Id="rId13915" Type="http://schemas.openxmlformats.org/officeDocument/2006/relationships/hyperlink" Target="http://www.contraloria.cdmx.gob.mx/combate/indexCombate.php" TargetMode="External"/><Relationship Id="rId1525" Type="http://schemas.openxmlformats.org/officeDocument/2006/relationships/hyperlink" Target="http://www.contraloria.cdmx.gob.mx/combate/indexCombate.php" TargetMode="External"/><Relationship Id="rId2923" Type="http://schemas.openxmlformats.org/officeDocument/2006/relationships/hyperlink" Target="http://www.contraloria.cdmx.gob.mx/combate/indexCombate.php" TargetMode="External"/><Relationship Id="rId7087" Type="http://schemas.openxmlformats.org/officeDocument/2006/relationships/hyperlink" Target="http://www.contraloria.cdmx.gob.mx/combate/indexCombate.php" TargetMode="External"/><Relationship Id="rId8138" Type="http://schemas.openxmlformats.org/officeDocument/2006/relationships/hyperlink" Target="http://www.contraloria.cdmx.gob.mx/combate/indexCombate.php" TargetMode="External"/><Relationship Id="rId10068" Type="http://schemas.openxmlformats.org/officeDocument/2006/relationships/hyperlink" Target="http://www.contraloria.cdmx.gob.mx/combate/indexCombate.php" TargetMode="External"/><Relationship Id="rId11466" Type="http://schemas.openxmlformats.org/officeDocument/2006/relationships/hyperlink" Target="http://www.contraloria.cdmx.gob.mx/combate/indexCombate.php" TargetMode="External"/><Relationship Id="rId12517" Type="http://schemas.openxmlformats.org/officeDocument/2006/relationships/hyperlink" Target="http://www.contraloria.cdmx.gob.mx/combate/indexCombate.php" TargetMode="External"/><Relationship Id="rId11119" Type="http://schemas.openxmlformats.org/officeDocument/2006/relationships/hyperlink" Target="http://www.contraloria.cdmx.gob.mx/combate/indexCombate.php" TargetMode="External"/><Relationship Id="rId14689" Type="http://schemas.openxmlformats.org/officeDocument/2006/relationships/hyperlink" Target="http://www.contraloria.cdmx.gob.mx/combate/indexCombate.php" TargetMode="External"/><Relationship Id="rId2299" Type="http://schemas.openxmlformats.org/officeDocument/2006/relationships/hyperlink" Target="http://www.contraloria.cdmx.gob.mx/combate/indexCombate.php" TargetMode="External"/><Relationship Id="rId3697" Type="http://schemas.openxmlformats.org/officeDocument/2006/relationships/hyperlink" Target="http://www.contraloria.cdmx.gob.mx/combate/indexCombate.php" TargetMode="External"/><Relationship Id="rId4748" Type="http://schemas.openxmlformats.org/officeDocument/2006/relationships/hyperlink" Target="http://www.contraloria.cdmx.gob.mx/combate/indexCombate.php" TargetMode="External"/><Relationship Id="rId11600" Type="http://schemas.openxmlformats.org/officeDocument/2006/relationships/hyperlink" Target="http://www.contraloria.cdmx.gob.mx/combate/indexCombate.php" TargetMode="External"/><Relationship Id="rId6170" Type="http://schemas.openxmlformats.org/officeDocument/2006/relationships/hyperlink" Target="http://www.contraloria.cdmx.gob.mx/combate/indexCombate.php" TargetMode="External"/><Relationship Id="rId7221" Type="http://schemas.openxmlformats.org/officeDocument/2006/relationships/hyperlink" Target="http://www.contraloria.cdmx.gob.mx/combate/indexCombate.php" TargetMode="External"/><Relationship Id="rId10202" Type="http://schemas.openxmlformats.org/officeDocument/2006/relationships/hyperlink" Target="http://www.contraloria.cdmx.gob.mx/combate/indexCombate.php" TargetMode="External"/><Relationship Id="rId13772" Type="http://schemas.openxmlformats.org/officeDocument/2006/relationships/hyperlink" Target="http://www.contraloria.cdmx.gob.mx/combate/indexCombate.php" TargetMode="External"/><Relationship Id="rId2780" Type="http://schemas.openxmlformats.org/officeDocument/2006/relationships/hyperlink" Target="http://www.contraloria.cdmx.gob.mx/combate/indexCombate.php" TargetMode="External"/><Relationship Id="rId3831" Type="http://schemas.openxmlformats.org/officeDocument/2006/relationships/hyperlink" Target="http://www.contraloria.cdmx.gob.mx/combate/indexCombate.php" TargetMode="External"/><Relationship Id="rId9393" Type="http://schemas.openxmlformats.org/officeDocument/2006/relationships/hyperlink" Target="http://www.contraloria.cdmx.gob.mx/combate/indexCombate.php" TargetMode="External"/><Relationship Id="rId12374" Type="http://schemas.openxmlformats.org/officeDocument/2006/relationships/hyperlink" Target="http://www.contraloria.cdmx.gob.mx/combate/indexCombate.php" TargetMode="External"/><Relationship Id="rId13425" Type="http://schemas.openxmlformats.org/officeDocument/2006/relationships/hyperlink" Target="http://www.contraloria.cdmx.gob.mx/combate/indexCombate.php" TargetMode="External"/><Relationship Id="rId14823" Type="http://schemas.openxmlformats.org/officeDocument/2006/relationships/hyperlink" Target="http://www.contraloria.cdmx.gob.mx/combate/indexCombate.php" TargetMode="External"/><Relationship Id="rId752" Type="http://schemas.openxmlformats.org/officeDocument/2006/relationships/hyperlink" Target="http://www.contraloria.cdmx.gob.mx/combate/indexCombate.php" TargetMode="External"/><Relationship Id="rId1382" Type="http://schemas.openxmlformats.org/officeDocument/2006/relationships/hyperlink" Target="http://www.contraloria.cdmx.gob.mx/combate/indexCombate.php" TargetMode="External"/><Relationship Id="rId2433" Type="http://schemas.openxmlformats.org/officeDocument/2006/relationships/hyperlink" Target="http://www.contraloria.cdmx.gob.mx/combate/indexCombate.php" TargetMode="External"/><Relationship Id="rId9046" Type="http://schemas.openxmlformats.org/officeDocument/2006/relationships/hyperlink" Target="http://www.contraloria.cdmx.gob.mx/combate/indexCombate.php" TargetMode="External"/><Relationship Id="rId12027" Type="http://schemas.openxmlformats.org/officeDocument/2006/relationships/hyperlink" Target="http://www.contraloria.cdmx.gob.mx/combate/indexCombate.php" TargetMode="External"/><Relationship Id="rId405" Type="http://schemas.openxmlformats.org/officeDocument/2006/relationships/hyperlink" Target="http://www.contraloria.cdmx.gob.mx/combate/indexCombate.php" TargetMode="External"/><Relationship Id="rId1035" Type="http://schemas.openxmlformats.org/officeDocument/2006/relationships/hyperlink" Target="http://www.contraloria.cdmx.gob.mx/combate/indexCombate.php" TargetMode="External"/><Relationship Id="rId5656" Type="http://schemas.openxmlformats.org/officeDocument/2006/relationships/hyperlink" Target="http://www.contraloria.cdmx.gob.mx/combate/indexCombate.php" TargetMode="External"/><Relationship Id="rId14199" Type="http://schemas.openxmlformats.org/officeDocument/2006/relationships/hyperlink" Target="http://www.contraloria.cdmx.gob.mx/combate/indexCombate.php" TargetMode="External"/><Relationship Id="rId15597" Type="http://schemas.openxmlformats.org/officeDocument/2006/relationships/hyperlink" Target="http://www.contraloria.cdmx.gob.mx/combate/indexCombate.php" TargetMode="External"/><Relationship Id="rId4258" Type="http://schemas.openxmlformats.org/officeDocument/2006/relationships/hyperlink" Target="http://www.contraloria.cdmx.gob.mx/combate/indexCombate.php" TargetMode="External"/><Relationship Id="rId5309" Type="http://schemas.openxmlformats.org/officeDocument/2006/relationships/hyperlink" Target="http://www.contraloria.cdmx.gob.mx/combate/indexCombate.php" TargetMode="External"/><Relationship Id="rId6707" Type="http://schemas.openxmlformats.org/officeDocument/2006/relationships/hyperlink" Target="http://www.contraloria.cdmx.gob.mx/combate/indexCombate.php" TargetMode="External"/><Relationship Id="rId8879" Type="http://schemas.openxmlformats.org/officeDocument/2006/relationships/hyperlink" Target="http://www.contraloria.cdmx.gob.mx/combate/indexCombate.php" TargetMode="External"/><Relationship Id="rId11110" Type="http://schemas.openxmlformats.org/officeDocument/2006/relationships/hyperlink" Target="http://www.contraloria.cdmx.gob.mx/combate/indexCombate.php" TargetMode="External"/><Relationship Id="rId14680" Type="http://schemas.openxmlformats.org/officeDocument/2006/relationships/hyperlink" Target="http://www.contraloria.cdmx.gob.mx/combate/indexCombate.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248"/>
  <sheetViews>
    <sheetView tabSelected="1" topLeftCell="A2" zoomScale="98" zoomScaleNormal="98"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53.85546875" bestFit="1" customWidth="1"/>
    <col min="15" max="15" width="48.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5</v>
      </c>
      <c r="E3" s="12"/>
      <c r="F3" s="12"/>
      <c r="G3" s="13" t="s">
        <v>6</v>
      </c>
      <c r="H3" s="12"/>
      <c r="I3" s="12"/>
    </row>
    <row r="4" spans="1:19" hidden="1" x14ac:dyDescent="0.25">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1" t="s">
        <v>33</v>
      </c>
      <c r="B6" s="12"/>
      <c r="C6" s="12"/>
      <c r="D6" s="12"/>
      <c r="E6" s="12"/>
      <c r="F6" s="12"/>
      <c r="G6" s="12"/>
      <c r="H6" s="12"/>
      <c r="I6" s="12"/>
      <c r="J6" s="12"/>
      <c r="K6" s="12"/>
      <c r="L6" s="12"/>
      <c r="M6" s="12"/>
      <c r="N6" s="12"/>
      <c r="O6" s="12"/>
      <c r="P6" s="12"/>
      <c r="Q6" s="12"/>
      <c r="R6" s="12"/>
      <c r="S6" s="12"/>
    </row>
    <row r="7" spans="1:19" ht="26.25" x14ac:dyDescent="0.25">
      <c r="A7" s="1" t="s">
        <v>34</v>
      </c>
      <c r="B7" s="1" t="s">
        <v>35</v>
      </c>
      <c r="C7" s="1" t="s">
        <v>36</v>
      </c>
      <c r="D7" s="1" t="s">
        <v>37</v>
      </c>
      <c r="E7" s="1" t="s">
        <v>38</v>
      </c>
      <c r="F7" s="1" t="s">
        <v>39</v>
      </c>
      <c r="G7" s="1" t="s">
        <v>40</v>
      </c>
      <c r="H7" s="1" t="s">
        <v>41</v>
      </c>
      <c r="I7" s="1" t="s">
        <v>42</v>
      </c>
      <c r="J7" s="3" t="s">
        <v>43</v>
      </c>
      <c r="K7" s="3" t="s">
        <v>44</v>
      </c>
      <c r="L7" s="1" t="s">
        <v>45</v>
      </c>
      <c r="M7" s="1" t="s">
        <v>46</v>
      </c>
      <c r="N7" s="1" t="s">
        <v>47</v>
      </c>
      <c r="O7" s="1" t="s">
        <v>48</v>
      </c>
      <c r="P7" s="1" t="s">
        <v>49</v>
      </c>
      <c r="Q7" s="1" t="s">
        <v>50</v>
      </c>
      <c r="R7" s="1" t="s">
        <v>51</v>
      </c>
      <c r="S7" s="1" t="s">
        <v>52</v>
      </c>
    </row>
    <row r="8" spans="1:19" x14ac:dyDescent="0.25">
      <c r="A8" s="4">
        <v>2022</v>
      </c>
      <c r="B8" s="5">
        <v>44562</v>
      </c>
      <c r="C8" s="5">
        <v>44651</v>
      </c>
      <c r="D8" s="4" t="s">
        <v>57</v>
      </c>
      <c r="E8" s="4">
        <v>48</v>
      </c>
      <c r="F8" s="4" t="s">
        <v>67</v>
      </c>
      <c r="G8" s="6" t="s">
        <v>68</v>
      </c>
      <c r="H8" s="4" t="s">
        <v>1128</v>
      </c>
      <c r="I8" s="4" t="s">
        <v>1129</v>
      </c>
      <c r="J8" s="4" t="s">
        <v>1130</v>
      </c>
      <c r="K8" s="4" t="s">
        <v>1131</v>
      </c>
      <c r="L8" s="4" t="s">
        <v>65</v>
      </c>
      <c r="M8" s="7" t="s">
        <v>2798</v>
      </c>
      <c r="N8" s="7" t="s">
        <v>2798</v>
      </c>
      <c r="O8" s="7" t="s">
        <v>2798</v>
      </c>
      <c r="P8" s="4" t="s">
        <v>2799</v>
      </c>
      <c r="Q8" s="5">
        <v>44676</v>
      </c>
      <c r="R8" s="5">
        <v>44651</v>
      </c>
      <c r="S8" s="4"/>
    </row>
    <row r="9" spans="1:19" x14ac:dyDescent="0.25">
      <c r="A9" s="4">
        <v>2022</v>
      </c>
      <c r="B9" s="5">
        <v>44562</v>
      </c>
      <c r="C9" s="5">
        <v>44651</v>
      </c>
      <c r="D9" s="4" t="s">
        <v>57</v>
      </c>
      <c r="E9" s="4">
        <v>43</v>
      </c>
      <c r="F9" s="4" t="s">
        <v>69</v>
      </c>
      <c r="G9" s="6" t="s">
        <v>70</v>
      </c>
      <c r="H9" s="4" t="s">
        <v>1128</v>
      </c>
      <c r="I9" s="4" t="s">
        <v>1132</v>
      </c>
      <c r="J9" s="4" t="s">
        <v>1133</v>
      </c>
      <c r="K9" s="4" t="s">
        <v>1134</v>
      </c>
      <c r="L9" s="4" t="s">
        <v>64</v>
      </c>
      <c r="M9" s="7" t="s">
        <v>2798</v>
      </c>
      <c r="N9" s="7" t="s">
        <v>2798</v>
      </c>
      <c r="O9" s="7" t="s">
        <v>2798</v>
      </c>
      <c r="P9" s="4" t="s">
        <v>2799</v>
      </c>
      <c r="Q9" s="5">
        <v>44676</v>
      </c>
      <c r="R9" s="5">
        <v>44651</v>
      </c>
      <c r="S9" s="4"/>
    </row>
    <row r="10" spans="1:19" x14ac:dyDescent="0.25">
      <c r="A10" s="4">
        <v>2022</v>
      </c>
      <c r="B10" s="5">
        <v>44562</v>
      </c>
      <c r="C10" s="5">
        <v>44651</v>
      </c>
      <c r="D10" s="4" t="s">
        <v>57</v>
      </c>
      <c r="E10" s="4">
        <v>43</v>
      </c>
      <c r="F10" s="4" t="s">
        <v>69</v>
      </c>
      <c r="G10" s="6" t="s">
        <v>69</v>
      </c>
      <c r="H10" s="4" t="s">
        <v>1128</v>
      </c>
      <c r="I10" s="4" t="s">
        <v>1135</v>
      </c>
      <c r="J10" s="4" t="s">
        <v>1136</v>
      </c>
      <c r="K10" s="4" t="s">
        <v>1137</v>
      </c>
      <c r="L10" s="4" t="s">
        <v>65</v>
      </c>
      <c r="M10" s="7" t="s">
        <v>2798</v>
      </c>
      <c r="N10" s="7" t="s">
        <v>2798</v>
      </c>
      <c r="O10" s="7" t="s">
        <v>2798</v>
      </c>
      <c r="P10" s="4" t="s">
        <v>2799</v>
      </c>
      <c r="Q10" s="5">
        <v>44676</v>
      </c>
      <c r="R10" s="5">
        <v>44651</v>
      </c>
      <c r="S10" s="4"/>
    </row>
    <row r="11" spans="1:19" x14ac:dyDescent="0.25">
      <c r="A11" s="4">
        <v>2022</v>
      </c>
      <c r="B11" s="5">
        <v>44562</v>
      </c>
      <c r="C11" s="5">
        <v>44651</v>
      </c>
      <c r="D11" s="4" t="s">
        <v>57</v>
      </c>
      <c r="E11" s="4">
        <v>46</v>
      </c>
      <c r="F11" s="4" t="s">
        <v>71</v>
      </c>
      <c r="G11" s="6" t="s">
        <v>72</v>
      </c>
      <c r="H11" s="4" t="s">
        <v>1128</v>
      </c>
      <c r="I11" s="4" t="s">
        <v>1138</v>
      </c>
      <c r="J11" s="4" t="s">
        <v>1139</v>
      </c>
      <c r="K11" s="4" t="s">
        <v>1140</v>
      </c>
      <c r="L11" s="4" t="s">
        <v>65</v>
      </c>
      <c r="M11" s="7" t="s">
        <v>2798</v>
      </c>
      <c r="N11" s="7" t="s">
        <v>2798</v>
      </c>
      <c r="O11" s="7" t="s">
        <v>2798</v>
      </c>
      <c r="P11" s="4" t="s">
        <v>2799</v>
      </c>
      <c r="Q11" s="5">
        <v>44676</v>
      </c>
      <c r="R11" s="5">
        <v>44651</v>
      </c>
      <c r="S11" s="4"/>
    </row>
    <row r="12" spans="1:19" x14ac:dyDescent="0.25">
      <c r="A12" s="4">
        <v>2022</v>
      </c>
      <c r="B12" s="5">
        <v>44562</v>
      </c>
      <c r="C12" s="5">
        <v>44651</v>
      </c>
      <c r="D12" s="4" t="s">
        <v>57</v>
      </c>
      <c r="E12" s="4">
        <v>44</v>
      </c>
      <c r="F12" s="4" t="s">
        <v>73</v>
      </c>
      <c r="G12" s="6" t="s">
        <v>74</v>
      </c>
      <c r="H12" s="4" t="s">
        <v>1128</v>
      </c>
      <c r="I12" s="4" t="s">
        <v>1141</v>
      </c>
      <c r="J12" s="4" t="s">
        <v>1142</v>
      </c>
      <c r="K12" s="4" t="s">
        <v>1143</v>
      </c>
      <c r="L12" s="4" t="s">
        <v>65</v>
      </c>
      <c r="M12" s="7" t="s">
        <v>2798</v>
      </c>
      <c r="N12" s="7" t="s">
        <v>2798</v>
      </c>
      <c r="O12" s="7" t="s">
        <v>2798</v>
      </c>
      <c r="P12" s="4" t="s">
        <v>2799</v>
      </c>
      <c r="Q12" s="5">
        <v>44676</v>
      </c>
      <c r="R12" s="5">
        <v>44651</v>
      </c>
      <c r="S12" s="4"/>
    </row>
    <row r="13" spans="1:19" x14ac:dyDescent="0.25">
      <c r="A13" s="4">
        <v>2022</v>
      </c>
      <c r="B13" s="5">
        <v>44562</v>
      </c>
      <c r="C13" s="5">
        <v>44651</v>
      </c>
      <c r="D13" s="4" t="s">
        <v>57</v>
      </c>
      <c r="E13" s="4">
        <v>42</v>
      </c>
      <c r="F13" s="4" t="s">
        <v>75</v>
      </c>
      <c r="G13" s="6" t="s">
        <v>76</v>
      </c>
      <c r="H13" s="4" t="s">
        <v>1128</v>
      </c>
      <c r="I13" s="4" t="s">
        <v>1144</v>
      </c>
      <c r="J13" s="4" t="s">
        <v>1145</v>
      </c>
      <c r="K13" s="4" t="s">
        <v>1146</v>
      </c>
      <c r="L13" s="4" t="s">
        <v>65</v>
      </c>
      <c r="M13" s="7" t="s">
        <v>2798</v>
      </c>
      <c r="N13" s="7" t="s">
        <v>2798</v>
      </c>
      <c r="O13" s="7" t="s">
        <v>2798</v>
      </c>
      <c r="P13" s="4" t="s">
        <v>2799</v>
      </c>
      <c r="Q13" s="5">
        <v>44676</v>
      </c>
      <c r="R13" s="5">
        <v>44651</v>
      </c>
      <c r="S13" s="4"/>
    </row>
    <row r="14" spans="1:19" x14ac:dyDescent="0.25">
      <c r="A14" s="4">
        <v>2022</v>
      </c>
      <c r="B14" s="5">
        <v>44562</v>
      </c>
      <c r="C14" s="5">
        <v>44651</v>
      </c>
      <c r="D14" s="4" t="s">
        <v>57</v>
      </c>
      <c r="E14" s="4">
        <v>29</v>
      </c>
      <c r="F14" s="4" t="s">
        <v>77</v>
      </c>
      <c r="G14" s="6" t="s">
        <v>78</v>
      </c>
      <c r="H14" s="4" t="s">
        <v>1128</v>
      </c>
      <c r="I14" s="4" t="s">
        <v>1147</v>
      </c>
      <c r="J14" s="4" t="s">
        <v>1148</v>
      </c>
      <c r="K14" s="4" t="s">
        <v>1149</v>
      </c>
      <c r="L14" s="4" t="s">
        <v>65</v>
      </c>
      <c r="M14" s="7" t="s">
        <v>2798</v>
      </c>
      <c r="N14" s="7" t="s">
        <v>2798</v>
      </c>
      <c r="O14" s="7" t="s">
        <v>2798</v>
      </c>
      <c r="P14" s="4" t="s">
        <v>2799</v>
      </c>
      <c r="Q14" s="5">
        <v>44676</v>
      </c>
      <c r="R14" s="5">
        <v>44651</v>
      </c>
      <c r="S14" s="4"/>
    </row>
    <row r="15" spans="1:19" x14ac:dyDescent="0.25">
      <c r="A15" s="4">
        <v>2022</v>
      </c>
      <c r="B15" s="5">
        <v>44562</v>
      </c>
      <c r="C15" s="5">
        <v>44651</v>
      </c>
      <c r="D15" s="4" t="s">
        <v>57</v>
      </c>
      <c r="E15" s="4">
        <v>24</v>
      </c>
      <c r="F15" s="4" t="s">
        <v>79</v>
      </c>
      <c r="G15" s="6" t="s">
        <v>80</v>
      </c>
      <c r="H15" s="4" t="s">
        <v>1128</v>
      </c>
      <c r="I15" s="4" t="s">
        <v>1150</v>
      </c>
      <c r="J15" s="4" t="s">
        <v>1151</v>
      </c>
      <c r="K15" s="4" t="s">
        <v>1152</v>
      </c>
      <c r="L15" s="4" t="s">
        <v>65</v>
      </c>
      <c r="M15" s="7" t="s">
        <v>2798</v>
      </c>
      <c r="N15" s="7" t="s">
        <v>2798</v>
      </c>
      <c r="O15" s="7" t="s">
        <v>2798</v>
      </c>
      <c r="P15" s="4" t="s">
        <v>2799</v>
      </c>
      <c r="Q15" s="5">
        <v>44676</v>
      </c>
      <c r="R15" s="5">
        <v>44651</v>
      </c>
      <c r="S15" s="4"/>
    </row>
    <row r="16" spans="1:19" x14ac:dyDescent="0.25">
      <c r="A16" s="4">
        <v>2022</v>
      </c>
      <c r="B16" s="5">
        <v>44562</v>
      </c>
      <c r="C16" s="5">
        <v>44651</v>
      </c>
      <c r="D16" s="4" t="s">
        <v>57</v>
      </c>
      <c r="E16" s="4">
        <v>29</v>
      </c>
      <c r="F16" s="4" t="s">
        <v>77</v>
      </c>
      <c r="G16" s="6" t="s">
        <v>81</v>
      </c>
      <c r="H16" s="4" t="s">
        <v>1128</v>
      </c>
      <c r="I16" s="4" t="s">
        <v>1153</v>
      </c>
      <c r="J16" s="4" t="s">
        <v>1154</v>
      </c>
      <c r="K16" s="4" t="s">
        <v>1155</v>
      </c>
      <c r="L16" s="4" t="s">
        <v>65</v>
      </c>
      <c r="M16" s="7" t="s">
        <v>2798</v>
      </c>
      <c r="N16" s="7" t="s">
        <v>2798</v>
      </c>
      <c r="O16" s="7" t="s">
        <v>2798</v>
      </c>
      <c r="P16" s="4" t="s">
        <v>2799</v>
      </c>
      <c r="Q16" s="5">
        <v>44676</v>
      </c>
      <c r="R16" s="5">
        <v>44651</v>
      </c>
      <c r="S16" s="4"/>
    </row>
    <row r="17" spans="1:19" x14ac:dyDescent="0.25">
      <c r="A17" s="4">
        <v>2022</v>
      </c>
      <c r="B17" s="5">
        <v>44562</v>
      </c>
      <c r="C17" s="5">
        <v>44651</v>
      </c>
      <c r="D17" s="4" t="s">
        <v>57</v>
      </c>
      <c r="E17" s="4">
        <v>24</v>
      </c>
      <c r="F17" s="4" t="s">
        <v>79</v>
      </c>
      <c r="G17" s="6" t="s">
        <v>82</v>
      </c>
      <c r="H17" s="4" t="s">
        <v>1128</v>
      </c>
      <c r="I17" s="4" t="s">
        <v>1156</v>
      </c>
      <c r="J17" s="4" t="s">
        <v>1157</v>
      </c>
      <c r="K17" s="4" t="s">
        <v>1158</v>
      </c>
      <c r="L17" s="4" t="s">
        <v>65</v>
      </c>
      <c r="M17" s="7" t="s">
        <v>2798</v>
      </c>
      <c r="N17" s="7" t="s">
        <v>2798</v>
      </c>
      <c r="O17" s="7" t="s">
        <v>2798</v>
      </c>
      <c r="P17" s="4" t="s">
        <v>2799</v>
      </c>
      <c r="Q17" s="5">
        <v>44676</v>
      </c>
      <c r="R17" s="5">
        <v>44651</v>
      </c>
      <c r="S17" s="4"/>
    </row>
    <row r="18" spans="1:19" x14ac:dyDescent="0.25">
      <c r="A18" s="4">
        <v>2022</v>
      </c>
      <c r="B18" s="5">
        <v>44562</v>
      </c>
      <c r="C18" s="5">
        <v>44651</v>
      </c>
      <c r="D18" s="4" t="s">
        <v>57</v>
      </c>
      <c r="E18" s="4">
        <v>32</v>
      </c>
      <c r="F18" s="4" t="s">
        <v>83</v>
      </c>
      <c r="G18" s="6" t="s">
        <v>84</v>
      </c>
      <c r="H18" s="4" t="s">
        <v>1128</v>
      </c>
      <c r="I18" s="4" t="s">
        <v>1159</v>
      </c>
      <c r="J18" s="4" t="s">
        <v>1148</v>
      </c>
      <c r="K18" s="4" t="s">
        <v>1148</v>
      </c>
      <c r="L18" s="4" t="s">
        <v>65</v>
      </c>
      <c r="M18" s="7" t="s">
        <v>2798</v>
      </c>
      <c r="N18" s="7" t="s">
        <v>2798</v>
      </c>
      <c r="O18" s="7" t="s">
        <v>2798</v>
      </c>
      <c r="P18" s="4" t="s">
        <v>2799</v>
      </c>
      <c r="Q18" s="5">
        <v>44676</v>
      </c>
      <c r="R18" s="5">
        <v>44651</v>
      </c>
      <c r="S18" s="4"/>
    </row>
    <row r="19" spans="1:19" x14ac:dyDescent="0.25">
      <c r="A19" s="4">
        <v>2022</v>
      </c>
      <c r="B19" s="5">
        <v>44562</v>
      </c>
      <c r="C19" s="5">
        <v>44651</v>
      </c>
      <c r="D19" s="4" t="s">
        <v>57</v>
      </c>
      <c r="E19" s="4">
        <v>25</v>
      </c>
      <c r="F19" s="4" t="s">
        <v>85</v>
      </c>
      <c r="G19" s="6" t="s">
        <v>86</v>
      </c>
      <c r="H19" s="4" t="s">
        <v>1128</v>
      </c>
      <c r="I19" s="4" t="s">
        <v>1160</v>
      </c>
      <c r="J19" s="4" t="s">
        <v>1161</v>
      </c>
      <c r="K19" s="4" t="s">
        <v>1162</v>
      </c>
      <c r="L19" s="4" t="s">
        <v>65</v>
      </c>
      <c r="M19" s="7" t="s">
        <v>2798</v>
      </c>
      <c r="N19" s="7" t="s">
        <v>2798</v>
      </c>
      <c r="O19" s="7" t="s">
        <v>2798</v>
      </c>
      <c r="P19" s="4" t="s">
        <v>2799</v>
      </c>
      <c r="Q19" s="5">
        <v>44676</v>
      </c>
      <c r="R19" s="5">
        <v>44651</v>
      </c>
      <c r="S19" s="4"/>
    </row>
    <row r="20" spans="1:19" x14ac:dyDescent="0.25">
      <c r="A20" s="4">
        <v>2022</v>
      </c>
      <c r="B20" s="5">
        <v>44562</v>
      </c>
      <c r="C20" s="5">
        <v>44651</v>
      </c>
      <c r="D20" s="4" t="s">
        <v>57</v>
      </c>
      <c r="E20" s="4">
        <v>25</v>
      </c>
      <c r="F20" s="4" t="s">
        <v>85</v>
      </c>
      <c r="G20" s="6" t="s">
        <v>87</v>
      </c>
      <c r="H20" s="4" t="s">
        <v>1128</v>
      </c>
      <c r="I20" s="4" t="s">
        <v>1163</v>
      </c>
      <c r="J20" s="4" t="s">
        <v>1164</v>
      </c>
      <c r="K20" s="4" t="s">
        <v>1165</v>
      </c>
      <c r="L20" s="4" t="s">
        <v>65</v>
      </c>
      <c r="M20" s="7" t="s">
        <v>2798</v>
      </c>
      <c r="N20" s="7" t="s">
        <v>2798</v>
      </c>
      <c r="O20" s="7" t="s">
        <v>2798</v>
      </c>
      <c r="P20" s="4" t="s">
        <v>2799</v>
      </c>
      <c r="Q20" s="5">
        <v>44676</v>
      </c>
      <c r="R20" s="5">
        <v>44651</v>
      </c>
      <c r="S20" s="4"/>
    </row>
    <row r="21" spans="1:19" x14ac:dyDescent="0.25">
      <c r="A21" s="4">
        <v>2022</v>
      </c>
      <c r="B21" s="5">
        <v>44562</v>
      </c>
      <c r="C21" s="5">
        <v>44651</v>
      </c>
      <c r="D21" s="4" t="s">
        <v>57</v>
      </c>
      <c r="E21" s="4">
        <v>40</v>
      </c>
      <c r="F21" s="4" t="s">
        <v>88</v>
      </c>
      <c r="G21" s="6" t="s">
        <v>89</v>
      </c>
      <c r="H21" s="4" t="s">
        <v>1128</v>
      </c>
      <c r="I21" s="4" t="s">
        <v>1166</v>
      </c>
      <c r="J21" s="4" t="s">
        <v>1167</v>
      </c>
      <c r="K21" s="4" t="s">
        <v>1168</v>
      </c>
      <c r="L21" s="4" t="s">
        <v>65</v>
      </c>
      <c r="M21" s="7" t="s">
        <v>2798</v>
      </c>
      <c r="N21" s="7" t="s">
        <v>2798</v>
      </c>
      <c r="O21" s="7" t="s">
        <v>2798</v>
      </c>
      <c r="P21" s="4" t="s">
        <v>2799</v>
      </c>
      <c r="Q21" s="5">
        <v>44676</v>
      </c>
      <c r="R21" s="5">
        <v>44651</v>
      </c>
      <c r="S21" s="4"/>
    </row>
    <row r="22" spans="1:19" x14ac:dyDescent="0.25">
      <c r="A22" s="4">
        <v>2022</v>
      </c>
      <c r="B22" s="5">
        <v>44562</v>
      </c>
      <c r="C22" s="5">
        <v>44651</v>
      </c>
      <c r="D22" s="4" t="s">
        <v>57</v>
      </c>
      <c r="E22" s="4">
        <v>29</v>
      </c>
      <c r="F22" s="4" t="s">
        <v>77</v>
      </c>
      <c r="G22" s="6" t="s">
        <v>90</v>
      </c>
      <c r="H22" s="4" t="s">
        <v>1128</v>
      </c>
      <c r="I22" s="4" t="s">
        <v>1169</v>
      </c>
      <c r="J22" s="4" t="s">
        <v>1157</v>
      </c>
      <c r="K22" s="4" t="s">
        <v>1170</v>
      </c>
      <c r="L22" s="4" t="s">
        <v>65</v>
      </c>
      <c r="M22" s="7" t="s">
        <v>2798</v>
      </c>
      <c r="N22" s="7" t="s">
        <v>2798</v>
      </c>
      <c r="O22" s="7" t="s">
        <v>2798</v>
      </c>
      <c r="P22" s="4" t="s">
        <v>2799</v>
      </c>
      <c r="Q22" s="5">
        <v>44676</v>
      </c>
      <c r="R22" s="5">
        <v>44651</v>
      </c>
      <c r="S22" s="4"/>
    </row>
    <row r="23" spans="1:19" x14ac:dyDescent="0.25">
      <c r="A23" s="4">
        <v>2022</v>
      </c>
      <c r="B23" s="5">
        <v>44562</v>
      </c>
      <c r="C23" s="5">
        <v>44651</v>
      </c>
      <c r="D23" s="4" t="s">
        <v>57</v>
      </c>
      <c r="E23" s="4">
        <v>24</v>
      </c>
      <c r="F23" s="4" t="s">
        <v>79</v>
      </c>
      <c r="G23" s="6" t="s">
        <v>91</v>
      </c>
      <c r="H23" s="4" t="s">
        <v>1128</v>
      </c>
      <c r="I23" s="4" t="s">
        <v>1171</v>
      </c>
      <c r="J23" s="4" t="s">
        <v>1172</v>
      </c>
      <c r="K23" s="4" t="s">
        <v>1173</v>
      </c>
      <c r="L23" s="4" t="s">
        <v>65</v>
      </c>
      <c r="M23" s="7" t="s">
        <v>2798</v>
      </c>
      <c r="N23" s="7" t="s">
        <v>2798</v>
      </c>
      <c r="O23" s="7" t="s">
        <v>2798</v>
      </c>
      <c r="P23" s="4" t="s">
        <v>2799</v>
      </c>
      <c r="Q23" s="5">
        <v>44676</v>
      </c>
      <c r="R23" s="5">
        <v>44651</v>
      </c>
      <c r="S23" s="4"/>
    </row>
    <row r="24" spans="1:19" x14ac:dyDescent="0.25">
      <c r="A24" s="4">
        <v>2022</v>
      </c>
      <c r="B24" s="5">
        <v>44562</v>
      </c>
      <c r="C24" s="5">
        <v>44651</v>
      </c>
      <c r="D24" s="4" t="s">
        <v>57</v>
      </c>
      <c r="E24" s="4">
        <v>29</v>
      </c>
      <c r="F24" s="4" t="s">
        <v>77</v>
      </c>
      <c r="G24" s="6" t="s">
        <v>92</v>
      </c>
      <c r="H24" s="4" t="s">
        <v>1128</v>
      </c>
      <c r="I24" s="4" t="s">
        <v>1174</v>
      </c>
      <c r="J24" s="4" t="s">
        <v>1175</v>
      </c>
      <c r="K24" s="4" t="s">
        <v>1176</v>
      </c>
      <c r="L24" s="4" t="s">
        <v>65</v>
      </c>
      <c r="M24" s="7" t="s">
        <v>2798</v>
      </c>
      <c r="N24" s="7" t="s">
        <v>2798</v>
      </c>
      <c r="O24" s="7" t="s">
        <v>2798</v>
      </c>
      <c r="P24" s="4" t="s">
        <v>2799</v>
      </c>
      <c r="Q24" s="5">
        <v>44676</v>
      </c>
      <c r="R24" s="5">
        <v>44651</v>
      </c>
      <c r="S24" s="4"/>
    </row>
    <row r="25" spans="1:19" x14ac:dyDescent="0.25">
      <c r="A25" s="4">
        <v>2022</v>
      </c>
      <c r="B25" s="5">
        <v>44562</v>
      </c>
      <c r="C25" s="5">
        <v>44651</v>
      </c>
      <c r="D25" s="4" t="s">
        <v>57</v>
      </c>
      <c r="E25" s="4">
        <v>24</v>
      </c>
      <c r="F25" s="4" t="s">
        <v>79</v>
      </c>
      <c r="G25" s="6" t="s">
        <v>93</v>
      </c>
      <c r="H25" s="4" t="s">
        <v>1128</v>
      </c>
      <c r="I25" s="4" t="s">
        <v>1177</v>
      </c>
      <c r="J25" s="4" t="s">
        <v>1178</v>
      </c>
      <c r="K25" s="4" t="s">
        <v>1179</v>
      </c>
      <c r="L25" s="4" t="s">
        <v>65</v>
      </c>
      <c r="M25" s="7" t="s">
        <v>2798</v>
      </c>
      <c r="N25" s="7" t="s">
        <v>2798</v>
      </c>
      <c r="O25" s="7" t="s">
        <v>2798</v>
      </c>
      <c r="P25" s="4" t="s">
        <v>2799</v>
      </c>
      <c r="Q25" s="5">
        <v>44676</v>
      </c>
      <c r="R25" s="5">
        <v>44651</v>
      </c>
      <c r="S25" s="4"/>
    </row>
    <row r="26" spans="1:19" x14ac:dyDescent="0.25">
      <c r="A26" s="4">
        <v>2022</v>
      </c>
      <c r="B26" s="5">
        <v>44562</v>
      </c>
      <c r="C26" s="5">
        <v>44651</v>
      </c>
      <c r="D26" s="4" t="s">
        <v>57</v>
      </c>
      <c r="E26" s="4">
        <v>45</v>
      </c>
      <c r="F26" s="4" t="s">
        <v>94</v>
      </c>
      <c r="G26" s="6" t="s">
        <v>95</v>
      </c>
      <c r="H26" s="4" t="s">
        <v>1128</v>
      </c>
      <c r="I26" s="4" t="s">
        <v>1180</v>
      </c>
      <c r="J26" s="4" t="s">
        <v>1181</v>
      </c>
      <c r="K26" s="4" t="s">
        <v>1182</v>
      </c>
      <c r="L26" s="4" t="s">
        <v>65</v>
      </c>
      <c r="M26" s="7" t="s">
        <v>2798</v>
      </c>
      <c r="N26" s="7" t="s">
        <v>2798</v>
      </c>
      <c r="O26" s="7" t="s">
        <v>2798</v>
      </c>
      <c r="P26" s="4" t="s">
        <v>2799</v>
      </c>
      <c r="Q26" s="5">
        <v>44676</v>
      </c>
      <c r="R26" s="5">
        <v>44651</v>
      </c>
      <c r="S26" s="4"/>
    </row>
    <row r="27" spans="1:19" x14ac:dyDescent="0.25">
      <c r="A27" s="4">
        <v>2022</v>
      </c>
      <c r="B27" s="5">
        <v>44562</v>
      </c>
      <c r="C27" s="5">
        <v>44651</v>
      </c>
      <c r="D27" s="4" t="s">
        <v>57</v>
      </c>
      <c r="E27" s="4">
        <v>39</v>
      </c>
      <c r="F27" s="4" t="s">
        <v>96</v>
      </c>
      <c r="G27" s="4" t="s">
        <v>97</v>
      </c>
      <c r="H27" s="4" t="s">
        <v>1128</v>
      </c>
      <c r="I27" s="4" t="s">
        <v>1183</v>
      </c>
      <c r="J27" s="4" t="s">
        <v>1184</v>
      </c>
      <c r="K27" s="4" t="s">
        <v>1185</v>
      </c>
      <c r="L27" s="4" t="s">
        <v>65</v>
      </c>
      <c r="M27" s="7" t="s">
        <v>2798</v>
      </c>
      <c r="N27" s="7" t="s">
        <v>2798</v>
      </c>
      <c r="O27" s="7" t="s">
        <v>2798</v>
      </c>
      <c r="P27" s="4" t="s">
        <v>2799</v>
      </c>
      <c r="Q27" s="5">
        <v>44676</v>
      </c>
      <c r="R27" s="5">
        <v>44651</v>
      </c>
      <c r="S27" s="4"/>
    </row>
    <row r="28" spans="1:19" x14ac:dyDescent="0.25">
      <c r="A28" s="4">
        <v>2022</v>
      </c>
      <c r="B28" s="5">
        <v>44562</v>
      </c>
      <c r="C28" s="5">
        <v>44651</v>
      </c>
      <c r="D28" s="4" t="s">
        <v>57</v>
      </c>
      <c r="E28" s="4">
        <v>45</v>
      </c>
      <c r="F28" s="4" t="s">
        <v>94</v>
      </c>
      <c r="G28" s="6" t="s">
        <v>98</v>
      </c>
      <c r="H28" s="4" t="s">
        <v>1128</v>
      </c>
      <c r="I28" s="4" t="s">
        <v>1186</v>
      </c>
      <c r="J28" s="4" t="s">
        <v>1187</v>
      </c>
      <c r="K28" s="4" t="s">
        <v>1188</v>
      </c>
      <c r="L28" s="4" t="s">
        <v>65</v>
      </c>
      <c r="M28" s="7" t="s">
        <v>2798</v>
      </c>
      <c r="N28" s="7" t="s">
        <v>2798</v>
      </c>
      <c r="O28" s="7" t="s">
        <v>2798</v>
      </c>
      <c r="P28" s="4" t="s">
        <v>2799</v>
      </c>
      <c r="Q28" s="5">
        <v>44676</v>
      </c>
      <c r="R28" s="5">
        <v>44651</v>
      </c>
      <c r="S28" s="4"/>
    </row>
    <row r="29" spans="1:19" x14ac:dyDescent="0.25">
      <c r="A29" s="4">
        <v>2022</v>
      </c>
      <c r="B29" s="5">
        <v>44562</v>
      </c>
      <c r="C29" s="5">
        <v>44651</v>
      </c>
      <c r="D29" s="4" t="s">
        <v>57</v>
      </c>
      <c r="E29" s="4">
        <v>40</v>
      </c>
      <c r="F29" s="4" t="s">
        <v>88</v>
      </c>
      <c r="G29" s="6" t="s">
        <v>99</v>
      </c>
      <c r="H29" s="4" t="s">
        <v>1128</v>
      </c>
      <c r="I29" s="4" t="s">
        <v>1189</v>
      </c>
      <c r="J29" s="4" t="s">
        <v>1190</v>
      </c>
      <c r="K29" s="4" t="s">
        <v>1191</v>
      </c>
      <c r="L29" s="4" t="s">
        <v>65</v>
      </c>
      <c r="M29" s="7" t="s">
        <v>2798</v>
      </c>
      <c r="N29" s="7" t="s">
        <v>2798</v>
      </c>
      <c r="O29" s="7" t="s">
        <v>2798</v>
      </c>
      <c r="P29" s="4" t="s">
        <v>2799</v>
      </c>
      <c r="Q29" s="5">
        <v>44676</v>
      </c>
      <c r="R29" s="5">
        <v>44651</v>
      </c>
      <c r="S29" s="4"/>
    </row>
    <row r="30" spans="1:19" x14ac:dyDescent="0.25">
      <c r="A30" s="4">
        <v>2022</v>
      </c>
      <c r="B30" s="5">
        <v>44562</v>
      </c>
      <c r="C30" s="5">
        <v>44651</v>
      </c>
      <c r="D30" s="4" t="s">
        <v>57</v>
      </c>
      <c r="E30" s="4">
        <v>25</v>
      </c>
      <c r="F30" s="4" t="s">
        <v>85</v>
      </c>
      <c r="G30" s="6" t="s">
        <v>100</v>
      </c>
      <c r="H30" s="4" t="s">
        <v>1128</v>
      </c>
      <c r="I30" s="4" t="s">
        <v>1192</v>
      </c>
      <c r="J30" s="4" t="s">
        <v>1193</v>
      </c>
      <c r="K30" s="4" t="s">
        <v>1194</v>
      </c>
      <c r="L30" s="4" t="s">
        <v>65</v>
      </c>
      <c r="M30" s="7" t="s">
        <v>2798</v>
      </c>
      <c r="N30" s="7" t="s">
        <v>2798</v>
      </c>
      <c r="O30" s="7" t="s">
        <v>2798</v>
      </c>
      <c r="P30" s="4" t="s">
        <v>2799</v>
      </c>
      <c r="Q30" s="5">
        <v>44676</v>
      </c>
      <c r="R30" s="5">
        <v>44651</v>
      </c>
      <c r="S30" s="4"/>
    </row>
    <row r="31" spans="1:19" x14ac:dyDescent="0.25">
      <c r="A31" s="4">
        <v>2022</v>
      </c>
      <c r="B31" s="5">
        <v>44562</v>
      </c>
      <c r="C31" s="5">
        <v>44651</v>
      </c>
      <c r="D31" s="4" t="s">
        <v>57</v>
      </c>
      <c r="E31" s="4">
        <v>24</v>
      </c>
      <c r="F31" s="4" t="s">
        <v>79</v>
      </c>
      <c r="G31" s="6" t="s">
        <v>101</v>
      </c>
      <c r="H31" s="4" t="s">
        <v>1128</v>
      </c>
      <c r="I31" s="4" t="s">
        <v>1195</v>
      </c>
      <c r="J31" s="4" t="s">
        <v>1196</v>
      </c>
      <c r="K31" s="4" t="s">
        <v>1197</v>
      </c>
      <c r="L31" s="4" t="s">
        <v>65</v>
      </c>
      <c r="M31" s="7" t="s">
        <v>2798</v>
      </c>
      <c r="N31" s="7" t="s">
        <v>2798</v>
      </c>
      <c r="O31" s="7" t="s">
        <v>2798</v>
      </c>
      <c r="P31" s="4" t="s">
        <v>2799</v>
      </c>
      <c r="Q31" s="5">
        <v>44676</v>
      </c>
      <c r="R31" s="5">
        <v>44651</v>
      </c>
      <c r="S31" s="4"/>
    </row>
    <row r="32" spans="1:19" x14ac:dyDescent="0.25">
      <c r="A32" s="4">
        <v>2022</v>
      </c>
      <c r="B32" s="5">
        <v>44562</v>
      </c>
      <c r="C32" s="5">
        <v>44651</v>
      </c>
      <c r="D32" s="4" t="s">
        <v>57</v>
      </c>
      <c r="E32" s="4">
        <v>24</v>
      </c>
      <c r="F32" s="4" t="s">
        <v>79</v>
      </c>
      <c r="G32" s="6" t="s">
        <v>102</v>
      </c>
      <c r="H32" s="4" t="s">
        <v>1128</v>
      </c>
      <c r="I32" s="4" t="s">
        <v>1198</v>
      </c>
      <c r="J32" s="4" t="s">
        <v>1199</v>
      </c>
      <c r="K32" s="4" t="s">
        <v>1200</v>
      </c>
      <c r="L32" s="4" t="s">
        <v>65</v>
      </c>
      <c r="M32" s="7" t="s">
        <v>2798</v>
      </c>
      <c r="N32" s="7" t="s">
        <v>2798</v>
      </c>
      <c r="O32" s="7" t="s">
        <v>2798</v>
      </c>
      <c r="P32" s="4" t="s">
        <v>2799</v>
      </c>
      <c r="Q32" s="5">
        <v>44676</v>
      </c>
      <c r="R32" s="5">
        <v>44651</v>
      </c>
      <c r="S32" s="4"/>
    </row>
    <row r="33" spans="1:19" x14ac:dyDescent="0.25">
      <c r="A33" s="4">
        <v>2022</v>
      </c>
      <c r="B33" s="5">
        <v>44562</v>
      </c>
      <c r="C33" s="5">
        <v>44651</v>
      </c>
      <c r="D33" s="4" t="s">
        <v>57</v>
      </c>
      <c r="E33" s="4">
        <v>24</v>
      </c>
      <c r="F33" s="4" t="s">
        <v>79</v>
      </c>
      <c r="G33" s="6" t="s">
        <v>103</v>
      </c>
      <c r="H33" s="4" t="s">
        <v>1128</v>
      </c>
      <c r="I33" s="4" t="s">
        <v>1201</v>
      </c>
      <c r="J33" s="4" t="s">
        <v>1148</v>
      </c>
      <c r="K33" s="4" t="s">
        <v>1202</v>
      </c>
      <c r="L33" s="4" t="s">
        <v>65</v>
      </c>
      <c r="M33" s="7" t="s">
        <v>2798</v>
      </c>
      <c r="N33" s="7" t="s">
        <v>2798</v>
      </c>
      <c r="O33" s="7" t="s">
        <v>2798</v>
      </c>
      <c r="P33" s="4" t="s">
        <v>2799</v>
      </c>
      <c r="Q33" s="5">
        <v>44676</v>
      </c>
      <c r="R33" s="5">
        <v>44651</v>
      </c>
      <c r="S33" s="4"/>
    </row>
    <row r="34" spans="1:19" x14ac:dyDescent="0.25">
      <c r="A34" s="4">
        <v>2022</v>
      </c>
      <c r="B34" s="5">
        <v>44562</v>
      </c>
      <c r="C34" s="5">
        <v>44651</v>
      </c>
      <c r="D34" s="4" t="s">
        <v>57</v>
      </c>
      <c r="E34" s="4">
        <v>34</v>
      </c>
      <c r="F34" s="4" t="s">
        <v>104</v>
      </c>
      <c r="G34" s="6" t="s">
        <v>105</v>
      </c>
      <c r="H34" s="4" t="s">
        <v>1128</v>
      </c>
      <c r="I34" s="4" t="s">
        <v>1203</v>
      </c>
      <c r="J34" s="4" t="s">
        <v>1204</v>
      </c>
      <c r="K34" s="4" t="s">
        <v>1194</v>
      </c>
      <c r="L34" s="4" t="s">
        <v>65</v>
      </c>
      <c r="M34" s="7" t="s">
        <v>2798</v>
      </c>
      <c r="N34" s="7" t="s">
        <v>2798</v>
      </c>
      <c r="O34" s="7" t="s">
        <v>2798</v>
      </c>
      <c r="P34" s="4" t="s">
        <v>2799</v>
      </c>
      <c r="Q34" s="5">
        <v>44676</v>
      </c>
      <c r="R34" s="5">
        <v>44651</v>
      </c>
      <c r="S34" s="4"/>
    </row>
    <row r="35" spans="1:19" x14ac:dyDescent="0.25">
      <c r="A35" s="4">
        <v>2022</v>
      </c>
      <c r="B35" s="5">
        <v>44562</v>
      </c>
      <c r="C35" s="5">
        <v>44651</v>
      </c>
      <c r="D35" s="4" t="s">
        <v>57</v>
      </c>
      <c r="E35" s="4">
        <v>25</v>
      </c>
      <c r="F35" s="4" t="s">
        <v>85</v>
      </c>
      <c r="G35" s="6" t="s">
        <v>106</v>
      </c>
      <c r="H35" s="4" t="s">
        <v>1128</v>
      </c>
      <c r="I35" s="4" t="s">
        <v>1205</v>
      </c>
      <c r="J35" s="4" t="s">
        <v>1157</v>
      </c>
      <c r="K35" s="4" t="s">
        <v>1187</v>
      </c>
      <c r="L35" s="4" t="s">
        <v>65</v>
      </c>
      <c r="M35" s="7" t="s">
        <v>2798</v>
      </c>
      <c r="N35" s="7" t="s">
        <v>2798</v>
      </c>
      <c r="O35" s="7" t="s">
        <v>2798</v>
      </c>
      <c r="P35" s="4" t="s">
        <v>2799</v>
      </c>
      <c r="Q35" s="5">
        <v>44676</v>
      </c>
      <c r="R35" s="5">
        <v>44651</v>
      </c>
      <c r="S35" s="4"/>
    </row>
    <row r="36" spans="1:19" x14ac:dyDescent="0.25">
      <c r="A36" s="4">
        <v>2022</v>
      </c>
      <c r="B36" s="5">
        <v>44562</v>
      </c>
      <c r="C36" s="5">
        <v>44651</v>
      </c>
      <c r="D36" s="4" t="s">
        <v>57</v>
      </c>
      <c r="E36" s="4">
        <v>42</v>
      </c>
      <c r="F36" s="4" t="s">
        <v>75</v>
      </c>
      <c r="G36" s="6" t="s">
        <v>107</v>
      </c>
      <c r="H36" s="4" t="s">
        <v>1128</v>
      </c>
      <c r="I36" s="4" t="s">
        <v>1206</v>
      </c>
      <c r="J36" s="4" t="s">
        <v>1140</v>
      </c>
      <c r="K36" s="4" t="s">
        <v>1207</v>
      </c>
      <c r="L36" s="4" t="s">
        <v>65</v>
      </c>
      <c r="M36" s="7" t="s">
        <v>2798</v>
      </c>
      <c r="N36" s="7" t="s">
        <v>2798</v>
      </c>
      <c r="O36" s="7" t="s">
        <v>2798</v>
      </c>
      <c r="P36" s="4" t="s">
        <v>2799</v>
      </c>
      <c r="Q36" s="5">
        <v>44676</v>
      </c>
      <c r="R36" s="5">
        <v>44651</v>
      </c>
      <c r="S36" s="4"/>
    </row>
    <row r="37" spans="1:19" x14ac:dyDescent="0.25">
      <c r="A37" s="4">
        <v>2022</v>
      </c>
      <c r="B37" s="5">
        <v>44562</v>
      </c>
      <c r="C37" s="5">
        <v>44651</v>
      </c>
      <c r="D37" s="4" t="s">
        <v>57</v>
      </c>
      <c r="E37" s="4">
        <v>25</v>
      </c>
      <c r="F37" s="4" t="s">
        <v>85</v>
      </c>
      <c r="G37" s="6" t="s">
        <v>108</v>
      </c>
      <c r="H37" s="4" t="s">
        <v>1128</v>
      </c>
      <c r="I37" s="4" t="s">
        <v>1208</v>
      </c>
      <c r="J37" s="4" t="s">
        <v>1146</v>
      </c>
      <c r="K37" s="4" t="s">
        <v>1196</v>
      </c>
      <c r="L37" s="4" t="s">
        <v>65</v>
      </c>
      <c r="M37" s="7" t="s">
        <v>2798</v>
      </c>
      <c r="N37" s="7" t="s">
        <v>2798</v>
      </c>
      <c r="O37" s="7" t="s">
        <v>2798</v>
      </c>
      <c r="P37" s="4" t="s">
        <v>2799</v>
      </c>
      <c r="Q37" s="5">
        <v>44676</v>
      </c>
      <c r="R37" s="5">
        <v>44651</v>
      </c>
      <c r="S37" s="4"/>
    </row>
    <row r="38" spans="1:19" x14ac:dyDescent="0.25">
      <c r="A38" s="4">
        <v>2022</v>
      </c>
      <c r="B38" s="5">
        <v>44562</v>
      </c>
      <c r="C38" s="5">
        <v>44651</v>
      </c>
      <c r="D38" s="4" t="s">
        <v>57</v>
      </c>
      <c r="E38" s="4">
        <v>25</v>
      </c>
      <c r="F38" s="4" t="s">
        <v>85</v>
      </c>
      <c r="G38" s="6" t="s">
        <v>109</v>
      </c>
      <c r="H38" s="4" t="s">
        <v>1128</v>
      </c>
      <c r="I38" s="4" t="s">
        <v>1153</v>
      </c>
      <c r="J38" s="4" t="s">
        <v>1202</v>
      </c>
      <c r="K38" s="4" t="s">
        <v>1209</v>
      </c>
      <c r="L38" s="4" t="s">
        <v>65</v>
      </c>
      <c r="M38" s="7" t="s">
        <v>2798</v>
      </c>
      <c r="N38" s="7" t="s">
        <v>2798</v>
      </c>
      <c r="O38" s="7" t="s">
        <v>2798</v>
      </c>
      <c r="P38" s="4" t="s">
        <v>2799</v>
      </c>
      <c r="Q38" s="5">
        <v>44676</v>
      </c>
      <c r="R38" s="5">
        <v>44651</v>
      </c>
      <c r="S38" s="4"/>
    </row>
    <row r="39" spans="1:19" x14ac:dyDescent="0.25">
      <c r="A39" s="4">
        <v>2022</v>
      </c>
      <c r="B39" s="5">
        <v>44562</v>
      </c>
      <c r="C39" s="5">
        <v>44651</v>
      </c>
      <c r="D39" s="4" t="s">
        <v>57</v>
      </c>
      <c r="E39" s="4">
        <v>25</v>
      </c>
      <c r="F39" s="4" t="s">
        <v>85</v>
      </c>
      <c r="G39" s="6" t="s">
        <v>110</v>
      </c>
      <c r="H39" s="4" t="s">
        <v>1128</v>
      </c>
      <c r="I39" s="4" t="s">
        <v>1210</v>
      </c>
      <c r="J39" s="4" t="s">
        <v>1185</v>
      </c>
      <c r="K39" s="4" t="s">
        <v>1196</v>
      </c>
      <c r="L39" s="4" t="s">
        <v>65</v>
      </c>
      <c r="M39" s="7" t="s">
        <v>2798</v>
      </c>
      <c r="N39" s="7" t="s">
        <v>2798</v>
      </c>
      <c r="O39" s="7" t="s">
        <v>2798</v>
      </c>
      <c r="P39" s="4" t="s">
        <v>2799</v>
      </c>
      <c r="Q39" s="5">
        <v>44676</v>
      </c>
      <c r="R39" s="5">
        <v>44651</v>
      </c>
      <c r="S39" s="4"/>
    </row>
    <row r="40" spans="1:19" x14ac:dyDescent="0.25">
      <c r="A40" s="4">
        <v>2022</v>
      </c>
      <c r="B40" s="5">
        <v>44562</v>
      </c>
      <c r="C40" s="5">
        <v>44651</v>
      </c>
      <c r="D40" s="4" t="s">
        <v>57</v>
      </c>
      <c r="E40" s="4">
        <v>42</v>
      </c>
      <c r="F40" s="4" t="s">
        <v>75</v>
      </c>
      <c r="G40" s="6" t="s">
        <v>111</v>
      </c>
      <c r="H40" s="4" t="s">
        <v>1128</v>
      </c>
      <c r="I40" s="4" t="s">
        <v>1211</v>
      </c>
      <c r="J40" s="4" t="s">
        <v>1212</v>
      </c>
      <c r="K40" s="4" t="s">
        <v>1196</v>
      </c>
      <c r="L40" s="4" t="s">
        <v>65</v>
      </c>
      <c r="M40" s="7" t="s">
        <v>2798</v>
      </c>
      <c r="N40" s="7" t="s">
        <v>2798</v>
      </c>
      <c r="O40" s="7" t="s">
        <v>2798</v>
      </c>
      <c r="P40" s="4" t="s">
        <v>2799</v>
      </c>
      <c r="Q40" s="5">
        <v>44676</v>
      </c>
      <c r="R40" s="5">
        <v>44651</v>
      </c>
      <c r="S40" s="4"/>
    </row>
    <row r="41" spans="1:19" x14ac:dyDescent="0.25">
      <c r="A41" s="4">
        <v>2022</v>
      </c>
      <c r="B41" s="5">
        <v>44562</v>
      </c>
      <c r="C41" s="5">
        <v>44651</v>
      </c>
      <c r="D41" s="4" t="s">
        <v>57</v>
      </c>
      <c r="E41" s="4">
        <v>25</v>
      </c>
      <c r="F41" s="4" t="s">
        <v>85</v>
      </c>
      <c r="G41" s="6" t="s">
        <v>112</v>
      </c>
      <c r="H41" s="4" t="s">
        <v>1128</v>
      </c>
      <c r="I41" s="4" t="s">
        <v>1213</v>
      </c>
      <c r="J41" s="4" t="s">
        <v>1214</v>
      </c>
      <c r="K41" s="4" t="s">
        <v>1215</v>
      </c>
      <c r="L41" s="4" t="s">
        <v>65</v>
      </c>
      <c r="M41" s="7" t="s">
        <v>2798</v>
      </c>
      <c r="N41" s="7" t="s">
        <v>2798</v>
      </c>
      <c r="O41" s="7" t="s">
        <v>2798</v>
      </c>
      <c r="P41" s="4" t="s">
        <v>2799</v>
      </c>
      <c r="Q41" s="5">
        <v>44676</v>
      </c>
      <c r="R41" s="5">
        <v>44651</v>
      </c>
      <c r="S41" s="4"/>
    </row>
    <row r="42" spans="1:19" x14ac:dyDescent="0.25">
      <c r="A42" s="4">
        <v>2022</v>
      </c>
      <c r="B42" s="5">
        <v>44562</v>
      </c>
      <c r="C42" s="5">
        <v>44651</v>
      </c>
      <c r="D42" s="4" t="s">
        <v>57</v>
      </c>
      <c r="E42" s="4">
        <v>25</v>
      </c>
      <c r="F42" s="4" t="s">
        <v>85</v>
      </c>
      <c r="G42" s="6" t="s">
        <v>113</v>
      </c>
      <c r="H42" s="4" t="s">
        <v>1128</v>
      </c>
      <c r="I42" s="4" t="s">
        <v>1216</v>
      </c>
      <c r="J42" s="4" t="s">
        <v>1202</v>
      </c>
      <c r="K42" s="4" t="s">
        <v>1217</v>
      </c>
      <c r="L42" s="4" t="s">
        <v>65</v>
      </c>
      <c r="M42" s="7" t="s">
        <v>2798</v>
      </c>
      <c r="N42" s="7" t="s">
        <v>2798</v>
      </c>
      <c r="O42" s="7" t="s">
        <v>2798</v>
      </c>
      <c r="P42" s="4" t="s">
        <v>2799</v>
      </c>
      <c r="Q42" s="5">
        <v>44676</v>
      </c>
      <c r="R42" s="5">
        <v>44651</v>
      </c>
      <c r="S42" s="4"/>
    </row>
    <row r="43" spans="1:19" x14ac:dyDescent="0.25">
      <c r="A43" s="4">
        <v>2022</v>
      </c>
      <c r="B43" s="5">
        <v>44562</v>
      </c>
      <c r="C43" s="5">
        <v>44651</v>
      </c>
      <c r="D43" s="4" t="s">
        <v>57</v>
      </c>
      <c r="E43" s="4">
        <v>44</v>
      </c>
      <c r="F43" s="8" t="s">
        <v>114</v>
      </c>
      <c r="G43" s="4" t="s">
        <v>115</v>
      </c>
      <c r="H43" s="4" t="s">
        <v>115</v>
      </c>
      <c r="I43" s="4" t="s">
        <v>1218</v>
      </c>
      <c r="J43" s="4" t="s">
        <v>1219</v>
      </c>
      <c r="K43" s="4" t="s">
        <v>1220</v>
      </c>
      <c r="L43" s="4" t="s">
        <v>65</v>
      </c>
      <c r="M43" s="7" t="s">
        <v>2798</v>
      </c>
      <c r="N43" s="7" t="s">
        <v>2798</v>
      </c>
      <c r="O43" s="7" t="s">
        <v>2798</v>
      </c>
      <c r="P43" s="4" t="s">
        <v>2799</v>
      </c>
      <c r="Q43" s="5">
        <v>44676</v>
      </c>
      <c r="R43" s="5">
        <v>44651</v>
      </c>
      <c r="S43" s="4"/>
    </row>
    <row r="44" spans="1:19" x14ac:dyDescent="0.25">
      <c r="A44" s="4">
        <v>2022</v>
      </c>
      <c r="B44" s="5">
        <v>44562</v>
      </c>
      <c r="C44" s="5">
        <v>44651</v>
      </c>
      <c r="D44" s="4" t="s">
        <v>57</v>
      </c>
      <c r="E44" s="4">
        <v>25</v>
      </c>
      <c r="F44" s="4" t="s">
        <v>85</v>
      </c>
      <c r="G44" s="4" t="s">
        <v>116</v>
      </c>
      <c r="H44" s="4" t="s">
        <v>115</v>
      </c>
      <c r="I44" s="4" t="s">
        <v>1221</v>
      </c>
      <c r="J44" s="4" t="s">
        <v>1222</v>
      </c>
      <c r="K44" s="4" t="s">
        <v>1148</v>
      </c>
      <c r="L44" s="4" t="s">
        <v>65</v>
      </c>
      <c r="M44" s="7" t="s">
        <v>2798</v>
      </c>
      <c r="N44" s="7" t="s">
        <v>2798</v>
      </c>
      <c r="O44" s="7" t="s">
        <v>2798</v>
      </c>
      <c r="P44" s="4" t="s">
        <v>2799</v>
      </c>
      <c r="Q44" s="5">
        <v>44676</v>
      </c>
      <c r="R44" s="5">
        <v>44651</v>
      </c>
      <c r="S44" s="4"/>
    </row>
    <row r="45" spans="1:19" x14ac:dyDescent="0.25">
      <c r="A45" s="4">
        <v>2022</v>
      </c>
      <c r="B45" s="5">
        <v>44562</v>
      </c>
      <c r="C45" s="5">
        <v>44651</v>
      </c>
      <c r="D45" s="4" t="s">
        <v>57</v>
      </c>
      <c r="E45" s="4">
        <v>29</v>
      </c>
      <c r="F45" s="4" t="s">
        <v>77</v>
      </c>
      <c r="G45" s="4" t="s">
        <v>117</v>
      </c>
      <c r="H45" s="4" t="s">
        <v>115</v>
      </c>
      <c r="I45" s="4" t="s">
        <v>1223</v>
      </c>
      <c r="J45" s="4" t="s">
        <v>1162</v>
      </c>
      <c r="K45" s="4" t="s">
        <v>1224</v>
      </c>
      <c r="L45" s="4" t="s">
        <v>65</v>
      </c>
      <c r="M45" s="7" t="s">
        <v>2798</v>
      </c>
      <c r="N45" s="7" t="s">
        <v>2798</v>
      </c>
      <c r="O45" s="7" t="s">
        <v>2798</v>
      </c>
      <c r="P45" s="4" t="s">
        <v>2799</v>
      </c>
      <c r="Q45" s="5">
        <v>44676</v>
      </c>
      <c r="R45" s="5">
        <v>44651</v>
      </c>
      <c r="S45" s="4"/>
    </row>
    <row r="46" spans="1:19" x14ac:dyDescent="0.25">
      <c r="A46" s="4">
        <v>2022</v>
      </c>
      <c r="B46" s="5">
        <v>44562</v>
      </c>
      <c r="C46" s="5">
        <v>44651</v>
      </c>
      <c r="D46" s="4" t="s">
        <v>57</v>
      </c>
      <c r="E46" s="4">
        <v>23</v>
      </c>
      <c r="F46" s="4" t="s">
        <v>118</v>
      </c>
      <c r="G46" s="4" t="s">
        <v>119</v>
      </c>
      <c r="H46" s="4" t="s">
        <v>115</v>
      </c>
      <c r="I46" s="4" t="s">
        <v>1225</v>
      </c>
      <c r="J46" s="4" t="s">
        <v>1226</v>
      </c>
      <c r="K46" s="4" t="s">
        <v>1227</v>
      </c>
      <c r="L46" s="4" t="s">
        <v>65</v>
      </c>
      <c r="M46" s="7" t="s">
        <v>2798</v>
      </c>
      <c r="N46" s="7" t="s">
        <v>2798</v>
      </c>
      <c r="O46" s="7" t="s">
        <v>2798</v>
      </c>
      <c r="P46" s="4" t="s">
        <v>2799</v>
      </c>
      <c r="Q46" s="5">
        <v>44676</v>
      </c>
      <c r="R46" s="5">
        <v>44651</v>
      </c>
      <c r="S46" s="4"/>
    </row>
    <row r="47" spans="1:19" x14ac:dyDescent="0.25">
      <c r="A47" s="4">
        <v>2022</v>
      </c>
      <c r="B47" s="5">
        <v>44562</v>
      </c>
      <c r="C47" s="5">
        <v>44651</v>
      </c>
      <c r="D47" s="4" t="s">
        <v>57</v>
      </c>
      <c r="E47" s="4">
        <v>25</v>
      </c>
      <c r="F47" s="4" t="s">
        <v>85</v>
      </c>
      <c r="G47" s="4" t="s">
        <v>120</v>
      </c>
      <c r="H47" s="4" t="s">
        <v>115</v>
      </c>
      <c r="I47" s="4" t="s">
        <v>1228</v>
      </c>
      <c r="J47" s="4" t="s">
        <v>1157</v>
      </c>
      <c r="K47" s="4" t="s">
        <v>1229</v>
      </c>
      <c r="L47" s="4" t="s">
        <v>65</v>
      </c>
      <c r="M47" s="7" t="s">
        <v>2798</v>
      </c>
      <c r="N47" s="7" t="s">
        <v>2798</v>
      </c>
      <c r="O47" s="7" t="s">
        <v>2798</v>
      </c>
      <c r="P47" s="4" t="s">
        <v>2799</v>
      </c>
      <c r="Q47" s="5">
        <v>44676</v>
      </c>
      <c r="R47" s="5">
        <v>44651</v>
      </c>
      <c r="S47" s="4"/>
    </row>
    <row r="48" spans="1:19" x14ac:dyDescent="0.25">
      <c r="A48" s="4">
        <v>2022</v>
      </c>
      <c r="B48" s="5">
        <v>44562</v>
      </c>
      <c r="C48" s="5">
        <v>44651</v>
      </c>
      <c r="D48" s="4" t="s">
        <v>57</v>
      </c>
      <c r="E48" s="4">
        <v>25</v>
      </c>
      <c r="F48" s="4" t="s">
        <v>85</v>
      </c>
      <c r="G48" s="4" t="s">
        <v>121</v>
      </c>
      <c r="H48" s="4" t="s">
        <v>115</v>
      </c>
      <c r="I48" s="4" t="s">
        <v>1230</v>
      </c>
      <c r="J48" s="4" t="s">
        <v>1231</v>
      </c>
      <c r="K48" s="4" t="s">
        <v>1232</v>
      </c>
      <c r="L48" s="4" t="s">
        <v>65</v>
      </c>
      <c r="M48" s="7" t="s">
        <v>2798</v>
      </c>
      <c r="N48" s="7" t="s">
        <v>2798</v>
      </c>
      <c r="O48" s="7" t="s">
        <v>2798</v>
      </c>
      <c r="P48" s="4" t="s">
        <v>2799</v>
      </c>
      <c r="Q48" s="5">
        <v>44676</v>
      </c>
      <c r="R48" s="5">
        <v>44651</v>
      </c>
      <c r="S48" s="4"/>
    </row>
    <row r="49" spans="1:19" x14ac:dyDescent="0.25">
      <c r="A49" s="4">
        <v>2022</v>
      </c>
      <c r="B49" s="5">
        <v>44562</v>
      </c>
      <c r="C49" s="5">
        <v>44651</v>
      </c>
      <c r="D49" s="4" t="s">
        <v>57</v>
      </c>
      <c r="E49" s="4">
        <v>29</v>
      </c>
      <c r="F49" s="4" t="s">
        <v>77</v>
      </c>
      <c r="G49" s="4" t="s">
        <v>122</v>
      </c>
      <c r="H49" s="4" t="s">
        <v>115</v>
      </c>
      <c r="I49" s="4" t="s">
        <v>1233</v>
      </c>
      <c r="J49" s="4" t="s">
        <v>1234</v>
      </c>
      <c r="K49" s="4" t="s">
        <v>1235</v>
      </c>
      <c r="L49" s="4" t="s">
        <v>65</v>
      </c>
      <c r="M49" s="7" t="s">
        <v>2798</v>
      </c>
      <c r="N49" s="7" t="s">
        <v>2798</v>
      </c>
      <c r="O49" s="7" t="s">
        <v>2798</v>
      </c>
      <c r="P49" s="4" t="s">
        <v>2799</v>
      </c>
      <c r="Q49" s="5">
        <v>44676</v>
      </c>
      <c r="R49" s="5">
        <v>44651</v>
      </c>
      <c r="S49" s="4"/>
    </row>
    <row r="50" spans="1:19" x14ac:dyDescent="0.25">
      <c r="A50" s="4">
        <v>2022</v>
      </c>
      <c r="B50" s="5">
        <v>44562</v>
      </c>
      <c r="C50" s="5">
        <v>44651</v>
      </c>
      <c r="D50" s="4" t="s">
        <v>57</v>
      </c>
      <c r="E50" s="4">
        <v>23</v>
      </c>
      <c r="F50" s="4" t="s">
        <v>118</v>
      </c>
      <c r="G50" s="4" t="s">
        <v>123</v>
      </c>
      <c r="H50" s="4" t="s">
        <v>115</v>
      </c>
      <c r="I50" s="4" t="s">
        <v>1236</v>
      </c>
      <c r="J50" s="4" t="s">
        <v>1237</v>
      </c>
      <c r="K50" s="4" t="s">
        <v>1238</v>
      </c>
      <c r="L50" s="4" t="s">
        <v>65</v>
      </c>
      <c r="M50" s="7" t="s">
        <v>2798</v>
      </c>
      <c r="N50" s="7" t="s">
        <v>2798</v>
      </c>
      <c r="O50" s="7" t="s">
        <v>2798</v>
      </c>
      <c r="P50" s="4" t="s">
        <v>2799</v>
      </c>
      <c r="Q50" s="5">
        <v>44676</v>
      </c>
      <c r="R50" s="5">
        <v>44651</v>
      </c>
      <c r="S50" s="4"/>
    </row>
    <row r="51" spans="1:19" x14ac:dyDescent="0.25">
      <c r="A51" s="4">
        <v>2022</v>
      </c>
      <c r="B51" s="5">
        <v>44562</v>
      </c>
      <c r="C51" s="5">
        <v>44651</v>
      </c>
      <c r="D51" s="4" t="s">
        <v>57</v>
      </c>
      <c r="E51" s="4">
        <v>25</v>
      </c>
      <c r="F51" s="4" t="s">
        <v>85</v>
      </c>
      <c r="G51" s="4" t="s">
        <v>124</v>
      </c>
      <c r="H51" s="4" t="s">
        <v>115</v>
      </c>
      <c r="I51" s="4" t="s">
        <v>1239</v>
      </c>
      <c r="J51" s="4" t="s">
        <v>1240</v>
      </c>
      <c r="K51" s="4" t="s">
        <v>1241</v>
      </c>
      <c r="L51" s="4" t="s">
        <v>65</v>
      </c>
      <c r="M51" s="7" t="s">
        <v>2798</v>
      </c>
      <c r="N51" s="7" t="s">
        <v>2798</v>
      </c>
      <c r="O51" s="7" t="s">
        <v>2798</v>
      </c>
      <c r="P51" s="4" t="s">
        <v>2799</v>
      </c>
      <c r="Q51" s="5">
        <v>44676</v>
      </c>
      <c r="R51" s="5">
        <v>44651</v>
      </c>
      <c r="S51" s="4"/>
    </row>
    <row r="52" spans="1:19" x14ac:dyDescent="0.25">
      <c r="A52" s="4">
        <v>2022</v>
      </c>
      <c r="B52" s="5">
        <v>44562</v>
      </c>
      <c r="C52" s="5">
        <v>44651</v>
      </c>
      <c r="D52" s="4" t="s">
        <v>57</v>
      </c>
      <c r="E52" s="4">
        <v>25</v>
      </c>
      <c r="F52" s="4" t="s">
        <v>85</v>
      </c>
      <c r="G52" s="4" t="s">
        <v>125</v>
      </c>
      <c r="H52" s="4" t="s">
        <v>115</v>
      </c>
      <c r="I52" s="4" t="s">
        <v>1242</v>
      </c>
      <c r="J52" s="4" t="s">
        <v>1158</v>
      </c>
      <c r="K52" s="4" t="s">
        <v>1243</v>
      </c>
      <c r="L52" s="4" t="s">
        <v>65</v>
      </c>
      <c r="M52" s="7" t="s">
        <v>2798</v>
      </c>
      <c r="N52" s="7" t="s">
        <v>2798</v>
      </c>
      <c r="O52" s="7" t="s">
        <v>2798</v>
      </c>
      <c r="P52" s="4" t="s">
        <v>2799</v>
      </c>
      <c r="Q52" s="5">
        <v>44676</v>
      </c>
      <c r="R52" s="5">
        <v>44651</v>
      </c>
      <c r="S52" s="4"/>
    </row>
    <row r="53" spans="1:19" x14ac:dyDescent="0.25">
      <c r="A53" s="4">
        <v>2022</v>
      </c>
      <c r="B53" s="5">
        <v>44562</v>
      </c>
      <c r="C53" s="5">
        <v>44651</v>
      </c>
      <c r="D53" s="4" t="s">
        <v>57</v>
      </c>
      <c r="E53" s="4">
        <v>25</v>
      </c>
      <c r="F53" s="4" t="s">
        <v>85</v>
      </c>
      <c r="G53" s="4" t="s">
        <v>126</v>
      </c>
      <c r="H53" s="4" t="s">
        <v>115</v>
      </c>
      <c r="I53" s="4" t="s">
        <v>1244</v>
      </c>
      <c r="J53" s="4" t="s">
        <v>1226</v>
      </c>
      <c r="K53" s="4" t="s">
        <v>1142</v>
      </c>
      <c r="L53" s="4" t="s">
        <v>65</v>
      </c>
      <c r="M53" s="7" t="s">
        <v>2798</v>
      </c>
      <c r="N53" s="7" t="s">
        <v>2798</v>
      </c>
      <c r="O53" s="7" t="s">
        <v>2798</v>
      </c>
      <c r="P53" s="4" t="s">
        <v>2799</v>
      </c>
      <c r="Q53" s="5">
        <v>44676</v>
      </c>
      <c r="R53" s="5">
        <v>44651</v>
      </c>
      <c r="S53" s="4"/>
    </row>
    <row r="54" spans="1:19" x14ac:dyDescent="0.25">
      <c r="A54" s="4">
        <v>2022</v>
      </c>
      <c r="B54" s="5">
        <v>44562</v>
      </c>
      <c r="C54" s="5">
        <v>44651</v>
      </c>
      <c r="D54" s="4" t="s">
        <v>57</v>
      </c>
      <c r="E54" s="4">
        <v>25</v>
      </c>
      <c r="F54" s="4" t="s">
        <v>85</v>
      </c>
      <c r="G54" s="4" t="s">
        <v>127</v>
      </c>
      <c r="H54" s="4" t="s">
        <v>115</v>
      </c>
      <c r="I54" s="4" t="s">
        <v>1245</v>
      </c>
      <c r="J54" s="4" t="s">
        <v>1246</v>
      </c>
      <c r="K54" s="4" t="s">
        <v>1196</v>
      </c>
      <c r="L54" s="4" t="s">
        <v>65</v>
      </c>
      <c r="M54" s="7" t="s">
        <v>2798</v>
      </c>
      <c r="N54" s="7" t="s">
        <v>2798</v>
      </c>
      <c r="O54" s="7" t="s">
        <v>2798</v>
      </c>
      <c r="P54" s="4" t="s">
        <v>2799</v>
      </c>
      <c r="Q54" s="5">
        <v>44676</v>
      </c>
      <c r="R54" s="5">
        <v>44651</v>
      </c>
      <c r="S54" s="4"/>
    </row>
    <row r="55" spans="1:19" x14ac:dyDescent="0.25">
      <c r="A55" s="4">
        <v>2022</v>
      </c>
      <c r="B55" s="5">
        <v>44562</v>
      </c>
      <c r="C55" s="5">
        <v>44651</v>
      </c>
      <c r="D55" s="4" t="s">
        <v>57</v>
      </c>
      <c r="E55" s="4">
        <v>29</v>
      </c>
      <c r="F55" s="4" t="s">
        <v>77</v>
      </c>
      <c r="G55" s="4" t="s">
        <v>128</v>
      </c>
      <c r="H55" s="4" t="s">
        <v>115</v>
      </c>
      <c r="I55" s="4" t="s">
        <v>1247</v>
      </c>
      <c r="J55" s="4" t="s">
        <v>1248</v>
      </c>
      <c r="K55" s="4" t="s">
        <v>1249</v>
      </c>
      <c r="L55" s="4" t="s">
        <v>65</v>
      </c>
      <c r="M55" s="7" t="s">
        <v>2798</v>
      </c>
      <c r="N55" s="7" t="s">
        <v>2798</v>
      </c>
      <c r="O55" s="7" t="s">
        <v>2798</v>
      </c>
      <c r="P55" s="4" t="s">
        <v>2799</v>
      </c>
      <c r="Q55" s="5">
        <v>44676</v>
      </c>
      <c r="R55" s="5">
        <v>44651</v>
      </c>
      <c r="S55" s="4"/>
    </row>
    <row r="56" spans="1:19" x14ac:dyDescent="0.25">
      <c r="A56" s="4">
        <v>2022</v>
      </c>
      <c r="B56" s="5">
        <v>44562</v>
      </c>
      <c r="C56" s="5">
        <v>44651</v>
      </c>
      <c r="D56" s="4" t="s">
        <v>57</v>
      </c>
      <c r="E56" s="4">
        <v>25</v>
      </c>
      <c r="F56" s="4" t="s">
        <v>85</v>
      </c>
      <c r="G56" s="4" t="s">
        <v>129</v>
      </c>
      <c r="H56" s="4" t="s">
        <v>115</v>
      </c>
      <c r="I56" s="4" t="s">
        <v>1250</v>
      </c>
      <c r="J56" s="4" t="s">
        <v>1251</v>
      </c>
      <c r="K56" s="4" t="s">
        <v>1194</v>
      </c>
      <c r="L56" s="4" t="s">
        <v>65</v>
      </c>
      <c r="M56" s="7" t="s">
        <v>2798</v>
      </c>
      <c r="N56" s="7" t="s">
        <v>2798</v>
      </c>
      <c r="O56" s="7" t="s">
        <v>2798</v>
      </c>
      <c r="P56" s="4" t="s">
        <v>2799</v>
      </c>
      <c r="Q56" s="5">
        <v>44676</v>
      </c>
      <c r="R56" s="5">
        <v>44651</v>
      </c>
      <c r="S56" s="4"/>
    </row>
    <row r="57" spans="1:19" x14ac:dyDescent="0.25">
      <c r="A57" s="4">
        <v>2022</v>
      </c>
      <c r="B57" s="5">
        <v>44562</v>
      </c>
      <c r="C57" s="5">
        <v>44651</v>
      </c>
      <c r="D57" s="4" t="s">
        <v>57</v>
      </c>
      <c r="E57" s="4">
        <v>40</v>
      </c>
      <c r="F57" s="4" t="s">
        <v>88</v>
      </c>
      <c r="G57" s="4" t="s">
        <v>130</v>
      </c>
      <c r="H57" s="4" t="s">
        <v>115</v>
      </c>
      <c r="I57" s="4" t="s">
        <v>1252</v>
      </c>
      <c r="J57" s="4" t="s">
        <v>1253</v>
      </c>
      <c r="K57" s="4" t="s">
        <v>1254</v>
      </c>
      <c r="L57" s="4" t="s">
        <v>65</v>
      </c>
      <c r="M57" s="7" t="s">
        <v>2798</v>
      </c>
      <c r="N57" s="7" t="s">
        <v>2798</v>
      </c>
      <c r="O57" s="7" t="s">
        <v>2798</v>
      </c>
      <c r="P57" s="4" t="s">
        <v>2799</v>
      </c>
      <c r="Q57" s="5">
        <v>44676</v>
      </c>
      <c r="R57" s="5">
        <v>44651</v>
      </c>
      <c r="S57" s="4"/>
    </row>
    <row r="58" spans="1:19" x14ac:dyDescent="0.25">
      <c r="A58" s="4">
        <v>2022</v>
      </c>
      <c r="B58" s="5">
        <v>44562</v>
      </c>
      <c r="C58" s="5">
        <v>44651</v>
      </c>
      <c r="D58" s="4" t="s">
        <v>57</v>
      </c>
      <c r="E58" s="4">
        <v>42</v>
      </c>
      <c r="F58" s="8" t="s">
        <v>75</v>
      </c>
      <c r="G58" s="4" t="s">
        <v>131</v>
      </c>
      <c r="H58" s="4" t="s">
        <v>131</v>
      </c>
      <c r="I58" s="4" t="s">
        <v>1255</v>
      </c>
      <c r="J58" s="4" t="s">
        <v>1256</v>
      </c>
      <c r="K58" s="4" t="s">
        <v>1257</v>
      </c>
      <c r="L58" s="4" t="s">
        <v>65</v>
      </c>
      <c r="M58" s="7" t="s">
        <v>2798</v>
      </c>
      <c r="N58" s="7" t="s">
        <v>2798</v>
      </c>
      <c r="O58" s="7" t="s">
        <v>2798</v>
      </c>
      <c r="P58" s="4" t="s">
        <v>2799</v>
      </c>
      <c r="Q58" s="5">
        <v>44676</v>
      </c>
      <c r="R58" s="5">
        <v>44651</v>
      </c>
      <c r="S58" s="4"/>
    </row>
    <row r="59" spans="1:19" x14ac:dyDescent="0.25">
      <c r="A59" s="4">
        <v>2022</v>
      </c>
      <c r="B59" s="5">
        <v>44562</v>
      </c>
      <c r="C59" s="5">
        <v>44651</v>
      </c>
      <c r="D59" s="4" t="s">
        <v>57</v>
      </c>
      <c r="E59" s="4">
        <v>21</v>
      </c>
      <c r="F59" s="4" t="s">
        <v>132</v>
      </c>
      <c r="G59" s="4" t="s">
        <v>133</v>
      </c>
      <c r="H59" s="4" t="s">
        <v>131</v>
      </c>
      <c r="I59" s="4" t="s">
        <v>1258</v>
      </c>
      <c r="J59" s="4" t="s">
        <v>1148</v>
      </c>
      <c r="K59" s="4" t="s">
        <v>1172</v>
      </c>
      <c r="L59" s="4" t="s">
        <v>65</v>
      </c>
      <c r="M59" s="7" t="s">
        <v>2798</v>
      </c>
      <c r="N59" s="7" t="s">
        <v>2798</v>
      </c>
      <c r="O59" s="7" t="s">
        <v>2798</v>
      </c>
      <c r="P59" s="4" t="s">
        <v>2799</v>
      </c>
      <c r="Q59" s="5">
        <v>44676</v>
      </c>
      <c r="R59" s="5">
        <v>44651</v>
      </c>
      <c r="S59" s="4"/>
    </row>
    <row r="60" spans="1:19" x14ac:dyDescent="0.25">
      <c r="A60" s="4">
        <v>2022</v>
      </c>
      <c r="B60" s="5">
        <v>44562</v>
      </c>
      <c r="C60" s="5">
        <v>44651</v>
      </c>
      <c r="D60" s="4" t="s">
        <v>57</v>
      </c>
      <c r="E60" s="4">
        <v>29</v>
      </c>
      <c r="F60" s="4" t="s">
        <v>77</v>
      </c>
      <c r="G60" s="4" t="s">
        <v>122</v>
      </c>
      <c r="H60" s="4" t="s">
        <v>131</v>
      </c>
      <c r="I60" s="4" t="s">
        <v>1259</v>
      </c>
      <c r="J60" s="4" t="s">
        <v>1260</v>
      </c>
      <c r="K60" s="4" t="s">
        <v>1261</v>
      </c>
      <c r="L60" s="4" t="s">
        <v>65</v>
      </c>
      <c r="M60" s="7" t="s">
        <v>2798</v>
      </c>
      <c r="N60" s="7" t="s">
        <v>2798</v>
      </c>
      <c r="O60" s="7" t="s">
        <v>2798</v>
      </c>
      <c r="P60" s="4" t="s">
        <v>2799</v>
      </c>
      <c r="Q60" s="5">
        <v>44676</v>
      </c>
      <c r="R60" s="5">
        <v>44651</v>
      </c>
      <c r="S60" s="4"/>
    </row>
    <row r="61" spans="1:19" x14ac:dyDescent="0.25">
      <c r="A61" s="4">
        <v>2022</v>
      </c>
      <c r="B61" s="5">
        <v>44562</v>
      </c>
      <c r="C61" s="5">
        <v>44651</v>
      </c>
      <c r="D61" s="4" t="s">
        <v>57</v>
      </c>
      <c r="E61" s="4">
        <v>23</v>
      </c>
      <c r="F61" s="4" t="s">
        <v>118</v>
      </c>
      <c r="G61" s="4" t="s">
        <v>134</v>
      </c>
      <c r="H61" s="4" t="s">
        <v>131</v>
      </c>
      <c r="I61" s="4" t="s">
        <v>1262</v>
      </c>
      <c r="J61" s="4" t="s">
        <v>1231</v>
      </c>
      <c r="K61" s="4" t="s">
        <v>1263</v>
      </c>
      <c r="L61" s="4" t="s">
        <v>65</v>
      </c>
      <c r="M61" s="7" t="s">
        <v>2798</v>
      </c>
      <c r="N61" s="7" t="s">
        <v>2798</v>
      </c>
      <c r="O61" s="7" t="s">
        <v>2798</v>
      </c>
      <c r="P61" s="4" t="s">
        <v>2799</v>
      </c>
      <c r="Q61" s="5">
        <v>44676</v>
      </c>
      <c r="R61" s="5">
        <v>44651</v>
      </c>
      <c r="S61" s="4"/>
    </row>
    <row r="62" spans="1:19" x14ac:dyDescent="0.25">
      <c r="A62" s="4">
        <v>2022</v>
      </c>
      <c r="B62" s="5">
        <v>44562</v>
      </c>
      <c r="C62" s="5">
        <v>44651</v>
      </c>
      <c r="D62" s="4" t="s">
        <v>57</v>
      </c>
      <c r="E62" s="4">
        <v>20</v>
      </c>
      <c r="F62" s="4" t="s">
        <v>135</v>
      </c>
      <c r="G62" s="4" t="s">
        <v>136</v>
      </c>
      <c r="H62" s="4" t="s">
        <v>131</v>
      </c>
      <c r="I62" s="4" t="s">
        <v>1264</v>
      </c>
      <c r="J62" s="4" t="s">
        <v>1131</v>
      </c>
      <c r="K62" s="4" t="s">
        <v>1265</v>
      </c>
      <c r="L62" s="4" t="s">
        <v>65</v>
      </c>
      <c r="M62" s="7" t="s">
        <v>2798</v>
      </c>
      <c r="N62" s="7" t="s">
        <v>2798</v>
      </c>
      <c r="O62" s="7" t="s">
        <v>2798</v>
      </c>
      <c r="P62" s="4" t="s">
        <v>2799</v>
      </c>
      <c r="Q62" s="5">
        <v>44676</v>
      </c>
      <c r="R62" s="5">
        <v>44651</v>
      </c>
      <c r="S62" s="4"/>
    </row>
    <row r="63" spans="1:19" x14ac:dyDescent="0.25">
      <c r="A63" s="4">
        <v>2022</v>
      </c>
      <c r="B63" s="5">
        <v>44562</v>
      </c>
      <c r="C63" s="5">
        <v>44651</v>
      </c>
      <c r="D63" s="4" t="s">
        <v>57</v>
      </c>
      <c r="E63" s="4">
        <v>25</v>
      </c>
      <c r="F63" s="4" t="s">
        <v>85</v>
      </c>
      <c r="G63" s="4" t="s">
        <v>137</v>
      </c>
      <c r="H63" s="4" t="s">
        <v>131</v>
      </c>
      <c r="I63" s="4" t="s">
        <v>1266</v>
      </c>
      <c r="J63" s="4" t="s">
        <v>1194</v>
      </c>
      <c r="K63" s="4" t="s">
        <v>1172</v>
      </c>
      <c r="L63" s="4" t="s">
        <v>65</v>
      </c>
      <c r="M63" s="7" t="s">
        <v>2798</v>
      </c>
      <c r="N63" s="7" t="s">
        <v>2798</v>
      </c>
      <c r="O63" s="7" t="s">
        <v>2798</v>
      </c>
      <c r="P63" s="4" t="s">
        <v>2799</v>
      </c>
      <c r="Q63" s="5">
        <v>44676</v>
      </c>
      <c r="R63" s="5">
        <v>44651</v>
      </c>
      <c r="S63" s="4"/>
    </row>
    <row r="64" spans="1:19" x14ac:dyDescent="0.25">
      <c r="A64" s="4">
        <v>2022</v>
      </c>
      <c r="B64" s="5">
        <v>44562</v>
      </c>
      <c r="C64" s="5">
        <v>44651</v>
      </c>
      <c r="D64" s="4" t="s">
        <v>57</v>
      </c>
      <c r="E64" s="4">
        <v>29</v>
      </c>
      <c r="F64" s="4" t="s">
        <v>77</v>
      </c>
      <c r="G64" s="4" t="s">
        <v>117</v>
      </c>
      <c r="H64" s="4" t="s">
        <v>131</v>
      </c>
      <c r="I64" s="4" t="s">
        <v>1267</v>
      </c>
      <c r="J64" s="4" t="s">
        <v>1268</v>
      </c>
      <c r="K64" s="4" t="s">
        <v>1158</v>
      </c>
      <c r="L64" s="4" t="s">
        <v>65</v>
      </c>
      <c r="M64" s="7" t="s">
        <v>2798</v>
      </c>
      <c r="N64" s="7" t="s">
        <v>2798</v>
      </c>
      <c r="O64" s="7" t="s">
        <v>2798</v>
      </c>
      <c r="P64" s="4" t="s">
        <v>2799</v>
      </c>
      <c r="Q64" s="5">
        <v>44676</v>
      </c>
      <c r="R64" s="5">
        <v>44651</v>
      </c>
      <c r="S64" s="4"/>
    </row>
    <row r="65" spans="1:19" x14ac:dyDescent="0.25">
      <c r="A65" s="4">
        <v>2022</v>
      </c>
      <c r="B65" s="5">
        <v>44562</v>
      </c>
      <c r="C65" s="5">
        <v>44651</v>
      </c>
      <c r="D65" s="4" t="s">
        <v>57</v>
      </c>
      <c r="E65" s="4">
        <v>23</v>
      </c>
      <c r="F65" s="4" t="s">
        <v>118</v>
      </c>
      <c r="G65" s="4" t="s">
        <v>138</v>
      </c>
      <c r="H65" s="4" t="s">
        <v>131</v>
      </c>
      <c r="I65" s="4" t="s">
        <v>1269</v>
      </c>
      <c r="J65" s="4" t="s">
        <v>1270</v>
      </c>
      <c r="K65" s="4" t="s">
        <v>1271</v>
      </c>
      <c r="L65" s="4" t="s">
        <v>65</v>
      </c>
      <c r="M65" s="7" t="s">
        <v>2798</v>
      </c>
      <c r="N65" s="7" t="s">
        <v>2798</v>
      </c>
      <c r="O65" s="7" t="s">
        <v>2798</v>
      </c>
      <c r="P65" s="4" t="s">
        <v>2799</v>
      </c>
      <c r="Q65" s="5">
        <v>44676</v>
      </c>
      <c r="R65" s="5">
        <v>44651</v>
      </c>
      <c r="S65" s="4"/>
    </row>
    <row r="66" spans="1:19" x14ac:dyDescent="0.25">
      <c r="A66" s="4">
        <v>2022</v>
      </c>
      <c r="B66" s="5">
        <v>44562</v>
      </c>
      <c r="C66" s="5">
        <v>44651</v>
      </c>
      <c r="D66" s="4" t="s">
        <v>57</v>
      </c>
      <c r="E66" s="4">
        <v>20</v>
      </c>
      <c r="F66" s="4" t="s">
        <v>135</v>
      </c>
      <c r="G66" s="4" t="s">
        <v>139</v>
      </c>
      <c r="H66" s="4" t="s">
        <v>131</v>
      </c>
      <c r="I66" s="4" t="s">
        <v>1272</v>
      </c>
      <c r="J66" s="4" t="s">
        <v>1273</v>
      </c>
      <c r="K66" s="4" t="s">
        <v>1274</v>
      </c>
      <c r="L66" s="4" t="s">
        <v>65</v>
      </c>
      <c r="M66" s="7" t="s">
        <v>2798</v>
      </c>
      <c r="N66" s="7" t="s">
        <v>2798</v>
      </c>
      <c r="O66" s="7" t="s">
        <v>2798</v>
      </c>
      <c r="P66" s="4" t="s">
        <v>2799</v>
      </c>
      <c r="Q66" s="5">
        <v>44676</v>
      </c>
      <c r="R66" s="5">
        <v>44651</v>
      </c>
      <c r="S66" s="4"/>
    </row>
    <row r="67" spans="1:19" x14ac:dyDescent="0.25">
      <c r="A67" s="4">
        <v>2022</v>
      </c>
      <c r="B67" s="5">
        <v>44562</v>
      </c>
      <c r="C67" s="5">
        <v>44651</v>
      </c>
      <c r="D67" s="4" t="s">
        <v>57</v>
      </c>
      <c r="E67" s="4">
        <v>25</v>
      </c>
      <c r="F67" s="4" t="s">
        <v>85</v>
      </c>
      <c r="G67" s="4" t="s">
        <v>120</v>
      </c>
      <c r="H67" s="4" t="s">
        <v>131</v>
      </c>
      <c r="I67" s="4" t="s">
        <v>1275</v>
      </c>
      <c r="J67" s="4" t="s">
        <v>1276</v>
      </c>
      <c r="K67" s="4" t="s">
        <v>1148</v>
      </c>
      <c r="L67" s="4" t="s">
        <v>65</v>
      </c>
      <c r="M67" s="7" t="s">
        <v>2798</v>
      </c>
      <c r="N67" s="7" t="s">
        <v>2798</v>
      </c>
      <c r="O67" s="7" t="s">
        <v>2798</v>
      </c>
      <c r="P67" s="4" t="s">
        <v>2799</v>
      </c>
      <c r="Q67" s="5">
        <v>44676</v>
      </c>
      <c r="R67" s="5">
        <v>44651</v>
      </c>
      <c r="S67" s="4"/>
    </row>
    <row r="68" spans="1:19" x14ac:dyDescent="0.25">
      <c r="A68" s="4">
        <v>2022</v>
      </c>
      <c r="B68" s="5">
        <v>44562</v>
      </c>
      <c r="C68" s="5">
        <v>44651</v>
      </c>
      <c r="D68" s="4" t="s">
        <v>57</v>
      </c>
      <c r="E68" s="4">
        <v>29</v>
      </c>
      <c r="F68" s="4" t="s">
        <v>77</v>
      </c>
      <c r="G68" s="4" t="s">
        <v>140</v>
      </c>
      <c r="H68" s="4" t="s">
        <v>131</v>
      </c>
      <c r="I68" s="4" t="s">
        <v>1277</v>
      </c>
      <c r="J68" s="4" t="s">
        <v>1249</v>
      </c>
      <c r="K68" s="4" t="s">
        <v>1278</v>
      </c>
      <c r="L68" s="4" t="s">
        <v>65</v>
      </c>
      <c r="M68" s="7" t="s">
        <v>2798</v>
      </c>
      <c r="N68" s="7" t="s">
        <v>2798</v>
      </c>
      <c r="O68" s="7" t="s">
        <v>2798</v>
      </c>
      <c r="P68" s="4" t="s">
        <v>2799</v>
      </c>
      <c r="Q68" s="5">
        <v>44676</v>
      </c>
      <c r="R68" s="5">
        <v>44651</v>
      </c>
      <c r="S68" s="4"/>
    </row>
    <row r="69" spans="1:19" x14ac:dyDescent="0.25">
      <c r="A69" s="4">
        <v>2022</v>
      </c>
      <c r="B69" s="5">
        <v>44562</v>
      </c>
      <c r="C69" s="5">
        <v>44651</v>
      </c>
      <c r="D69" s="4" t="s">
        <v>57</v>
      </c>
      <c r="E69" s="4">
        <v>23</v>
      </c>
      <c r="F69" s="4" t="s">
        <v>118</v>
      </c>
      <c r="G69" s="4" t="s">
        <v>141</v>
      </c>
      <c r="H69" s="4" t="s">
        <v>131</v>
      </c>
      <c r="I69" s="4" t="s">
        <v>1279</v>
      </c>
      <c r="J69" s="4" t="s">
        <v>1226</v>
      </c>
      <c r="K69" s="4" t="s">
        <v>1280</v>
      </c>
      <c r="L69" s="4" t="s">
        <v>65</v>
      </c>
      <c r="M69" s="7" t="s">
        <v>2798</v>
      </c>
      <c r="N69" s="7" t="s">
        <v>2798</v>
      </c>
      <c r="O69" s="7" t="s">
        <v>2798</v>
      </c>
      <c r="P69" s="4" t="s">
        <v>2799</v>
      </c>
      <c r="Q69" s="5">
        <v>44676</v>
      </c>
      <c r="R69" s="5">
        <v>44651</v>
      </c>
      <c r="S69" s="4"/>
    </row>
    <row r="70" spans="1:19" x14ac:dyDescent="0.25">
      <c r="A70" s="4">
        <v>2022</v>
      </c>
      <c r="B70" s="5">
        <v>44562</v>
      </c>
      <c r="C70" s="5">
        <v>44651</v>
      </c>
      <c r="D70" s="4" t="s">
        <v>57</v>
      </c>
      <c r="E70" s="4">
        <v>20</v>
      </c>
      <c r="F70" s="4" t="s">
        <v>135</v>
      </c>
      <c r="G70" s="4" t="s">
        <v>142</v>
      </c>
      <c r="H70" s="4" t="s">
        <v>131</v>
      </c>
      <c r="I70" s="4" t="s">
        <v>1281</v>
      </c>
      <c r="J70" s="4" t="s">
        <v>1130</v>
      </c>
      <c r="K70" s="4" t="s">
        <v>1140</v>
      </c>
      <c r="L70" s="4" t="s">
        <v>65</v>
      </c>
      <c r="M70" s="7" t="s">
        <v>2798</v>
      </c>
      <c r="N70" s="7" t="s">
        <v>2798</v>
      </c>
      <c r="O70" s="7" t="s">
        <v>2798</v>
      </c>
      <c r="P70" s="4" t="s">
        <v>2799</v>
      </c>
      <c r="Q70" s="5">
        <v>44676</v>
      </c>
      <c r="R70" s="5">
        <v>44651</v>
      </c>
      <c r="S70" s="4"/>
    </row>
    <row r="71" spans="1:19" x14ac:dyDescent="0.25">
      <c r="A71" s="4">
        <v>2022</v>
      </c>
      <c r="B71" s="5">
        <v>44562</v>
      </c>
      <c r="C71" s="5">
        <v>44651</v>
      </c>
      <c r="D71" s="4" t="s">
        <v>57</v>
      </c>
      <c r="E71" s="4">
        <v>25</v>
      </c>
      <c r="F71" s="4" t="s">
        <v>85</v>
      </c>
      <c r="G71" s="4" t="s">
        <v>143</v>
      </c>
      <c r="H71" s="4" t="s">
        <v>131</v>
      </c>
      <c r="I71" s="4" t="s">
        <v>1282</v>
      </c>
      <c r="J71" s="4" t="s">
        <v>1229</v>
      </c>
      <c r="K71" s="4" t="s">
        <v>1235</v>
      </c>
      <c r="L71" s="4" t="s">
        <v>64</v>
      </c>
      <c r="M71" s="7" t="s">
        <v>2798</v>
      </c>
      <c r="N71" s="7" t="s">
        <v>2798</v>
      </c>
      <c r="O71" s="7" t="s">
        <v>2798</v>
      </c>
      <c r="P71" s="4" t="s">
        <v>2799</v>
      </c>
      <c r="Q71" s="5">
        <v>44676</v>
      </c>
      <c r="R71" s="5">
        <v>44651</v>
      </c>
      <c r="S71" s="4"/>
    </row>
    <row r="72" spans="1:19" x14ac:dyDescent="0.25">
      <c r="A72" s="4">
        <v>2022</v>
      </c>
      <c r="B72" s="5">
        <v>44562</v>
      </c>
      <c r="C72" s="5">
        <v>44651</v>
      </c>
      <c r="D72" s="4" t="s">
        <v>57</v>
      </c>
      <c r="E72" s="4">
        <v>45</v>
      </c>
      <c r="F72" s="8" t="s">
        <v>94</v>
      </c>
      <c r="G72" s="4" t="s">
        <v>144</v>
      </c>
      <c r="H72" s="4" t="s">
        <v>144</v>
      </c>
      <c r="I72" s="4" t="s">
        <v>1283</v>
      </c>
      <c r="J72" s="4" t="s">
        <v>1284</v>
      </c>
      <c r="K72" s="4" t="s">
        <v>1285</v>
      </c>
      <c r="L72" s="4" t="s">
        <v>65</v>
      </c>
      <c r="M72" s="7" t="s">
        <v>2798</v>
      </c>
      <c r="N72" s="7" t="s">
        <v>2798</v>
      </c>
      <c r="O72" s="7" t="s">
        <v>2798</v>
      </c>
      <c r="P72" s="4" t="s">
        <v>2799</v>
      </c>
      <c r="Q72" s="5">
        <v>44676</v>
      </c>
      <c r="R72" s="5">
        <v>44651</v>
      </c>
      <c r="S72" s="4"/>
    </row>
    <row r="73" spans="1:19" x14ac:dyDescent="0.25">
      <c r="A73" s="4">
        <v>2022</v>
      </c>
      <c r="B73" s="5">
        <v>44562</v>
      </c>
      <c r="C73" s="5">
        <v>44651</v>
      </c>
      <c r="D73" s="4" t="s">
        <v>57</v>
      </c>
      <c r="E73" s="4">
        <v>23</v>
      </c>
      <c r="F73" s="4" t="s">
        <v>118</v>
      </c>
      <c r="G73" s="4" t="s">
        <v>145</v>
      </c>
      <c r="H73" s="4" t="s">
        <v>144</v>
      </c>
      <c r="I73" s="4" t="s">
        <v>1286</v>
      </c>
      <c r="J73" s="4" t="s">
        <v>1229</v>
      </c>
      <c r="K73" s="4" t="s">
        <v>1287</v>
      </c>
      <c r="L73" s="4" t="s">
        <v>65</v>
      </c>
      <c r="M73" s="7" t="s">
        <v>2798</v>
      </c>
      <c r="N73" s="7" t="s">
        <v>2798</v>
      </c>
      <c r="O73" s="7" t="s">
        <v>2798</v>
      </c>
      <c r="P73" s="4" t="s">
        <v>2799</v>
      </c>
      <c r="Q73" s="5">
        <v>44676</v>
      </c>
      <c r="R73" s="5">
        <v>44651</v>
      </c>
      <c r="S73" s="4"/>
    </row>
    <row r="74" spans="1:19" x14ac:dyDescent="0.25">
      <c r="A74" s="4">
        <v>2022</v>
      </c>
      <c r="B74" s="5">
        <v>44562</v>
      </c>
      <c r="C74" s="5">
        <v>44651</v>
      </c>
      <c r="D74" s="4" t="s">
        <v>57</v>
      </c>
      <c r="E74" s="4">
        <v>21</v>
      </c>
      <c r="F74" s="4" t="s">
        <v>132</v>
      </c>
      <c r="G74" s="4" t="s">
        <v>146</v>
      </c>
      <c r="H74" s="4" t="s">
        <v>144</v>
      </c>
      <c r="I74" s="4" t="s">
        <v>1288</v>
      </c>
      <c r="J74" s="4" t="s">
        <v>1219</v>
      </c>
      <c r="K74" s="4" t="s">
        <v>1289</v>
      </c>
      <c r="L74" s="4" t="s">
        <v>65</v>
      </c>
      <c r="M74" s="7" t="s">
        <v>2798</v>
      </c>
      <c r="N74" s="7" t="s">
        <v>2798</v>
      </c>
      <c r="O74" s="7" t="s">
        <v>2798</v>
      </c>
      <c r="P74" s="4" t="s">
        <v>2799</v>
      </c>
      <c r="Q74" s="5">
        <v>44676</v>
      </c>
      <c r="R74" s="5">
        <v>44651</v>
      </c>
      <c r="S74" s="4"/>
    </row>
    <row r="75" spans="1:19" x14ac:dyDescent="0.25">
      <c r="A75" s="4">
        <v>2022</v>
      </c>
      <c r="B75" s="5">
        <v>44562</v>
      </c>
      <c r="C75" s="5">
        <v>44651</v>
      </c>
      <c r="D75" s="4" t="s">
        <v>57</v>
      </c>
      <c r="E75" s="4">
        <v>21</v>
      </c>
      <c r="F75" s="4" t="s">
        <v>132</v>
      </c>
      <c r="G75" s="4" t="s">
        <v>147</v>
      </c>
      <c r="H75" s="4" t="s">
        <v>144</v>
      </c>
      <c r="I75" s="4" t="s">
        <v>1290</v>
      </c>
      <c r="J75" s="4" t="s">
        <v>1194</v>
      </c>
      <c r="K75" s="4" t="s">
        <v>1162</v>
      </c>
      <c r="L75" s="4" t="s">
        <v>65</v>
      </c>
      <c r="M75" s="7" t="s">
        <v>2798</v>
      </c>
      <c r="N75" s="7" t="s">
        <v>2798</v>
      </c>
      <c r="O75" s="7" t="s">
        <v>2798</v>
      </c>
      <c r="P75" s="4" t="s">
        <v>2799</v>
      </c>
      <c r="Q75" s="5">
        <v>44676</v>
      </c>
      <c r="R75" s="5">
        <v>44651</v>
      </c>
      <c r="S75" s="4"/>
    </row>
    <row r="76" spans="1:19" x14ac:dyDescent="0.25">
      <c r="A76" s="4">
        <v>2022</v>
      </c>
      <c r="B76" s="5">
        <v>44562</v>
      </c>
      <c r="C76" s="5">
        <v>44651</v>
      </c>
      <c r="D76" s="4" t="s">
        <v>57</v>
      </c>
      <c r="E76" s="4">
        <v>21</v>
      </c>
      <c r="F76" s="4" t="s">
        <v>132</v>
      </c>
      <c r="G76" s="4" t="s">
        <v>148</v>
      </c>
      <c r="H76" s="4" t="s">
        <v>144</v>
      </c>
      <c r="I76" s="4" t="s">
        <v>1291</v>
      </c>
      <c r="J76" s="4" t="s">
        <v>1292</v>
      </c>
      <c r="K76" s="4" t="s">
        <v>1162</v>
      </c>
      <c r="L76" s="4" t="s">
        <v>65</v>
      </c>
      <c r="M76" s="7" t="s">
        <v>2798</v>
      </c>
      <c r="N76" s="7" t="s">
        <v>2798</v>
      </c>
      <c r="O76" s="7" t="s">
        <v>2798</v>
      </c>
      <c r="P76" s="4" t="s">
        <v>2799</v>
      </c>
      <c r="Q76" s="5">
        <v>44676</v>
      </c>
      <c r="R76" s="5">
        <v>44651</v>
      </c>
      <c r="S76" s="4"/>
    </row>
    <row r="77" spans="1:19" x14ac:dyDescent="0.25">
      <c r="A77" s="4">
        <v>2022</v>
      </c>
      <c r="B77" s="5">
        <v>44562</v>
      </c>
      <c r="C77" s="5">
        <v>44651</v>
      </c>
      <c r="D77" s="4" t="s">
        <v>57</v>
      </c>
      <c r="E77" s="4">
        <v>21</v>
      </c>
      <c r="F77" s="4" t="s">
        <v>132</v>
      </c>
      <c r="G77" s="4" t="s">
        <v>149</v>
      </c>
      <c r="H77" s="4" t="s">
        <v>144</v>
      </c>
      <c r="I77" s="4" t="s">
        <v>1293</v>
      </c>
      <c r="J77" s="4" t="s">
        <v>1294</v>
      </c>
      <c r="K77" s="4" t="s">
        <v>1295</v>
      </c>
      <c r="L77" s="4" t="s">
        <v>65</v>
      </c>
      <c r="M77" s="7" t="s">
        <v>2798</v>
      </c>
      <c r="N77" s="7" t="s">
        <v>2798</v>
      </c>
      <c r="O77" s="7" t="s">
        <v>2798</v>
      </c>
      <c r="P77" s="4" t="s">
        <v>2799</v>
      </c>
      <c r="Q77" s="5">
        <v>44676</v>
      </c>
      <c r="R77" s="5">
        <v>44651</v>
      </c>
      <c r="S77" s="4"/>
    </row>
    <row r="78" spans="1:19" x14ac:dyDescent="0.25">
      <c r="A78" s="4">
        <v>2022</v>
      </c>
      <c r="B78" s="5">
        <v>44562</v>
      </c>
      <c r="C78" s="5">
        <v>44651</v>
      </c>
      <c r="D78" s="4" t="s">
        <v>57</v>
      </c>
      <c r="E78" s="4">
        <v>21</v>
      </c>
      <c r="F78" s="4" t="s">
        <v>132</v>
      </c>
      <c r="G78" s="4" t="s">
        <v>150</v>
      </c>
      <c r="H78" s="4" t="s">
        <v>144</v>
      </c>
      <c r="I78" s="4" t="s">
        <v>1296</v>
      </c>
      <c r="J78" s="4" t="s">
        <v>1297</v>
      </c>
      <c r="K78" s="4" t="s">
        <v>1178</v>
      </c>
      <c r="L78" s="4" t="s">
        <v>65</v>
      </c>
      <c r="M78" s="7" t="s">
        <v>2798</v>
      </c>
      <c r="N78" s="7" t="s">
        <v>2798</v>
      </c>
      <c r="O78" s="7" t="s">
        <v>2798</v>
      </c>
      <c r="P78" s="4" t="s">
        <v>2799</v>
      </c>
      <c r="Q78" s="5">
        <v>44676</v>
      </c>
      <c r="R78" s="5">
        <v>44651</v>
      </c>
      <c r="S78" s="4"/>
    </row>
    <row r="79" spans="1:19" x14ac:dyDescent="0.25">
      <c r="A79" s="4">
        <v>2022</v>
      </c>
      <c r="B79" s="5">
        <v>44562</v>
      </c>
      <c r="C79" s="5">
        <v>44651</v>
      </c>
      <c r="D79" s="4" t="s">
        <v>57</v>
      </c>
      <c r="E79" s="4">
        <v>34</v>
      </c>
      <c r="F79" s="8" t="s">
        <v>104</v>
      </c>
      <c r="G79" s="4" t="s">
        <v>151</v>
      </c>
      <c r="H79" s="4" t="s">
        <v>144</v>
      </c>
      <c r="I79" s="4" t="s">
        <v>1298</v>
      </c>
      <c r="J79" s="4" t="s">
        <v>1299</v>
      </c>
      <c r="K79" s="4" t="s">
        <v>1300</v>
      </c>
      <c r="L79" s="4" t="s">
        <v>65</v>
      </c>
      <c r="M79" s="7" t="s">
        <v>2798</v>
      </c>
      <c r="N79" s="7" t="s">
        <v>2798</v>
      </c>
      <c r="O79" s="7" t="s">
        <v>2798</v>
      </c>
      <c r="P79" s="4" t="s">
        <v>2799</v>
      </c>
      <c r="Q79" s="5">
        <v>44676</v>
      </c>
      <c r="R79" s="5">
        <v>44651</v>
      </c>
      <c r="S79" s="4"/>
    </row>
    <row r="80" spans="1:19" x14ac:dyDescent="0.25">
      <c r="A80" s="4">
        <v>2022</v>
      </c>
      <c r="B80" s="5">
        <v>44562</v>
      </c>
      <c r="C80" s="5">
        <v>44651</v>
      </c>
      <c r="D80" s="4" t="s">
        <v>57</v>
      </c>
      <c r="E80" s="4">
        <v>25</v>
      </c>
      <c r="F80" s="4" t="s">
        <v>85</v>
      </c>
      <c r="G80" s="4" t="s">
        <v>152</v>
      </c>
      <c r="H80" s="4" t="s">
        <v>144</v>
      </c>
      <c r="I80" s="4" t="s">
        <v>1301</v>
      </c>
      <c r="J80" s="4" t="s">
        <v>1148</v>
      </c>
      <c r="K80" s="4" t="s">
        <v>1302</v>
      </c>
      <c r="L80" s="4" t="s">
        <v>65</v>
      </c>
      <c r="M80" s="7" t="s">
        <v>2798</v>
      </c>
      <c r="N80" s="7" t="s">
        <v>2798</v>
      </c>
      <c r="O80" s="7" t="s">
        <v>2798</v>
      </c>
      <c r="P80" s="4" t="s">
        <v>2799</v>
      </c>
      <c r="Q80" s="5">
        <v>44676</v>
      </c>
      <c r="R80" s="5">
        <v>44651</v>
      </c>
      <c r="S80" s="4"/>
    </row>
    <row r="81" spans="1:19" x14ac:dyDescent="0.25">
      <c r="A81" s="4">
        <v>2022</v>
      </c>
      <c r="B81" s="5">
        <v>44562</v>
      </c>
      <c r="C81" s="5">
        <v>44651</v>
      </c>
      <c r="D81" s="4" t="s">
        <v>57</v>
      </c>
      <c r="E81" s="4">
        <v>21</v>
      </c>
      <c r="F81" s="4" t="s">
        <v>132</v>
      </c>
      <c r="G81" s="4" t="s">
        <v>153</v>
      </c>
      <c r="H81" s="4" t="s">
        <v>144</v>
      </c>
      <c r="I81" s="4" t="s">
        <v>1303</v>
      </c>
      <c r="J81" s="4" t="s">
        <v>1304</v>
      </c>
      <c r="K81" s="4" t="s">
        <v>1162</v>
      </c>
      <c r="L81" s="4" t="s">
        <v>65</v>
      </c>
      <c r="M81" s="7" t="s">
        <v>2798</v>
      </c>
      <c r="N81" s="7" t="s">
        <v>2798</v>
      </c>
      <c r="O81" s="7" t="s">
        <v>2798</v>
      </c>
      <c r="P81" s="4" t="s">
        <v>2799</v>
      </c>
      <c r="Q81" s="5">
        <v>44676</v>
      </c>
      <c r="R81" s="5">
        <v>44651</v>
      </c>
      <c r="S81" s="4"/>
    </row>
    <row r="82" spans="1:19" x14ac:dyDescent="0.25">
      <c r="A82" s="4">
        <v>2022</v>
      </c>
      <c r="B82" s="5">
        <v>44562</v>
      </c>
      <c r="C82" s="5">
        <v>44651</v>
      </c>
      <c r="D82" s="4" t="s">
        <v>57</v>
      </c>
      <c r="E82" s="4">
        <v>21</v>
      </c>
      <c r="F82" s="4" t="s">
        <v>132</v>
      </c>
      <c r="G82" s="4" t="s">
        <v>154</v>
      </c>
      <c r="H82" s="4" t="s">
        <v>144</v>
      </c>
      <c r="I82" s="4" t="s">
        <v>1305</v>
      </c>
      <c r="J82" s="4" t="s">
        <v>1306</v>
      </c>
      <c r="K82" s="4" t="s">
        <v>1182</v>
      </c>
      <c r="L82" s="4" t="s">
        <v>65</v>
      </c>
      <c r="M82" s="7" t="s">
        <v>2798</v>
      </c>
      <c r="N82" s="7" t="s">
        <v>2798</v>
      </c>
      <c r="O82" s="7" t="s">
        <v>2798</v>
      </c>
      <c r="P82" s="4" t="s">
        <v>2799</v>
      </c>
      <c r="Q82" s="5">
        <v>44676</v>
      </c>
      <c r="R82" s="5">
        <v>44651</v>
      </c>
      <c r="S82" s="4"/>
    </row>
    <row r="83" spans="1:19" x14ac:dyDescent="0.25">
      <c r="A83" s="4">
        <v>2022</v>
      </c>
      <c r="B83" s="5">
        <v>44562</v>
      </c>
      <c r="C83" s="5">
        <v>44651</v>
      </c>
      <c r="D83" s="4" t="s">
        <v>57</v>
      </c>
      <c r="E83" s="4">
        <v>25</v>
      </c>
      <c r="F83" s="4" t="s">
        <v>85</v>
      </c>
      <c r="G83" s="4" t="s">
        <v>155</v>
      </c>
      <c r="H83" s="4" t="s">
        <v>144</v>
      </c>
      <c r="I83" s="4" t="s">
        <v>1307</v>
      </c>
      <c r="J83" s="4" t="s">
        <v>1308</v>
      </c>
      <c r="K83" s="4" t="s">
        <v>1246</v>
      </c>
      <c r="L83" s="4" t="s">
        <v>65</v>
      </c>
      <c r="M83" s="7" t="s">
        <v>2798</v>
      </c>
      <c r="N83" s="7" t="s">
        <v>2798</v>
      </c>
      <c r="O83" s="7" t="s">
        <v>2798</v>
      </c>
      <c r="P83" s="4" t="s">
        <v>2799</v>
      </c>
      <c r="Q83" s="5">
        <v>44676</v>
      </c>
      <c r="R83" s="5">
        <v>44651</v>
      </c>
      <c r="S83" s="4"/>
    </row>
    <row r="84" spans="1:19" x14ac:dyDescent="0.25">
      <c r="A84" s="4">
        <v>2022</v>
      </c>
      <c r="B84" s="5">
        <v>44562</v>
      </c>
      <c r="C84" s="5">
        <v>44651</v>
      </c>
      <c r="D84" s="4" t="s">
        <v>57</v>
      </c>
      <c r="E84" s="4">
        <v>25</v>
      </c>
      <c r="F84" s="4" t="s">
        <v>85</v>
      </c>
      <c r="G84" s="4" t="s">
        <v>124</v>
      </c>
      <c r="H84" s="4" t="s">
        <v>144</v>
      </c>
      <c r="I84" s="4" t="s">
        <v>1309</v>
      </c>
      <c r="J84" s="4" t="s">
        <v>1310</v>
      </c>
      <c r="K84" s="4" t="s">
        <v>1243</v>
      </c>
      <c r="L84" s="4" t="s">
        <v>65</v>
      </c>
      <c r="M84" s="7" t="s">
        <v>2798</v>
      </c>
      <c r="N84" s="7" t="s">
        <v>2798</v>
      </c>
      <c r="O84" s="7" t="s">
        <v>2798</v>
      </c>
      <c r="P84" s="4" t="s">
        <v>2799</v>
      </c>
      <c r="Q84" s="5">
        <v>44676</v>
      </c>
      <c r="R84" s="5">
        <v>44651</v>
      </c>
      <c r="S84" s="4"/>
    </row>
    <row r="85" spans="1:19" x14ac:dyDescent="0.25">
      <c r="A85" s="4">
        <v>2022</v>
      </c>
      <c r="B85" s="5">
        <v>44562</v>
      </c>
      <c r="C85" s="5">
        <v>44651</v>
      </c>
      <c r="D85" s="4" t="s">
        <v>57</v>
      </c>
      <c r="E85" s="4">
        <v>25</v>
      </c>
      <c r="F85" s="4" t="s">
        <v>85</v>
      </c>
      <c r="G85" s="4" t="s">
        <v>156</v>
      </c>
      <c r="H85" s="4" t="s">
        <v>144</v>
      </c>
      <c r="I85" s="4" t="s">
        <v>1311</v>
      </c>
      <c r="J85" s="4" t="s">
        <v>1312</v>
      </c>
      <c r="K85" s="4" t="s">
        <v>1157</v>
      </c>
      <c r="L85" s="4" t="s">
        <v>65</v>
      </c>
      <c r="M85" s="7" t="s">
        <v>2798</v>
      </c>
      <c r="N85" s="7" t="s">
        <v>2798</v>
      </c>
      <c r="O85" s="7" t="s">
        <v>2798</v>
      </c>
      <c r="P85" s="4" t="s">
        <v>2799</v>
      </c>
      <c r="Q85" s="5">
        <v>44676</v>
      </c>
      <c r="R85" s="5">
        <v>44651</v>
      </c>
      <c r="S85" s="4"/>
    </row>
    <row r="86" spans="1:19" x14ac:dyDescent="0.25">
      <c r="A86" s="4">
        <v>2022</v>
      </c>
      <c r="B86" s="5">
        <v>44562</v>
      </c>
      <c r="C86" s="5">
        <v>44651</v>
      </c>
      <c r="D86" s="4" t="s">
        <v>57</v>
      </c>
      <c r="E86" s="4">
        <v>34</v>
      </c>
      <c r="F86" s="8" t="s">
        <v>104</v>
      </c>
      <c r="G86" s="4" t="s">
        <v>157</v>
      </c>
      <c r="H86" s="4" t="s">
        <v>144</v>
      </c>
      <c r="I86" s="4" t="s">
        <v>1313</v>
      </c>
      <c r="J86" s="4" t="s">
        <v>1140</v>
      </c>
      <c r="K86" s="4" t="s">
        <v>1314</v>
      </c>
      <c r="L86" s="4" t="s">
        <v>65</v>
      </c>
      <c r="M86" s="7" t="s">
        <v>2798</v>
      </c>
      <c r="N86" s="7" t="s">
        <v>2798</v>
      </c>
      <c r="O86" s="7" t="s">
        <v>2798</v>
      </c>
      <c r="P86" s="4" t="s">
        <v>2799</v>
      </c>
      <c r="Q86" s="5">
        <v>44676</v>
      </c>
      <c r="R86" s="5">
        <v>44651</v>
      </c>
      <c r="S86" s="4"/>
    </row>
    <row r="87" spans="1:19" x14ac:dyDescent="0.25">
      <c r="A87" s="4">
        <v>2022</v>
      </c>
      <c r="B87" s="5">
        <v>44562</v>
      </c>
      <c r="C87" s="5">
        <v>44651</v>
      </c>
      <c r="D87" s="4" t="s">
        <v>57</v>
      </c>
      <c r="E87" s="4">
        <v>25</v>
      </c>
      <c r="F87" s="4" t="s">
        <v>85</v>
      </c>
      <c r="G87" s="4" t="s">
        <v>121</v>
      </c>
      <c r="H87" s="4" t="s">
        <v>144</v>
      </c>
      <c r="I87" s="4" t="s">
        <v>1315</v>
      </c>
      <c r="J87" s="4" t="s">
        <v>1297</v>
      </c>
      <c r="K87" s="4" t="s">
        <v>1162</v>
      </c>
      <c r="L87" s="4" t="s">
        <v>65</v>
      </c>
      <c r="M87" s="7" t="s">
        <v>2798</v>
      </c>
      <c r="N87" s="7" t="s">
        <v>2798</v>
      </c>
      <c r="O87" s="7" t="s">
        <v>2798</v>
      </c>
      <c r="P87" s="4" t="s">
        <v>2799</v>
      </c>
      <c r="Q87" s="5">
        <v>44676</v>
      </c>
      <c r="R87" s="5">
        <v>44651</v>
      </c>
      <c r="S87" s="4"/>
    </row>
    <row r="88" spans="1:19" x14ac:dyDescent="0.25">
      <c r="A88" s="4">
        <v>2022</v>
      </c>
      <c r="B88" s="5">
        <v>44562</v>
      </c>
      <c r="C88" s="5">
        <v>44651</v>
      </c>
      <c r="D88" s="4" t="s">
        <v>57</v>
      </c>
      <c r="E88" s="4">
        <v>25</v>
      </c>
      <c r="F88" s="4" t="s">
        <v>85</v>
      </c>
      <c r="G88" s="4" t="s">
        <v>158</v>
      </c>
      <c r="H88" s="4" t="s">
        <v>144</v>
      </c>
      <c r="I88" s="4" t="s">
        <v>1316</v>
      </c>
      <c r="J88" s="4" t="s">
        <v>1194</v>
      </c>
      <c r="K88" s="4" t="s">
        <v>1136</v>
      </c>
      <c r="L88" s="4" t="s">
        <v>65</v>
      </c>
      <c r="M88" s="7" t="s">
        <v>2798</v>
      </c>
      <c r="N88" s="7" t="s">
        <v>2798</v>
      </c>
      <c r="O88" s="7" t="s">
        <v>2798</v>
      </c>
      <c r="P88" s="4" t="s">
        <v>2799</v>
      </c>
      <c r="Q88" s="5">
        <v>44676</v>
      </c>
      <c r="R88" s="5">
        <v>44651</v>
      </c>
      <c r="S88" s="4"/>
    </row>
    <row r="89" spans="1:19" x14ac:dyDescent="0.25">
      <c r="A89" s="4">
        <v>2022</v>
      </c>
      <c r="B89" s="5">
        <v>44562</v>
      </c>
      <c r="C89" s="5">
        <v>44651</v>
      </c>
      <c r="D89" s="4" t="s">
        <v>57</v>
      </c>
      <c r="E89" s="4">
        <v>23</v>
      </c>
      <c r="F89" s="4" t="s">
        <v>118</v>
      </c>
      <c r="G89" s="4" t="s">
        <v>159</v>
      </c>
      <c r="H89" s="4" t="s">
        <v>144</v>
      </c>
      <c r="I89" s="4" t="s">
        <v>1317</v>
      </c>
      <c r="J89" s="4" t="s">
        <v>1140</v>
      </c>
      <c r="K89" s="4" t="s">
        <v>1318</v>
      </c>
      <c r="L89" s="4" t="s">
        <v>65</v>
      </c>
      <c r="M89" s="7" t="s">
        <v>2798</v>
      </c>
      <c r="N89" s="7" t="s">
        <v>2798</v>
      </c>
      <c r="O89" s="7" t="s">
        <v>2798</v>
      </c>
      <c r="P89" s="4" t="s">
        <v>2799</v>
      </c>
      <c r="Q89" s="5">
        <v>44676</v>
      </c>
      <c r="R89" s="5">
        <v>44651</v>
      </c>
      <c r="S89" s="4"/>
    </row>
    <row r="90" spans="1:19" x14ac:dyDescent="0.25">
      <c r="A90" s="4">
        <v>2022</v>
      </c>
      <c r="B90" s="5">
        <v>44562</v>
      </c>
      <c r="C90" s="5">
        <v>44651</v>
      </c>
      <c r="D90" s="4" t="s">
        <v>57</v>
      </c>
      <c r="E90" s="4">
        <v>34</v>
      </c>
      <c r="F90" s="8" t="s">
        <v>104</v>
      </c>
      <c r="G90" s="4" t="s">
        <v>160</v>
      </c>
      <c r="H90" s="4" t="s">
        <v>144</v>
      </c>
      <c r="I90" s="4" t="s">
        <v>1319</v>
      </c>
      <c r="J90" s="4" t="s">
        <v>1289</v>
      </c>
      <c r="K90" s="4" t="s">
        <v>1320</v>
      </c>
      <c r="L90" s="4" t="s">
        <v>65</v>
      </c>
      <c r="M90" s="7" t="s">
        <v>2798</v>
      </c>
      <c r="N90" s="7" t="s">
        <v>2798</v>
      </c>
      <c r="O90" s="7" t="s">
        <v>2798</v>
      </c>
      <c r="P90" s="4" t="s">
        <v>2799</v>
      </c>
      <c r="Q90" s="5">
        <v>44676</v>
      </c>
      <c r="R90" s="5">
        <v>44651</v>
      </c>
      <c r="S90" s="4"/>
    </row>
    <row r="91" spans="1:19" x14ac:dyDescent="0.25">
      <c r="A91" s="4">
        <v>2022</v>
      </c>
      <c r="B91" s="5">
        <v>44562</v>
      </c>
      <c r="C91" s="5">
        <v>44651</v>
      </c>
      <c r="D91" s="4" t="s">
        <v>57</v>
      </c>
      <c r="E91" s="4">
        <v>25</v>
      </c>
      <c r="F91" s="4" t="s">
        <v>85</v>
      </c>
      <c r="G91" s="4" t="s">
        <v>161</v>
      </c>
      <c r="H91" s="4" t="s">
        <v>144</v>
      </c>
      <c r="I91" s="4" t="s">
        <v>1321</v>
      </c>
      <c r="J91" s="4" t="s">
        <v>1322</v>
      </c>
      <c r="K91" s="4" t="s">
        <v>1323</v>
      </c>
      <c r="L91" s="4" t="s">
        <v>65</v>
      </c>
      <c r="M91" s="7" t="s">
        <v>2798</v>
      </c>
      <c r="N91" s="7" t="s">
        <v>2798</v>
      </c>
      <c r="O91" s="7" t="s">
        <v>2798</v>
      </c>
      <c r="P91" s="4" t="s">
        <v>2799</v>
      </c>
      <c r="Q91" s="5">
        <v>44676</v>
      </c>
      <c r="R91" s="5">
        <v>44651</v>
      </c>
      <c r="S91" s="4"/>
    </row>
    <row r="92" spans="1:19" x14ac:dyDescent="0.25">
      <c r="A92" s="4">
        <v>2022</v>
      </c>
      <c r="B92" s="5">
        <v>44562</v>
      </c>
      <c r="C92" s="5">
        <v>44651</v>
      </c>
      <c r="D92" s="4" t="s">
        <v>57</v>
      </c>
      <c r="E92" s="4">
        <v>21</v>
      </c>
      <c r="F92" s="4" t="s">
        <v>132</v>
      </c>
      <c r="G92" s="4" t="s">
        <v>162</v>
      </c>
      <c r="H92" s="4" t="s">
        <v>144</v>
      </c>
      <c r="I92" s="4" t="s">
        <v>1242</v>
      </c>
      <c r="J92" s="4" t="s">
        <v>1324</v>
      </c>
      <c r="K92" s="4" t="s">
        <v>1325</v>
      </c>
      <c r="L92" s="4" t="s">
        <v>65</v>
      </c>
      <c r="M92" s="7" t="s">
        <v>2798</v>
      </c>
      <c r="N92" s="7" t="s">
        <v>2798</v>
      </c>
      <c r="O92" s="7" t="s">
        <v>2798</v>
      </c>
      <c r="P92" s="4" t="s">
        <v>2799</v>
      </c>
      <c r="Q92" s="5">
        <v>44676</v>
      </c>
      <c r="R92" s="5">
        <v>44651</v>
      </c>
      <c r="S92" s="4"/>
    </row>
    <row r="93" spans="1:19" x14ac:dyDescent="0.25">
      <c r="A93" s="4">
        <v>2022</v>
      </c>
      <c r="B93" s="5">
        <v>44562</v>
      </c>
      <c r="C93" s="5">
        <v>44651</v>
      </c>
      <c r="D93" s="4" t="s">
        <v>57</v>
      </c>
      <c r="E93" s="4">
        <v>25</v>
      </c>
      <c r="F93" s="4" t="s">
        <v>85</v>
      </c>
      <c r="G93" s="4" t="s">
        <v>163</v>
      </c>
      <c r="H93" s="4" t="s">
        <v>144</v>
      </c>
      <c r="I93" s="4" t="s">
        <v>1326</v>
      </c>
      <c r="J93" s="4" t="s">
        <v>1327</v>
      </c>
      <c r="K93" s="4" t="s">
        <v>1158</v>
      </c>
      <c r="L93" s="4" t="s">
        <v>65</v>
      </c>
      <c r="M93" s="7" t="s">
        <v>2798</v>
      </c>
      <c r="N93" s="7" t="s">
        <v>2798</v>
      </c>
      <c r="O93" s="7" t="s">
        <v>2798</v>
      </c>
      <c r="P93" s="4" t="s">
        <v>2799</v>
      </c>
      <c r="Q93" s="5">
        <v>44676</v>
      </c>
      <c r="R93" s="5">
        <v>44651</v>
      </c>
      <c r="S93" s="4"/>
    </row>
    <row r="94" spans="1:19" x14ac:dyDescent="0.25">
      <c r="A94" s="4">
        <v>2022</v>
      </c>
      <c r="B94" s="5">
        <v>44562</v>
      </c>
      <c r="C94" s="5">
        <v>44651</v>
      </c>
      <c r="D94" s="4" t="s">
        <v>57</v>
      </c>
      <c r="E94" s="4">
        <v>23</v>
      </c>
      <c r="F94" s="4" t="s">
        <v>118</v>
      </c>
      <c r="G94" s="4" t="s">
        <v>164</v>
      </c>
      <c r="H94" s="4" t="s">
        <v>144</v>
      </c>
      <c r="I94" s="4" t="s">
        <v>1309</v>
      </c>
      <c r="J94" s="4" t="s">
        <v>1328</v>
      </c>
      <c r="K94" s="4" t="s">
        <v>1157</v>
      </c>
      <c r="L94" s="4" t="s">
        <v>65</v>
      </c>
      <c r="M94" s="7" t="s">
        <v>2798</v>
      </c>
      <c r="N94" s="7" t="s">
        <v>2798</v>
      </c>
      <c r="O94" s="7" t="s">
        <v>2798</v>
      </c>
      <c r="P94" s="4" t="s">
        <v>2799</v>
      </c>
      <c r="Q94" s="5">
        <v>44676</v>
      </c>
      <c r="R94" s="5">
        <v>44651</v>
      </c>
      <c r="S94" s="4"/>
    </row>
    <row r="95" spans="1:19" x14ac:dyDescent="0.25">
      <c r="A95" s="4">
        <v>2022</v>
      </c>
      <c r="B95" s="5">
        <v>44562</v>
      </c>
      <c r="C95" s="5">
        <v>44651</v>
      </c>
      <c r="D95" s="4" t="s">
        <v>57</v>
      </c>
      <c r="E95" s="4">
        <v>25</v>
      </c>
      <c r="F95" s="4" t="s">
        <v>85</v>
      </c>
      <c r="G95" s="4" t="s">
        <v>126</v>
      </c>
      <c r="H95" s="4" t="s">
        <v>144</v>
      </c>
      <c r="I95" s="4" t="s">
        <v>1329</v>
      </c>
      <c r="J95" s="4" t="s">
        <v>1181</v>
      </c>
      <c r="K95" s="4" t="s">
        <v>1196</v>
      </c>
      <c r="L95" s="4" t="s">
        <v>65</v>
      </c>
      <c r="M95" s="7" t="s">
        <v>2798</v>
      </c>
      <c r="N95" s="7" t="s">
        <v>2798</v>
      </c>
      <c r="O95" s="7" t="s">
        <v>2798</v>
      </c>
      <c r="P95" s="4" t="s">
        <v>2799</v>
      </c>
      <c r="Q95" s="5">
        <v>44676</v>
      </c>
      <c r="R95" s="5">
        <v>44651</v>
      </c>
      <c r="S95" s="4"/>
    </row>
    <row r="96" spans="1:19" x14ac:dyDescent="0.25">
      <c r="A96" s="4">
        <v>2022</v>
      </c>
      <c r="B96" s="5">
        <v>44562</v>
      </c>
      <c r="C96" s="5">
        <v>44651</v>
      </c>
      <c r="D96" s="4" t="s">
        <v>57</v>
      </c>
      <c r="E96" s="4">
        <v>21</v>
      </c>
      <c r="F96" s="4" t="s">
        <v>132</v>
      </c>
      <c r="G96" s="4" t="s">
        <v>165</v>
      </c>
      <c r="H96" s="4" t="s">
        <v>144</v>
      </c>
      <c r="I96" s="4" t="s">
        <v>1330</v>
      </c>
      <c r="J96" s="4" t="s">
        <v>1331</v>
      </c>
      <c r="K96" s="4" t="s">
        <v>1332</v>
      </c>
      <c r="L96" s="4" t="s">
        <v>65</v>
      </c>
      <c r="M96" s="7" t="s">
        <v>2798</v>
      </c>
      <c r="N96" s="7" t="s">
        <v>2798</v>
      </c>
      <c r="O96" s="7" t="s">
        <v>2798</v>
      </c>
      <c r="P96" s="4" t="s">
        <v>2799</v>
      </c>
      <c r="Q96" s="5">
        <v>44676</v>
      </c>
      <c r="R96" s="5">
        <v>44651</v>
      </c>
      <c r="S96" s="4"/>
    </row>
    <row r="97" spans="1:19" x14ac:dyDescent="0.25">
      <c r="A97" s="4">
        <v>2022</v>
      </c>
      <c r="B97" s="5">
        <v>44562</v>
      </c>
      <c r="C97" s="5">
        <v>44651</v>
      </c>
      <c r="D97" s="4" t="s">
        <v>57</v>
      </c>
      <c r="E97" s="4">
        <v>45</v>
      </c>
      <c r="F97" s="8" t="s">
        <v>94</v>
      </c>
      <c r="G97" s="4" t="s">
        <v>166</v>
      </c>
      <c r="H97" s="4" t="s">
        <v>166</v>
      </c>
      <c r="I97" s="4" t="s">
        <v>1333</v>
      </c>
      <c r="J97" s="4" t="s">
        <v>1334</v>
      </c>
      <c r="K97" s="4" t="s">
        <v>1335</v>
      </c>
      <c r="L97" s="4" t="s">
        <v>65</v>
      </c>
      <c r="M97" s="7" t="s">
        <v>2798</v>
      </c>
      <c r="N97" s="7" t="s">
        <v>2798</v>
      </c>
      <c r="O97" s="7" t="s">
        <v>2798</v>
      </c>
      <c r="P97" s="4" t="s">
        <v>2799</v>
      </c>
      <c r="Q97" s="5">
        <v>44676</v>
      </c>
      <c r="R97" s="5">
        <v>44651</v>
      </c>
      <c r="S97" s="4"/>
    </row>
    <row r="98" spans="1:19" x14ac:dyDescent="0.25">
      <c r="A98" s="4">
        <v>2022</v>
      </c>
      <c r="B98" s="5">
        <v>44562</v>
      </c>
      <c r="C98" s="5">
        <v>44651</v>
      </c>
      <c r="D98" s="4" t="s">
        <v>57</v>
      </c>
      <c r="E98" s="4">
        <v>25</v>
      </c>
      <c r="F98" s="4" t="s">
        <v>85</v>
      </c>
      <c r="G98" s="4" t="s">
        <v>167</v>
      </c>
      <c r="H98" s="4" t="s">
        <v>166</v>
      </c>
      <c r="I98" s="4" t="s">
        <v>1336</v>
      </c>
      <c r="J98" s="4" t="s">
        <v>1337</v>
      </c>
      <c r="K98" s="4" t="s">
        <v>1338</v>
      </c>
      <c r="L98" s="4" t="s">
        <v>65</v>
      </c>
      <c r="M98" s="7" t="s">
        <v>2798</v>
      </c>
      <c r="N98" s="7" t="s">
        <v>2798</v>
      </c>
      <c r="O98" s="7" t="s">
        <v>2798</v>
      </c>
      <c r="P98" s="4" t="s">
        <v>2799</v>
      </c>
      <c r="Q98" s="5">
        <v>44676</v>
      </c>
      <c r="R98" s="5">
        <v>44651</v>
      </c>
      <c r="S98" s="4"/>
    </row>
    <row r="99" spans="1:19" x14ac:dyDescent="0.25">
      <c r="A99" s="4">
        <v>2022</v>
      </c>
      <c r="B99" s="5">
        <v>44562</v>
      </c>
      <c r="C99" s="5">
        <v>44651</v>
      </c>
      <c r="D99" s="4" t="s">
        <v>57</v>
      </c>
      <c r="E99" s="4">
        <v>25</v>
      </c>
      <c r="F99" s="4" t="s">
        <v>85</v>
      </c>
      <c r="G99" s="4" t="s">
        <v>168</v>
      </c>
      <c r="H99" s="4" t="s">
        <v>166</v>
      </c>
      <c r="I99" s="4" t="s">
        <v>1339</v>
      </c>
      <c r="J99" s="4" t="s">
        <v>1157</v>
      </c>
      <c r="K99" s="4" t="s">
        <v>1340</v>
      </c>
      <c r="L99" s="4" t="s">
        <v>65</v>
      </c>
      <c r="M99" s="7" t="s">
        <v>2798</v>
      </c>
      <c r="N99" s="7" t="s">
        <v>2798</v>
      </c>
      <c r="O99" s="7" t="s">
        <v>2798</v>
      </c>
      <c r="P99" s="4" t="s">
        <v>2799</v>
      </c>
      <c r="Q99" s="5">
        <v>44676</v>
      </c>
      <c r="R99" s="5">
        <v>44651</v>
      </c>
      <c r="S99" s="4"/>
    </row>
    <row r="100" spans="1:19" x14ac:dyDescent="0.25">
      <c r="A100" s="4">
        <v>2022</v>
      </c>
      <c r="B100" s="5">
        <v>44562</v>
      </c>
      <c r="C100" s="5">
        <v>44651</v>
      </c>
      <c r="D100" s="4" t="s">
        <v>57</v>
      </c>
      <c r="E100" s="4">
        <v>25</v>
      </c>
      <c r="F100" s="4" t="s">
        <v>85</v>
      </c>
      <c r="G100" s="4" t="s">
        <v>169</v>
      </c>
      <c r="H100" s="4" t="s">
        <v>166</v>
      </c>
      <c r="I100" s="4" t="s">
        <v>1341</v>
      </c>
      <c r="J100" s="4" t="s">
        <v>1170</v>
      </c>
      <c r="K100" s="4" t="s">
        <v>1289</v>
      </c>
      <c r="L100" s="4" t="s">
        <v>65</v>
      </c>
      <c r="M100" s="7" t="s">
        <v>2798</v>
      </c>
      <c r="N100" s="7" t="s">
        <v>2798</v>
      </c>
      <c r="O100" s="7" t="s">
        <v>2798</v>
      </c>
      <c r="P100" s="4" t="s">
        <v>2799</v>
      </c>
      <c r="Q100" s="5">
        <v>44676</v>
      </c>
      <c r="R100" s="5">
        <v>44651</v>
      </c>
      <c r="S100" s="4"/>
    </row>
    <row r="101" spans="1:19" x14ac:dyDescent="0.25">
      <c r="A101" s="4">
        <v>2022</v>
      </c>
      <c r="B101" s="5">
        <v>44562</v>
      </c>
      <c r="C101" s="5">
        <v>44651</v>
      </c>
      <c r="D101" s="4" t="s">
        <v>57</v>
      </c>
      <c r="E101" s="4">
        <v>25</v>
      </c>
      <c r="F101" s="4" t="s">
        <v>85</v>
      </c>
      <c r="G101" s="4" t="s">
        <v>170</v>
      </c>
      <c r="H101" s="4" t="s">
        <v>166</v>
      </c>
      <c r="I101" s="4" t="s">
        <v>1342</v>
      </c>
      <c r="J101" s="4" t="s">
        <v>1130</v>
      </c>
      <c r="K101" s="4" t="s">
        <v>1343</v>
      </c>
      <c r="L101" s="4" t="s">
        <v>65</v>
      </c>
      <c r="M101" s="7" t="s">
        <v>2798</v>
      </c>
      <c r="N101" s="7" t="s">
        <v>2798</v>
      </c>
      <c r="O101" s="7" t="s">
        <v>2798</v>
      </c>
      <c r="P101" s="4" t="s">
        <v>2799</v>
      </c>
      <c r="Q101" s="5">
        <v>44676</v>
      </c>
      <c r="R101" s="5">
        <v>44651</v>
      </c>
      <c r="S101" s="4"/>
    </row>
    <row r="102" spans="1:19" x14ac:dyDescent="0.25">
      <c r="A102" s="4">
        <v>2022</v>
      </c>
      <c r="B102" s="5">
        <v>44562</v>
      </c>
      <c r="C102" s="5">
        <v>44651</v>
      </c>
      <c r="D102" s="4" t="s">
        <v>57</v>
      </c>
      <c r="E102" s="4">
        <v>27</v>
      </c>
      <c r="F102" s="4" t="s">
        <v>171</v>
      </c>
      <c r="G102" s="4" t="s">
        <v>172</v>
      </c>
      <c r="H102" s="4" t="s">
        <v>166</v>
      </c>
      <c r="I102" s="4" t="s">
        <v>1344</v>
      </c>
      <c r="J102" s="4" t="s">
        <v>1172</v>
      </c>
      <c r="K102" s="4" t="s">
        <v>1345</v>
      </c>
      <c r="L102" s="4" t="s">
        <v>65</v>
      </c>
      <c r="M102" s="7" t="s">
        <v>2798</v>
      </c>
      <c r="N102" s="7" t="s">
        <v>2798</v>
      </c>
      <c r="O102" s="7" t="s">
        <v>2798</v>
      </c>
      <c r="P102" s="4" t="s">
        <v>2799</v>
      </c>
      <c r="Q102" s="5">
        <v>44676</v>
      </c>
      <c r="R102" s="5">
        <v>44651</v>
      </c>
      <c r="S102" s="4"/>
    </row>
    <row r="103" spans="1:19" x14ac:dyDescent="0.25">
      <c r="A103" s="4">
        <v>2022</v>
      </c>
      <c r="B103" s="5">
        <v>44562</v>
      </c>
      <c r="C103" s="5">
        <v>44651</v>
      </c>
      <c r="D103" s="4" t="s">
        <v>57</v>
      </c>
      <c r="E103" s="4">
        <v>25</v>
      </c>
      <c r="F103" s="4" t="s">
        <v>85</v>
      </c>
      <c r="G103" s="4" t="s">
        <v>173</v>
      </c>
      <c r="H103" s="4" t="s">
        <v>166</v>
      </c>
      <c r="I103" s="4" t="s">
        <v>1346</v>
      </c>
      <c r="J103" s="4" t="s">
        <v>1224</v>
      </c>
      <c r="K103" s="4" t="s">
        <v>1256</v>
      </c>
      <c r="L103" s="4" t="s">
        <v>65</v>
      </c>
      <c r="M103" s="7" t="s">
        <v>2798</v>
      </c>
      <c r="N103" s="7" t="s">
        <v>2798</v>
      </c>
      <c r="O103" s="7" t="s">
        <v>2798</v>
      </c>
      <c r="P103" s="4" t="s">
        <v>2799</v>
      </c>
      <c r="Q103" s="5">
        <v>44676</v>
      </c>
      <c r="R103" s="5">
        <v>44651</v>
      </c>
      <c r="S103" s="4"/>
    </row>
    <row r="104" spans="1:19" x14ac:dyDescent="0.25">
      <c r="A104" s="4">
        <v>2022</v>
      </c>
      <c r="B104" s="5">
        <v>44562</v>
      </c>
      <c r="C104" s="5">
        <v>44651</v>
      </c>
      <c r="D104" s="4" t="s">
        <v>57</v>
      </c>
      <c r="E104" s="4">
        <v>29</v>
      </c>
      <c r="F104" s="4" t="s">
        <v>77</v>
      </c>
      <c r="G104" s="4" t="s">
        <v>174</v>
      </c>
      <c r="H104" s="4" t="s">
        <v>166</v>
      </c>
      <c r="I104" s="4" t="s">
        <v>1169</v>
      </c>
      <c r="J104" s="4" t="s">
        <v>1194</v>
      </c>
      <c r="K104" s="4" t="s">
        <v>1347</v>
      </c>
      <c r="L104" s="4" t="s">
        <v>65</v>
      </c>
      <c r="M104" s="7" t="s">
        <v>2798</v>
      </c>
      <c r="N104" s="7" t="s">
        <v>2798</v>
      </c>
      <c r="O104" s="7" t="s">
        <v>2798</v>
      </c>
      <c r="P104" s="4" t="s">
        <v>2799</v>
      </c>
      <c r="Q104" s="5">
        <v>44676</v>
      </c>
      <c r="R104" s="5">
        <v>44651</v>
      </c>
      <c r="S104" s="4"/>
    </row>
    <row r="105" spans="1:19" x14ac:dyDescent="0.25">
      <c r="A105" s="4">
        <v>2022</v>
      </c>
      <c r="B105" s="5">
        <v>44562</v>
      </c>
      <c r="C105" s="5">
        <v>44651</v>
      </c>
      <c r="D105" s="4" t="s">
        <v>57</v>
      </c>
      <c r="E105" s="4">
        <v>25</v>
      </c>
      <c r="F105" s="4" t="s">
        <v>85</v>
      </c>
      <c r="G105" s="4" t="s">
        <v>175</v>
      </c>
      <c r="H105" s="4" t="s">
        <v>166</v>
      </c>
      <c r="I105" s="4" t="s">
        <v>1348</v>
      </c>
      <c r="J105" s="4" t="s">
        <v>1158</v>
      </c>
      <c r="K105" s="4" t="s">
        <v>1320</v>
      </c>
      <c r="L105" s="4" t="s">
        <v>65</v>
      </c>
      <c r="M105" s="7" t="s">
        <v>2798</v>
      </c>
      <c r="N105" s="7" t="s">
        <v>2798</v>
      </c>
      <c r="O105" s="7" t="s">
        <v>2798</v>
      </c>
      <c r="P105" s="4" t="s">
        <v>2799</v>
      </c>
      <c r="Q105" s="5">
        <v>44676</v>
      </c>
      <c r="R105" s="5">
        <v>44651</v>
      </c>
      <c r="S105" s="4"/>
    </row>
    <row r="106" spans="1:19" x14ac:dyDescent="0.25">
      <c r="A106" s="4">
        <v>2022</v>
      </c>
      <c r="B106" s="5">
        <v>44562</v>
      </c>
      <c r="C106" s="5">
        <v>44651</v>
      </c>
      <c r="D106" s="4" t="s">
        <v>57</v>
      </c>
      <c r="E106" s="4">
        <v>25</v>
      </c>
      <c r="F106" s="4" t="s">
        <v>85</v>
      </c>
      <c r="G106" s="4" t="s">
        <v>176</v>
      </c>
      <c r="H106" s="4" t="s">
        <v>166</v>
      </c>
      <c r="I106" s="4" t="s">
        <v>1349</v>
      </c>
      <c r="J106" s="4" t="s">
        <v>1229</v>
      </c>
      <c r="K106" s="4" t="s">
        <v>1136</v>
      </c>
      <c r="L106" s="4" t="s">
        <v>65</v>
      </c>
      <c r="M106" s="7" t="s">
        <v>2798</v>
      </c>
      <c r="N106" s="7" t="s">
        <v>2798</v>
      </c>
      <c r="O106" s="7" t="s">
        <v>2798</v>
      </c>
      <c r="P106" s="4" t="s">
        <v>2799</v>
      </c>
      <c r="Q106" s="5">
        <v>44676</v>
      </c>
      <c r="R106" s="5">
        <v>44651</v>
      </c>
      <c r="S106" s="4"/>
    </row>
    <row r="107" spans="1:19" x14ac:dyDescent="0.25">
      <c r="A107" s="4">
        <v>2022</v>
      </c>
      <c r="B107" s="5">
        <v>44562</v>
      </c>
      <c r="C107" s="5">
        <v>44651</v>
      </c>
      <c r="D107" s="4" t="s">
        <v>57</v>
      </c>
      <c r="E107" s="4">
        <v>34</v>
      </c>
      <c r="F107" s="8" t="s">
        <v>104</v>
      </c>
      <c r="G107" s="4" t="s">
        <v>151</v>
      </c>
      <c r="H107" s="4" t="s">
        <v>166</v>
      </c>
      <c r="I107" s="4" t="s">
        <v>1350</v>
      </c>
      <c r="J107" s="4" t="s">
        <v>1351</v>
      </c>
      <c r="K107" s="4" t="s">
        <v>1352</v>
      </c>
      <c r="L107" s="4" t="s">
        <v>65</v>
      </c>
      <c r="M107" s="7" t="s">
        <v>2798</v>
      </c>
      <c r="N107" s="7" t="s">
        <v>2798</v>
      </c>
      <c r="O107" s="7" t="s">
        <v>2798</v>
      </c>
      <c r="P107" s="4" t="s">
        <v>2799</v>
      </c>
      <c r="Q107" s="5">
        <v>44676</v>
      </c>
      <c r="R107" s="5">
        <v>44651</v>
      </c>
      <c r="S107" s="4"/>
    </row>
    <row r="108" spans="1:19" x14ac:dyDescent="0.25">
      <c r="A108" s="4">
        <v>2022</v>
      </c>
      <c r="B108" s="5">
        <v>44562</v>
      </c>
      <c r="C108" s="5">
        <v>44651</v>
      </c>
      <c r="D108" s="4" t="s">
        <v>57</v>
      </c>
      <c r="E108" s="4">
        <v>25</v>
      </c>
      <c r="F108" s="4" t="s">
        <v>85</v>
      </c>
      <c r="G108" s="4" t="s">
        <v>152</v>
      </c>
      <c r="H108" s="4" t="s">
        <v>166</v>
      </c>
      <c r="I108" s="4" t="s">
        <v>1353</v>
      </c>
      <c r="J108" s="4" t="s">
        <v>1297</v>
      </c>
      <c r="K108" s="4" t="s">
        <v>1226</v>
      </c>
      <c r="L108" s="4" t="s">
        <v>65</v>
      </c>
      <c r="M108" s="7" t="s">
        <v>2798</v>
      </c>
      <c r="N108" s="7" t="s">
        <v>2798</v>
      </c>
      <c r="O108" s="7" t="s">
        <v>2798</v>
      </c>
      <c r="P108" s="4" t="s">
        <v>2799</v>
      </c>
      <c r="Q108" s="5">
        <v>44676</v>
      </c>
      <c r="R108" s="5">
        <v>44651</v>
      </c>
      <c r="S108" s="4"/>
    </row>
    <row r="109" spans="1:19" x14ac:dyDescent="0.25">
      <c r="A109" s="4">
        <v>2022</v>
      </c>
      <c r="B109" s="5">
        <v>44562</v>
      </c>
      <c r="C109" s="5">
        <v>44651</v>
      </c>
      <c r="D109" s="4" t="s">
        <v>57</v>
      </c>
      <c r="E109" s="4">
        <v>25</v>
      </c>
      <c r="F109" s="4" t="s">
        <v>85</v>
      </c>
      <c r="G109" s="4" t="s">
        <v>124</v>
      </c>
      <c r="H109" s="4" t="s">
        <v>166</v>
      </c>
      <c r="I109" s="4" t="s">
        <v>1354</v>
      </c>
      <c r="J109" s="4" t="s">
        <v>1304</v>
      </c>
      <c r="K109" s="4" t="s">
        <v>1355</v>
      </c>
      <c r="L109" s="4" t="s">
        <v>65</v>
      </c>
      <c r="M109" s="7" t="s">
        <v>2798</v>
      </c>
      <c r="N109" s="7" t="s">
        <v>2798</v>
      </c>
      <c r="O109" s="7" t="s">
        <v>2798</v>
      </c>
      <c r="P109" s="4" t="s">
        <v>2799</v>
      </c>
      <c r="Q109" s="5">
        <v>44676</v>
      </c>
      <c r="R109" s="5">
        <v>44651</v>
      </c>
      <c r="S109" s="4"/>
    </row>
    <row r="110" spans="1:19" x14ac:dyDescent="0.25">
      <c r="A110" s="4">
        <v>2022</v>
      </c>
      <c r="B110" s="5">
        <v>44562</v>
      </c>
      <c r="C110" s="5">
        <v>44651</v>
      </c>
      <c r="D110" s="4" t="s">
        <v>57</v>
      </c>
      <c r="E110" s="4">
        <v>34</v>
      </c>
      <c r="F110" s="8" t="s">
        <v>104</v>
      </c>
      <c r="G110" s="4" t="s">
        <v>157</v>
      </c>
      <c r="H110" s="4" t="s">
        <v>166</v>
      </c>
      <c r="I110" s="4" t="s">
        <v>1350</v>
      </c>
      <c r="J110" s="4" t="s">
        <v>1356</v>
      </c>
      <c r="K110" s="4" t="s">
        <v>1356</v>
      </c>
      <c r="L110" s="4" t="s">
        <v>65</v>
      </c>
      <c r="M110" s="7" t="s">
        <v>2798</v>
      </c>
      <c r="N110" s="7" t="s">
        <v>2798</v>
      </c>
      <c r="O110" s="7" t="s">
        <v>2798</v>
      </c>
      <c r="P110" s="4" t="s">
        <v>2799</v>
      </c>
      <c r="Q110" s="5">
        <v>44676</v>
      </c>
      <c r="R110" s="5">
        <v>44651</v>
      </c>
      <c r="S110" s="4"/>
    </row>
    <row r="111" spans="1:19" x14ac:dyDescent="0.25">
      <c r="A111" s="4">
        <v>2022</v>
      </c>
      <c r="B111" s="5">
        <v>44562</v>
      </c>
      <c r="C111" s="5">
        <v>44651</v>
      </c>
      <c r="D111" s="4" t="s">
        <v>57</v>
      </c>
      <c r="E111" s="4">
        <v>25</v>
      </c>
      <c r="F111" s="4" t="s">
        <v>85</v>
      </c>
      <c r="G111" s="4" t="s">
        <v>121</v>
      </c>
      <c r="H111" s="4" t="s">
        <v>166</v>
      </c>
      <c r="I111" s="4" t="s">
        <v>1357</v>
      </c>
      <c r="J111" s="4" t="s">
        <v>1194</v>
      </c>
      <c r="K111" s="4" t="s">
        <v>1194</v>
      </c>
      <c r="L111" s="4" t="s">
        <v>65</v>
      </c>
      <c r="M111" s="7" t="s">
        <v>2798</v>
      </c>
      <c r="N111" s="7" t="s">
        <v>2798</v>
      </c>
      <c r="O111" s="7" t="s">
        <v>2798</v>
      </c>
      <c r="P111" s="4" t="s">
        <v>2799</v>
      </c>
      <c r="Q111" s="5">
        <v>44676</v>
      </c>
      <c r="R111" s="5">
        <v>44651</v>
      </c>
      <c r="S111" s="4"/>
    </row>
    <row r="112" spans="1:19" x14ac:dyDescent="0.25">
      <c r="A112" s="4">
        <v>2022</v>
      </c>
      <c r="B112" s="5">
        <v>44562</v>
      </c>
      <c r="C112" s="5">
        <v>44651</v>
      </c>
      <c r="D112" s="4" t="s">
        <v>57</v>
      </c>
      <c r="E112" s="4">
        <v>34</v>
      </c>
      <c r="F112" s="8" t="s">
        <v>104</v>
      </c>
      <c r="G112" s="4" t="s">
        <v>160</v>
      </c>
      <c r="H112" s="4" t="s">
        <v>166</v>
      </c>
      <c r="I112" s="4" t="s">
        <v>1358</v>
      </c>
      <c r="J112" s="4" t="s">
        <v>1359</v>
      </c>
      <c r="K112" s="4" t="s">
        <v>1360</v>
      </c>
      <c r="L112" s="4" t="s">
        <v>65</v>
      </c>
      <c r="M112" s="7" t="s">
        <v>2798</v>
      </c>
      <c r="N112" s="7" t="s">
        <v>2798</v>
      </c>
      <c r="O112" s="7" t="s">
        <v>2798</v>
      </c>
      <c r="P112" s="4" t="s">
        <v>2799</v>
      </c>
      <c r="Q112" s="5">
        <v>44676</v>
      </c>
      <c r="R112" s="5">
        <v>44651</v>
      </c>
      <c r="S112" s="4"/>
    </row>
    <row r="113" spans="1:19" x14ac:dyDescent="0.25">
      <c r="A113" s="4">
        <v>2022</v>
      </c>
      <c r="B113" s="5">
        <v>44562</v>
      </c>
      <c r="C113" s="5">
        <v>44651</v>
      </c>
      <c r="D113" s="4" t="s">
        <v>57</v>
      </c>
      <c r="E113" s="4">
        <v>24</v>
      </c>
      <c r="F113" s="4" t="s">
        <v>79</v>
      </c>
      <c r="G113" s="4" t="s">
        <v>164</v>
      </c>
      <c r="H113" s="4" t="s">
        <v>166</v>
      </c>
      <c r="I113" s="4" t="s">
        <v>1361</v>
      </c>
      <c r="J113" s="4" t="s">
        <v>1362</v>
      </c>
      <c r="K113" s="4" t="s">
        <v>1363</v>
      </c>
      <c r="L113" s="4" t="s">
        <v>65</v>
      </c>
      <c r="M113" s="7" t="s">
        <v>2798</v>
      </c>
      <c r="N113" s="7" t="s">
        <v>2798</v>
      </c>
      <c r="O113" s="7" t="s">
        <v>2798</v>
      </c>
      <c r="P113" s="4" t="s">
        <v>2799</v>
      </c>
      <c r="Q113" s="5">
        <v>44676</v>
      </c>
      <c r="R113" s="5">
        <v>44651</v>
      </c>
      <c r="S113" s="4"/>
    </row>
    <row r="114" spans="1:19" x14ac:dyDescent="0.25">
      <c r="A114" s="4">
        <v>2022</v>
      </c>
      <c r="B114" s="5">
        <v>44562</v>
      </c>
      <c r="C114" s="5">
        <v>44651</v>
      </c>
      <c r="D114" s="4" t="s">
        <v>57</v>
      </c>
      <c r="E114" s="4">
        <v>39</v>
      </c>
      <c r="F114" s="8" t="s">
        <v>96</v>
      </c>
      <c r="G114" s="4" t="s">
        <v>177</v>
      </c>
      <c r="H114" s="4" t="s">
        <v>166</v>
      </c>
      <c r="I114" s="4" t="s">
        <v>1364</v>
      </c>
      <c r="J114" s="4" t="s">
        <v>1145</v>
      </c>
      <c r="K114" s="4" t="s">
        <v>1157</v>
      </c>
      <c r="L114" s="4" t="s">
        <v>65</v>
      </c>
      <c r="M114" s="7" t="s">
        <v>2798</v>
      </c>
      <c r="N114" s="7" t="s">
        <v>2798</v>
      </c>
      <c r="O114" s="7" t="s">
        <v>2798</v>
      </c>
      <c r="P114" s="4" t="s">
        <v>2799</v>
      </c>
      <c r="Q114" s="5">
        <v>44676</v>
      </c>
      <c r="R114" s="5">
        <v>44651</v>
      </c>
      <c r="S114" s="4"/>
    </row>
    <row r="115" spans="1:19" x14ac:dyDescent="0.25">
      <c r="A115" s="4">
        <v>2022</v>
      </c>
      <c r="B115" s="5">
        <v>44562</v>
      </c>
      <c r="C115" s="5">
        <v>44651</v>
      </c>
      <c r="D115" s="4" t="s">
        <v>57</v>
      </c>
      <c r="E115" s="4">
        <v>23</v>
      </c>
      <c r="F115" s="4" t="s">
        <v>118</v>
      </c>
      <c r="G115" s="4" t="s">
        <v>178</v>
      </c>
      <c r="H115" s="4" t="s">
        <v>166</v>
      </c>
      <c r="I115" s="4" t="s">
        <v>1365</v>
      </c>
      <c r="J115" s="4" t="s">
        <v>1306</v>
      </c>
      <c r="K115" s="4" t="s">
        <v>1343</v>
      </c>
      <c r="L115" s="4" t="s">
        <v>65</v>
      </c>
      <c r="M115" s="7" t="s">
        <v>2798</v>
      </c>
      <c r="N115" s="7" t="s">
        <v>2798</v>
      </c>
      <c r="O115" s="7" t="s">
        <v>2798</v>
      </c>
      <c r="P115" s="4" t="s">
        <v>2799</v>
      </c>
      <c r="Q115" s="5">
        <v>44676</v>
      </c>
      <c r="R115" s="5">
        <v>44651</v>
      </c>
      <c r="S115" s="4"/>
    </row>
    <row r="116" spans="1:19" x14ac:dyDescent="0.25">
      <c r="A116" s="4">
        <v>2022</v>
      </c>
      <c r="B116" s="5">
        <v>44562</v>
      </c>
      <c r="C116" s="5">
        <v>44651</v>
      </c>
      <c r="D116" s="4" t="s">
        <v>57</v>
      </c>
      <c r="E116" s="4">
        <v>23</v>
      </c>
      <c r="F116" s="4" t="s">
        <v>118</v>
      </c>
      <c r="G116" s="4" t="s">
        <v>179</v>
      </c>
      <c r="H116" s="4" t="s">
        <v>166</v>
      </c>
      <c r="I116" s="4" t="s">
        <v>1366</v>
      </c>
      <c r="J116" s="4" t="s">
        <v>1367</v>
      </c>
      <c r="K116" s="4" t="s">
        <v>1158</v>
      </c>
      <c r="L116" s="4" t="s">
        <v>65</v>
      </c>
      <c r="M116" s="7" t="s">
        <v>2798</v>
      </c>
      <c r="N116" s="7" t="s">
        <v>2798</v>
      </c>
      <c r="O116" s="7" t="s">
        <v>2798</v>
      </c>
      <c r="P116" s="4" t="s">
        <v>2799</v>
      </c>
      <c r="Q116" s="5">
        <v>44676</v>
      </c>
      <c r="R116" s="5">
        <v>44651</v>
      </c>
      <c r="S116" s="4"/>
    </row>
    <row r="117" spans="1:19" x14ac:dyDescent="0.25">
      <c r="A117" s="4">
        <v>2022</v>
      </c>
      <c r="B117" s="5">
        <v>44562</v>
      </c>
      <c r="C117" s="5">
        <v>44651</v>
      </c>
      <c r="D117" s="4" t="s">
        <v>57</v>
      </c>
      <c r="E117" s="4">
        <v>25</v>
      </c>
      <c r="F117" s="4" t="s">
        <v>85</v>
      </c>
      <c r="G117" s="4" t="s">
        <v>180</v>
      </c>
      <c r="H117" s="4" t="s">
        <v>166</v>
      </c>
      <c r="I117" s="4" t="s">
        <v>1262</v>
      </c>
      <c r="J117" s="4" t="s">
        <v>1368</v>
      </c>
      <c r="K117" s="4" t="s">
        <v>1320</v>
      </c>
      <c r="L117" s="4" t="s">
        <v>65</v>
      </c>
      <c r="M117" s="7" t="s">
        <v>2798</v>
      </c>
      <c r="N117" s="7" t="s">
        <v>2798</v>
      </c>
      <c r="O117" s="7" t="s">
        <v>2798</v>
      </c>
      <c r="P117" s="4" t="s">
        <v>2799</v>
      </c>
      <c r="Q117" s="5">
        <v>44676</v>
      </c>
      <c r="R117" s="5">
        <v>44651</v>
      </c>
      <c r="S117" s="4"/>
    </row>
    <row r="118" spans="1:19" x14ac:dyDescent="0.25">
      <c r="A118" s="4">
        <v>2022</v>
      </c>
      <c r="B118" s="5">
        <v>44562</v>
      </c>
      <c r="C118" s="5">
        <v>44651</v>
      </c>
      <c r="D118" s="4" t="s">
        <v>57</v>
      </c>
      <c r="E118" s="4">
        <v>45</v>
      </c>
      <c r="F118" s="8" t="s">
        <v>94</v>
      </c>
      <c r="G118" s="4" t="s">
        <v>181</v>
      </c>
      <c r="H118" s="4" t="s">
        <v>181</v>
      </c>
      <c r="I118" s="4" t="s">
        <v>1369</v>
      </c>
      <c r="J118" s="4" t="s">
        <v>1370</v>
      </c>
      <c r="K118" s="4" t="s">
        <v>1371</v>
      </c>
      <c r="L118" s="4" t="s">
        <v>65</v>
      </c>
      <c r="M118" s="7" t="s">
        <v>2798</v>
      </c>
      <c r="N118" s="7" t="s">
        <v>2798</v>
      </c>
      <c r="O118" s="7" t="s">
        <v>2798</v>
      </c>
      <c r="P118" s="4" t="s">
        <v>2799</v>
      </c>
      <c r="Q118" s="5">
        <v>44676</v>
      </c>
      <c r="R118" s="5">
        <v>44651</v>
      </c>
      <c r="S118" s="4"/>
    </row>
    <row r="119" spans="1:19" x14ac:dyDescent="0.25">
      <c r="A119" s="4">
        <v>2022</v>
      </c>
      <c r="B119" s="5">
        <v>44562</v>
      </c>
      <c r="C119" s="5">
        <v>44651</v>
      </c>
      <c r="D119" s="4" t="s">
        <v>57</v>
      </c>
      <c r="E119" s="4">
        <v>24</v>
      </c>
      <c r="F119" s="8" t="s">
        <v>79</v>
      </c>
      <c r="G119" s="4" t="s">
        <v>182</v>
      </c>
      <c r="H119" s="4" t="s">
        <v>181</v>
      </c>
      <c r="I119" s="4" t="s">
        <v>1372</v>
      </c>
      <c r="J119" s="4" t="s">
        <v>1373</v>
      </c>
      <c r="K119" s="4" t="s">
        <v>1374</v>
      </c>
      <c r="L119" s="4" t="s">
        <v>65</v>
      </c>
      <c r="M119" s="7" t="s">
        <v>2798</v>
      </c>
      <c r="N119" s="7" t="s">
        <v>2798</v>
      </c>
      <c r="O119" s="7" t="s">
        <v>2798</v>
      </c>
      <c r="P119" s="4" t="s">
        <v>2799</v>
      </c>
      <c r="Q119" s="5">
        <v>44676</v>
      </c>
      <c r="R119" s="5">
        <v>44651</v>
      </c>
      <c r="S119" s="4"/>
    </row>
    <row r="120" spans="1:19" x14ac:dyDescent="0.25">
      <c r="A120" s="4">
        <v>2022</v>
      </c>
      <c r="B120" s="5">
        <v>44562</v>
      </c>
      <c r="C120" s="5">
        <v>44651</v>
      </c>
      <c r="D120" s="4" t="s">
        <v>57</v>
      </c>
      <c r="E120" s="4">
        <v>24</v>
      </c>
      <c r="F120" s="8" t="s">
        <v>79</v>
      </c>
      <c r="G120" s="4" t="s">
        <v>183</v>
      </c>
      <c r="H120" s="4" t="s">
        <v>181</v>
      </c>
      <c r="I120" s="4" t="s">
        <v>1375</v>
      </c>
      <c r="J120" s="4" t="s">
        <v>1376</v>
      </c>
      <c r="K120" s="4" t="s">
        <v>1377</v>
      </c>
      <c r="L120" s="4" t="s">
        <v>65</v>
      </c>
      <c r="M120" s="7" t="s">
        <v>2798</v>
      </c>
      <c r="N120" s="7" t="s">
        <v>2798</v>
      </c>
      <c r="O120" s="7" t="s">
        <v>2798</v>
      </c>
      <c r="P120" s="4" t="s">
        <v>2799</v>
      </c>
      <c r="Q120" s="5">
        <v>44676</v>
      </c>
      <c r="R120" s="5">
        <v>44651</v>
      </c>
      <c r="S120" s="4"/>
    </row>
    <row r="121" spans="1:19" x14ac:dyDescent="0.25">
      <c r="A121" s="4">
        <v>2022</v>
      </c>
      <c r="B121" s="5">
        <v>44562</v>
      </c>
      <c r="C121" s="5">
        <v>44651</v>
      </c>
      <c r="D121" s="4" t="s">
        <v>57</v>
      </c>
      <c r="E121" s="4">
        <v>25</v>
      </c>
      <c r="F121" s="4" t="s">
        <v>85</v>
      </c>
      <c r="G121" s="4" t="s">
        <v>184</v>
      </c>
      <c r="H121" s="4" t="s">
        <v>181</v>
      </c>
      <c r="I121" s="4" t="s">
        <v>1378</v>
      </c>
      <c r="J121" s="4" t="s">
        <v>1379</v>
      </c>
      <c r="K121" s="4" t="s">
        <v>1380</v>
      </c>
      <c r="L121" s="4" t="s">
        <v>65</v>
      </c>
      <c r="M121" s="7" t="s">
        <v>2798</v>
      </c>
      <c r="N121" s="7" t="s">
        <v>2798</v>
      </c>
      <c r="O121" s="7" t="s">
        <v>2798</v>
      </c>
      <c r="P121" s="4" t="s">
        <v>2799</v>
      </c>
      <c r="Q121" s="5">
        <v>44676</v>
      </c>
      <c r="R121" s="5">
        <v>44651</v>
      </c>
      <c r="S121" s="4"/>
    </row>
    <row r="122" spans="1:19" x14ac:dyDescent="0.25">
      <c r="A122" s="4">
        <v>2022</v>
      </c>
      <c r="B122" s="5">
        <v>44562</v>
      </c>
      <c r="C122" s="5">
        <v>44651</v>
      </c>
      <c r="D122" s="4" t="s">
        <v>57</v>
      </c>
      <c r="E122" s="4">
        <v>23</v>
      </c>
      <c r="F122" s="8" t="s">
        <v>118</v>
      </c>
      <c r="G122" s="4" t="s">
        <v>185</v>
      </c>
      <c r="H122" s="4" t="s">
        <v>181</v>
      </c>
      <c r="I122" s="4" t="s">
        <v>1381</v>
      </c>
      <c r="J122" s="4" t="s">
        <v>1382</v>
      </c>
      <c r="K122" s="4" t="s">
        <v>1383</v>
      </c>
      <c r="L122" s="4" t="s">
        <v>65</v>
      </c>
      <c r="M122" s="7" t="s">
        <v>2798</v>
      </c>
      <c r="N122" s="7" t="s">
        <v>2798</v>
      </c>
      <c r="O122" s="7" t="s">
        <v>2798</v>
      </c>
      <c r="P122" s="4" t="s">
        <v>2799</v>
      </c>
      <c r="Q122" s="5">
        <v>44676</v>
      </c>
      <c r="R122" s="5">
        <v>44651</v>
      </c>
      <c r="S122" s="4"/>
    </row>
    <row r="123" spans="1:19" x14ac:dyDescent="0.25">
      <c r="A123" s="4">
        <v>2022</v>
      </c>
      <c r="B123" s="5">
        <v>44562</v>
      </c>
      <c r="C123" s="5">
        <v>44651</v>
      </c>
      <c r="D123" s="4" t="s">
        <v>57</v>
      </c>
      <c r="E123" s="4">
        <v>23</v>
      </c>
      <c r="F123" s="8" t="s">
        <v>118</v>
      </c>
      <c r="G123" s="4" t="s">
        <v>186</v>
      </c>
      <c r="H123" s="4" t="s">
        <v>181</v>
      </c>
      <c r="I123" s="4" t="s">
        <v>1384</v>
      </c>
      <c r="J123" s="4" t="s">
        <v>1139</v>
      </c>
      <c r="K123" s="4" t="s">
        <v>1162</v>
      </c>
      <c r="L123" s="4" t="s">
        <v>65</v>
      </c>
      <c r="M123" s="7" t="s">
        <v>2798</v>
      </c>
      <c r="N123" s="7" t="s">
        <v>2798</v>
      </c>
      <c r="O123" s="7" t="s">
        <v>2798</v>
      </c>
      <c r="P123" s="4" t="s">
        <v>2799</v>
      </c>
      <c r="Q123" s="5">
        <v>44676</v>
      </c>
      <c r="R123" s="5">
        <v>44651</v>
      </c>
      <c r="S123" s="4"/>
    </row>
    <row r="124" spans="1:19" x14ac:dyDescent="0.25">
      <c r="A124" s="4">
        <v>2022</v>
      </c>
      <c r="B124" s="5">
        <v>44562</v>
      </c>
      <c r="C124" s="5">
        <v>44651</v>
      </c>
      <c r="D124" s="4" t="s">
        <v>57</v>
      </c>
      <c r="E124" s="4">
        <v>25</v>
      </c>
      <c r="F124" s="4" t="s">
        <v>85</v>
      </c>
      <c r="G124" s="4" t="s">
        <v>187</v>
      </c>
      <c r="H124" s="4" t="s">
        <v>181</v>
      </c>
      <c r="I124" s="4" t="s">
        <v>1385</v>
      </c>
      <c r="J124" s="4" t="s">
        <v>1162</v>
      </c>
      <c r="K124" s="4" t="s">
        <v>1386</v>
      </c>
      <c r="L124" s="4" t="s">
        <v>65</v>
      </c>
      <c r="M124" s="7" t="s">
        <v>2798</v>
      </c>
      <c r="N124" s="7" t="s">
        <v>2798</v>
      </c>
      <c r="O124" s="7" t="s">
        <v>2798</v>
      </c>
      <c r="P124" s="4" t="s">
        <v>2799</v>
      </c>
      <c r="Q124" s="5">
        <v>44676</v>
      </c>
      <c r="R124" s="5">
        <v>44651</v>
      </c>
      <c r="S124" s="4"/>
    </row>
    <row r="125" spans="1:19" x14ac:dyDescent="0.25">
      <c r="A125" s="4">
        <v>2022</v>
      </c>
      <c r="B125" s="5">
        <v>44562</v>
      </c>
      <c r="C125" s="5">
        <v>44651</v>
      </c>
      <c r="D125" s="4" t="s">
        <v>57</v>
      </c>
      <c r="E125" s="4">
        <v>23</v>
      </c>
      <c r="F125" s="8" t="s">
        <v>118</v>
      </c>
      <c r="G125" s="4" t="s">
        <v>185</v>
      </c>
      <c r="H125" s="4" t="s">
        <v>181</v>
      </c>
      <c r="I125" s="4" t="s">
        <v>1387</v>
      </c>
      <c r="J125" s="4" t="s">
        <v>1386</v>
      </c>
      <c r="K125" s="4" t="s">
        <v>1388</v>
      </c>
      <c r="L125" s="4" t="s">
        <v>65</v>
      </c>
      <c r="M125" s="7" t="s">
        <v>2798</v>
      </c>
      <c r="N125" s="7" t="s">
        <v>2798</v>
      </c>
      <c r="O125" s="7" t="s">
        <v>2798</v>
      </c>
      <c r="P125" s="4" t="s">
        <v>2799</v>
      </c>
      <c r="Q125" s="5">
        <v>44676</v>
      </c>
      <c r="R125" s="5">
        <v>44651</v>
      </c>
      <c r="S125" s="4"/>
    </row>
    <row r="126" spans="1:19" x14ac:dyDescent="0.25">
      <c r="A126" s="4">
        <v>2022</v>
      </c>
      <c r="B126" s="5">
        <v>44562</v>
      </c>
      <c r="C126" s="5">
        <v>44651</v>
      </c>
      <c r="D126" s="4" t="s">
        <v>57</v>
      </c>
      <c r="E126" s="4">
        <v>23</v>
      </c>
      <c r="F126" s="8" t="s">
        <v>118</v>
      </c>
      <c r="G126" s="4" t="s">
        <v>186</v>
      </c>
      <c r="H126" s="4" t="s">
        <v>181</v>
      </c>
      <c r="I126" s="4" t="s">
        <v>1389</v>
      </c>
      <c r="J126" s="4" t="s">
        <v>1235</v>
      </c>
      <c r="K126" s="4" t="s">
        <v>1297</v>
      </c>
      <c r="L126" s="4" t="s">
        <v>65</v>
      </c>
      <c r="M126" s="7" t="s">
        <v>2798</v>
      </c>
      <c r="N126" s="7" t="s">
        <v>2798</v>
      </c>
      <c r="O126" s="7" t="s">
        <v>2798</v>
      </c>
      <c r="P126" s="4" t="s">
        <v>2799</v>
      </c>
      <c r="Q126" s="5">
        <v>44676</v>
      </c>
      <c r="R126" s="5">
        <v>44651</v>
      </c>
      <c r="S126" s="4"/>
    </row>
    <row r="127" spans="1:19" x14ac:dyDescent="0.25">
      <c r="A127" s="4">
        <v>2022</v>
      </c>
      <c r="B127" s="5">
        <v>44562</v>
      </c>
      <c r="C127" s="5">
        <v>44651</v>
      </c>
      <c r="D127" s="4" t="s">
        <v>57</v>
      </c>
      <c r="E127" s="4">
        <v>25</v>
      </c>
      <c r="F127" s="4" t="s">
        <v>85</v>
      </c>
      <c r="G127" s="4" t="s">
        <v>188</v>
      </c>
      <c r="H127" s="4" t="s">
        <v>181</v>
      </c>
      <c r="I127" s="4" t="s">
        <v>1390</v>
      </c>
      <c r="J127" s="4" t="s">
        <v>1391</v>
      </c>
      <c r="K127" s="4" t="s">
        <v>1392</v>
      </c>
      <c r="L127" s="4" t="s">
        <v>65</v>
      </c>
      <c r="M127" s="7" t="s">
        <v>2798</v>
      </c>
      <c r="N127" s="7" t="s">
        <v>2798</v>
      </c>
      <c r="O127" s="7" t="s">
        <v>2798</v>
      </c>
      <c r="P127" s="4" t="s">
        <v>2799</v>
      </c>
      <c r="Q127" s="5">
        <v>44676</v>
      </c>
      <c r="R127" s="5">
        <v>44651</v>
      </c>
      <c r="S127" s="4"/>
    </row>
    <row r="128" spans="1:19" x14ac:dyDescent="0.25">
      <c r="A128" s="4">
        <v>2022</v>
      </c>
      <c r="B128" s="5">
        <v>44562</v>
      </c>
      <c r="C128" s="5">
        <v>44651</v>
      </c>
      <c r="D128" s="4" t="s">
        <v>57</v>
      </c>
      <c r="E128" s="4">
        <v>25</v>
      </c>
      <c r="F128" s="4" t="s">
        <v>85</v>
      </c>
      <c r="G128" s="4" t="s">
        <v>189</v>
      </c>
      <c r="H128" s="4" t="s">
        <v>181</v>
      </c>
      <c r="I128" s="4" t="s">
        <v>1393</v>
      </c>
      <c r="J128" s="4" t="s">
        <v>1297</v>
      </c>
      <c r="K128" s="4" t="s">
        <v>1162</v>
      </c>
      <c r="L128" s="4" t="s">
        <v>65</v>
      </c>
      <c r="M128" s="7" t="s">
        <v>2798</v>
      </c>
      <c r="N128" s="7" t="s">
        <v>2798</v>
      </c>
      <c r="O128" s="7" t="s">
        <v>2798</v>
      </c>
      <c r="P128" s="4" t="s">
        <v>2799</v>
      </c>
      <c r="Q128" s="5">
        <v>44676</v>
      </c>
      <c r="R128" s="5">
        <v>44651</v>
      </c>
      <c r="S128" s="4"/>
    </row>
    <row r="129" spans="1:19" x14ac:dyDescent="0.25">
      <c r="A129" s="4">
        <v>2022</v>
      </c>
      <c r="B129" s="5">
        <v>44562</v>
      </c>
      <c r="C129" s="5">
        <v>44651</v>
      </c>
      <c r="D129" s="4" t="s">
        <v>57</v>
      </c>
      <c r="E129" s="4">
        <v>23</v>
      </c>
      <c r="F129" s="8" t="s">
        <v>118</v>
      </c>
      <c r="G129" s="4" t="s">
        <v>185</v>
      </c>
      <c r="H129" s="4" t="s">
        <v>181</v>
      </c>
      <c r="I129" s="4" t="s">
        <v>1169</v>
      </c>
      <c r="J129" s="4" t="s">
        <v>1297</v>
      </c>
      <c r="K129" s="4" t="s">
        <v>1394</v>
      </c>
      <c r="L129" s="4" t="s">
        <v>65</v>
      </c>
      <c r="M129" s="7" t="s">
        <v>2798</v>
      </c>
      <c r="N129" s="7" t="s">
        <v>2798</v>
      </c>
      <c r="O129" s="7" t="s">
        <v>2798</v>
      </c>
      <c r="P129" s="4" t="s">
        <v>2799</v>
      </c>
      <c r="Q129" s="5">
        <v>44676</v>
      </c>
      <c r="R129" s="5">
        <v>44651</v>
      </c>
      <c r="S129" s="4"/>
    </row>
    <row r="130" spans="1:19" x14ac:dyDescent="0.25">
      <c r="A130" s="4">
        <v>2022</v>
      </c>
      <c r="B130" s="5">
        <v>44562</v>
      </c>
      <c r="C130" s="5">
        <v>44651</v>
      </c>
      <c r="D130" s="4" t="s">
        <v>57</v>
      </c>
      <c r="E130" s="4">
        <v>23</v>
      </c>
      <c r="F130" s="8" t="s">
        <v>118</v>
      </c>
      <c r="G130" s="4" t="s">
        <v>186</v>
      </c>
      <c r="H130" s="4" t="s">
        <v>181</v>
      </c>
      <c r="I130" s="4" t="s">
        <v>1395</v>
      </c>
      <c r="J130" s="4" t="s">
        <v>1396</v>
      </c>
      <c r="K130" s="4" t="s">
        <v>1235</v>
      </c>
      <c r="L130" s="4" t="s">
        <v>65</v>
      </c>
      <c r="M130" s="7" t="s">
        <v>2798</v>
      </c>
      <c r="N130" s="7" t="s">
        <v>2798</v>
      </c>
      <c r="O130" s="7" t="s">
        <v>2798</v>
      </c>
      <c r="P130" s="4" t="s">
        <v>2799</v>
      </c>
      <c r="Q130" s="5">
        <v>44676</v>
      </c>
      <c r="R130" s="5">
        <v>44651</v>
      </c>
      <c r="S130" s="4"/>
    </row>
    <row r="131" spans="1:19" x14ac:dyDescent="0.25">
      <c r="A131" s="4">
        <v>2022</v>
      </c>
      <c r="B131" s="5">
        <v>44562</v>
      </c>
      <c r="C131" s="5">
        <v>44651</v>
      </c>
      <c r="D131" s="4" t="s">
        <v>57</v>
      </c>
      <c r="E131" s="4">
        <v>25</v>
      </c>
      <c r="F131" s="4" t="s">
        <v>85</v>
      </c>
      <c r="G131" s="4" t="s">
        <v>190</v>
      </c>
      <c r="H131" s="4" t="s">
        <v>181</v>
      </c>
      <c r="I131" s="4" t="s">
        <v>1397</v>
      </c>
      <c r="J131" s="4" t="s">
        <v>1398</v>
      </c>
      <c r="K131" s="4" t="s">
        <v>1184</v>
      </c>
      <c r="L131" s="4" t="s">
        <v>65</v>
      </c>
      <c r="M131" s="7" t="s">
        <v>2798</v>
      </c>
      <c r="N131" s="7" t="s">
        <v>2798</v>
      </c>
      <c r="O131" s="7" t="s">
        <v>2798</v>
      </c>
      <c r="P131" s="4" t="s">
        <v>2799</v>
      </c>
      <c r="Q131" s="5">
        <v>44676</v>
      </c>
      <c r="R131" s="5">
        <v>44651</v>
      </c>
      <c r="S131" s="4"/>
    </row>
    <row r="132" spans="1:19" x14ac:dyDescent="0.25">
      <c r="A132" s="4">
        <v>2022</v>
      </c>
      <c r="B132" s="5">
        <v>44562</v>
      </c>
      <c r="C132" s="5">
        <v>44651</v>
      </c>
      <c r="D132" s="4" t="s">
        <v>57</v>
      </c>
      <c r="E132" s="4">
        <v>25</v>
      </c>
      <c r="F132" s="4" t="s">
        <v>85</v>
      </c>
      <c r="G132" s="4" t="s">
        <v>191</v>
      </c>
      <c r="H132" s="4" t="s">
        <v>181</v>
      </c>
      <c r="I132" s="4" t="s">
        <v>1399</v>
      </c>
      <c r="J132" s="4" t="s">
        <v>1155</v>
      </c>
      <c r="K132" s="4" t="s">
        <v>1172</v>
      </c>
      <c r="L132" s="4" t="s">
        <v>65</v>
      </c>
      <c r="M132" s="7" t="s">
        <v>2798</v>
      </c>
      <c r="N132" s="7" t="s">
        <v>2798</v>
      </c>
      <c r="O132" s="7" t="s">
        <v>2798</v>
      </c>
      <c r="P132" s="4" t="s">
        <v>2799</v>
      </c>
      <c r="Q132" s="5">
        <v>44676</v>
      </c>
      <c r="R132" s="5">
        <v>44651</v>
      </c>
      <c r="S132" s="4"/>
    </row>
    <row r="133" spans="1:19" x14ac:dyDescent="0.25">
      <c r="A133" s="4">
        <v>2022</v>
      </c>
      <c r="B133" s="5">
        <v>44562</v>
      </c>
      <c r="C133" s="5">
        <v>44651</v>
      </c>
      <c r="D133" s="4" t="s">
        <v>57</v>
      </c>
      <c r="E133" s="4">
        <v>25</v>
      </c>
      <c r="F133" s="4" t="s">
        <v>85</v>
      </c>
      <c r="G133" s="4" t="s">
        <v>192</v>
      </c>
      <c r="H133" s="4" t="s">
        <v>181</v>
      </c>
      <c r="I133" s="4" t="s">
        <v>1400</v>
      </c>
      <c r="J133" s="4" t="s">
        <v>1356</v>
      </c>
      <c r="K133" s="4" t="s">
        <v>1320</v>
      </c>
      <c r="L133" s="4" t="s">
        <v>65</v>
      </c>
      <c r="M133" s="7" t="s">
        <v>2798</v>
      </c>
      <c r="N133" s="7" t="s">
        <v>2798</v>
      </c>
      <c r="O133" s="7" t="s">
        <v>2798</v>
      </c>
      <c r="P133" s="4" t="s">
        <v>2799</v>
      </c>
      <c r="Q133" s="5">
        <v>44676</v>
      </c>
      <c r="R133" s="5">
        <v>44651</v>
      </c>
      <c r="S133" s="4"/>
    </row>
    <row r="134" spans="1:19" x14ac:dyDescent="0.25">
      <c r="A134" s="4">
        <v>2022</v>
      </c>
      <c r="B134" s="5">
        <v>44562</v>
      </c>
      <c r="C134" s="5">
        <v>44651</v>
      </c>
      <c r="D134" s="4" t="s">
        <v>57</v>
      </c>
      <c r="E134" s="4">
        <v>25</v>
      </c>
      <c r="F134" s="4" t="s">
        <v>85</v>
      </c>
      <c r="G134" s="4" t="s">
        <v>193</v>
      </c>
      <c r="H134" s="4" t="s">
        <v>181</v>
      </c>
      <c r="I134" s="4" t="s">
        <v>1401</v>
      </c>
      <c r="J134" s="4" t="s">
        <v>1158</v>
      </c>
      <c r="K134" s="4" t="s">
        <v>1402</v>
      </c>
      <c r="L134" s="4" t="s">
        <v>65</v>
      </c>
      <c r="M134" s="7" t="s">
        <v>2798</v>
      </c>
      <c r="N134" s="7" t="s">
        <v>2798</v>
      </c>
      <c r="O134" s="7" t="s">
        <v>2798</v>
      </c>
      <c r="P134" s="4" t="s">
        <v>2799</v>
      </c>
      <c r="Q134" s="5">
        <v>44676</v>
      </c>
      <c r="R134" s="5">
        <v>44651</v>
      </c>
      <c r="S134" s="4"/>
    </row>
    <row r="135" spans="1:19" x14ac:dyDescent="0.25">
      <c r="A135" s="4">
        <v>2022</v>
      </c>
      <c r="B135" s="5">
        <v>44562</v>
      </c>
      <c r="C135" s="5">
        <v>44651</v>
      </c>
      <c r="D135" s="4" t="s">
        <v>57</v>
      </c>
      <c r="E135" s="4">
        <v>25</v>
      </c>
      <c r="F135" s="4" t="s">
        <v>85</v>
      </c>
      <c r="G135" s="4" t="s">
        <v>194</v>
      </c>
      <c r="H135" s="4" t="s">
        <v>181</v>
      </c>
      <c r="I135" s="4" t="s">
        <v>1403</v>
      </c>
      <c r="J135" s="4" t="s">
        <v>1404</v>
      </c>
      <c r="K135" s="4" t="s">
        <v>1405</v>
      </c>
      <c r="L135" s="4" t="s">
        <v>65</v>
      </c>
      <c r="M135" s="7" t="s">
        <v>2798</v>
      </c>
      <c r="N135" s="7" t="s">
        <v>2798</v>
      </c>
      <c r="O135" s="7" t="s">
        <v>2798</v>
      </c>
      <c r="P135" s="4" t="s">
        <v>2799</v>
      </c>
      <c r="Q135" s="5">
        <v>44676</v>
      </c>
      <c r="R135" s="5">
        <v>44651</v>
      </c>
      <c r="S135" s="4"/>
    </row>
    <row r="136" spans="1:19" x14ac:dyDescent="0.25">
      <c r="A136" s="4">
        <v>2022</v>
      </c>
      <c r="B136" s="5">
        <v>44562</v>
      </c>
      <c r="C136" s="5">
        <v>44651</v>
      </c>
      <c r="D136" s="4" t="s">
        <v>57</v>
      </c>
      <c r="E136" s="4">
        <v>23</v>
      </c>
      <c r="F136" s="8" t="s">
        <v>118</v>
      </c>
      <c r="G136" s="4" t="s">
        <v>185</v>
      </c>
      <c r="H136" s="4" t="s">
        <v>181</v>
      </c>
      <c r="I136" s="4" t="s">
        <v>1406</v>
      </c>
      <c r="J136" s="4" t="s">
        <v>1232</v>
      </c>
      <c r="K136" s="4" t="s">
        <v>1356</v>
      </c>
      <c r="L136" s="4" t="s">
        <v>65</v>
      </c>
      <c r="M136" s="7" t="s">
        <v>2798</v>
      </c>
      <c r="N136" s="7" t="s">
        <v>2798</v>
      </c>
      <c r="O136" s="7" t="s">
        <v>2798</v>
      </c>
      <c r="P136" s="4" t="s">
        <v>2799</v>
      </c>
      <c r="Q136" s="5">
        <v>44676</v>
      </c>
      <c r="R136" s="5">
        <v>44651</v>
      </c>
      <c r="S136" s="4"/>
    </row>
    <row r="137" spans="1:19" x14ac:dyDescent="0.25">
      <c r="A137" s="4">
        <v>2022</v>
      </c>
      <c r="B137" s="5">
        <v>44562</v>
      </c>
      <c r="C137" s="5">
        <v>44651</v>
      </c>
      <c r="D137" s="4" t="s">
        <v>57</v>
      </c>
      <c r="E137" s="4">
        <v>23</v>
      </c>
      <c r="F137" s="8" t="s">
        <v>118</v>
      </c>
      <c r="G137" s="4" t="s">
        <v>186</v>
      </c>
      <c r="H137" s="4" t="s">
        <v>181</v>
      </c>
      <c r="I137" s="4" t="s">
        <v>1407</v>
      </c>
      <c r="J137" s="4" t="s">
        <v>1196</v>
      </c>
      <c r="K137" s="4" t="s">
        <v>1297</v>
      </c>
      <c r="L137" s="4" t="s">
        <v>65</v>
      </c>
      <c r="M137" s="7" t="s">
        <v>2798</v>
      </c>
      <c r="N137" s="7" t="s">
        <v>2798</v>
      </c>
      <c r="O137" s="7" t="s">
        <v>2798</v>
      </c>
      <c r="P137" s="4" t="s">
        <v>2799</v>
      </c>
      <c r="Q137" s="5">
        <v>44676</v>
      </c>
      <c r="R137" s="5">
        <v>44651</v>
      </c>
      <c r="S137" s="4"/>
    </row>
    <row r="138" spans="1:19" x14ac:dyDescent="0.25">
      <c r="A138" s="4">
        <v>2022</v>
      </c>
      <c r="B138" s="5">
        <v>44562</v>
      </c>
      <c r="C138" s="5">
        <v>44651</v>
      </c>
      <c r="D138" s="4" t="s">
        <v>57</v>
      </c>
      <c r="E138" s="4">
        <v>25</v>
      </c>
      <c r="F138" s="4" t="s">
        <v>85</v>
      </c>
      <c r="G138" s="4" t="s">
        <v>195</v>
      </c>
      <c r="H138" s="4" t="s">
        <v>181</v>
      </c>
      <c r="I138" s="4" t="s">
        <v>1408</v>
      </c>
      <c r="J138" s="4" t="s">
        <v>1409</v>
      </c>
      <c r="K138" s="4" t="s">
        <v>1297</v>
      </c>
      <c r="L138" s="4" t="s">
        <v>65</v>
      </c>
      <c r="M138" s="7" t="s">
        <v>2798</v>
      </c>
      <c r="N138" s="7" t="s">
        <v>2798</v>
      </c>
      <c r="O138" s="7" t="s">
        <v>2798</v>
      </c>
      <c r="P138" s="4" t="s">
        <v>2799</v>
      </c>
      <c r="Q138" s="5">
        <v>44676</v>
      </c>
      <c r="R138" s="5">
        <v>44651</v>
      </c>
      <c r="S138" s="4"/>
    </row>
    <row r="139" spans="1:19" x14ac:dyDescent="0.25">
      <c r="A139" s="4">
        <v>2022</v>
      </c>
      <c r="B139" s="5">
        <v>44562</v>
      </c>
      <c r="C139" s="5">
        <v>44651</v>
      </c>
      <c r="D139" s="4" t="s">
        <v>57</v>
      </c>
      <c r="E139" s="4">
        <v>23</v>
      </c>
      <c r="F139" s="8" t="s">
        <v>118</v>
      </c>
      <c r="G139" s="4" t="s">
        <v>185</v>
      </c>
      <c r="H139" s="4" t="s">
        <v>181</v>
      </c>
      <c r="I139" s="4" t="s">
        <v>1410</v>
      </c>
      <c r="J139" s="4" t="s">
        <v>1157</v>
      </c>
      <c r="K139" s="4" t="s">
        <v>1411</v>
      </c>
      <c r="L139" s="4" t="s">
        <v>65</v>
      </c>
      <c r="M139" s="7" t="s">
        <v>2798</v>
      </c>
      <c r="N139" s="7" t="s">
        <v>2798</v>
      </c>
      <c r="O139" s="7" t="s">
        <v>2798</v>
      </c>
      <c r="P139" s="4" t="s">
        <v>2799</v>
      </c>
      <c r="Q139" s="5">
        <v>44676</v>
      </c>
      <c r="R139" s="5">
        <v>44651</v>
      </c>
      <c r="S139" s="4"/>
    </row>
    <row r="140" spans="1:19" x14ac:dyDescent="0.25">
      <c r="A140" s="4">
        <v>2022</v>
      </c>
      <c r="B140" s="5">
        <v>44562</v>
      </c>
      <c r="C140" s="5">
        <v>44651</v>
      </c>
      <c r="D140" s="4" t="s">
        <v>57</v>
      </c>
      <c r="E140" s="4">
        <v>23</v>
      </c>
      <c r="F140" s="8" t="s">
        <v>118</v>
      </c>
      <c r="G140" s="4" t="s">
        <v>186</v>
      </c>
      <c r="H140" s="4" t="s">
        <v>181</v>
      </c>
      <c r="I140" s="4" t="s">
        <v>1412</v>
      </c>
      <c r="J140" s="4" t="s">
        <v>1131</v>
      </c>
      <c r="K140" s="4" t="s">
        <v>1231</v>
      </c>
      <c r="L140" s="4" t="s">
        <v>65</v>
      </c>
      <c r="M140" s="7" t="s">
        <v>2798</v>
      </c>
      <c r="N140" s="7" t="s">
        <v>2798</v>
      </c>
      <c r="O140" s="7" t="s">
        <v>2798</v>
      </c>
      <c r="P140" s="4" t="s">
        <v>2799</v>
      </c>
      <c r="Q140" s="5">
        <v>44676</v>
      </c>
      <c r="R140" s="5">
        <v>44651</v>
      </c>
      <c r="S140" s="4"/>
    </row>
    <row r="141" spans="1:19" x14ac:dyDescent="0.25">
      <c r="A141" s="4">
        <v>2022</v>
      </c>
      <c r="B141" s="5">
        <v>44562</v>
      </c>
      <c r="C141" s="5">
        <v>44651</v>
      </c>
      <c r="D141" s="4" t="s">
        <v>57</v>
      </c>
      <c r="E141" s="4">
        <v>25</v>
      </c>
      <c r="F141" s="4" t="s">
        <v>85</v>
      </c>
      <c r="G141" s="4" t="s">
        <v>196</v>
      </c>
      <c r="H141" s="4" t="s">
        <v>181</v>
      </c>
      <c r="I141" s="4" t="s">
        <v>1413</v>
      </c>
      <c r="J141" s="4" t="s">
        <v>1155</v>
      </c>
      <c r="K141" s="4" t="s">
        <v>1306</v>
      </c>
      <c r="L141" s="4" t="s">
        <v>65</v>
      </c>
      <c r="M141" s="7" t="s">
        <v>2798</v>
      </c>
      <c r="N141" s="7" t="s">
        <v>2798</v>
      </c>
      <c r="O141" s="7" t="s">
        <v>2798</v>
      </c>
      <c r="P141" s="4" t="s">
        <v>2799</v>
      </c>
      <c r="Q141" s="5">
        <v>44676</v>
      </c>
      <c r="R141" s="5">
        <v>44651</v>
      </c>
      <c r="S141" s="4"/>
    </row>
    <row r="142" spans="1:19" x14ac:dyDescent="0.25">
      <c r="A142" s="4">
        <v>2022</v>
      </c>
      <c r="B142" s="5">
        <v>44562</v>
      </c>
      <c r="C142" s="5">
        <v>44651</v>
      </c>
      <c r="D142" s="4" t="s">
        <v>57</v>
      </c>
      <c r="E142" s="4">
        <v>23</v>
      </c>
      <c r="F142" s="8" t="s">
        <v>118</v>
      </c>
      <c r="G142" s="4" t="s">
        <v>185</v>
      </c>
      <c r="H142" s="4" t="s">
        <v>181</v>
      </c>
      <c r="I142" s="4" t="s">
        <v>1414</v>
      </c>
      <c r="J142" s="4" t="s">
        <v>1162</v>
      </c>
      <c r="K142" s="4" t="s">
        <v>1157</v>
      </c>
      <c r="L142" s="4" t="s">
        <v>65</v>
      </c>
      <c r="M142" s="7" t="s">
        <v>2798</v>
      </c>
      <c r="N142" s="7" t="s">
        <v>2798</v>
      </c>
      <c r="O142" s="7" t="s">
        <v>2798</v>
      </c>
      <c r="P142" s="4" t="s">
        <v>2799</v>
      </c>
      <c r="Q142" s="5">
        <v>44676</v>
      </c>
      <c r="R142" s="5">
        <v>44651</v>
      </c>
      <c r="S142" s="4"/>
    </row>
    <row r="143" spans="1:19" x14ac:dyDescent="0.25">
      <c r="A143" s="4">
        <v>2022</v>
      </c>
      <c r="B143" s="5">
        <v>44562</v>
      </c>
      <c r="C143" s="5">
        <v>44651</v>
      </c>
      <c r="D143" s="4" t="s">
        <v>57</v>
      </c>
      <c r="E143" s="4">
        <v>23</v>
      </c>
      <c r="F143" s="8" t="s">
        <v>118</v>
      </c>
      <c r="G143" s="4" t="s">
        <v>186</v>
      </c>
      <c r="H143" s="4" t="s">
        <v>181</v>
      </c>
      <c r="I143" s="4" t="s">
        <v>1205</v>
      </c>
      <c r="J143" s="4" t="s">
        <v>1362</v>
      </c>
      <c r="K143" s="4" t="s">
        <v>1415</v>
      </c>
      <c r="L143" s="4" t="s">
        <v>65</v>
      </c>
      <c r="M143" s="7" t="s">
        <v>2798</v>
      </c>
      <c r="N143" s="7" t="s">
        <v>2798</v>
      </c>
      <c r="O143" s="7" t="s">
        <v>2798</v>
      </c>
      <c r="P143" s="4" t="s">
        <v>2799</v>
      </c>
      <c r="Q143" s="5">
        <v>44676</v>
      </c>
      <c r="R143" s="5">
        <v>44651</v>
      </c>
      <c r="S143" s="4"/>
    </row>
    <row r="144" spans="1:19" x14ac:dyDescent="0.25">
      <c r="A144" s="4">
        <v>2022</v>
      </c>
      <c r="B144" s="5">
        <v>44562</v>
      </c>
      <c r="C144" s="5">
        <v>44651</v>
      </c>
      <c r="D144" s="4" t="s">
        <v>57</v>
      </c>
      <c r="E144" s="4">
        <v>25</v>
      </c>
      <c r="F144" s="4" t="s">
        <v>85</v>
      </c>
      <c r="G144" s="4" t="s">
        <v>197</v>
      </c>
      <c r="H144" s="4" t="s">
        <v>181</v>
      </c>
      <c r="I144" s="4" t="s">
        <v>1416</v>
      </c>
      <c r="J144" s="4" t="s">
        <v>1194</v>
      </c>
      <c r="K144" s="4" t="s">
        <v>1417</v>
      </c>
      <c r="L144" s="4" t="s">
        <v>65</v>
      </c>
      <c r="M144" s="7" t="s">
        <v>2798</v>
      </c>
      <c r="N144" s="7" t="s">
        <v>2798</v>
      </c>
      <c r="O144" s="7" t="s">
        <v>2798</v>
      </c>
      <c r="P144" s="4" t="s">
        <v>2799</v>
      </c>
      <c r="Q144" s="5">
        <v>44676</v>
      </c>
      <c r="R144" s="5">
        <v>44651</v>
      </c>
      <c r="S144" s="4"/>
    </row>
    <row r="145" spans="1:19" x14ac:dyDescent="0.25">
      <c r="A145" s="4">
        <v>2022</v>
      </c>
      <c r="B145" s="5">
        <v>44562</v>
      </c>
      <c r="C145" s="5">
        <v>44651</v>
      </c>
      <c r="D145" s="4" t="s">
        <v>57</v>
      </c>
      <c r="E145" s="4">
        <v>23</v>
      </c>
      <c r="F145" s="8" t="s">
        <v>118</v>
      </c>
      <c r="G145" s="4" t="s">
        <v>185</v>
      </c>
      <c r="H145" s="4" t="s">
        <v>181</v>
      </c>
      <c r="I145" s="4" t="s">
        <v>1301</v>
      </c>
      <c r="J145" s="4" t="s">
        <v>1238</v>
      </c>
      <c r="K145" s="4" t="s">
        <v>1184</v>
      </c>
      <c r="L145" s="4" t="s">
        <v>65</v>
      </c>
      <c r="M145" s="7" t="s">
        <v>2798</v>
      </c>
      <c r="N145" s="7" t="s">
        <v>2798</v>
      </c>
      <c r="O145" s="7" t="s">
        <v>2798</v>
      </c>
      <c r="P145" s="4" t="s">
        <v>2799</v>
      </c>
      <c r="Q145" s="5">
        <v>44676</v>
      </c>
      <c r="R145" s="5">
        <v>44651</v>
      </c>
      <c r="S145" s="4"/>
    </row>
    <row r="146" spans="1:19" x14ac:dyDescent="0.25">
      <c r="A146" s="4">
        <v>2022</v>
      </c>
      <c r="B146" s="5">
        <v>44562</v>
      </c>
      <c r="C146" s="5">
        <v>44651</v>
      </c>
      <c r="D146" s="4" t="s">
        <v>57</v>
      </c>
      <c r="E146" s="4">
        <v>23</v>
      </c>
      <c r="F146" s="8" t="s">
        <v>118</v>
      </c>
      <c r="G146" s="4" t="s">
        <v>186</v>
      </c>
      <c r="H146" s="4" t="s">
        <v>181</v>
      </c>
      <c r="I146" s="4" t="s">
        <v>1418</v>
      </c>
      <c r="J146" s="4" t="s">
        <v>1419</v>
      </c>
      <c r="K146" s="4" t="s">
        <v>1304</v>
      </c>
      <c r="L146" s="4" t="s">
        <v>65</v>
      </c>
      <c r="M146" s="7" t="s">
        <v>2798</v>
      </c>
      <c r="N146" s="7" t="s">
        <v>2798</v>
      </c>
      <c r="O146" s="7" t="s">
        <v>2798</v>
      </c>
      <c r="P146" s="4" t="s">
        <v>2799</v>
      </c>
      <c r="Q146" s="5">
        <v>44676</v>
      </c>
      <c r="R146" s="5">
        <v>44651</v>
      </c>
      <c r="S146" s="4"/>
    </row>
    <row r="147" spans="1:19" x14ac:dyDescent="0.25">
      <c r="A147" s="4">
        <v>2022</v>
      </c>
      <c r="B147" s="5">
        <v>44562</v>
      </c>
      <c r="C147" s="5">
        <v>44651</v>
      </c>
      <c r="D147" s="4" t="s">
        <v>57</v>
      </c>
      <c r="E147" s="4">
        <v>29</v>
      </c>
      <c r="F147" s="8" t="s">
        <v>77</v>
      </c>
      <c r="G147" s="4" t="s">
        <v>198</v>
      </c>
      <c r="H147" s="4" t="s">
        <v>181</v>
      </c>
      <c r="I147" s="4" t="s">
        <v>1420</v>
      </c>
      <c r="J147" s="4" t="s">
        <v>1136</v>
      </c>
      <c r="K147" s="4" t="s">
        <v>1421</v>
      </c>
      <c r="L147" s="4" t="s">
        <v>65</v>
      </c>
      <c r="M147" s="7" t="s">
        <v>2798</v>
      </c>
      <c r="N147" s="7" t="s">
        <v>2798</v>
      </c>
      <c r="O147" s="7" t="s">
        <v>2798</v>
      </c>
      <c r="P147" s="4" t="s">
        <v>2799</v>
      </c>
      <c r="Q147" s="5">
        <v>44676</v>
      </c>
      <c r="R147" s="5">
        <v>44651</v>
      </c>
      <c r="S147" s="4"/>
    </row>
    <row r="148" spans="1:19" x14ac:dyDescent="0.25">
      <c r="A148" s="4">
        <v>2022</v>
      </c>
      <c r="B148" s="5">
        <v>44562</v>
      </c>
      <c r="C148" s="5">
        <v>44651</v>
      </c>
      <c r="D148" s="4" t="s">
        <v>57</v>
      </c>
      <c r="E148" s="4">
        <v>23</v>
      </c>
      <c r="F148" s="8" t="s">
        <v>118</v>
      </c>
      <c r="G148" s="4" t="s">
        <v>185</v>
      </c>
      <c r="H148" s="4" t="s">
        <v>181</v>
      </c>
      <c r="I148" s="4" t="s">
        <v>1422</v>
      </c>
      <c r="J148" s="4" t="s">
        <v>1423</v>
      </c>
      <c r="K148" s="4" t="s">
        <v>1249</v>
      </c>
      <c r="L148" s="4" t="s">
        <v>65</v>
      </c>
      <c r="M148" s="7" t="s">
        <v>2798</v>
      </c>
      <c r="N148" s="7" t="s">
        <v>2798</v>
      </c>
      <c r="O148" s="7" t="s">
        <v>2798</v>
      </c>
      <c r="P148" s="4" t="s">
        <v>2799</v>
      </c>
      <c r="Q148" s="5">
        <v>44676</v>
      </c>
      <c r="R148" s="5">
        <v>44651</v>
      </c>
      <c r="S148" s="4"/>
    </row>
    <row r="149" spans="1:19" x14ac:dyDescent="0.25">
      <c r="A149" s="4">
        <v>2022</v>
      </c>
      <c r="B149" s="5">
        <v>44562</v>
      </c>
      <c r="C149" s="5">
        <v>44651</v>
      </c>
      <c r="D149" s="4" t="s">
        <v>57</v>
      </c>
      <c r="E149" s="4">
        <v>23</v>
      </c>
      <c r="F149" s="8" t="s">
        <v>118</v>
      </c>
      <c r="G149" s="4" t="s">
        <v>186</v>
      </c>
      <c r="H149" s="4" t="s">
        <v>181</v>
      </c>
      <c r="I149" s="4" t="s">
        <v>1141</v>
      </c>
      <c r="J149" s="4" t="s">
        <v>1424</v>
      </c>
      <c r="K149" s="4" t="s">
        <v>1425</v>
      </c>
      <c r="L149" s="4" t="s">
        <v>65</v>
      </c>
      <c r="M149" s="7" t="s">
        <v>2798</v>
      </c>
      <c r="N149" s="7" t="s">
        <v>2798</v>
      </c>
      <c r="O149" s="7" t="s">
        <v>2798</v>
      </c>
      <c r="P149" s="4" t="s">
        <v>2799</v>
      </c>
      <c r="Q149" s="5">
        <v>44676</v>
      </c>
      <c r="R149" s="5">
        <v>44651</v>
      </c>
      <c r="S149" s="4"/>
    </row>
    <row r="150" spans="1:19" x14ac:dyDescent="0.25">
      <c r="A150" s="4">
        <v>2022</v>
      </c>
      <c r="B150" s="5">
        <v>44562</v>
      </c>
      <c r="C150" s="5">
        <v>44651</v>
      </c>
      <c r="D150" s="4" t="s">
        <v>57</v>
      </c>
      <c r="E150" s="4">
        <v>34</v>
      </c>
      <c r="F150" s="8" t="s">
        <v>104</v>
      </c>
      <c r="G150" s="4" t="s">
        <v>199</v>
      </c>
      <c r="H150" s="4" t="s">
        <v>181</v>
      </c>
      <c r="I150" s="4" t="s">
        <v>1426</v>
      </c>
      <c r="J150" s="4" t="s">
        <v>1246</v>
      </c>
      <c r="K150" s="4" t="s">
        <v>1427</v>
      </c>
      <c r="L150" s="4" t="s">
        <v>65</v>
      </c>
      <c r="M150" s="7" t="s">
        <v>2798</v>
      </c>
      <c r="N150" s="7" t="s">
        <v>2798</v>
      </c>
      <c r="O150" s="7" t="s">
        <v>2798</v>
      </c>
      <c r="P150" s="4" t="s">
        <v>2799</v>
      </c>
      <c r="Q150" s="5">
        <v>44676</v>
      </c>
      <c r="R150" s="5">
        <v>44651</v>
      </c>
      <c r="S150" s="4"/>
    </row>
    <row r="151" spans="1:19" x14ac:dyDescent="0.25">
      <c r="A151" s="4">
        <v>2022</v>
      </c>
      <c r="B151" s="5">
        <v>44562</v>
      </c>
      <c r="C151" s="5">
        <v>44651</v>
      </c>
      <c r="D151" s="4" t="s">
        <v>57</v>
      </c>
      <c r="E151" s="4">
        <v>21</v>
      </c>
      <c r="F151" s="8" t="s">
        <v>132</v>
      </c>
      <c r="G151" s="4" t="s">
        <v>200</v>
      </c>
      <c r="H151" s="4" t="s">
        <v>181</v>
      </c>
      <c r="I151" s="4" t="s">
        <v>1428</v>
      </c>
      <c r="J151" s="4" t="s">
        <v>1295</v>
      </c>
      <c r="K151" s="4" t="s">
        <v>1429</v>
      </c>
      <c r="L151" s="4" t="s">
        <v>65</v>
      </c>
      <c r="M151" s="7" t="s">
        <v>2798</v>
      </c>
      <c r="N151" s="7" t="s">
        <v>2798</v>
      </c>
      <c r="O151" s="7" t="s">
        <v>2798</v>
      </c>
      <c r="P151" s="4" t="s">
        <v>2799</v>
      </c>
      <c r="Q151" s="5">
        <v>44676</v>
      </c>
      <c r="R151" s="5">
        <v>44651</v>
      </c>
      <c r="S151" s="4"/>
    </row>
    <row r="152" spans="1:19" x14ac:dyDescent="0.25">
      <c r="A152" s="4">
        <v>2022</v>
      </c>
      <c r="B152" s="5">
        <v>44562</v>
      </c>
      <c r="C152" s="5">
        <v>44651</v>
      </c>
      <c r="D152" s="4" t="s">
        <v>57</v>
      </c>
      <c r="E152" s="4">
        <v>40</v>
      </c>
      <c r="F152" s="8" t="s">
        <v>88</v>
      </c>
      <c r="G152" s="4" t="s">
        <v>201</v>
      </c>
      <c r="H152" s="4" t="s">
        <v>181</v>
      </c>
      <c r="I152" s="4" t="s">
        <v>1430</v>
      </c>
      <c r="J152" s="4" t="s">
        <v>1431</v>
      </c>
      <c r="K152" s="4" t="s">
        <v>1432</v>
      </c>
      <c r="L152" s="4" t="s">
        <v>65</v>
      </c>
      <c r="M152" s="7" t="s">
        <v>2798</v>
      </c>
      <c r="N152" s="7" t="s">
        <v>2798</v>
      </c>
      <c r="O152" s="7" t="s">
        <v>2798</v>
      </c>
      <c r="P152" s="4" t="s">
        <v>2799</v>
      </c>
      <c r="Q152" s="5">
        <v>44676</v>
      </c>
      <c r="R152" s="5">
        <v>44651</v>
      </c>
      <c r="S152" s="4"/>
    </row>
    <row r="153" spans="1:19" x14ac:dyDescent="0.25">
      <c r="A153" s="4">
        <v>2022</v>
      </c>
      <c r="B153" s="5">
        <v>44562</v>
      </c>
      <c r="C153" s="5">
        <v>44651</v>
      </c>
      <c r="D153" s="4" t="s">
        <v>57</v>
      </c>
      <c r="E153" s="4">
        <v>29</v>
      </c>
      <c r="F153" s="8" t="s">
        <v>77</v>
      </c>
      <c r="G153" s="4" t="s">
        <v>202</v>
      </c>
      <c r="H153" s="4" t="s">
        <v>181</v>
      </c>
      <c r="I153" s="4" t="s">
        <v>1433</v>
      </c>
      <c r="J153" s="4" t="s">
        <v>1434</v>
      </c>
      <c r="K153" s="4" t="s">
        <v>1435</v>
      </c>
      <c r="L153" s="4" t="s">
        <v>65</v>
      </c>
      <c r="M153" s="7" t="s">
        <v>2798</v>
      </c>
      <c r="N153" s="7" t="s">
        <v>2798</v>
      </c>
      <c r="O153" s="7" t="s">
        <v>2798</v>
      </c>
      <c r="P153" s="4" t="s">
        <v>2799</v>
      </c>
      <c r="Q153" s="5">
        <v>44676</v>
      </c>
      <c r="R153" s="5">
        <v>44651</v>
      </c>
      <c r="S153" s="4"/>
    </row>
    <row r="154" spans="1:19" x14ac:dyDescent="0.25">
      <c r="A154" s="4">
        <v>2022</v>
      </c>
      <c r="B154" s="5">
        <v>44562</v>
      </c>
      <c r="C154" s="5">
        <v>44651</v>
      </c>
      <c r="D154" s="4" t="s">
        <v>57</v>
      </c>
      <c r="E154" s="4">
        <v>25</v>
      </c>
      <c r="F154" s="4" t="s">
        <v>85</v>
      </c>
      <c r="G154" s="4" t="s">
        <v>203</v>
      </c>
      <c r="H154" s="4" t="s">
        <v>181</v>
      </c>
      <c r="I154" s="4" t="s">
        <v>1436</v>
      </c>
      <c r="J154" s="4" t="s">
        <v>1437</v>
      </c>
      <c r="K154" s="4" t="s">
        <v>1162</v>
      </c>
      <c r="L154" s="4" t="s">
        <v>65</v>
      </c>
      <c r="M154" s="7" t="s">
        <v>2798</v>
      </c>
      <c r="N154" s="7" t="s">
        <v>2798</v>
      </c>
      <c r="O154" s="7" t="s">
        <v>2798</v>
      </c>
      <c r="P154" s="4" t="s">
        <v>2799</v>
      </c>
      <c r="Q154" s="5">
        <v>44676</v>
      </c>
      <c r="R154" s="5">
        <v>44651</v>
      </c>
      <c r="S154" s="4"/>
    </row>
    <row r="155" spans="1:19" x14ac:dyDescent="0.25">
      <c r="A155" s="4">
        <v>2022</v>
      </c>
      <c r="B155" s="5">
        <v>44562</v>
      </c>
      <c r="C155" s="5">
        <v>44651</v>
      </c>
      <c r="D155" s="4" t="s">
        <v>57</v>
      </c>
      <c r="E155" s="4">
        <v>25</v>
      </c>
      <c r="F155" s="4" t="s">
        <v>85</v>
      </c>
      <c r="G155" s="4" t="s">
        <v>204</v>
      </c>
      <c r="H155" s="4" t="s">
        <v>181</v>
      </c>
      <c r="I155" s="4" t="s">
        <v>1438</v>
      </c>
      <c r="J155" s="4" t="s">
        <v>1140</v>
      </c>
      <c r="K155" s="4" t="s">
        <v>1140</v>
      </c>
      <c r="L155" s="4" t="s">
        <v>65</v>
      </c>
      <c r="M155" s="7" t="s">
        <v>2798</v>
      </c>
      <c r="N155" s="7" t="s">
        <v>2798</v>
      </c>
      <c r="O155" s="7" t="s">
        <v>2798</v>
      </c>
      <c r="P155" s="4" t="s">
        <v>2799</v>
      </c>
      <c r="Q155" s="5">
        <v>44676</v>
      </c>
      <c r="R155" s="5">
        <v>44651</v>
      </c>
      <c r="S155" s="4"/>
    </row>
    <row r="156" spans="1:19" x14ac:dyDescent="0.25">
      <c r="A156" s="4">
        <v>2022</v>
      </c>
      <c r="B156" s="5">
        <v>44562</v>
      </c>
      <c r="C156" s="5">
        <v>44651</v>
      </c>
      <c r="D156" s="4" t="s">
        <v>57</v>
      </c>
      <c r="E156" s="4">
        <v>23</v>
      </c>
      <c r="F156" s="8" t="s">
        <v>118</v>
      </c>
      <c r="G156" s="4" t="s">
        <v>205</v>
      </c>
      <c r="H156" s="4" t="s">
        <v>181</v>
      </c>
      <c r="I156" s="4" t="s">
        <v>1439</v>
      </c>
      <c r="J156" s="4" t="s">
        <v>1440</v>
      </c>
      <c r="K156" s="4" t="s">
        <v>1162</v>
      </c>
      <c r="L156" s="4" t="s">
        <v>65</v>
      </c>
      <c r="M156" s="7" t="s">
        <v>2798</v>
      </c>
      <c r="N156" s="7" t="s">
        <v>2798</v>
      </c>
      <c r="O156" s="7" t="s">
        <v>2798</v>
      </c>
      <c r="P156" s="4" t="s">
        <v>2799</v>
      </c>
      <c r="Q156" s="5">
        <v>44676</v>
      </c>
      <c r="R156" s="5">
        <v>44651</v>
      </c>
      <c r="S156" s="4"/>
    </row>
    <row r="157" spans="1:19" x14ac:dyDescent="0.25">
      <c r="A157" s="4">
        <v>2022</v>
      </c>
      <c r="B157" s="5">
        <v>44562</v>
      </c>
      <c r="C157" s="5">
        <v>44651</v>
      </c>
      <c r="D157" s="4" t="s">
        <v>57</v>
      </c>
      <c r="E157" s="4">
        <v>29</v>
      </c>
      <c r="F157" s="8" t="s">
        <v>77</v>
      </c>
      <c r="G157" s="4" t="s">
        <v>206</v>
      </c>
      <c r="H157" s="4" t="s">
        <v>181</v>
      </c>
      <c r="I157" s="4" t="s">
        <v>1441</v>
      </c>
      <c r="J157" s="4" t="s">
        <v>1226</v>
      </c>
      <c r="K157" s="4" t="s">
        <v>1131</v>
      </c>
      <c r="L157" s="4" t="s">
        <v>65</v>
      </c>
      <c r="M157" s="7" t="s">
        <v>2798</v>
      </c>
      <c r="N157" s="7" t="s">
        <v>2798</v>
      </c>
      <c r="O157" s="7" t="s">
        <v>2798</v>
      </c>
      <c r="P157" s="4" t="s">
        <v>2799</v>
      </c>
      <c r="Q157" s="5">
        <v>44676</v>
      </c>
      <c r="R157" s="5">
        <v>44651</v>
      </c>
      <c r="S157" s="4"/>
    </row>
    <row r="158" spans="1:19" x14ac:dyDescent="0.25">
      <c r="A158" s="4">
        <v>2022</v>
      </c>
      <c r="B158" s="5">
        <v>44562</v>
      </c>
      <c r="C158" s="5">
        <v>44651</v>
      </c>
      <c r="D158" s="4" t="s">
        <v>57</v>
      </c>
      <c r="E158" s="4">
        <v>25</v>
      </c>
      <c r="F158" s="4" t="s">
        <v>85</v>
      </c>
      <c r="G158" s="4" t="s">
        <v>207</v>
      </c>
      <c r="H158" s="4" t="s">
        <v>181</v>
      </c>
      <c r="I158" s="4" t="s">
        <v>1442</v>
      </c>
      <c r="J158" s="4" t="s">
        <v>1377</v>
      </c>
      <c r="K158" s="4" t="s">
        <v>1443</v>
      </c>
      <c r="L158" s="4" t="s">
        <v>65</v>
      </c>
      <c r="M158" s="7" t="s">
        <v>2798</v>
      </c>
      <c r="N158" s="7" t="s">
        <v>2798</v>
      </c>
      <c r="O158" s="7" t="s">
        <v>2798</v>
      </c>
      <c r="P158" s="4" t="s">
        <v>2799</v>
      </c>
      <c r="Q158" s="5">
        <v>44676</v>
      </c>
      <c r="R158" s="5">
        <v>44651</v>
      </c>
      <c r="S158" s="4"/>
    </row>
    <row r="159" spans="1:19" x14ac:dyDescent="0.25">
      <c r="A159" s="4">
        <v>2022</v>
      </c>
      <c r="B159" s="5">
        <v>44562</v>
      </c>
      <c r="C159" s="5">
        <v>44651</v>
      </c>
      <c r="D159" s="4" t="s">
        <v>57</v>
      </c>
      <c r="E159" s="4">
        <v>23</v>
      </c>
      <c r="F159" s="8" t="s">
        <v>118</v>
      </c>
      <c r="G159" s="4" t="s">
        <v>208</v>
      </c>
      <c r="H159" s="4" t="s">
        <v>181</v>
      </c>
      <c r="I159" s="4" t="s">
        <v>1444</v>
      </c>
      <c r="J159" s="4" t="s">
        <v>1162</v>
      </c>
      <c r="K159" s="4" t="s">
        <v>1226</v>
      </c>
      <c r="L159" s="4" t="s">
        <v>65</v>
      </c>
      <c r="M159" s="7" t="s">
        <v>2798</v>
      </c>
      <c r="N159" s="7" t="s">
        <v>2798</v>
      </c>
      <c r="O159" s="7" t="s">
        <v>2798</v>
      </c>
      <c r="P159" s="4" t="s">
        <v>2799</v>
      </c>
      <c r="Q159" s="5">
        <v>44676</v>
      </c>
      <c r="R159" s="5">
        <v>44651</v>
      </c>
      <c r="S159" s="4"/>
    </row>
    <row r="160" spans="1:19" x14ac:dyDescent="0.25">
      <c r="A160" s="4">
        <v>2022</v>
      </c>
      <c r="B160" s="5">
        <v>44562</v>
      </c>
      <c r="C160" s="5">
        <v>44651</v>
      </c>
      <c r="D160" s="4" t="s">
        <v>57</v>
      </c>
      <c r="E160" s="4">
        <v>40</v>
      </c>
      <c r="F160" s="8" t="s">
        <v>88</v>
      </c>
      <c r="G160" s="4" t="s">
        <v>209</v>
      </c>
      <c r="H160" s="4" t="s">
        <v>181</v>
      </c>
      <c r="I160" s="4" t="s">
        <v>1445</v>
      </c>
      <c r="J160" s="4" t="s">
        <v>1222</v>
      </c>
      <c r="K160" s="4" t="s">
        <v>1446</v>
      </c>
      <c r="L160" s="4" t="s">
        <v>65</v>
      </c>
      <c r="M160" s="7" t="s">
        <v>2798</v>
      </c>
      <c r="N160" s="7" t="s">
        <v>2798</v>
      </c>
      <c r="O160" s="7" t="s">
        <v>2798</v>
      </c>
      <c r="P160" s="4" t="s">
        <v>2799</v>
      </c>
      <c r="Q160" s="5">
        <v>44676</v>
      </c>
      <c r="R160" s="5">
        <v>44651</v>
      </c>
      <c r="S160" s="4"/>
    </row>
    <row r="161" spans="1:19" x14ac:dyDescent="0.25">
      <c r="A161" s="4">
        <v>2022</v>
      </c>
      <c r="B161" s="5">
        <v>44562</v>
      </c>
      <c r="C161" s="5">
        <v>44651</v>
      </c>
      <c r="D161" s="4" t="s">
        <v>57</v>
      </c>
      <c r="E161" s="4">
        <v>29</v>
      </c>
      <c r="F161" s="8" t="s">
        <v>77</v>
      </c>
      <c r="G161" s="4" t="s">
        <v>210</v>
      </c>
      <c r="H161" s="4" t="s">
        <v>181</v>
      </c>
      <c r="I161" s="4" t="s">
        <v>1447</v>
      </c>
      <c r="J161" s="4" t="s">
        <v>1137</v>
      </c>
      <c r="K161" s="4" t="s">
        <v>1182</v>
      </c>
      <c r="L161" s="4" t="s">
        <v>65</v>
      </c>
      <c r="M161" s="7" t="s">
        <v>2798</v>
      </c>
      <c r="N161" s="7" t="s">
        <v>2798</v>
      </c>
      <c r="O161" s="7" t="s">
        <v>2798</v>
      </c>
      <c r="P161" s="4" t="s">
        <v>2799</v>
      </c>
      <c r="Q161" s="5">
        <v>44676</v>
      </c>
      <c r="R161" s="5">
        <v>44651</v>
      </c>
      <c r="S161" s="4"/>
    </row>
    <row r="162" spans="1:19" x14ac:dyDescent="0.25">
      <c r="A162" s="4">
        <v>2022</v>
      </c>
      <c r="B162" s="5">
        <v>44562</v>
      </c>
      <c r="C162" s="5">
        <v>44651</v>
      </c>
      <c r="D162" s="4" t="s">
        <v>57</v>
      </c>
      <c r="E162" s="4">
        <v>25</v>
      </c>
      <c r="F162" s="4" t="s">
        <v>85</v>
      </c>
      <c r="G162" s="4" t="s">
        <v>211</v>
      </c>
      <c r="H162" s="4" t="s">
        <v>181</v>
      </c>
      <c r="I162" s="4" t="s">
        <v>1448</v>
      </c>
      <c r="J162" s="4" t="s">
        <v>1449</v>
      </c>
      <c r="K162" s="4" t="s">
        <v>1450</v>
      </c>
      <c r="L162" s="4" t="s">
        <v>65</v>
      </c>
      <c r="M162" s="7" t="s">
        <v>2798</v>
      </c>
      <c r="N162" s="7" t="s">
        <v>2798</v>
      </c>
      <c r="O162" s="7" t="s">
        <v>2798</v>
      </c>
      <c r="P162" s="4" t="s">
        <v>2799</v>
      </c>
      <c r="Q162" s="5">
        <v>44676</v>
      </c>
      <c r="R162" s="5">
        <v>44651</v>
      </c>
      <c r="S162" s="4"/>
    </row>
    <row r="163" spans="1:19" x14ac:dyDescent="0.25">
      <c r="A163" s="4">
        <v>2022</v>
      </c>
      <c r="B163" s="5">
        <v>44562</v>
      </c>
      <c r="C163" s="5">
        <v>44651</v>
      </c>
      <c r="D163" s="4" t="s">
        <v>57</v>
      </c>
      <c r="E163" s="4">
        <v>29</v>
      </c>
      <c r="F163" s="8" t="s">
        <v>77</v>
      </c>
      <c r="G163" s="4" t="s">
        <v>212</v>
      </c>
      <c r="H163" s="4" t="s">
        <v>181</v>
      </c>
      <c r="I163" s="4" t="s">
        <v>1451</v>
      </c>
      <c r="J163" s="4" t="s">
        <v>1185</v>
      </c>
      <c r="K163" s="4" t="s">
        <v>1380</v>
      </c>
      <c r="L163" s="4" t="s">
        <v>65</v>
      </c>
      <c r="M163" s="7" t="s">
        <v>2798</v>
      </c>
      <c r="N163" s="7" t="s">
        <v>2798</v>
      </c>
      <c r="O163" s="7" t="s">
        <v>2798</v>
      </c>
      <c r="P163" s="4" t="s">
        <v>2799</v>
      </c>
      <c r="Q163" s="5">
        <v>44676</v>
      </c>
      <c r="R163" s="5">
        <v>44651</v>
      </c>
      <c r="S163" s="4"/>
    </row>
    <row r="164" spans="1:19" x14ac:dyDescent="0.25">
      <c r="A164" s="4">
        <v>2022</v>
      </c>
      <c r="B164" s="5">
        <v>44562</v>
      </c>
      <c r="C164" s="5">
        <v>44651</v>
      </c>
      <c r="D164" s="4" t="s">
        <v>57</v>
      </c>
      <c r="E164" s="4">
        <v>25</v>
      </c>
      <c r="F164" s="4" t="s">
        <v>85</v>
      </c>
      <c r="G164" s="4" t="s">
        <v>213</v>
      </c>
      <c r="H164" s="4" t="s">
        <v>181</v>
      </c>
      <c r="I164" s="4" t="s">
        <v>1452</v>
      </c>
      <c r="J164" s="4" t="s">
        <v>1158</v>
      </c>
      <c r="K164" s="4" t="s">
        <v>1187</v>
      </c>
      <c r="L164" s="4" t="s">
        <v>65</v>
      </c>
      <c r="M164" s="7" t="s">
        <v>2798</v>
      </c>
      <c r="N164" s="7" t="s">
        <v>2798</v>
      </c>
      <c r="O164" s="7" t="s">
        <v>2798</v>
      </c>
      <c r="P164" s="4" t="s">
        <v>2799</v>
      </c>
      <c r="Q164" s="5">
        <v>44676</v>
      </c>
      <c r="R164" s="5">
        <v>44651</v>
      </c>
      <c r="S164" s="4"/>
    </row>
    <row r="165" spans="1:19" x14ac:dyDescent="0.25">
      <c r="A165" s="4">
        <v>2022</v>
      </c>
      <c r="B165" s="5">
        <v>44562</v>
      </c>
      <c r="C165" s="5">
        <v>44651</v>
      </c>
      <c r="D165" s="4" t="s">
        <v>57</v>
      </c>
      <c r="E165" s="4">
        <v>23</v>
      </c>
      <c r="F165" s="8" t="s">
        <v>118</v>
      </c>
      <c r="G165" s="4" t="s">
        <v>214</v>
      </c>
      <c r="H165" s="4" t="s">
        <v>181</v>
      </c>
      <c r="I165" s="4" t="s">
        <v>1245</v>
      </c>
      <c r="J165" s="4" t="s">
        <v>1320</v>
      </c>
      <c r="K165" s="4" t="s">
        <v>1453</v>
      </c>
      <c r="L165" s="4" t="s">
        <v>65</v>
      </c>
      <c r="M165" s="7" t="s">
        <v>2798</v>
      </c>
      <c r="N165" s="7" t="s">
        <v>2798</v>
      </c>
      <c r="O165" s="7" t="s">
        <v>2798</v>
      </c>
      <c r="P165" s="4" t="s">
        <v>2799</v>
      </c>
      <c r="Q165" s="5">
        <v>44676</v>
      </c>
      <c r="R165" s="5">
        <v>44651</v>
      </c>
      <c r="S165" s="4"/>
    </row>
    <row r="166" spans="1:19" x14ac:dyDescent="0.25">
      <c r="A166" s="4">
        <v>2022</v>
      </c>
      <c r="B166" s="5">
        <v>44562</v>
      </c>
      <c r="C166" s="5">
        <v>44651</v>
      </c>
      <c r="D166" s="4" t="s">
        <v>57</v>
      </c>
      <c r="E166" s="4">
        <v>23</v>
      </c>
      <c r="F166" s="8" t="s">
        <v>118</v>
      </c>
      <c r="G166" s="4" t="s">
        <v>215</v>
      </c>
      <c r="H166" s="4" t="s">
        <v>181</v>
      </c>
      <c r="I166" s="4" t="s">
        <v>1454</v>
      </c>
      <c r="J166" s="4" t="s">
        <v>1162</v>
      </c>
      <c r="K166" s="4" t="s">
        <v>1148</v>
      </c>
      <c r="L166" s="4" t="s">
        <v>65</v>
      </c>
      <c r="M166" s="7" t="s">
        <v>2798</v>
      </c>
      <c r="N166" s="7" t="s">
        <v>2798</v>
      </c>
      <c r="O166" s="7" t="s">
        <v>2798</v>
      </c>
      <c r="P166" s="4" t="s">
        <v>2799</v>
      </c>
      <c r="Q166" s="5">
        <v>44676</v>
      </c>
      <c r="R166" s="5">
        <v>44651</v>
      </c>
      <c r="S166" s="4"/>
    </row>
    <row r="167" spans="1:19" x14ac:dyDescent="0.25">
      <c r="A167" s="4">
        <v>2022</v>
      </c>
      <c r="B167" s="5">
        <v>44562</v>
      </c>
      <c r="C167" s="5">
        <v>44651</v>
      </c>
      <c r="D167" s="4" t="s">
        <v>57</v>
      </c>
      <c r="E167" s="4">
        <v>29</v>
      </c>
      <c r="F167" s="8" t="s">
        <v>77</v>
      </c>
      <c r="G167" s="4" t="s">
        <v>216</v>
      </c>
      <c r="H167" s="4" t="s">
        <v>181</v>
      </c>
      <c r="I167" s="4" t="s">
        <v>1132</v>
      </c>
      <c r="J167" s="4" t="s">
        <v>1130</v>
      </c>
      <c r="K167" s="4" t="s">
        <v>1455</v>
      </c>
      <c r="L167" s="4" t="s">
        <v>65</v>
      </c>
      <c r="M167" s="7" t="s">
        <v>2798</v>
      </c>
      <c r="N167" s="7" t="s">
        <v>2798</v>
      </c>
      <c r="O167" s="7" t="s">
        <v>2798</v>
      </c>
      <c r="P167" s="4" t="s">
        <v>2799</v>
      </c>
      <c r="Q167" s="5">
        <v>44676</v>
      </c>
      <c r="R167" s="5">
        <v>44651</v>
      </c>
      <c r="S167" s="4"/>
    </row>
    <row r="168" spans="1:19" x14ac:dyDescent="0.25">
      <c r="A168" s="4">
        <v>2022</v>
      </c>
      <c r="B168" s="5">
        <v>44562</v>
      </c>
      <c r="C168" s="5">
        <v>44651</v>
      </c>
      <c r="D168" s="4" t="s">
        <v>57</v>
      </c>
      <c r="E168" s="4">
        <v>25</v>
      </c>
      <c r="F168" s="4" t="s">
        <v>85</v>
      </c>
      <c r="G168" s="4" t="s">
        <v>217</v>
      </c>
      <c r="H168" s="4" t="s">
        <v>181</v>
      </c>
      <c r="I168" s="4" t="s">
        <v>1456</v>
      </c>
      <c r="J168" s="4" t="s">
        <v>1140</v>
      </c>
      <c r="K168" s="4" t="s">
        <v>1457</v>
      </c>
      <c r="L168" s="4" t="s">
        <v>65</v>
      </c>
      <c r="M168" s="7" t="s">
        <v>2798</v>
      </c>
      <c r="N168" s="7" t="s">
        <v>2798</v>
      </c>
      <c r="O168" s="7" t="s">
        <v>2798</v>
      </c>
      <c r="P168" s="4" t="s">
        <v>2799</v>
      </c>
      <c r="Q168" s="5">
        <v>44676</v>
      </c>
      <c r="R168" s="5">
        <v>44651</v>
      </c>
      <c r="S168" s="4"/>
    </row>
    <row r="169" spans="1:19" x14ac:dyDescent="0.25">
      <c r="A169" s="4">
        <v>2022</v>
      </c>
      <c r="B169" s="5">
        <v>44562</v>
      </c>
      <c r="C169" s="5">
        <v>44651</v>
      </c>
      <c r="D169" s="4" t="s">
        <v>57</v>
      </c>
      <c r="E169" s="4">
        <v>25</v>
      </c>
      <c r="F169" s="4" t="s">
        <v>85</v>
      </c>
      <c r="G169" s="4" t="s">
        <v>218</v>
      </c>
      <c r="H169" s="4" t="s">
        <v>181</v>
      </c>
      <c r="I169" s="4" t="s">
        <v>1239</v>
      </c>
      <c r="J169" s="4" t="s">
        <v>1139</v>
      </c>
      <c r="K169" s="4" t="s">
        <v>1458</v>
      </c>
      <c r="L169" s="4" t="s">
        <v>65</v>
      </c>
      <c r="M169" s="7" t="s">
        <v>2798</v>
      </c>
      <c r="N169" s="7" t="s">
        <v>2798</v>
      </c>
      <c r="O169" s="7" t="s">
        <v>2798</v>
      </c>
      <c r="P169" s="4" t="s">
        <v>2799</v>
      </c>
      <c r="Q169" s="5">
        <v>44676</v>
      </c>
      <c r="R169" s="5">
        <v>44651</v>
      </c>
      <c r="S169" s="4"/>
    </row>
    <row r="170" spans="1:19" x14ac:dyDescent="0.25">
      <c r="A170" s="4">
        <v>2022</v>
      </c>
      <c r="B170" s="5">
        <v>44562</v>
      </c>
      <c r="C170" s="5">
        <v>44651</v>
      </c>
      <c r="D170" s="4" t="s">
        <v>57</v>
      </c>
      <c r="E170" s="4">
        <v>40</v>
      </c>
      <c r="F170" s="8" t="s">
        <v>88</v>
      </c>
      <c r="G170" s="4" t="s">
        <v>219</v>
      </c>
      <c r="H170" s="4" t="s">
        <v>181</v>
      </c>
      <c r="I170" s="4" t="s">
        <v>1357</v>
      </c>
      <c r="J170" s="4" t="s">
        <v>1459</v>
      </c>
      <c r="K170" s="4" t="s">
        <v>1460</v>
      </c>
      <c r="L170" s="4" t="s">
        <v>65</v>
      </c>
      <c r="M170" s="7" t="s">
        <v>2798</v>
      </c>
      <c r="N170" s="7" t="s">
        <v>2798</v>
      </c>
      <c r="O170" s="7" t="s">
        <v>2798</v>
      </c>
      <c r="P170" s="4" t="s">
        <v>2799</v>
      </c>
      <c r="Q170" s="5">
        <v>44676</v>
      </c>
      <c r="R170" s="5">
        <v>44651</v>
      </c>
      <c r="S170" s="4"/>
    </row>
    <row r="171" spans="1:19" x14ac:dyDescent="0.25">
      <c r="A171" s="4">
        <v>2022</v>
      </c>
      <c r="B171" s="5">
        <v>44562</v>
      </c>
      <c r="C171" s="5">
        <v>44651</v>
      </c>
      <c r="D171" s="4" t="s">
        <v>57</v>
      </c>
      <c r="E171" s="4">
        <v>29</v>
      </c>
      <c r="F171" s="8" t="s">
        <v>77</v>
      </c>
      <c r="G171" s="4" t="s">
        <v>220</v>
      </c>
      <c r="H171" s="4" t="s">
        <v>181</v>
      </c>
      <c r="I171" s="4" t="s">
        <v>1461</v>
      </c>
      <c r="J171" s="4" t="s">
        <v>1182</v>
      </c>
      <c r="K171" s="4" t="s">
        <v>1462</v>
      </c>
      <c r="L171" s="4" t="s">
        <v>65</v>
      </c>
      <c r="M171" s="7" t="s">
        <v>2798</v>
      </c>
      <c r="N171" s="7" t="s">
        <v>2798</v>
      </c>
      <c r="O171" s="7" t="s">
        <v>2798</v>
      </c>
      <c r="P171" s="4" t="s">
        <v>2799</v>
      </c>
      <c r="Q171" s="5">
        <v>44676</v>
      </c>
      <c r="R171" s="5">
        <v>44651</v>
      </c>
      <c r="S171" s="4"/>
    </row>
    <row r="172" spans="1:19" x14ac:dyDescent="0.25">
      <c r="A172" s="4">
        <v>2022</v>
      </c>
      <c r="B172" s="5">
        <v>44562</v>
      </c>
      <c r="C172" s="5">
        <v>44651</v>
      </c>
      <c r="D172" s="4" t="s">
        <v>57</v>
      </c>
      <c r="E172" s="4">
        <v>25</v>
      </c>
      <c r="F172" s="4" t="s">
        <v>85</v>
      </c>
      <c r="G172" s="4" t="s">
        <v>221</v>
      </c>
      <c r="H172" s="4" t="s">
        <v>181</v>
      </c>
      <c r="I172" s="4" t="s">
        <v>1463</v>
      </c>
      <c r="J172" s="4" t="s">
        <v>1130</v>
      </c>
      <c r="K172" s="4" t="s">
        <v>1302</v>
      </c>
      <c r="L172" s="4" t="s">
        <v>65</v>
      </c>
      <c r="M172" s="7" t="s">
        <v>2798</v>
      </c>
      <c r="N172" s="7" t="s">
        <v>2798</v>
      </c>
      <c r="O172" s="7" t="s">
        <v>2798</v>
      </c>
      <c r="P172" s="4" t="s">
        <v>2799</v>
      </c>
      <c r="Q172" s="5">
        <v>44676</v>
      </c>
      <c r="R172" s="5">
        <v>44651</v>
      </c>
      <c r="S172" s="4"/>
    </row>
    <row r="173" spans="1:19" x14ac:dyDescent="0.25">
      <c r="A173" s="4">
        <v>2022</v>
      </c>
      <c r="B173" s="5">
        <v>44562</v>
      </c>
      <c r="C173" s="5">
        <v>44651</v>
      </c>
      <c r="D173" s="4" t="s">
        <v>57</v>
      </c>
      <c r="E173" s="4">
        <v>23</v>
      </c>
      <c r="F173" s="8" t="s">
        <v>118</v>
      </c>
      <c r="G173" s="4" t="s">
        <v>222</v>
      </c>
      <c r="H173" s="4" t="s">
        <v>181</v>
      </c>
      <c r="I173" s="4" t="s">
        <v>1464</v>
      </c>
      <c r="J173" s="4" t="s">
        <v>1465</v>
      </c>
      <c r="K173" s="4" t="s">
        <v>1212</v>
      </c>
      <c r="L173" s="4" t="s">
        <v>65</v>
      </c>
      <c r="M173" s="7" t="s">
        <v>2798</v>
      </c>
      <c r="N173" s="7" t="s">
        <v>2798</v>
      </c>
      <c r="O173" s="7" t="s">
        <v>2798</v>
      </c>
      <c r="P173" s="4" t="s">
        <v>2799</v>
      </c>
      <c r="Q173" s="5">
        <v>44676</v>
      </c>
      <c r="R173" s="5">
        <v>44651</v>
      </c>
      <c r="S173" s="4"/>
    </row>
    <row r="174" spans="1:19" x14ac:dyDescent="0.25">
      <c r="A174" s="4">
        <v>2022</v>
      </c>
      <c r="B174" s="5">
        <v>44562</v>
      </c>
      <c r="C174" s="5">
        <v>44651</v>
      </c>
      <c r="D174" s="4" t="s">
        <v>57</v>
      </c>
      <c r="E174" s="4">
        <v>29</v>
      </c>
      <c r="F174" s="8" t="s">
        <v>77</v>
      </c>
      <c r="G174" s="4" t="s">
        <v>140</v>
      </c>
      <c r="H174" s="4" t="s">
        <v>181</v>
      </c>
      <c r="I174" s="4" t="s">
        <v>1466</v>
      </c>
      <c r="J174" s="4" t="s">
        <v>1467</v>
      </c>
      <c r="K174" s="4" t="s">
        <v>1468</v>
      </c>
      <c r="L174" s="4" t="s">
        <v>65</v>
      </c>
      <c r="M174" s="7" t="s">
        <v>2798</v>
      </c>
      <c r="N174" s="7" t="s">
        <v>2798</v>
      </c>
      <c r="O174" s="7" t="s">
        <v>2798</v>
      </c>
      <c r="P174" s="4" t="s">
        <v>2799</v>
      </c>
      <c r="Q174" s="5">
        <v>44676</v>
      </c>
      <c r="R174" s="5">
        <v>44651</v>
      </c>
      <c r="S174" s="4"/>
    </row>
    <row r="175" spans="1:19" x14ac:dyDescent="0.25">
      <c r="A175" s="4">
        <v>2022</v>
      </c>
      <c r="B175" s="5">
        <v>44562</v>
      </c>
      <c r="C175" s="5">
        <v>44651</v>
      </c>
      <c r="D175" s="4" t="s">
        <v>57</v>
      </c>
      <c r="E175" s="4">
        <v>25</v>
      </c>
      <c r="F175" s="4" t="s">
        <v>85</v>
      </c>
      <c r="G175" s="4" t="s">
        <v>161</v>
      </c>
      <c r="H175" s="4" t="s">
        <v>181</v>
      </c>
      <c r="I175" s="4" t="s">
        <v>1469</v>
      </c>
      <c r="J175" s="4" t="s">
        <v>1178</v>
      </c>
      <c r="K175" s="4" t="s">
        <v>1140</v>
      </c>
      <c r="L175" s="4" t="s">
        <v>65</v>
      </c>
      <c r="M175" s="7" t="s">
        <v>2798</v>
      </c>
      <c r="N175" s="7" t="s">
        <v>2798</v>
      </c>
      <c r="O175" s="7" t="s">
        <v>2798</v>
      </c>
      <c r="P175" s="4" t="s">
        <v>2799</v>
      </c>
      <c r="Q175" s="5">
        <v>44676</v>
      </c>
      <c r="R175" s="5">
        <v>44651</v>
      </c>
      <c r="S175" s="4"/>
    </row>
    <row r="176" spans="1:19" x14ac:dyDescent="0.25">
      <c r="A176" s="4">
        <v>2022</v>
      </c>
      <c r="B176" s="5">
        <v>44562</v>
      </c>
      <c r="C176" s="5">
        <v>44651</v>
      </c>
      <c r="D176" s="4" t="s">
        <v>57</v>
      </c>
      <c r="E176" s="4">
        <v>23</v>
      </c>
      <c r="F176" s="8" t="s">
        <v>118</v>
      </c>
      <c r="G176" s="4" t="s">
        <v>223</v>
      </c>
      <c r="H176" s="4" t="s">
        <v>181</v>
      </c>
      <c r="I176" s="4" t="s">
        <v>1470</v>
      </c>
      <c r="J176" s="4" t="s">
        <v>1162</v>
      </c>
      <c r="K176" s="4" t="s">
        <v>1194</v>
      </c>
      <c r="L176" s="4" t="s">
        <v>65</v>
      </c>
      <c r="M176" s="7" t="s">
        <v>2798</v>
      </c>
      <c r="N176" s="7" t="s">
        <v>2798</v>
      </c>
      <c r="O176" s="7" t="s">
        <v>2798</v>
      </c>
      <c r="P176" s="4" t="s">
        <v>2799</v>
      </c>
      <c r="Q176" s="5">
        <v>44676</v>
      </c>
      <c r="R176" s="5">
        <v>44651</v>
      </c>
      <c r="S176" s="4"/>
    </row>
    <row r="177" spans="1:19" x14ac:dyDescent="0.25">
      <c r="A177" s="4">
        <v>2022</v>
      </c>
      <c r="B177" s="5">
        <v>44562</v>
      </c>
      <c r="C177" s="5">
        <v>44651</v>
      </c>
      <c r="D177" s="4" t="s">
        <v>57</v>
      </c>
      <c r="E177" s="4">
        <v>25</v>
      </c>
      <c r="F177" s="4" t="s">
        <v>85</v>
      </c>
      <c r="G177" s="4" t="s">
        <v>224</v>
      </c>
      <c r="H177" s="4" t="s">
        <v>181</v>
      </c>
      <c r="I177" s="4" t="s">
        <v>1471</v>
      </c>
      <c r="J177" s="4" t="s">
        <v>1146</v>
      </c>
      <c r="K177" s="4" t="s">
        <v>1440</v>
      </c>
      <c r="L177" s="4" t="s">
        <v>65</v>
      </c>
      <c r="M177" s="7" t="s">
        <v>2798</v>
      </c>
      <c r="N177" s="7" t="s">
        <v>2798</v>
      </c>
      <c r="O177" s="7" t="s">
        <v>2798</v>
      </c>
      <c r="P177" s="4" t="s">
        <v>2799</v>
      </c>
      <c r="Q177" s="5">
        <v>44676</v>
      </c>
      <c r="R177" s="5">
        <v>44651</v>
      </c>
      <c r="S177" s="4"/>
    </row>
    <row r="178" spans="1:19" x14ac:dyDescent="0.25">
      <c r="A178" s="4">
        <v>2022</v>
      </c>
      <c r="B178" s="5">
        <v>44562</v>
      </c>
      <c r="C178" s="5">
        <v>44651</v>
      </c>
      <c r="D178" s="4" t="s">
        <v>57</v>
      </c>
      <c r="E178" s="4">
        <v>23</v>
      </c>
      <c r="F178" s="8" t="s">
        <v>118</v>
      </c>
      <c r="G178" s="4" t="s">
        <v>225</v>
      </c>
      <c r="H178" s="4" t="s">
        <v>181</v>
      </c>
      <c r="I178" s="4" t="s">
        <v>1336</v>
      </c>
      <c r="J178" s="4" t="s">
        <v>1472</v>
      </c>
      <c r="K178" s="4" t="s">
        <v>1473</v>
      </c>
      <c r="L178" s="4" t="s">
        <v>65</v>
      </c>
      <c r="M178" s="7" t="s">
        <v>2798</v>
      </c>
      <c r="N178" s="7" t="s">
        <v>2798</v>
      </c>
      <c r="O178" s="7" t="s">
        <v>2798</v>
      </c>
      <c r="P178" s="4" t="s">
        <v>2799</v>
      </c>
      <c r="Q178" s="5">
        <v>44676</v>
      </c>
      <c r="R178" s="5">
        <v>44651</v>
      </c>
      <c r="S178" s="4"/>
    </row>
    <row r="179" spans="1:19" x14ac:dyDescent="0.25">
      <c r="A179" s="4">
        <v>2022</v>
      </c>
      <c r="B179" s="5">
        <v>44562</v>
      </c>
      <c r="C179" s="5">
        <v>44651</v>
      </c>
      <c r="D179" s="4" t="s">
        <v>57</v>
      </c>
      <c r="E179" s="4">
        <v>29</v>
      </c>
      <c r="F179" s="8" t="s">
        <v>77</v>
      </c>
      <c r="G179" s="4" t="s">
        <v>226</v>
      </c>
      <c r="H179" s="4" t="s">
        <v>181</v>
      </c>
      <c r="I179" s="4" t="s">
        <v>1474</v>
      </c>
      <c r="J179" s="4" t="s">
        <v>1475</v>
      </c>
      <c r="K179" s="4" t="s">
        <v>1476</v>
      </c>
      <c r="L179" s="4" t="s">
        <v>65</v>
      </c>
      <c r="M179" s="7" t="s">
        <v>2798</v>
      </c>
      <c r="N179" s="7" t="s">
        <v>2798</v>
      </c>
      <c r="O179" s="7" t="s">
        <v>2798</v>
      </c>
      <c r="P179" s="4" t="s">
        <v>2799</v>
      </c>
      <c r="Q179" s="5">
        <v>44676</v>
      </c>
      <c r="R179" s="5">
        <v>44651</v>
      </c>
      <c r="S179" s="4"/>
    </row>
    <row r="180" spans="1:19" x14ac:dyDescent="0.25">
      <c r="A180" s="4">
        <v>2022</v>
      </c>
      <c r="B180" s="5">
        <v>44562</v>
      </c>
      <c r="C180" s="5">
        <v>44651</v>
      </c>
      <c r="D180" s="4" t="s">
        <v>57</v>
      </c>
      <c r="E180" s="4">
        <v>25</v>
      </c>
      <c r="F180" s="4" t="s">
        <v>85</v>
      </c>
      <c r="G180" s="4" t="s">
        <v>227</v>
      </c>
      <c r="H180" s="4" t="s">
        <v>181</v>
      </c>
      <c r="I180" s="4" t="s">
        <v>1477</v>
      </c>
      <c r="J180" s="4" t="s">
        <v>1478</v>
      </c>
      <c r="K180" s="4" t="s">
        <v>1388</v>
      </c>
      <c r="L180" s="4" t="s">
        <v>65</v>
      </c>
      <c r="M180" s="7" t="s">
        <v>2798</v>
      </c>
      <c r="N180" s="7" t="s">
        <v>2798</v>
      </c>
      <c r="O180" s="7" t="s">
        <v>2798</v>
      </c>
      <c r="P180" s="4" t="s">
        <v>2799</v>
      </c>
      <c r="Q180" s="5">
        <v>44676</v>
      </c>
      <c r="R180" s="5">
        <v>44651</v>
      </c>
      <c r="S180" s="4"/>
    </row>
    <row r="181" spans="1:19" x14ac:dyDescent="0.25">
      <c r="A181" s="4">
        <v>2022</v>
      </c>
      <c r="B181" s="5">
        <v>44562</v>
      </c>
      <c r="C181" s="5">
        <v>44651</v>
      </c>
      <c r="D181" s="4" t="s">
        <v>57</v>
      </c>
      <c r="E181" s="4">
        <v>40</v>
      </c>
      <c r="F181" s="8" t="s">
        <v>88</v>
      </c>
      <c r="G181" s="4" t="s">
        <v>228</v>
      </c>
      <c r="H181" s="4" t="s">
        <v>181</v>
      </c>
      <c r="I181" s="4" t="s">
        <v>1403</v>
      </c>
      <c r="J181" s="4" t="s">
        <v>1167</v>
      </c>
      <c r="K181" s="4" t="s">
        <v>1479</v>
      </c>
      <c r="L181" s="4" t="s">
        <v>65</v>
      </c>
      <c r="M181" s="7" t="s">
        <v>2798</v>
      </c>
      <c r="N181" s="7" t="s">
        <v>2798</v>
      </c>
      <c r="O181" s="7" t="s">
        <v>2798</v>
      </c>
      <c r="P181" s="4" t="s">
        <v>2799</v>
      </c>
      <c r="Q181" s="5">
        <v>44676</v>
      </c>
      <c r="R181" s="5">
        <v>44651</v>
      </c>
      <c r="S181" s="4"/>
    </row>
    <row r="182" spans="1:19" x14ac:dyDescent="0.25">
      <c r="A182" s="4">
        <v>2022</v>
      </c>
      <c r="B182" s="5">
        <v>44562</v>
      </c>
      <c r="C182" s="5">
        <v>44651</v>
      </c>
      <c r="D182" s="4" t="s">
        <v>57</v>
      </c>
      <c r="E182" s="4">
        <v>34</v>
      </c>
      <c r="F182" s="8" t="s">
        <v>104</v>
      </c>
      <c r="G182" s="4" t="s">
        <v>229</v>
      </c>
      <c r="H182" s="4" t="s">
        <v>181</v>
      </c>
      <c r="I182" s="4" t="s">
        <v>1480</v>
      </c>
      <c r="J182" s="4" t="s">
        <v>1162</v>
      </c>
      <c r="K182" s="4" t="s">
        <v>1481</v>
      </c>
      <c r="L182" s="4" t="s">
        <v>65</v>
      </c>
      <c r="M182" s="7" t="s">
        <v>2798</v>
      </c>
      <c r="N182" s="7" t="s">
        <v>2798</v>
      </c>
      <c r="O182" s="7" t="s">
        <v>2798</v>
      </c>
      <c r="P182" s="4" t="s">
        <v>2799</v>
      </c>
      <c r="Q182" s="5">
        <v>44676</v>
      </c>
      <c r="R182" s="5">
        <v>44651</v>
      </c>
      <c r="S182" s="4"/>
    </row>
    <row r="183" spans="1:19" x14ac:dyDescent="0.25">
      <c r="A183" s="4">
        <v>2022</v>
      </c>
      <c r="B183" s="5">
        <v>44562</v>
      </c>
      <c r="C183" s="5">
        <v>44651</v>
      </c>
      <c r="D183" s="4" t="s">
        <v>57</v>
      </c>
      <c r="E183" s="4">
        <v>25</v>
      </c>
      <c r="F183" s="4" t="s">
        <v>85</v>
      </c>
      <c r="G183" s="4" t="s">
        <v>127</v>
      </c>
      <c r="H183" s="4" t="s">
        <v>181</v>
      </c>
      <c r="I183" s="4" t="s">
        <v>1482</v>
      </c>
      <c r="J183" s="4" t="s">
        <v>1483</v>
      </c>
      <c r="K183" s="4" t="s">
        <v>1484</v>
      </c>
      <c r="L183" s="4" t="s">
        <v>65</v>
      </c>
      <c r="M183" s="7" t="s">
        <v>2798</v>
      </c>
      <c r="N183" s="7" t="s">
        <v>2798</v>
      </c>
      <c r="O183" s="7" t="s">
        <v>2798</v>
      </c>
      <c r="P183" s="4" t="s">
        <v>2799</v>
      </c>
      <c r="Q183" s="5">
        <v>44676</v>
      </c>
      <c r="R183" s="5">
        <v>44651</v>
      </c>
      <c r="S183" s="4"/>
    </row>
    <row r="184" spans="1:19" x14ac:dyDescent="0.25">
      <c r="A184" s="4">
        <v>2022</v>
      </c>
      <c r="B184" s="5">
        <v>44562</v>
      </c>
      <c r="C184" s="5">
        <v>44651</v>
      </c>
      <c r="D184" s="4" t="s">
        <v>57</v>
      </c>
      <c r="E184" s="4">
        <v>29</v>
      </c>
      <c r="F184" s="8" t="s">
        <v>77</v>
      </c>
      <c r="G184" s="4" t="s">
        <v>230</v>
      </c>
      <c r="H184" s="4" t="s">
        <v>181</v>
      </c>
      <c r="I184" s="4" t="s">
        <v>1485</v>
      </c>
      <c r="J184" s="4" t="s">
        <v>1143</v>
      </c>
      <c r="K184" s="4" t="s">
        <v>1486</v>
      </c>
      <c r="L184" s="4" t="s">
        <v>65</v>
      </c>
      <c r="M184" s="7" t="s">
        <v>2798</v>
      </c>
      <c r="N184" s="7" t="s">
        <v>2798</v>
      </c>
      <c r="O184" s="7" t="s">
        <v>2798</v>
      </c>
      <c r="P184" s="4" t="s">
        <v>2799</v>
      </c>
      <c r="Q184" s="5">
        <v>44676</v>
      </c>
      <c r="R184" s="5">
        <v>44651</v>
      </c>
      <c r="S184" s="4"/>
    </row>
    <row r="185" spans="1:19" x14ac:dyDescent="0.25">
      <c r="A185" s="4">
        <v>2022</v>
      </c>
      <c r="B185" s="5">
        <v>44562</v>
      </c>
      <c r="C185" s="5">
        <v>44651</v>
      </c>
      <c r="D185" s="4" t="s">
        <v>57</v>
      </c>
      <c r="E185" s="4">
        <v>21</v>
      </c>
      <c r="F185" s="8" t="s">
        <v>132</v>
      </c>
      <c r="G185" s="4" t="s">
        <v>231</v>
      </c>
      <c r="H185" s="4" t="s">
        <v>181</v>
      </c>
      <c r="I185" s="4" t="s">
        <v>1487</v>
      </c>
      <c r="J185" s="4" t="s">
        <v>1155</v>
      </c>
      <c r="K185" s="4" t="s">
        <v>1196</v>
      </c>
      <c r="L185" s="4" t="s">
        <v>65</v>
      </c>
      <c r="M185" s="7" t="s">
        <v>2798</v>
      </c>
      <c r="N185" s="7" t="s">
        <v>2798</v>
      </c>
      <c r="O185" s="7" t="s">
        <v>2798</v>
      </c>
      <c r="P185" s="4" t="s">
        <v>2799</v>
      </c>
      <c r="Q185" s="5">
        <v>44676</v>
      </c>
      <c r="R185" s="5">
        <v>44651</v>
      </c>
      <c r="S185" s="4"/>
    </row>
    <row r="186" spans="1:19" x14ac:dyDescent="0.25">
      <c r="A186" s="4">
        <v>2022</v>
      </c>
      <c r="B186" s="5">
        <v>44562</v>
      </c>
      <c r="C186" s="5">
        <v>44651</v>
      </c>
      <c r="D186" s="4" t="s">
        <v>57</v>
      </c>
      <c r="E186" s="4">
        <v>25</v>
      </c>
      <c r="F186" s="4" t="s">
        <v>85</v>
      </c>
      <c r="G186" s="4" t="s">
        <v>232</v>
      </c>
      <c r="H186" s="4" t="s">
        <v>181</v>
      </c>
      <c r="I186" s="4" t="s">
        <v>1488</v>
      </c>
      <c r="J186" s="4" t="s">
        <v>1489</v>
      </c>
      <c r="K186" s="4" t="s">
        <v>1490</v>
      </c>
      <c r="L186" s="4" t="s">
        <v>65</v>
      </c>
      <c r="M186" s="7" t="s">
        <v>2798</v>
      </c>
      <c r="N186" s="7" t="s">
        <v>2798</v>
      </c>
      <c r="O186" s="7" t="s">
        <v>2798</v>
      </c>
      <c r="P186" s="4" t="s">
        <v>2799</v>
      </c>
      <c r="Q186" s="5">
        <v>44676</v>
      </c>
      <c r="R186" s="5">
        <v>44651</v>
      </c>
      <c r="S186" s="4"/>
    </row>
    <row r="187" spans="1:19" x14ac:dyDescent="0.25">
      <c r="A187" s="4">
        <v>2022</v>
      </c>
      <c r="B187" s="5">
        <v>44562</v>
      </c>
      <c r="C187" s="5">
        <v>44651</v>
      </c>
      <c r="D187" s="4" t="s">
        <v>57</v>
      </c>
      <c r="E187" s="4">
        <v>29</v>
      </c>
      <c r="F187" s="4" t="s">
        <v>77</v>
      </c>
      <c r="G187" s="4" t="s">
        <v>233</v>
      </c>
      <c r="H187" s="4" t="s">
        <v>181</v>
      </c>
      <c r="I187" s="4" t="s">
        <v>1487</v>
      </c>
      <c r="J187" s="4" t="s">
        <v>1491</v>
      </c>
      <c r="K187" s="4" t="s">
        <v>1492</v>
      </c>
      <c r="L187" s="4" t="s">
        <v>65</v>
      </c>
      <c r="M187" s="7" t="s">
        <v>2798</v>
      </c>
      <c r="N187" s="7" t="s">
        <v>2798</v>
      </c>
      <c r="O187" s="7" t="s">
        <v>2798</v>
      </c>
      <c r="P187" s="4" t="s">
        <v>2799</v>
      </c>
      <c r="Q187" s="5">
        <v>44676</v>
      </c>
      <c r="R187" s="5">
        <v>44651</v>
      </c>
      <c r="S187" s="4"/>
    </row>
    <row r="188" spans="1:19" x14ac:dyDescent="0.25">
      <c r="A188" s="4">
        <v>2022</v>
      </c>
      <c r="B188" s="5">
        <v>44562</v>
      </c>
      <c r="C188" s="5">
        <v>44651</v>
      </c>
      <c r="D188" s="4" t="s">
        <v>57</v>
      </c>
      <c r="E188" s="4">
        <v>21</v>
      </c>
      <c r="F188" s="8" t="s">
        <v>132</v>
      </c>
      <c r="G188" s="4" t="s">
        <v>234</v>
      </c>
      <c r="H188" s="4" t="s">
        <v>181</v>
      </c>
      <c r="I188" s="4" t="s">
        <v>1493</v>
      </c>
      <c r="J188" s="4" t="s">
        <v>1157</v>
      </c>
      <c r="K188" s="4" t="s">
        <v>1297</v>
      </c>
      <c r="L188" s="4" t="s">
        <v>65</v>
      </c>
      <c r="M188" s="7" t="s">
        <v>2798</v>
      </c>
      <c r="N188" s="7" t="s">
        <v>2798</v>
      </c>
      <c r="O188" s="7" t="s">
        <v>2798</v>
      </c>
      <c r="P188" s="4" t="s">
        <v>2799</v>
      </c>
      <c r="Q188" s="5">
        <v>44676</v>
      </c>
      <c r="R188" s="5">
        <v>44651</v>
      </c>
      <c r="S188" s="4"/>
    </row>
    <row r="189" spans="1:19" x14ac:dyDescent="0.25">
      <c r="A189" s="4">
        <v>2022</v>
      </c>
      <c r="B189" s="5">
        <v>44562</v>
      </c>
      <c r="C189" s="5">
        <v>44651</v>
      </c>
      <c r="D189" s="4" t="s">
        <v>57</v>
      </c>
      <c r="E189" s="4">
        <v>21</v>
      </c>
      <c r="F189" s="8" t="s">
        <v>132</v>
      </c>
      <c r="G189" s="4" t="s">
        <v>235</v>
      </c>
      <c r="H189" s="4" t="s">
        <v>181</v>
      </c>
      <c r="I189" s="4" t="s">
        <v>1494</v>
      </c>
      <c r="J189" s="4" t="s">
        <v>1173</v>
      </c>
      <c r="K189" s="4" t="s">
        <v>1182</v>
      </c>
      <c r="L189" s="4" t="s">
        <v>65</v>
      </c>
      <c r="M189" s="7" t="s">
        <v>2798</v>
      </c>
      <c r="N189" s="7" t="s">
        <v>2798</v>
      </c>
      <c r="O189" s="7" t="s">
        <v>2798</v>
      </c>
      <c r="P189" s="4" t="s">
        <v>2799</v>
      </c>
      <c r="Q189" s="5">
        <v>44676</v>
      </c>
      <c r="R189" s="5">
        <v>44651</v>
      </c>
      <c r="S189" s="4"/>
    </row>
    <row r="190" spans="1:19" x14ac:dyDescent="0.25">
      <c r="A190" s="4">
        <v>2022</v>
      </c>
      <c r="B190" s="5">
        <v>44562</v>
      </c>
      <c r="C190" s="5">
        <v>44651</v>
      </c>
      <c r="D190" s="4" t="s">
        <v>57</v>
      </c>
      <c r="E190" s="4">
        <v>43</v>
      </c>
      <c r="F190" s="8" t="s">
        <v>236</v>
      </c>
      <c r="G190" s="4" t="s">
        <v>237</v>
      </c>
      <c r="H190" s="4" t="s">
        <v>237</v>
      </c>
      <c r="I190" s="4" t="s">
        <v>1495</v>
      </c>
      <c r="J190" s="4" t="s">
        <v>1162</v>
      </c>
      <c r="K190" s="4" t="s">
        <v>1202</v>
      </c>
      <c r="L190" s="4" t="s">
        <v>65</v>
      </c>
      <c r="M190" s="7" t="s">
        <v>2798</v>
      </c>
      <c r="N190" s="7" t="s">
        <v>2798</v>
      </c>
      <c r="O190" s="7" t="s">
        <v>2798</v>
      </c>
      <c r="P190" s="4" t="s">
        <v>2799</v>
      </c>
      <c r="Q190" s="5">
        <v>44676</v>
      </c>
      <c r="R190" s="5">
        <v>44651</v>
      </c>
      <c r="S190" s="4"/>
    </row>
    <row r="191" spans="1:19" x14ac:dyDescent="0.25">
      <c r="A191" s="4">
        <v>2022</v>
      </c>
      <c r="B191" s="5">
        <v>44562</v>
      </c>
      <c r="C191" s="5">
        <v>44651</v>
      </c>
      <c r="D191" s="4" t="s">
        <v>57</v>
      </c>
      <c r="E191" s="4">
        <v>21</v>
      </c>
      <c r="F191" s="8" t="s">
        <v>132</v>
      </c>
      <c r="G191" s="4" t="s">
        <v>133</v>
      </c>
      <c r="H191" s="4" t="s">
        <v>237</v>
      </c>
      <c r="I191" s="4" t="s">
        <v>1496</v>
      </c>
      <c r="J191" s="4" t="s">
        <v>1263</v>
      </c>
      <c r="K191" s="4" t="s">
        <v>1130</v>
      </c>
      <c r="L191" s="4" t="s">
        <v>65</v>
      </c>
      <c r="M191" s="7" t="s">
        <v>2798</v>
      </c>
      <c r="N191" s="7" t="s">
        <v>2798</v>
      </c>
      <c r="O191" s="7" t="s">
        <v>2798</v>
      </c>
      <c r="P191" s="4" t="s">
        <v>2799</v>
      </c>
      <c r="Q191" s="5">
        <v>44676</v>
      </c>
      <c r="R191" s="5">
        <v>44651</v>
      </c>
      <c r="S191" s="4"/>
    </row>
    <row r="192" spans="1:19" x14ac:dyDescent="0.25">
      <c r="A192" s="4">
        <v>2022</v>
      </c>
      <c r="B192" s="5">
        <v>44562</v>
      </c>
      <c r="C192" s="5">
        <v>44651</v>
      </c>
      <c r="D192" s="4" t="s">
        <v>57</v>
      </c>
      <c r="E192" s="4">
        <v>29</v>
      </c>
      <c r="F192" s="8" t="s">
        <v>77</v>
      </c>
      <c r="G192" s="4" t="s">
        <v>122</v>
      </c>
      <c r="H192" s="4" t="s">
        <v>237</v>
      </c>
      <c r="I192" s="4" t="s">
        <v>1497</v>
      </c>
      <c r="J192" s="4" t="s">
        <v>1498</v>
      </c>
      <c r="K192" s="4" t="s">
        <v>1499</v>
      </c>
      <c r="L192" s="4" t="s">
        <v>65</v>
      </c>
      <c r="M192" s="7" t="s">
        <v>2798</v>
      </c>
      <c r="N192" s="7" t="s">
        <v>2798</v>
      </c>
      <c r="O192" s="7" t="s">
        <v>2798</v>
      </c>
      <c r="P192" s="4" t="s">
        <v>2799</v>
      </c>
      <c r="Q192" s="5">
        <v>44676</v>
      </c>
      <c r="R192" s="5">
        <v>44651</v>
      </c>
      <c r="S192" s="4"/>
    </row>
    <row r="193" spans="1:19" x14ac:dyDescent="0.25">
      <c r="A193" s="4">
        <v>2022</v>
      </c>
      <c r="B193" s="5">
        <v>44562</v>
      </c>
      <c r="C193" s="5">
        <v>44651</v>
      </c>
      <c r="D193" s="4" t="s">
        <v>57</v>
      </c>
      <c r="E193" s="4">
        <v>21</v>
      </c>
      <c r="F193" s="8" t="s">
        <v>132</v>
      </c>
      <c r="G193" s="4" t="s">
        <v>238</v>
      </c>
      <c r="H193" s="4" t="s">
        <v>237</v>
      </c>
      <c r="I193" s="4" t="s">
        <v>1500</v>
      </c>
      <c r="J193" s="4" t="s">
        <v>1143</v>
      </c>
      <c r="K193" s="4" t="s">
        <v>1148</v>
      </c>
      <c r="L193" s="4" t="s">
        <v>65</v>
      </c>
      <c r="M193" s="7" t="s">
        <v>2798</v>
      </c>
      <c r="N193" s="7" t="s">
        <v>2798</v>
      </c>
      <c r="O193" s="7" t="s">
        <v>2798</v>
      </c>
      <c r="P193" s="4" t="s">
        <v>2799</v>
      </c>
      <c r="Q193" s="5">
        <v>44676</v>
      </c>
      <c r="R193" s="5">
        <v>44651</v>
      </c>
      <c r="S193" s="4"/>
    </row>
    <row r="194" spans="1:19" x14ac:dyDescent="0.25">
      <c r="A194" s="4">
        <v>2022</v>
      </c>
      <c r="B194" s="5">
        <v>44562</v>
      </c>
      <c r="C194" s="5">
        <v>44651</v>
      </c>
      <c r="D194" s="4" t="s">
        <v>57</v>
      </c>
      <c r="E194" s="4">
        <v>25</v>
      </c>
      <c r="F194" s="8" t="s">
        <v>85</v>
      </c>
      <c r="G194" s="4" t="s">
        <v>124</v>
      </c>
      <c r="H194" s="4" t="s">
        <v>237</v>
      </c>
      <c r="I194" s="4" t="s">
        <v>1283</v>
      </c>
      <c r="J194" s="4" t="s">
        <v>1501</v>
      </c>
      <c r="K194" s="4" t="s">
        <v>1502</v>
      </c>
      <c r="L194" s="4" t="s">
        <v>65</v>
      </c>
      <c r="M194" s="7" t="s">
        <v>2798</v>
      </c>
      <c r="N194" s="7" t="s">
        <v>2798</v>
      </c>
      <c r="O194" s="7" t="s">
        <v>2798</v>
      </c>
      <c r="P194" s="4" t="s">
        <v>2799</v>
      </c>
      <c r="Q194" s="5">
        <v>44676</v>
      </c>
      <c r="R194" s="5">
        <v>44651</v>
      </c>
      <c r="S194" s="4"/>
    </row>
    <row r="195" spans="1:19" x14ac:dyDescent="0.25">
      <c r="A195" s="4">
        <v>2022</v>
      </c>
      <c r="B195" s="5">
        <v>44562</v>
      </c>
      <c r="C195" s="5">
        <v>44651</v>
      </c>
      <c r="D195" s="4" t="s">
        <v>57</v>
      </c>
      <c r="E195" s="4">
        <v>25</v>
      </c>
      <c r="F195" s="8" t="s">
        <v>85</v>
      </c>
      <c r="G195" s="4" t="s">
        <v>152</v>
      </c>
      <c r="H195" s="4" t="s">
        <v>237</v>
      </c>
      <c r="I195" s="4" t="s">
        <v>1503</v>
      </c>
      <c r="J195" s="4" t="s">
        <v>1504</v>
      </c>
      <c r="K195" s="4" t="s">
        <v>1184</v>
      </c>
      <c r="L195" s="4" t="s">
        <v>65</v>
      </c>
      <c r="M195" s="7" t="s">
        <v>2798</v>
      </c>
      <c r="N195" s="7" t="s">
        <v>2798</v>
      </c>
      <c r="O195" s="7" t="s">
        <v>2798</v>
      </c>
      <c r="P195" s="4" t="s">
        <v>2799</v>
      </c>
      <c r="Q195" s="5">
        <v>44676</v>
      </c>
      <c r="R195" s="5">
        <v>44651</v>
      </c>
      <c r="S195" s="4"/>
    </row>
    <row r="196" spans="1:19" x14ac:dyDescent="0.25">
      <c r="A196" s="4">
        <v>2022</v>
      </c>
      <c r="B196" s="5">
        <v>44562</v>
      </c>
      <c r="C196" s="5">
        <v>44651</v>
      </c>
      <c r="D196" s="4" t="s">
        <v>57</v>
      </c>
      <c r="E196" s="4">
        <v>29</v>
      </c>
      <c r="F196" s="8" t="s">
        <v>77</v>
      </c>
      <c r="G196" s="4" t="s">
        <v>117</v>
      </c>
      <c r="H196" s="4" t="s">
        <v>237</v>
      </c>
      <c r="I196" s="4" t="s">
        <v>1266</v>
      </c>
      <c r="J196" s="4" t="s">
        <v>1505</v>
      </c>
      <c r="K196" s="4" t="s">
        <v>1506</v>
      </c>
      <c r="L196" s="4" t="s">
        <v>65</v>
      </c>
      <c r="M196" s="7" t="s">
        <v>2798</v>
      </c>
      <c r="N196" s="7" t="s">
        <v>2798</v>
      </c>
      <c r="O196" s="7" t="s">
        <v>2798</v>
      </c>
      <c r="P196" s="4" t="s">
        <v>2799</v>
      </c>
      <c r="Q196" s="5">
        <v>44676</v>
      </c>
      <c r="R196" s="5">
        <v>44651</v>
      </c>
      <c r="S196" s="4"/>
    </row>
    <row r="197" spans="1:19" x14ac:dyDescent="0.25">
      <c r="A197" s="4">
        <v>2022</v>
      </c>
      <c r="B197" s="5">
        <v>44562</v>
      </c>
      <c r="C197" s="5">
        <v>44651</v>
      </c>
      <c r="D197" s="4" t="s">
        <v>57</v>
      </c>
      <c r="E197" s="4">
        <v>25</v>
      </c>
      <c r="F197" s="8" t="s">
        <v>85</v>
      </c>
      <c r="G197" s="4" t="s">
        <v>121</v>
      </c>
      <c r="H197" s="4" t="s">
        <v>237</v>
      </c>
      <c r="I197" s="4" t="s">
        <v>1507</v>
      </c>
      <c r="J197" s="4" t="s">
        <v>1508</v>
      </c>
      <c r="K197" s="4" t="s">
        <v>1178</v>
      </c>
      <c r="L197" s="4" t="s">
        <v>65</v>
      </c>
      <c r="M197" s="7" t="s">
        <v>2798</v>
      </c>
      <c r="N197" s="7" t="s">
        <v>2798</v>
      </c>
      <c r="O197" s="7" t="s">
        <v>2798</v>
      </c>
      <c r="P197" s="4" t="s">
        <v>2799</v>
      </c>
      <c r="Q197" s="5">
        <v>44676</v>
      </c>
      <c r="R197" s="5">
        <v>44651</v>
      </c>
      <c r="S197" s="4"/>
    </row>
    <row r="198" spans="1:19" x14ac:dyDescent="0.25">
      <c r="A198" s="4">
        <v>2022</v>
      </c>
      <c r="B198" s="5">
        <v>44562</v>
      </c>
      <c r="C198" s="5">
        <v>44651</v>
      </c>
      <c r="D198" s="4" t="s">
        <v>57</v>
      </c>
      <c r="E198" s="4">
        <v>21</v>
      </c>
      <c r="F198" s="8" t="s">
        <v>132</v>
      </c>
      <c r="G198" s="4" t="s">
        <v>239</v>
      </c>
      <c r="H198" s="4" t="s">
        <v>237</v>
      </c>
      <c r="I198" s="4" t="s">
        <v>1509</v>
      </c>
      <c r="J198" s="4" t="s">
        <v>1148</v>
      </c>
      <c r="K198" s="4" t="s">
        <v>1157</v>
      </c>
      <c r="L198" s="4" t="s">
        <v>65</v>
      </c>
      <c r="M198" s="7" t="s">
        <v>2798</v>
      </c>
      <c r="N198" s="7" t="s">
        <v>2798</v>
      </c>
      <c r="O198" s="7" t="s">
        <v>2798</v>
      </c>
      <c r="P198" s="4" t="s">
        <v>2799</v>
      </c>
      <c r="Q198" s="5">
        <v>44676</v>
      </c>
      <c r="R198" s="5">
        <v>44651</v>
      </c>
      <c r="S198" s="4"/>
    </row>
    <row r="199" spans="1:19" x14ac:dyDescent="0.25">
      <c r="A199" s="4">
        <v>2022</v>
      </c>
      <c r="B199" s="5">
        <v>44562</v>
      </c>
      <c r="C199" s="5">
        <v>44651</v>
      </c>
      <c r="D199" s="4" t="s">
        <v>57</v>
      </c>
      <c r="E199" s="4">
        <v>25</v>
      </c>
      <c r="F199" s="8" t="s">
        <v>85</v>
      </c>
      <c r="G199" s="4" t="s">
        <v>158</v>
      </c>
      <c r="H199" s="4" t="s">
        <v>237</v>
      </c>
      <c r="I199" s="4" t="s">
        <v>1510</v>
      </c>
      <c r="J199" s="4" t="s">
        <v>1184</v>
      </c>
      <c r="K199" s="4" t="s">
        <v>1511</v>
      </c>
      <c r="L199" s="4" t="s">
        <v>65</v>
      </c>
      <c r="M199" s="7" t="s">
        <v>2798</v>
      </c>
      <c r="N199" s="7" t="s">
        <v>2798</v>
      </c>
      <c r="O199" s="7" t="s">
        <v>2798</v>
      </c>
      <c r="P199" s="4" t="s">
        <v>2799</v>
      </c>
      <c r="Q199" s="5">
        <v>44676</v>
      </c>
      <c r="R199" s="5">
        <v>44651</v>
      </c>
      <c r="S199" s="4"/>
    </row>
    <row r="200" spans="1:19" x14ac:dyDescent="0.25">
      <c r="A200" s="4">
        <v>2022</v>
      </c>
      <c r="B200" s="5">
        <v>44562</v>
      </c>
      <c r="C200" s="5">
        <v>44651</v>
      </c>
      <c r="D200" s="4" t="s">
        <v>57</v>
      </c>
      <c r="E200" s="4">
        <v>29</v>
      </c>
      <c r="F200" s="8" t="s">
        <v>77</v>
      </c>
      <c r="G200" s="4" t="s">
        <v>140</v>
      </c>
      <c r="H200" s="4" t="s">
        <v>237</v>
      </c>
      <c r="I200" s="4" t="s">
        <v>1512</v>
      </c>
      <c r="J200" s="4" t="s">
        <v>1513</v>
      </c>
      <c r="K200" s="4" t="s">
        <v>1157</v>
      </c>
      <c r="L200" s="4" t="s">
        <v>65</v>
      </c>
      <c r="M200" s="7" t="s">
        <v>2798</v>
      </c>
      <c r="N200" s="7" t="s">
        <v>2798</v>
      </c>
      <c r="O200" s="7" t="s">
        <v>2798</v>
      </c>
      <c r="P200" s="4" t="s">
        <v>2799</v>
      </c>
      <c r="Q200" s="5">
        <v>44676</v>
      </c>
      <c r="R200" s="5">
        <v>44651</v>
      </c>
      <c r="S200" s="4"/>
    </row>
    <row r="201" spans="1:19" x14ac:dyDescent="0.25">
      <c r="A201" s="4">
        <v>2022</v>
      </c>
      <c r="B201" s="5">
        <v>44562</v>
      </c>
      <c r="C201" s="5">
        <v>44651</v>
      </c>
      <c r="D201" s="4" t="s">
        <v>57</v>
      </c>
      <c r="E201" s="4">
        <v>25</v>
      </c>
      <c r="F201" s="8" t="s">
        <v>85</v>
      </c>
      <c r="G201" s="4" t="s">
        <v>161</v>
      </c>
      <c r="H201" s="4" t="s">
        <v>237</v>
      </c>
      <c r="I201" s="4" t="s">
        <v>1389</v>
      </c>
      <c r="J201" s="4" t="s">
        <v>1514</v>
      </c>
      <c r="K201" s="4" t="s">
        <v>1515</v>
      </c>
      <c r="L201" s="4" t="s">
        <v>65</v>
      </c>
      <c r="M201" s="7" t="s">
        <v>2798</v>
      </c>
      <c r="N201" s="7" t="s">
        <v>2798</v>
      </c>
      <c r="O201" s="7" t="s">
        <v>2798</v>
      </c>
      <c r="P201" s="4" t="s">
        <v>2799</v>
      </c>
      <c r="Q201" s="5">
        <v>44676</v>
      </c>
      <c r="R201" s="5">
        <v>44651</v>
      </c>
      <c r="S201" s="4"/>
    </row>
    <row r="202" spans="1:19" x14ac:dyDescent="0.25">
      <c r="A202" s="4">
        <v>2022</v>
      </c>
      <c r="B202" s="5">
        <v>44562</v>
      </c>
      <c r="C202" s="5">
        <v>44651</v>
      </c>
      <c r="D202" s="4" t="s">
        <v>57</v>
      </c>
      <c r="E202" s="4">
        <v>25</v>
      </c>
      <c r="F202" s="8" t="s">
        <v>85</v>
      </c>
      <c r="G202" s="4" t="s">
        <v>143</v>
      </c>
      <c r="H202" s="4" t="s">
        <v>237</v>
      </c>
      <c r="I202" s="4" t="s">
        <v>1293</v>
      </c>
      <c r="J202" s="4" t="s">
        <v>1516</v>
      </c>
      <c r="K202" s="4" t="s">
        <v>1130</v>
      </c>
      <c r="L202" s="4" t="s">
        <v>65</v>
      </c>
      <c r="M202" s="7" t="s">
        <v>2798</v>
      </c>
      <c r="N202" s="7" t="s">
        <v>2798</v>
      </c>
      <c r="O202" s="7" t="s">
        <v>2798</v>
      </c>
      <c r="P202" s="4" t="s">
        <v>2799</v>
      </c>
      <c r="Q202" s="5">
        <v>44676</v>
      </c>
      <c r="R202" s="5">
        <v>44651</v>
      </c>
      <c r="S202" s="4"/>
    </row>
    <row r="203" spans="1:19" x14ac:dyDescent="0.25">
      <c r="A203" s="4">
        <v>2022</v>
      </c>
      <c r="B203" s="5">
        <v>44562</v>
      </c>
      <c r="C203" s="5">
        <v>44651</v>
      </c>
      <c r="D203" s="4" t="s">
        <v>57</v>
      </c>
      <c r="E203" s="4">
        <v>21</v>
      </c>
      <c r="F203" s="8" t="s">
        <v>132</v>
      </c>
      <c r="G203" s="4" t="s">
        <v>240</v>
      </c>
      <c r="H203" s="4" t="s">
        <v>237</v>
      </c>
      <c r="I203" s="4" t="s">
        <v>1517</v>
      </c>
      <c r="J203" s="4" t="s">
        <v>1518</v>
      </c>
      <c r="K203" s="4" t="s">
        <v>1202</v>
      </c>
      <c r="L203" s="4" t="s">
        <v>65</v>
      </c>
      <c r="M203" s="7" t="s">
        <v>2798</v>
      </c>
      <c r="N203" s="7" t="s">
        <v>2798</v>
      </c>
      <c r="O203" s="7" t="s">
        <v>2798</v>
      </c>
      <c r="P203" s="4" t="s">
        <v>2799</v>
      </c>
      <c r="Q203" s="5">
        <v>44676</v>
      </c>
      <c r="R203" s="5">
        <v>44651</v>
      </c>
      <c r="S203" s="4"/>
    </row>
    <row r="204" spans="1:19" x14ac:dyDescent="0.25">
      <c r="A204" s="4">
        <v>2022</v>
      </c>
      <c r="B204" s="5">
        <v>44562</v>
      </c>
      <c r="C204" s="5">
        <v>44651</v>
      </c>
      <c r="D204" s="4" t="s">
        <v>57</v>
      </c>
      <c r="E204" s="4">
        <v>39</v>
      </c>
      <c r="F204" s="8" t="s">
        <v>96</v>
      </c>
      <c r="G204" s="4" t="s">
        <v>241</v>
      </c>
      <c r="H204" s="4" t="s">
        <v>237</v>
      </c>
      <c r="I204" s="4" t="s">
        <v>1519</v>
      </c>
      <c r="J204" s="4" t="s">
        <v>1155</v>
      </c>
      <c r="K204" s="4" t="s">
        <v>1136</v>
      </c>
      <c r="L204" s="4" t="s">
        <v>65</v>
      </c>
      <c r="M204" s="7" t="s">
        <v>2798</v>
      </c>
      <c r="N204" s="7" t="s">
        <v>2798</v>
      </c>
      <c r="O204" s="7" t="s">
        <v>2798</v>
      </c>
      <c r="P204" s="4" t="s">
        <v>2799</v>
      </c>
      <c r="Q204" s="5">
        <v>44676</v>
      </c>
      <c r="R204" s="5">
        <v>44651</v>
      </c>
      <c r="S204" s="4"/>
    </row>
    <row r="205" spans="1:19" x14ac:dyDescent="0.25">
      <c r="A205" s="4">
        <v>2022</v>
      </c>
      <c r="B205" s="5">
        <v>44562</v>
      </c>
      <c r="C205" s="5">
        <v>44651</v>
      </c>
      <c r="D205" s="4" t="s">
        <v>57</v>
      </c>
      <c r="E205" s="4">
        <v>29</v>
      </c>
      <c r="F205" s="8" t="s">
        <v>77</v>
      </c>
      <c r="G205" s="4" t="s">
        <v>242</v>
      </c>
      <c r="H205" s="4" t="s">
        <v>237</v>
      </c>
      <c r="I205" s="4" t="s">
        <v>1520</v>
      </c>
      <c r="J205" s="4" t="s">
        <v>1204</v>
      </c>
      <c r="K205" s="4" t="s">
        <v>1194</v>
      </c>
      <c r="L205" s="4" t="s">
        <v>65</v>
      </c>
      <c r="M205" s="7" t="s">
        <v>2798</v>
      </c>
      <c r="N205" s="7" t="s">
        <v>2798</v>
      </c>
      <c r="O205" s="7" t="s">
        <v>2798</v>
      </c>
      <c r="P205" s="4" t="s">
        <v>2799</v>
      </c>
      <c r="Q205" s="5">
        <v>44676</v>
      </c>
      <c r="R205" s="5">
        <v>44651</v>
      </c>
      <c r="S205" s="4"/>
    </row>
    <row r="206" spans="1:19" x14ac:dyDescent="0.25">
      <c r="A206" s="4">
        <v>2022</v>
      </c>
      <c r="B206" s="5">
        <v>44562</v>
      </c>
      <c r="C206" s="5">
        <v>44651</v>
      </c>
      <c r="D206" s="4" t="s">
        <v>57</v>
      </c>
      <c r="E206" s="4">
        <v>25</v>
      </c>
      <c r="F206" s="4" t="s">
        <v>85</v>
      </c>
      <c r="G206" s="4" t="s">
        <v>243</v>
      </c>
      <c r="H206" s="4" t="s">
        <v>237</v>
      </c>
      <c r="I206" s="4" t="s">
        <v>1521</v>
      </c>
      <c r="J206" s="4" t="s">
        <v>1191</v>
      </c>
      <c r="K206" s="4" t="s">
        <v>1297</v>
      </c>
      <c r="L206" s="4" t="s">
        <v>65</v>
      </c>
      <c r="M206" s="7" t="s">
        <v>2798</v>
      </c>
      <c r="N206" s="7" t="s">
        <v>2798</v>
      </c>
      <c r="O206" s="7" t="s">
        <v>2798</v>
      </c>
      <c r="P206" s="4" t="s">
        <v>2799</v>
      </c>
      <c r="Q206" s="5">
        <v>44676</v>
      </c>
      <c r="R206" s="5">
        <v>44651</v>
      </c>
      <c r="S206" s="4"/>
    </row>
    <row r="207" spans="1:19" x14ac:dyDescent="0.25">
      <c r="A207" s="4">
        <v>2022</v>
      </c>
      <c r="B207" s="5">
        <v>44562</v>
      </c>
      <c r="C207" s="5">
        <v>44651</v>
      </c>
      <c r="D207" s="4" t="s">
        <v>57</v>
      </c>
      <c r="E207" s="4">
        <v>29</v>
      </c>
      <c r="F207" s="8" t="s">
        <v>77</v>
      </c>
      <c r="G207" s="4" t="s">
        <v>117</v>
      </c>
      <c r="H207" s="4" t="s">
        <v>237</v>
      </c>
      <c r="I207" s="4" t="s">
        <v>1522</v>
      </c>
      <c r="J207" s="4" t="s">
        <v>1523</v>
      </c>
      <c r="K207" s="4" t="s">
        <v>1524</v>
      </c>
      <c r="L207" s="4" t="s">
        <v>65</v>
      </c>
      <c r="M207" s="7" t="s">
        <v>2798</v>
      </c>
      <c r="N207" s="7" t="s">
        <v>2798</v>
      </c>
      <c r="O207" s="7" t="s">
        <v>2798</v>
      </c>
      <c r="P207" s="4" t="s">
        <v>2799</v>
      </c>
      <c r="Q207" s="5">
        <v>44676</v>
      </c>
      <c r="R207" s="5">
        <v>44651</v>
      </c>
      <c r="S207" s="4"/>
    </row>
    <row r="208" spans="1:19" x14ac:dyDescent="0.25">
      <c r="A208" s="4">
        <v>2022</v>
      </c>
      <c r="B208" s="5">
        <v>44562</v>
      </c>
      <c r="C208" s="5">
        <v>44651</v>
      </c>
      <c r="D208" s="4" t="s">
        <v>57</v>
      </c>
      <c r="E208" s="4">
        <v>25</v>
      </c>
      <c r="F208" s="4" t="s">
        <v>85</v>
      </c>
      <c r="G208" s="4" t="s">
        <v>121</v>
      </c>
      <c r="H208" s="4" t="s">
        <v>237</v>
      </c>
      <c r="I208" s="4" t="s">
        <v>1283</v>
      </c>
      <c r="J208" s="4" t="s">
        <v>1455</v>
      </c>
      <c r="K208" s="4" t="s">
        <v>1525</v>
      </c>
      <c r="L208" s="4" t="s">
        <v>65</v>
      </c>
      <c r="M208" s="7" t="s">
        <v>2798</v>
      </c>
      <c r="N208" s="7" t="s">
        <v>2798</v>
      </c>
      <c r="O208" s="7" t="s">
        <v>2798</v>
      </c>
      <c r="P208" s="4" t="s">
        <v>2799</v>
      </c>
      <c r="Q208" s="5">
        <v>44676</v>
      </c>
      <c r="R208" s="5">
        <v>44651</v>
      </c>
      <c r="S208" s="4"/>
    </row>
    <row r="209" spans="1:19" x14ac:dyDescent="0.25">
      <c r="A209" s="4">
        <v>2022</v>
      </c>
      <c r="B209" s="5">
        <v>44562</v>
      </c>
      <c r="C209" s="5">
        <v>44651</v>
      </c>
      <c r="D209" s="4" t="s">
        <v>57</v>
      </c>
      <c r="E209" s="4">
        <v>25</v>
      </c>
      <c r="F209" s="4" t="s">
        <v>85</v>
      </c>
      <c r="G209" s="4" t="s">
        <v>244</v>
      </c>
      <c r="H209" s="4" t="s">
        <v>237</v>
      </c>
      <c r="I209" s="4" t="s">
        <v>1526</v>
      </c>
      <c r="J209" s="4" t="s">
        <v>1527</v>
      </c>
      <c r="K209" s="4" t="s">
        <v>1145</v>
      </c>
      <c r="L209" s="4" t="s">
        <v>65</v>
      </c>
      <c r="M209" s="7" t="s">
        <v>2798</v>
      </c>
      <c r="N209" s="7" t="s">
        <v>2798</v>
      </c>
      <c r="O209" s="7" t="s">
        <v>2798</v>
      </c>
      <c r="P209" s="4" t="s">
        <v>2799</v>
      </c>
      <c r="Q209" s="5">
        <v>44676</v>
      </c>
      <c r="R209" s="5">
        <v>44651</v>
      </c>
      <c r="S209" s="4"/>
    </row>
    <row r="210" spans="1:19" x14ac:dyDescent="0.25">
      <c r="A210" s="4">
        <v>2022</v>
      </c>
      <c r="B210" s="5">
        <v>44562</v>
      </c>
      <c r="C210" s="5">
        <v>44651</v>
      </c>
      <c r="D210" s="4" t="s">
        <v>57</v>
      </c>
      <c r="E210" s="4">
        <v>44</v>
      </c>
      <c r="F210" s="8" t="s">
        <v>114</v>
      </c>
      <c r="G210" s="4" t="s">
        <v>245</v>
      </c>
      <c r="H210" s="4" t="s">
        <v>245</v>
      </c>
      <c r="I210" s="4" t="s">
        <v>1528</v>
      </c>
      <c r="J210" s="4" t="s">
        <v>1529</v>
      </c>
      <c r="K210" s="4" t="s">
        <v>1530</v>
      </c>
      <c r="L210" s="4" t="s">
        <v>65</v>
      </c>
      <c r="M210" s="7" t="s">
        <v>2798</v>
      </c>
      <c r="N210" s="7" t="s">
        <v>2798</v>
      </c>
      <c r="O210" s="7" t="s">
        <v>2798</v>
      </c>
      <c r="P210" s="4" t="s">
        <v>2799</v>
      </c>
      <c r="Q210" s="5">
        <v>44676</v>
      </c>
      <c r="R210" s="5">
        <v>44651</v>
      </c>
      <c r="S210" s="4"/>
    </row>
    <row r="211" spans="1:19" x14ac:dyDescent="0.25">
      <c r="A211" s="4">
        <v>2022</v>
      </c>
      <c r="B211" s="5">
        <v>44562</v>
      </c>
      <c r="C211" s="5">
        <v>44651</v>
      </c>
      <c r="D211" s="4" t="s">
        <v>57</v>
      </c>
      <c r="E211" s="4">
        <v>23</v>
      </c>
      <c r="F211" s="8" t="s">
        <v>118</v>
      </c>
      <c r="G211" s="4" t="s">
        <v>145</v>
      </c>
      <c r="H211" s="4" t="s">
        <v>245</v>
      </c>
      <c r="I211" s="4" t="s">
        <v>1503</v>
      </c>
      <c r="J211" s="4" t="s">
        <v>1356</v>
      </c>
      <c r="K211" s="4" t="s">
        <v>1131</v>
      </c>
      <c r="L211" s="4" t="s">
        <v>65</v>
      </c>
      <c r="M211" s="7" t="s">
        <v>2798</v>
      </c>
      <c r="N211" s="7" t="s">
        <v>2798</v>
      </c>
      <c r="O211" s="7" t="s">
        <v>2798</v>
      </c>
      <c r="P211" s="4" t="s">
        <v>2799</v>
      </c>
      <c r="Q211" s="5">
        <v>44676</v>
      </c>
      <c r="R211" s="5">
        <v>44651</v>
      </c>
      <c r="S211" s="4"/>
    </row>
    <row r="212" spans="1:19" x14ac:dyDescent="0.25">
      <c r="A212" s="4">
        <v>2022</v>
      </c>
      <c r="B212" s="5">
        <v>44562</v>
      </c>
      <c r="C212" s="5">
        <v>44651</v>
      </c>
      <c r="D212" s="4" t="s">
        <v>57</v>
      </c>
      <c r="E212" s="4">
        <v>29</v>
      </c>
      <c r="F212" s="8" t="s">
        <v>77</v>
      </c>
      <c r="G212" s="4" t="s">
        <v>122</v>
      </c>
      <c r="H212" s="4" t="s">
        <v>245</v>
      </c>
      <c r="I212" s="4" t="s">
        <v>1531</v>
      </c>
      <c r="J212" s="4" t="s">
        <v>1532</v>
      </c>
      <c r="K212" s="4" t="s">
        <v>1154</v>
      </c>
      <c r="L212" s="4" t="s">
        <v>65</v>
      </c>
      <c r="M212" s="7" t="s">
        <v>2798</v>
      </c>
      <c r="N212" s="7" t="s">
        <v>2798</v>
      </c>
      <c r="O212" s="7" t="s">
        <v>2798</v>
      </c>
      <c r="P212" s="4" t="s">
        <v>2799</v>
      </c>
      <c r="Q212" s="5">
        <v>44676</v>
      </c>
      <c r="R212" s="5">
        <v>44651</v>
      </c>
      <c r="S212" s="4"/>
    </row>
    <row r="213" spans="1:19" x14ac:dyDescent="0.25">
      <c r="A213" s="4">
        <v>2022</v>
      </c>
      <c r="B213" s="5">
        <v>44562</v>
      </c>
      <c r="C213" s="5">
        <v>44651</v>
      </c>
      <c r="D213" s="4" t="s">
        <v>57</v>
      </c>
      <c r="E213" s="4">
        <v>21</v>
      </c>
      <c r="F213" s="8" t="s">
        <v>132</v>
      </c>
      <c r="G213" s="4" t="s">
        <v>238</v>
      </c>
      <c r="H213" s="4" t="s">
        <v>245</v>
      </c>
      <c r="I213" s="4" t="s">
        <v>1533</v>
      </c>
      <c r="J213" s="4" t="s">
        <v>1534</v>
      </c>
      <c r="K213" s="4" t="s">
        <v>1226</v>
      </c>
      <c r="L213" s="4" t="s">
        <v>65</v>
      </c>
      <c r="M213" s="7" t="s">
        <v>2798</v>
      </c>
      <c r="N213" s="7" t="s">
        <v>2798</v>
      </c>
      <c r="O213" s="7" t="s">
        <v>2798</v>
      </c>
      <c r="P213" s="4" t="s">
        <v>2799</v>
      </c>
      <c r="Q213" s="5">
        <v>44676</v>
      </c>
      <c r="R213" s="5">
        <v>44651</v>
      </c>
      <c r="S213" s="4"/>
    </row>
    <row r="214" spans="1:19" x14ac:dyDescent="0.25">
      <c r="A214" s="4">
        <v>2022</v>
      </c>
      <c r="B214" s="5">
        <v>44562</v>
      </c>
      <c r="C214" s="5">
        <v>44651</v>
      </c>
      <c r="D214" s="4" t="s">
        <v>57</v>
      </c>
      <c r="E214" s="4">
        <v>25</v>
      </c>
      <c r="F214" s="8" t="s">
        <v>85</v>
      </c>
      <c r="G214" s="4" t="s">
        <v>124</v>
      </c>
      <c r="H214" s="4" t="s">
        <v>245</v>
      </c>
      <c r="I214" s="4" t="s">
        <v>1535</v>
      </c>
      <c r="J214" s="4" t="s">
        <v>1536</v>
      </c>
      <c r="K214" s="4" t="s">
        <v>1133</v>
      </c>
      <c r="L214" s="4" t="s">
        <v>65</v>
      </c>
      <c r="M214" s="7" t="s">
        <v>2798</v>
      </c>
      <c r="N214" s="7" t="s">
        <v>2798</v>
      </c>
      <c r="O214" s="7" t="s">
        <v>2798</v>
      </c>
      <c r="P214" s="4" t="s">
        <v>2799</v>
      </c>
      <c r="Q214" s="5">
        <v>44676</v>
      </c>
      <c r="R214" s="5">
        <v>44651</v>
      </c>
      <c r="S214" s="4"/>
    </row>
    <row r="215" spans="1:19" x14ac:dyDescent="0.25">
      <c r="A215" s="4">
        <v>2022</v>
      </c>
      <c r="B215" s="5">
        <v>44562</v>
      </c>
      <c r="C215" s="5">
        <v>44651</v>
      </c>
      <c r="D215" s="4" t="s">
        <v>57</v>
      </c>
      <c r="E215" s="4">
        <v>25</v>
      </c>
      <c r="F215" s="8" t="s">
        <v>85</v>
      </c>
      <c r="G215" s="4" t="s">
        <v>152</v>
      </c>
      <c r="H215" s="4" t="s">
        <v>245</v>
      </c>
      <c r="I215" s="4" t="s">
        <v>1537</v>
      </c>
      <c r="J215" s="4" t="s">
        <v>1538</v>
      </c>
      <c r="K215" s="4" t="s">
        <v>1162</v>
      </c>
      <c r="L215" s="4" t="s">
        <v>65</v>
      </c>
      <c r="M215" s="7" t="s">
        <v>2798</v>
      </c>
      <c r="N215" s="7" t="s">
        <v>2798</v>
      </c>
      <c r="O215" s="7" t="s">
        <v>2798</v>
      </c>
      <c r="P215" s="4" t="s">
        <v>2799</v>
      </c>
      <c r="Q215" s="5">
        <v>44676</v>
      </c>
      <c r="R215" s="5">
        <v>44651</v>
      </c>
      <c r="S215" s="4"/>
    </row>
    <row r="216" spans="1:19" x14ac:dyDescent="0.25">
      <c r="A216" s="4">
        <v>2022</v>
      </c>
      <c r="B216" s="5">
        <v>44562</v>
      </c>
      <c r="C216" s="5">
        <v>44651</v>
      </c>
      <c r="D216" s="4" t="s">
        <v>57</v>
      </c>
      <c r="E216" s="4">
        <v>29</v>
      </c>
      <c r="F216" s="8" t="s">
        <v>77</v>
      </c>
      <c r="G216" s="4" t="s">
        <v>117</v>
      </c>
      <c r="H216" s="4" t="s">
        <v>245</v>
      </c>
      <c r="I216" s="4" t="s">
        <v>1539</v>
      </c>
      <c r="J216" s="4" t="s">
        <v>1540</v>
      </c>
      <c r="K216" s="4" t="s">
        <v>1541</v>
      </c>
      <c r="L216" s="4" t="s">
        <v>65</v>
      </c>
      <c r="M216" s="7" t="s">
        <v>2798</v>
      </c>
      <c r="N216" s="7" t="s">
        <v>2798</v>
      </c>
      <c r="O216" s="7" t="s">
        <v>2798</v>
      </c>
      <c r="P216" s="4" t="s">
        <v>2799</v>
      </c>
      <c r="Q216" s="5">
        <v>44676</v>
      </c>
      <c r="R216" s="5">
        <v>44651</v>
      </c>
      <c r="S216" s="4"/>
    </row>
    <row r="217" spans="1:19" x14ac:dyDescent="0.25">
      <c r="A217" s="4">
        <v>2022</v>
      </c>
      <c r="B217" s="5">
        <v>44562</v>
      </c>
      <c r="C217" s="5">
        <v>44651</v>
      </c>
      <c r="D217" s="4" t="s">
        <v>57</v>
      </c>
      <c r="E217" s="4">
        <v>25</v>
      </c>
      <c r="F217" s="8" t="s">
        <v>85</v>
      </c>
      <c r="G217" s="4" t="s">
        <v>121</v>
      </c>
      <c r="H217" s="4" t="s">
        <v>245</v>
      </c>
      <c r="I217" s="4" t="s">
        <v>1542</v>
      </c>
      <c r="J217" s="4" t="s">
        <v>1158</v>
      </c>
      <c r="K217" s="4" t="s">
        <v>1337</v>
      </c>
      <c r="L217" s="4" t="s">
        <v>65</v>
      </c>
      <c r="M217" s="7" t="s">
        <v>2798</v>
      </c>
      <c r="N217" s="7" t="s">
        <v>2798</v>
      </c>
      <c r="O217" s="7" t="s">
        <v>2798</v>
      </c>
      <c r="P217" s="4" t="s">
        <v>2799</v>
      </c>
      <c r="Q217" s="5">
        <v>44676</v>
      </c>
      <c r="R217" s="5">
        <v>44651</v>
      </c>
      <c r="S217" s="4"/>
    </row>
    <row r="218" spans="1:19" x14ac:dyDescent="0.25">
      <c r="A218" s="4">
        <v>2022</v>
      </c>
      <c r="B218" s="5">
        <v>44562</v>
      </c>
      <c r="C218" s="5">
        <v>44651</v>
      </c>
      <c r="D218" s="4" t="s">
        <v>57</v>
      </c>
      <c r="E218" s="4">
        <v>21</v>
      </c>
      <c r="F218" s="8" t="s">
        <v>132</v>
      </c>
      <c r="G218" s="4" t="s">
        <v>239</v>
      </c>
      <c r="H218" s="4" t="s">
        <v>245</v>
      </c>
      <c r="I218" s="4" t="s">
        <v>1543</v>
      </c>
      <c r="J218" s="4" t="s">
        <v>1544</v>
      </c>
      <c r="K218" s="4" t="s">
        <v>1545</v>
      </c>
      <c r="L218" s="4" t="s">
        <v>65</v>
      </c>
      <c r="M218" s="7" t="s">
        <v>2798</v>
      </c>
      <c r="N218" s="7" t="s">
        <v>2798</v>
      </c>
      <c r="O218" s="7" t="s">
        <v>2798</v>
      </c>
      <c r="P218" s="4" t="s">
        <v>2799</v>
      </c>
      <c r="Q218" s="5">
        <v>44676</v>
      </c>
      <c r="R218" s="5">
        <v>44651</v>
      </c>
      <c r="S218" s="4"/>
    </row>
    <row r="219" spans="1:19" x14ac:dyDescent="0.25">
      <c r="A219" s="4">
        <v>2022</v>
      </c>
      <c r="B219" s="5">
        <v>44562</v>
      </c>
      <c r="C219" s="5">
        <v>44651</v>
      </c>
      <c r="D219" s="4" t="s">
        <v>57</v>
      </c>
      <c r="E219" s="4">
        <v>25</v>
      </c>
      <c r="F219" s="8" t="s">
        <v>85</v>
      </c>
      <c r="G219" s="4" t="s">
        <v>158</v>
      </c>
      <c r="H219" s="4" t="s">
        <v>245</v>
      </c>
      <c r="I219" s="4" t="s">
        <v>1546</v>
      </c>
      <c r="J219" s="4" t="s">
        <v>1362</v>
      </c>
      <c r="K219" s="4" t="s">
        <v>1343</v>
      </c>
      <c r="L219" s="4" t="s">
        <v>65</v>
      </c>
      <c r="M219" s="7" t="s">
        <v>2798</v>
      </c>
      <c r="N219" s="7" t="s">
        <v>2798</v>
      </c>
      <c r="O219" s="7" t="s">
        <v>2798</v>
      </c>
      <c r="P219" s="4" t="s">
        <v>2799</v>
      </c>
      <c r="Q219" s="5">
        <v>44676</v>
      </c>
      <c r="R219" s="5">
        <v>44651</v>
      </c>
      <c r="S219" s="4"/>
    </row>
    <row r="220" spans="1:19" x14ac:dyDescent="0.25">
      <c r="A220" s="4">
        <v>2022</v>
      </c>
      <c r="B220" s="5">
        <v>44562</v>
      </c>
      <c r="C220" s="5">
        <v>44651</v>
      </c>
      <c r="D220" s="4" t="s">
        <v>57</v>
      </c>
      <c r="E220" s="4">
        <v>29</v>
      </c>
      <c r="F220" s="8" t="s">
        <v>77</v>
      </c>
      <c r="G220" s="4" t="s">
        <v>246</v>
      </c>
      <c r="H220" s="4" t="s">
        <v>245</v>
      </c>
      <c r="I220" s="4" t="s">
        <v>1547</v>
      </c>
      <c r="J220" s="4" t="s">
        <v>1548</v>
      </c>
      <c r="K220" s="4" t="s">
        <v>1549</v>
      </c>
      <c r="L220" s="4" t="s">
        <v>65</v>
      </c>
      <c r="M220" s="7" t="s">
        <v>2798</v>
      </c>
      <c r="N220" s="7" t="s">
        <v>2798</v>
      </c>
      <c r="O220" s="7" t="s">
        <v>2798</v>
      </c>
      <c r="P220" s="4" t="s">
        <v>2799</v>
      </c>
      <c r="Q220" s="5">
        <v>44676</v>
      </c>
      <c r="R220" s="5">
        <v>44651</v>
      </c>
      <c r="S220" s="4"/>
    </row>
    <row r="221" spans="1:19" x14ac:dyDescent="0.25">
      <c r="A221" s="4">
        <v>2022</v>
      </c>
      <c r="B221" s="5">
        <v>44562</v>
      </c>
      <c r="C221" s="5">
        <v>44651</v>
      </c>
      <c r="D221" s="4" t="s">
        <v>57</v>
      </c>
      <c r="E221" s="4">
        <v>21</v>
      </c>
      <c r="F221" s="8" t="s">
        <v>132</v>
      </c>
      <c r="G221" s="4" t="s">
        <v>247</v>
      </c>
      <c r="H221" s="4" t="s">
        <v>245</v>
      </c>
      <c r="I221" s="4" t="s">
        <v>1550</v>
      </c>
      <c r="J221" s="4" t="s">
        <v>1551</v>
      </c>
      <c r="K221" s="4" t="s">
        <v>1182</v>
      </c>
      <c r="L221" s="4" t="s">
        <v>65</v>
      </c>
      <c r="M221" s="7" t="s">
        <v>2798</v>
      </c>
      <c r="N221" s="7" t="s">
        <v>2798</v>
      </c>
      <c r="O221" s="7" t="s">
        <v>2798</v>
      </c>
      <c r="P221" s="4" t="s">
        <v>2799</v>
      </c>
      <c r="Q221" s="5">
        <v>44676</v>
      </c>
      <c r="R221" s="5">
        <v>44651</v>
      </c>
      <c r="S221" s="4"/>
    </row>
    <row r="222" spans="1:19" x14ac:dyDescent="0.25">
      <c r="A222" s="4">
        <v>2022</v>
      </c>
      <c r="B222" s="5">
        <v>44562</v>
      </c>
      <c r="C222" s="5">
        <v>44651</v>
      </c>
      <c r="D222" s="4" t="s">
        <v>57</v>
      </c>
      <c r="E222" s="4">
        <v>25</v>
      </c>
      <c r="F222" s="4" t="s">
        <v>85</v>
      </c>
      <c r="G222" s="4" t="s">
        <v>161</v>
      </c>
      <c r="H222" s="4" t="s">
        <v>245</v>
      </c>
      <c r="I222" s="4" t="s">
        <v>1389</v>
      </c>
      <c r="J222" s="4" t="s">
        <v>1145</v>
      </c>
      <c r="K222" s="4" t="s">
        <v>1194</v>
      </c>
      <c r="L222" s="4" t="s">
        <v>65</v>
      </c>
      <c r="M222" s="7" t="s">
        <v>2798</v>
      </c>
      <c r="N222" s="7" t="s">
        <v>2798</v>
      </c>
      <c r="O222" s="7" t="s">
        <v>2798</v>
      </c>
      <c r="P222" s="4" t="s">
        <v>2799</v>
      </c>
      <c r="Q222" s="5">
        <v>44676</v>
      </c>
      <c r="R222" s="5">
        <v>44651</v>
      </c>
      <c r="S222" s="4"/>
    </row>
    <row r="223" spans="1:19" x14ac:dyDescent="0.25">
      <c r="A223" s="4">
        <v>2022</v>
      </c>
      <c r="B223" s="5">
        <v>44562</v>
      </c>
      <c r="C223" s="5">
        <v>44651</v>
      </c>
      <c r="D223" s="4" t="s">
        <v>57</v>
      </c>
      <c r="E223" s="4">
        <v>29</v>
      </c>
      <c r="F223" s="8" t="s">
        <v>77</v>
      </c>
      <c r="G223" s="4" t="s">
        <v>248</v>
      </c>
      <c r="H223" s="4" t="s">
        <v>245</v>
      </c>
      <c r="I223" s="4" t="s">
        <v>1522</v>
      </c>
      <c r="J223" s="4" t="s">
        <v>1552</v>
      </c>
      <c r="K223" s="4" t="s">
        <v>1553</v>
      </c>
      <c r="L223" s="4" t="s">
        <v>65</v>
      </c>
      <c r="M223" s="7" t="s">
        <v>2798</v>
      </c>
      <c r="N223" s="7" t="s">
        <v>2798</v>
      </c>
      <c r="O223" s="7" t="s">
        <v>2798</v>
      </c>
      <c r="P223" s="4" t="s">
        <v>2799</v>
      </c>
      <c r="Q223" s="5">
        <v>44676</v>
      </c>
      <c r="R223" s="5">
        <v>44651</v>
      </c>
      <c r="S223" s="4"/>
    </row>
    <row r="224" spans="1:19" x14ac:dyDescent="0.25">
      <c r="A224" s="4">
        <v>2022</v>
      </c>
      <c r="B224" s="5">
        <v>44562</v>
      </c>
      <c r="C224" s="5">
        <v>44651</v>
      </c>
      <c r="D224" s="4" t="s">
        <v>57</v>
      </c>
      <c r="E224" s="4">
        <v>23</v>
      </c>
      <c r="F224" s="8" t="s">
        <v>118</v>
      </c>
      <c r="G224" s="4" t="s">
        <v>249</v>
      </c>
      <c r="H224" s="4" t="s">
        <v>245</v>
      </c>
      <c r="I224" s="4" t="s">
        <v>1554</v>
      </c>
      <c r="J224" s="4" t="s">
        <v>1196</v>
      </c>
      <c r="K224" s="4" t="s">
        <v>1274</v>
      </c>
      <c r="L224" s="4" t="s">
        <v>65</v>
      </c>
      <c r="M224" s="7" t="s">
        <v>2798</v>
      </c>
      <c r="N224" s="7" t="s">
        <v>2798</v>
      </c>
      <c r="O224" s="7" t="s">
        <v>2798</v>
      </c>
      <c r="P224" s="4" t="s">
        <v>2799</v>
      </c>
      <c r="Q224" s="5">
        <v>44676</v>
      </c>
      <c r="R224" s="5">
        <v>44651</v>
      </c>
      <c r="S224" s="4"/>
    </row>
    <row r="225" spans="1:19" x14ac:dyDescent="0.25">
      <c r="A225" s="4">
        <v>2022</v>
      </c>
      <c r="B225" s="5">
        <v>44562</v>
      </c>
      <c r="C225" s="5">
        <v>44651</v>
      </c>
      <c r="D225" s="4" t="s">
        <v>57</v>
      </c>
      <c r="E225" s="4">
        <v>25</v>
      </c>
      <c r="F225" s="4" t="s">
        <v>85</v>
      </c>
      <c r="G225" s="4" t="s">
        <v>250</v>
      </c>
      <c r="H225" s="4" t="s">
        <v>245</v>
      </c>
      <c r="I225" s="4" t="s">
        <v>1555</v>
      </c>
      <c r="J225" s="4" t="s">
        <v>1415</v>
      </c>
      <c r="K225" s="4" t="s">
        <v>1154</v>
      </c>
      <c r="L225" s="4" t="s">
        <v>65</v>
      </c>
      <c r="M225" s="7" t="s">
        <v>2798</v>
      </c>
      <c r="N225" s="7" t="s">
        <v>2798</v>
      </c>
      <c r="O225" s="7" t="s">
        <v>2798</v>
      </c>
      <c r="P225" s="4" t="s">
        <v>2799</v>
      </c>
      <c r="Q225" s="5">
        <v>44676</v>
      </c>
      <c r="R225" s="5">
        <v>44651</v>
      </c>
      <c r="S225" s="4"/>
    </row>
    <row r="226" spans="1:19" x14ac:dyDescent="0.25">
      <c r="A226" s="4">
        <v>2022</v>
      </c>
      <c r="B226" s="5">
        <v>44562</v>
      </c>
      <c r="C226" s="5">
        <v>44651</v>
      </c>
      <c r="D226" s="4" t="s">
        <v>57</v>
      </c>
      <c r="E226" s="4">
        <v>44</v>
      </c>
      <c r="F226" s="8" t="s">
        <v>114</v>
      </c>
      <c r="G226" s="4" t="s">
        <v>251</v>
      </c>
      <c r="H226" s="4" t="s">
        <v>251</v>
      </c>
      <c r="I226" s="4" t="s">
        <v>1556</v>
      </c>
      <c r="J226" s="4" t="s">
        <v>1202</v>
      </c>
      <c r="K226" s="4" t="s">
        <v>1386</v>
      </c>
      <c r="L226" s="4" t="s">
        <v>65</v>
      </c>
      <c r="M226" s="7" t="s">
        <v>2798</v>
      </c>
      <c r="N226" s="7" t="s">
        <v>2798</v>
      </c>
      <c r="O226" s="7" t="s">
        <v>2798</v>
      </c>
      <c r="P226" s="4" t="s">
        <v>2799</v>
      </c>
      <c r="Q226" s="5">
        <v>44676</v>
      </c>
      <c r="R226" s="5">
        <v>44651</v>
      </c>
      <c r="S226" s="4"/>
    </row>
    <row r="227" spans="1:19" x14ac:dyDescent="0.25">
      <c r="A227" s="4">
        <v>2022</v>
      </c>
      <c r="B227" s="5">
        <v>44562</v>
      </c>
      <c r="C227" s="5">
        <v>44651</v>
      </c>
      <c r="D227" s="4" t="s">
        <v>57</v>
      </c>
      <c r="E227" s="4">
        <v>25</v>
      </c>
      <c r="F227" s="8" t="s">
        <v>85</v>
      </c>
      <c r="G227" s="4" t="s">
        <v>252</v>
      </c>
      <c r="H227" s="4" t="s">
        <v>251</v>
      </c>
      <c r="I227" s="4" t="s">
        <v>1557</v>
      </c>
      <c r="J227" s="4" t="s">
        <v>1558</v>
      </c>
      <c r="K227" s="4" t="s">
        <v>1184</v>
      </c>
      <c r="L227" s="4" t="s">
        <v>65</v>
      </c>
      <c r="M227" s="7" t="s">
        <v>2798</v>
      </c>
      <c r="N227" s="7" t="s">
        <v>2798</v>
      </c>
      <c r="O227" s="7" t="s">
        <v>2798</v>
      </c>
      <c r="P227" s="4" t="s">
        <v>2799</v>
      </c>
      <c r="Q227" s="5">
        <v>44676</v>
      </c>
      <c r="R227" s="5">
        <v>44651</v>
      </c>
      <c r="S227" s="4"/>
    </row>
    <row r="228" spans="1:19" x14ac:dyDescent="0.25">
      <c r="A228" s="4">
        <v>2022</v>
      </c>
      <c r="B228" s="5">
        <v>44562</v>
      </c>
      <c r="C228" s="5">
        <v>44651</v>
      </c>
      <c r="D228" s="4" t="s">
        <v>57</v>
      </c>
      <c r="E228" s="4">
        <v>29</v>
      </c>
      <c r="F228" s="8" t="s">
        <v>77</v>
      </c>
      <c r="G228" s="4" t="s">
        <v>122</v>
      </c>
      <c r="H228" s="4" t="s">
        <v>251</v>
      </c>
      <c r="I228" s="4" t="s">
        <v>1559</v>
      </c>
      <c r="J228" s="4" t="s">
        <v>1560</v>
      </c>
      <c r="K228" s="4" t="s">
        <v>1561</v>
      </c>
      <c r="L228" s="4" t="s">
        <v>65</v>
      </c>
      <c r="M228" s="7" t="s">
        <v>2798</v>
      </c>
      <c r="N228" s="7" t="s">
        <v>2798</v>
      </c>
      <c r="O228" s="7" t="s">
        <v>2798</v>
      </c>
      <c r="P228" s="4" t="s">
        <v>2799</v>
      </c>
      <c r="Q228" s="5">
        <v>44676</v>
      </c>
      <c r="R228" s="5">
        <v>44651</v>
      </c>
      <c r="S228" s="4"/>
    </row>
    <row r="229" spans="1:19" x14ac:dyDescent="0.25">
      <c r="A229" s="4">
        <v>2022</v>
      </c>
      <c r="B229" s="5">
        <v>44562</v>
      </c>
      <c r="C229" s="5">
        <v>44651</v>
      </c>
      <c r="D229" s="4" t="s">
        <v>57</v>
      </c>
      <c r="E229" s="4">
        <v>24</v>
      </c>
      <c r="F229" s="8" t="s">
        <v>79</v>
      </c>
      <c r="G229" s="4" t="s">
        <v>253</v>
      </c>
      <c r="H229" s="4" t="s">
        <v>251</v>
      </c>
      <c r="I229" s="4" t="s">
        <v>1206</v>
      </c>
      <c r="J229" s="4" t="s">
        <v>1154</v>
      </c>
      <c r="K229" s="4" t="s">
        <v>1194</v>
      </c>
      <c r="L229" s="4" t="s">
        <v>65</v>
      </c>
      <c r="M229" s="7" t="s">
        <v>2798</v>
      </c>
      <c r="N229" s="7" t="s">
        <v>2798</v>
      </c>
      <c r="O229" s="7" t="s">
        <v>2798</v>
      </c>
      <c r="P229" s="4" t="s">
        <v>2799</v>
      </c>
      <c r="Q229" s="5">
        <v>44676</v>
      </c>
      <c r="R229" s="5">
        <v>44651</v>
      </c>
      <c r="S229" s="4"/>
    </row>
    <row r="230" spans="1:19" x14ac:dyDescent="0.25">
      <c r="A230" s="4">
        <v>2022</v>
      </c>
      <c r="B230" s="5">
        <v>44562</v>
      </c>
      <c r="C230" s="5">
        <v>44651</v>
      </c>
      <c r="D230" s="4" t="s">
        <v>57</v>
      </c>
      <c r="E230" s="4">
        <v>24</v>
      </c>
      <c r="F230" s="8" t="s">
        <v>79</v>
      </c>
      <c r="G230" s="4" t="s">
        <v>254</v>
      </c>
      <c r="H230" s="4" t="s">
        <v>251</v>
      </c>
      <c r="I230" s="4" t="s">
        <v>1562</v>
      </c>
      <c r="J230" s="4" t="s">
        <v>1563</v>
      </c>
      <c r="K230" s="4" t="s">
        <v>1549</v>
      </c>
      <c r="L230" s="4" t="s">
        <v>65</v>
      </c>
      <c r="M230" s="7" t="s">
        <v>2798</v>
      </c>
      <c r="N230" s="7" t="s">
        <v>2798</v>
      </c>
      <c r="O230" s="7" t="s">
        <v>2798</v>
      </c>
      <c r="P230" s="4" t="s">
        <v>2799</v>
      </c>
      <c r="Q230" s="5">
        <v>44676</v>
      </c>
      <c r="R230" s="5">
        <v>44651</v>
      </c>
      <c r="S230" s="4"/>
    </row>
    <row r="231" spans="1:19" x14ac:dyDescent="0.25">
      <c r="A231" s="4">
        <v>2022</v>
      </c>
      <c r="B231" s="5">
        <v>44562</v>
      </c>
      <c r="C231" s="5">
        <v>44651</v>
      </c>
      <c r="D231" s="4" t="s">
        <v>57</v>
      </c>
      <c r="E231" s="4">
        <v>29</v>
      </c>
      <c r="F231" s="8" t="s">
        <v>77</v>
      </c>
      <c r="G231" s="4" t="s">
        <v>117</v>
      </c>
      <c r="H231" s="4" t="s">
        <v>251</v>
      </c>
      <c r="I231" s="4" t="s">
        <v>1564</v>
      </c>
      <c r="J231" s="4" t="s">
        <v>1565</v>
      </c>
      <c r="K231" s="4" t="s">
        <v>1302</v>
      </c>
      <c r="L231" s="4" t="s">
        <v>65</v>
      </c>
      <c r="M231" s="7" t="s">
        <v>2798</v>
      </c>
      <c r="N231" s="7" t="s">
        <v>2798</v>
      </c>
      <c r="O231" s="7" t="s">
        <v>2798</v>
      </c>
      <c r="P231" s="4" t="s">
        <v>2799</v>
      </c>
      <c r="Q231" s="5">
        <v>44676</v>
      </c>
      <c r="R231" s="5">
        <v>44651</v>
      </c>
      <c r="S231" s="4"/>
    </row>
    <row r="232" spans="1:19" x14ac:dyDescent="0.25">
      <c r="A232" s="4">
        <v>2022</v>
      </c>
      <c r="B232" s="5">
        <v>44562</v>
      </c>
      <c r="C232" s="5">
        <v>44651</v>
      </c>
      <c r="D232" s="4" t="s">
        <v>57</v>
      </c>
      <c r="E232" s="4">
        <v>25</v>
      </c>
      <c r="F232" s="8" t="s">
        <v>85</v>
      </c>
      <c r="G232" s="4" t="s">
        <v>121</v>
      </c>
      <c r="H232" s="4" t="s">
        <v>251</v>
      </c>
      <c r="I232" s="4" t="s">
        <v>1403</v>
      </c>
      <c r="J232" s="4" t="s">
        <v>1196</v>
      </c>
      <c r="K232" s="4" t="s">
        <v>1566</v>
      </c>
      <c r="L232" s="4" t="s">
        <v>65</v>
      </c>
      <c r="M232" s="7" t="s">
        <v>2798</v>
      </c>
      <c r="N232" s="7" t="s">
        <v>2798</v>
      </c>
      <c r="O232" s="7" t="s">
        <v>2798</v>
      </c>
      <c r="P232" s="4" t="s">
        <v>2799</v>
      </c>
      <c r="Q232" s="5">
        <v>44676</v>
      </c>
      <c r="R232" s="5">
        <v>44651</v>
      </c>
      <c r="S232" s="4"/>
    </row>
    <row r="233" spans="1:19" x14ac:dyDescent="0.25">
      <c r="A233" s="4">
        <v>2022</v>
      </c>
      <c r="B233" s="5">
        <v>44562</v>
      </c>
      <c r="C233" s="5">
        <v>44651</v>
      </c>
      <c r="D233" s="4" t="s">
        <v>57</v>
      </c>
      <c r="E233" s="4">
        <v>24</v>
      </c>
      <c r="F233" s="8" t="s">
        <v>79</v>
      </c>
      <c r="G233" s="4" t="s">
        <v>255</v>
      </c>
      <c r="H233" s="4" t="s">
        <v>251</v>
      </c>
      <c r="I233" s="4" t="s">
        <v>1567</v>
      </c>
      <c r="J233" s="4" t="s">
        <v>1145</v>
      </c>
      <c r="K233" s="4" t="s">
        <v>1140</v>
      </c>
      <c r="L233" s="4" t="s">
        <v>65</v>
      </c>
      <c r="M233" s="7" t="s">
        <v>2798</v>
      </c>
      <c r="N233" s="7" t="s">
        <v>2798</v>
      </c>
      <c r="O233" s="7" t="s">
        <v>2798</v>
      </c>
      <c r="P233" s="4" t="s">
        <v>2799</v>
      </c>
      <c r="Q233" s="5">
        <v>44676</v>
      </c>
      <c r="R233" s="5">
        <v>44651</v>
      </c>
      <c r="S233" s="4"/>
    </row>
    <row r="234" spans="1:19" x14ac:dyDescent="0.25">
      <c r="A234" s="4">
        <v>2022</v>
      </c>
      <c r="B234" s="5">
        <v>44562</v>
      </c>
      <c r="C234" s="5">
        <v>44651</v>
      </c>
      <c r="D234" s="4" t="s">
        <v>57</v>
      </c>
      <c r="E234" s="4">
        <v>24</v>
      </c>
      <c r="F234" s="8" t="s">
        <v>79</v>
      </c>
      <c r="G234" s="4" t="s">
        <v>256</v>
      </c>
      <c r="H234" s="4" t="s">
        <v>251</v>
      </c>
      <c r="I234" s="4" t="s">
        <v>1503</v>
      </c>
      <c r="J234" s="4" t="s">
        <v>1568</v>
      </c>
      <c r="K234" s="4" t="s">
        <v>1476</v>
      </c>
      <c r="L234" s="4" t="s">
        <v>65</v>
      </c>
      <c r="M234" s="7" t="s">
        <v>2798</v>
      </c>
      <c r="N234" s="7" t="s">
        <v>2798</v>
      </c>
      <c r="O234" s="7" t="s">
        <v>2798</v>
      </c>
      <c r="P234" s="4" t="s">
        <v>2799</v>
      </c>
      <c r="Q234" s="5">
        <v>44676</v>
      </c>
      <c r="R234" s="5">
        <v>44651</v>
      </c>
      <c r="S234" s="4"/>
    </row>
    <row r="235" spans="1:19" x14ac:dyDescent="0.25">
      <c r="A235" s="4">
        <v>2022</v>
      </c>
      <c r="B235" s="5">
        <v>44562</v>
      </c>
      <c r="C235" s="5">
        <v>44651</v>
      </c>
      <c r="D235" s="4" t="s">
        <v>57</v>
      </c>
      <c r="E235" s="4">
        <v>29</v>
      </c>
      <c r="F235" s="8" t="s">
        <v>77</v>
      </c>
      <c r="G235" s="4" t="s">
        <v>140</v>
      </c>
      <c r="H235" s="4" t="s">
        <v>251</v>
      </c>
      <c r="I235" s="4" t="s">
        <v>1569</v>
      </c>
      <c r="J235" s="4" t="s">
        <v>1377</v>
      </c>
      <c r="K235" s="4" t="s">
        <v>1187</v>
      </c>
      <c r="L235" s="4" t="s">
        <v>65</v>
      </c>
      <c r="M235" s="7" t="s">
        <v>2798</v>
      </c>
      <c r="N235" s="7" t="s">
        <v>2798</v>
      </c>
      <c r="O235" s="7" t="s">
        <v>2798</v>
      </c>
      <c r="P235" s="4" t="s">
        <v>2799</v>
      </c>
      <c r="Q235" s="5">
        <v>44676</v>
      </c>
      <c r="R235" s="5">
        <v>44651</v>
      </c>
      <c r="S235" s="4"/>
    </row>
    <row r="236" spans="1:19" x14ac:dyDescent="0.25">
      <c r="A236" s="4">
        <v>2022</v>
      </c>
      <c r="B236" s="5">
        <v>44562</v>
      </c>
      <c r="C236" s="5">
        <v>44651</v>
      </c>
      <c r="D236" s="4" t="s">
        <v>57</v>
      </c>
      <c r="E236" s="4">
        <v>25</v>
      </c>
      <c r="F236" s="8" t="s">
        <v>85</v>
      </c>
      <c r="G236" s="4" t="s">
        <v>161</v>
      </c>
      <c r="H236" s="4" t="s">
        <v>251</v>
      </c>
      <c r="I236" s="4" t="s">
        <v>1570</v>
      </c>
      <c r="J236" s="4" t="s">
        <v>1231</v>
      </c>
      <c r="K236" s="4" t="s">
        <v>1214</v>
      </c>
      <c r="L236" s="4" t="s">
        <v>65</v>
      </c>
      <c r="M236" s="7" t="s">
        <v>2798</v>
      </c>
      <c r="N236" s="7" t="s">
        <v>2798</v>
      </c>
      <c r="O236" s="7" t="s">
        <v>2798</v>
      </c>
      <c r="P236" s="4" t="s">
        <v>2799</v>
      </c>
      <c r="Q236" s="5">
        <v>44676</v>
      </c>
      <c r="R236" s="5">
        <v>44651</v>
      </c>
      <c r="S236" s="4"/>
    </row>
    <row r="237" spans="1:19" x14ac:dyDescent="0.25">
      <c r="A237" s="4">
        <v>2022</v>
      </c>
      <c r="B237" s="5">
        <v>44562</v>
      </c>
      <c r="C237" s="5">
        <v>44651</v>
      </c>
      <c r="D237" s="4" t="s">
        <v>57</v>
      </c>
      <c r="E237" s="4">
        <v>24</v>
      </c>
      <c r="F237" s="8" t="s">
        <v>79</v>
      </c>
      <c r="G237" s="4" t="s">
        <v>164</v>
      </c>
      <c r="H237" s="4" t="s">
        <v>251</v>
      </c>
      <c r="I237" s="4" t="s">
        <v>1245</v>
      </c>
      <c r="J237" s="4" t="s">
        <v>1571</v>
      </c>
      <c r="K237" s="4" t="s">
        <v>1490</v>
      </c>
      <c r="L237" s="4" t="s">
        <v>65</v>
      </c>
      <c r="M237" s="7" t="s">
        <v>2798</v>
      </c>
      <c r="N237" s="7" t="s">
        <v>2798</v>
      </c>
      <c r="O237" s="7" t="s">
        <v>2798</v>
      </c>
      <c r="P237" s="4" t="s">
        <v>2799</v>
      </c>
      <c r="Q237" s="5">
        <v>44676</v>
      </c>
      <c r="R237" s="5">
        <v>44651</v>
      </c>
      <c r="S237" s="4"/>
    </row>
    <row r="238" spans="1:19" x14ac:dyDescent="0.25">
      <c r="A238" s="4">
        <v>2022</v>
      </c>
      <c r="B238" s="5">
        <v>44562</v>
      </c>
      <c r="C238" s="5">
        <v>44651</v>
      </c>
      <c r="D238" s="4" t="s">
        <v>57</v>
      </c>
      <c r="E238" s="4">
        <v>24</v>
      </c>
      <c r="F238" s="8" t="s">
        <v>79</v>
      </c>
      <c r="G238" s="4" t="s">
        <v>257</v>
      </c>
      <c r="H238" s="4" t="s">
        <v>251</v>
      </c>
      <c r="I238" s="4" t="s">
        <v>1572</v>
      </c>
      <c r="J238" s="4" t="s">
        <v>1212</v>
      </c>
      <c r="K238" s="4" t="s">
        <v>1162</v>
      </c>
      <c r="L238" s="4" t="s">
        <v>65</v>
      </c>
      <c r="M238" s="7" t="s">
        <v>2798</v>
      </c>
      <c r="N238" s="7" t="s">
        <v>2798</v>
      </c>
      <c r="O238" s="7" t="s">
        <v>2798</v>
      </c>
      <c r="P238" s="4" t="s">
        <v>2799</v>
      </c>
      <c r="Q238" s="5">
        <v>44676</v>
      </c>
      <c r="R238" s="5">
        <v>44651</v>
      </c>
      <c r="S238" s="4"/>
    </row>
    <row r="239" spans="1:19" x14ac:dyDescent="0.25">
      <c r="A239" s="4">
        <v>2022</v>
      </c>
      <c r="B239" s="5">
        <v>44562</v>
      </c>
      <c r="C239" s="5">
        <v>44651</v>
      </c>
      <c r="D239" s="4" t="s">
        <v>57</v>
      </c>
      <c r="E239" s="4">
        <v>43</v>
      </c>
      <c r="F239" s="8" t="s">
        <v>236</v>
      </c>
      <c r="G239" s="4" t="s">
        <v>258</v>
      </c>
      <c r="H239" s="4" t="s">
        <v>258</v>
      </c>
      <c r="I239" s="4" t="s">
        <v>1317</v>
      </c>
      <c r="J239" s="4" t="s">
        <v>1491</v>
      </c>
      <c r="K239" s="4" t="s">
        <v>1327</v>
      </c>
      <c r="L239" s="4" t="s">
        <v>65</v>
      </c>
      <c r="M239" s="7" t="s">
        <v>2798</v>
      </c>
      <c r="N239" s="7" t="s">
        <v>2798</v>
      </c>
      <c r="O239" s="7" t="s">
        <v>2798</v>
      </c>
      <c r="P239" s="4" t="s">
        <v>2799</v>
      </c>
      <c r="Q239" s="5">
        <v>44676</v>
      </c>
      <c r="R239" s="5">
        <v>44651</v>
      </c>
      <c r="S239" s="4"/>
    </row>
    <row r="240" spans="1:19" x14ac:dyDescent="0.25">
      <c r="A240" s="4">
        <v>2022</v>
      </c>
      <c r="B240" s="5">
        <v>44562</v>
      </c>
      <c r="C240" s="5">
        <v>44651</v>
      </c>
      <c r="D240" s="4" t="s">
        <v>57</v>
      </c>
      <c r="E240" s="4">
        <v>21</v>
      </c>
      <c r="F240" s="8" t="s">
        <v>132</v>
      </c>
      <c r="G240" s="4" t="s">
        <v>133</v>
      </c>
      <c r="H240" s="4" t="s">
        <v>258</v>
      </c>
      <c r="I240" s="4" t="s">
        <v>1573</v>
      </c>
      <c r="J240" s="4" t="s">
        <v>1162</v>
      </c>
      <c r="K240" s="4" t="s">
        <v>1544</v>
      </c>
      <c r="L240" s="4" t="s">
        <v>65</v>
      </c>
      <c r="M240" s="7" t="s">
        <v>2798</v>
      </c>
      <c r="N240" s="7" t="s">
        <v>2798</v>
      </c>
      <c r="O240" s="7" t="s">
        <v>2798</v>
      </c>
      <c r="P240" s="4" t="s">
        <v>2799</v>
      </c>
      <c r="Q240" s="5">
        <v>44676</v>
      </c>
      <c r="R240" s="5">
        <v>44651</v>
      </c>
      <c r="S240" s="4"/>
    </row>
    <row r="241" spans="1:19" x14ac:dyDescent="0.25">
      <c r="A241" s="4">
        <v>2022</v>
      </c>
      <c r="B241" s="5">
        <v>44562</v>
      </c>
      <c r="C241" s="5">
        <v>44651</v>
      </c>
      <c r="D241" s="4" t="s">
        <v>57</v>
      </c>
      <c r="E241" s="4">
        <v>25</v>
      </c>
      <c r="F241" s="4" t="s">
        <v>85</v>
      </c>
      <c r="G241" s="4" t="s">
        <v>259</v>
      </c>
      <c r="H241" s="4" t="s">
        <v>258</v>
      </c>
      <c r="I241" s="4" t="s">
        <v>1574</v>
      </c>
      <c r="J241" s="4" t="s">
        <v>1575</v>
      </c>
      <c r="K241" s="4" t="s">
        <v>1423</v>
      </c>
      <c r="L241" s="4" t="s">
        <v>65</v>
      </c>
      <c r="M241" s="7" t="s">
        <v>2798</v>
      </c>
      <c r="N241" s="7" t="s">
        <v>2798</v>
      </c>
      <c r="O241" s="7" t="s">
        <v>2798</v>
      </c>
      <c r="P241" s="4" t="s">
        <v>2799</v>
      </c>
      <c r="Q241" s="5">
        <v>44676</v>
      </c>
      <c r="R241" s="5">
        <v>44651</v>
      </c>
      <c r="S241" s="4"/>
    </row>
    <row r="242" spans="1:19" x14ac:dyDescent="0.25">
      <c r="A242" s="4">
        <v>2022</v>
      </c>
      <c r="B242" s="5">
        <v>44562</v>
      </c>
      <c r="C242" s="5">
        <v>44651</v>
      </c>
      <c r="D242" s="4" t="s">
        <v>57</v>
      </c>
      <c r="E242" s="4">
        <v>21</v>
      </c>
      <c r="F242" s="4" t="s">
        <v>132</v>
      </c>
      <c r="G242" s="4" t="s">
        <v>260</v>
      </c>
      <c r="H242" s="4" t="s">
        <v>258</v>
      </c>
      <c r="I242" s="4" t="s">
        <v>1576</v>
      </c>
      <c r="J242" s="4" t="s">
        <v>1577</v>
      </c>
      <c r="K242" s="4" t="s">
        <v>1212</v>
      </c>
      <c r="L242" s="4" t="s">
        <v>65</v>
      </c>
      <c r="M242" s="7" t="s">
        <v>2798</v>
      </c>
      <c r="N242" s="7" t="s">
        <v>2798</v>
      </c>
      <c r="O242" s="7" t="s">
        <v>2798</v>
      </c>
      <c r="P242" s="4" t="s">
        <v>2799</v>
      </c>
      <c r="Q242" s="5">
        <v>44676</v>
      </c>
      <c r="R242" s="5">
        <v>44651</v>
      </c>
      <c r="S242" s="4"/>
    </row>
    <row r="243" spans="1:19" x14ac:dyDescent="0.25">
      <c r="A243" s="4">
        <v>2022</v>
      </c>
      <c r="B243" s="5">
        <v>44562</v>
      </c>
      <c r="C243" s="5">
        <v>44651</v>
      </c>
      <c r="D243" s="4" t="s">
        <v>57</v>
      </c>
      <c r="E243" s="4">
        <v>21</v>
      </c>
      <c r="F243" s="4" t="s">
        <v>132</v>
      </c>
      <c r="G243" s="4" t="s">
        <v>261</v>
      </c>
      <c r="H243" s="4" t="s">
        <v>258</v>
      </c>
      <c r="I243" s="4" t="s">
        <v>1578</v>
      </c>
      <c r="J243" s="4" t="s">
        <v>1162</v>
      </c>
      <c r="K243" s="4" t="s">
        <v>1145</v>
      </c>
      <c r="L243" s="4" t="s">
        <v>65</v>
      </c>
      <c r="M243" s="7" t="s">
        <v>2798</v>
      </c>
      <c r="N243" s="7" t="s">
        <v>2798</v>
      </c>
      <c r="O243" s="7" t="s">
        <v>2798</v>
      </c>
      <c r="P243" s="4" t="s">
        <v>2799</v>
      </c>
      <c r="Q243" s="5">
        <v>44676</v>
      </c>
      <c r="R243" s="5">
        <v>44651</v>
      </c>
      <c r="S243" s="4"/>
    </row>
    <row r="244" spans="1:19" x14ac:dyDescent="0.25">
      <c r="A244" s="4">
        <v>2022</v>
      </c>
      <c r="B244" s="5">
        <v>44562</v>
      </c>
      <c r="C244" s="5">
        <v>44651</v>
      </c>
      <c r="D244" s="4" t="s">
        <v>57</v>
      </c>
      <c r="E244" s="4">
        <v>25</v>
      </c>
      <c r="F244" s="4" t="s">
        <v>85</v>
      </c>
      <c r="G244" s="4" t="s">
        <v>262</v>
      </c>
      <c r="H244" s="4" t="s">
        <v>258</v>
      </c>
      <c r="I244" s="4" t="s">
        <v>1503</v>
      </c>
      <c r="J244" s="4" t="s">
        <v>1579</v>
      </c>
      <c r="K244" s="4" t="s">
        <v>1312</v>
      </c>
      <c r="L244" s="4" t="s">
        <v>65</v>
      </c>
      <c r="M244" s="7" t="s">
        <v>2798</v>
      </c>
      <c r="N244" s="7" t="s">
        <v>2798</v>
      </c>
      <c r="O244" s="7" t="s">
        <v>2798</v>
      </c>
      <c r="P244" s="4" t="s">
        <v>2799</v>
      </c>
      <c r="Q244" s="5">
        <v>44676</v>
      </c>
      <c r="R244" s="5">
        <v>44651</v>
      </c>
      <c r="S244" s="4"/>
    </row>
    <row r="245" spans="1:19" x14ac:dyDescent="0.25">
      <c r="A245" s="4">
        <v>2022</v>
      </c>
      <c r="B245" s="5">
        <v>44562</v>
      </c>
      <c r="C245" s="5">
        <v>44651</v>
      </c>
      <c r="D245" s="4" t="s">
        <v>57</v>
      </c>
      <c r="E245" s="4">
        <v>21</v>
      </c>
      <c r="F245" s="4" t="s">
        <v>132</v>
      </c>
      <c r="G245" s="4" t="s">
        <v>263</v>
      </c>
      <c r="H245" s="4" t="s">
        <v>258</v>
      </c>
      <c r="I245" s="4" t="s">
        <v>1580</v>
      </c>
      <c r="J245" s="4" t="s">
        <v>1371</v>
      </c>
      <c r="K245" s="4" t="s">
        <v>1581</v>
      </c>
      <c r="L245" s="4" t="s">
        <v>65</v>
      </c>
      <c r="M245" s="7" t="s">
        <v>2798</v>
      </c>
      <c r="N245" s="7" t="s">
        <v>2798</v>
      </c>
      <c r="O245" s="7" t="s">
        <v>2798</v>
      </c>
      <c r="P245" s="4" t="s">
        <v>2799</v>
      </c>
      <c r="Q245" s="5">
        <v>44676</v>
      </c>
      <c r="R245" s="5">
        <v>44651</v>
      </c>
      <c r="S245" s="4"/>
    </row>
    <row r="246" spans="1:19" x14ac:dyDescent="0.25">
      <c r="A246" s="4">
        <v>2022</v>
      </c>
      <c r="B246" s="5">
        <v>44562</v>
      </c>
      <c r="C246" s="5">
        <v>44651</v>
      </c>
      <c r="D246" s="4" t="s">
        <v>57</v>
      </c>
      <c r="E246" s="4">
        <v>21</v>
      </c>
      <c r="F246" s="4" t="s">
        <v>132</v>
      </c>
      <c r="G246" s="4" t="s">
        <v>264</v>
      </c>
      <c r="H246" s="4" t="s">
        <v>258</v>
      </c>
      <c r="I246" s="4" t="s">
        <v>1582</v>
      </c>
      <c r="J246" s="4" t="s">
        <v>1194</v>
      </c>
      <c r="K246" s="4" t="s">
        <v>1158</v>
      </c>
      <c r="L246" s="4" t="s">
        <v>65</v>
      </c>
      <c r="M246" s="7" t="s">
        <v>2798</v>
      </c>
      <c r="N246" s="7" t="s">
        <v>2798</v>
      </c>
      <c r="O246" s="7" t="s">
        <v>2798</v>
      </c>
      <c r="P246" s="4" t="s">
        <v>2799</v>
      </c>
      <c r="Q246" s="5">
        <v>44676</v>
      </c>
      <c r="R246" s="5">
        <v>44651</v>
      </c>
      <c r="S246" s="4"/>
    </row>
    <row r="247" spans="1:19" x14ac:dyDescent="0.25">
      <c r="A247" s="4">
        <v>2022</v>
      </c>
      <c r="B247" s="5">
        <v>44562</v>
      </c>
      <c r="C247" s="5">
        <v>44651</v>
      </c>
      <c r="D247" s="4" t="s">
        <v>57</v>
      </c>
      <c r="E247" s="4">
        <v>25</v>
      </c>
      <c r="F247" s="4" t="s">
        <v>85</v>
      </c>
      <c r="G247" s="4" t="s">
        <v>180</v>
      </c>
      <c r="H247" s="4" t="s">
        <v>258</v>
      </c>
      <c r="I247" s="4" t="s">
        <v>1583</v>
      </c>
      <c r="J247" s="4" t="s">
        <v>1140</v>
      </c>
      <c r="K247" s="4" t="s">
        <v>1157</v>
      </c>
      <c r="L247" s="4" t="s">
        <v>65</v>
      </c>
      <c r="M247" s="7" t="s">
        <v>2798</v>
      </c>
      <c r="N247" s="7" t="s">
        <v>2798</v>
      </c>
      <c r="O247" s="7" t="s">
        <v>2798</v>
      </c>
      <c r="P247" s="4" t="s">
        <v>2799</v>
      </c>
      <c r="Q247" s="5">
        <v>44676</v>
      </c>
      <c r="R247" s="5">
        <v>44651</v>
      </c>
      <c r="S247" s="4"/>
    </row>
    <row r="248" spans="1:19" x14ac:dyDescent="0.25">
      <c r="A248" s="4">
        <v>2022</v>
      </c>
      <c r="B248" s="5">
        <v>44562</v>
      </c>
      <c r="C248" s="5">
        <v>44651</v>
      </c>
      <c r="D248" s="4" t="s">
        <v>57</v>
      </c>
      <c r="E248" s="4">
        <v>21</v>
      </c>
      <c r="F248" s="4" t="s">
        <v>132</v>
      </c>
      <c r="G248" s="4" t="s">
        <v>265</v>
      </c>
      <c r="H248" s="4" t="s">
        <v>258</v>
      </c>
      <c r="I248" s="4" t="s">
        <v>1211</v>
      </c>
      <c r="J248" s="4" t="s">
        <v>1194</v>
      </c>
      <c r="K248" s="4" t="s">
        <v>1196</v>
      </c>
      <c r="L248" s="4" t="s">
        <v>65</v>
      </c>
      <c r="M248" s="7" t="s">
        <v>2798</v>
      </c>
      <c r="N248" s="7" t="s">
        <v>2798</v>
      </c>
      <c r="O248" s="7" t="s">
        <v>2798</v>
      </c>
      <c r="P248" s="4" t="s">
        <v>2799</v>
      </c>
      <c r="Q248" s="5">
        <v>44676</v>
      </c>
      <c r="R248" s="5">
        <v>44651</v>
      </c>
      <c r="S248" s="4"/>
    </row>
    <row r="249" spans="1:19" x14ac:dyDescent="0.25">
      <c r="A249" s="4">
        <v>2022</v>
      </c>
      <c r="B249" s="5">
        <v>44562</v>
      </c>
      <c r="C249" s="5">
        <v>44651</v>
      </c>
      <c r="D249" s="4" t="s">
        <v>57</v>
      </c>
      <c r="E249" s="4">
        <v>21</v>
      </c>
      <c r="F249" s="4" t="s">
        <v>132</v>
      </c>
      <c r="G249" s="4" t="s">
        <v>266</v>
      </c>
      <c r="H249" s="4" t="s">
        <v>258</v>
      </c>
      <c r="I249" s="4" t="s">
        <v>1584</v>
      </c>
      <c r="J249" s="4" t="s">
        <v>1249</v>
      </c>
      <c r="K249" s="4" t="s">
        <v>1502</v>
      </c>
      <c r="L249" s="4" t="s">
        <v>65</v>
      </c>
      <c r="M249" s="7" t="s">
        <v>2798</v>
      </c>
      <c r="N249" s="7" t="s">
        <v>2798</v>
      </c>
      <c r="O249" s="7" t="s">
        <v>2798</v>
      </c>
      <c r="P249" s="4" t="s">
        <v>2799</v>
      </c>
      <c r="Q249" s="5">
        <v>44676</v>
      </c>
      <c r="R249" s="5">
        <v>44651</v>
      </c>
      <c r="S249" s="4"/>
    </row>
    <row r="250" spans="1:19" x14ac:dyDescent="0.25">
      <c r="A250" s="4">
        <v>2022</v>
      </c>
      <c r="B250" s="5">
        <v>44562</v>
      </c>
      <c r="C250" s="5">
        <v>44651</v>
      </c>
      <c r="D250" s="4" t="s">
        <v>57</v>
      </c>
      <c r="E250" s="4">
        <v>45</v>
      </c>
      <c r="F250" s="8" t="s">
        <v>94</v>
      </c>
      <c r="G250" s="4" t="s">
        <v>267</v>
      </c>
      <c r="H250" s="4" t="s">
        <v>267</v>
      </c>
      <c r="I250" s="4" t="s">
        <v>1585</v>
      </c>
      <c r="J250" s="4" t="s">
        <v>1586</v>
      </c>
      <c r="K250" s="4" t="s">
        <v>1587</v>
      </c>
      <c r="L250" s="4" t="s">
        <v>65</v>
      </c>
      <c r="M250" s="7" t="s">
        <v>2798</v>
      </c>
      <c r="N250" s="7" t="s">
        <v>2798</v>
      </c>
      <c r="O250" s="7" t="s">
        <v>2798</v>
      </c>
      <c r="P250" s="4" t="s">
        <v>2799</v>
      </c>
      <c r="Q250" s="5">
        <v>44676</v>
      </c>
      <c r="R250" s="5">
        <v>44651</v>
      </c>
      <c r="S250" s="4"/>
    </row>
    <row r="251" spans="1:19" x14ac:dyDescent="0.25">
      <c r="A251" s="4">
        <v>2022</v>
      </c>
      <c r="B251" s="5">
        <v>44562</v>
      </c>
      <c r="C251" s="5">
        <v>44651</v>
      </c>
      <c r="D251" s="4" t="s">
        <v>57</v>
      </c>
      <c r="E251" s="4">
        <v>23</v>
      </c>
      <c r="F251" s="8" t="s">
        <v>118</v>
      </c>
      <c r="G251" s="4" t="s">
        <v>145</v>
      </c>
      <c r="H251" s="4" t="s">
        <v>267</v>
      </c>
      <c r="I251" s="4" t="s">
        <v>1588</v>
      </c>
      <c r="J251" s="4" t="s">
        <v>1561</v>
      </c>
      <c r="K251" s="4" t="s">
        <v>1162</v>
      </c>
      <c r="L251" s="4" t="s">
        <v>65</v>
      </c>
      <c r="M251" s="7" t="s">
        <v>2798</v>
      </c>
      <c r="N251" s="7" t="s">
        <v>2798</v>
      </c>
      <c r="O251" s="7" t="s">
        <v>2798</v>
      </c>
      <c r="P251" s="4" t="s">
        <v>2799</v>
      </c>
      <c r="Q251" s="5">
        <v>44676</v>
      </c>
      <c r="R251" s="5">
        <v>44651</v>
      </c>
      <c r="S251" s="4"/>
    </row>
    <row r="252" spans="1:19" x14ac:dyDescent="0.25">
      <c r="A252" s="4">
        <v>2022</v>
      </c>
      <c r="B252" s="5">
        <v>44562</v>
      </c>
      <c r="C252" s="5">
        <v>44651</v>
      </c>
      <c r="D252" s="4" t="s">
        <v>57</v>
      </c>
      <c r="E252" s="4">
        <v>23</v>
      </c>
      <c r="F252" s="8" t="s">
        <v>118</v>
      </c>
      <c r="G252" s="4" t="s">
        <v>268</v>
      </c>
      <c r="H252" s="4" t="s">
        <v>267</v>
      </c>
      <c r="I252" s="4" t="s">
        <v>1381</v>
      </c>
      <c r="J252" s="4" t="s">
        <v>1589</v>
      </c>
      <c r="K252" s="4" t="s">
        <v>1590</v>
      </c>
      <c r="L252" s="4" t="s">
        <v>65</v>
      </c>
      <c r="M252" s="7" t="s">
        <v>2798</v>
      </c>
      <c r="N252" s="7" t="s">
        <v>2798</v>
      </c>
      <c r="O252" s="7" t="s">
        <v>2798</v>
      </c>
      <c r="P252" s="4" t="s">
        <v>2799</v>
      </c>
      <c r="Q252" s="5">
        <v>44676</v>
      </c>
      <c r="R252" s="5">
        <v>44651</v>
      </c>
      <c r="S252" s="4"/>
    </row>
    <row r="253" spans="1:19" x14ac:dyDescent="0.25">
      <c r="A253" s="4">
        <v>2022</v>
      </c>
      <c r="B253" s="5">
        <v>44562</v>
      </c>
      <c r="C253" s="5">
        <v>44651</v>
      </c>
      <c r="D253" s="4" t="s">
        <v>57</v>
      </c>
      <c r="E253" s="4">
        <v>23</v>
      </c>
      <c r="F253" s="8" t="s">
        <v>118</v>
      </c>
      <c r="G253" s="4" t="s">
        <v>269</v>
      </c>
      <c r="H253" s="4" t="s">
        <v>267</v>
      </c>
      <c r="I253" s="4" t="s">
        <v>1591</v>
      </c>
      <c r="J253" s="4" t="s">
        <v>1592</v>
      </c>
      <c r="K253" s="4" t="s">
        <v>1304</v>
      </c>
      <c r="L253" s="4" t="s">
        <v>65</v>
      </c>
      <c r="M253" s="7" t="s">
        <v>2798</v>
      </c>
      <c r="N253" s="7" t="s">
        <v>2798</v>
      </c>
      <c r="O253" s="7" t="s">
        <v>2798</v>
      </c>
      <c r="P253" s="4" t="s">
        <v>2799</v>
      </c>
      <c r="Q253" s="5">
        <v>44676</v>
      </c>
      <c r="R253" s="5">
        <v>44651</v>
      </c>
      <c r="S253" s="4"/>
    </row>
    <row r="254" spans="1:19" x14ac:dyDescent="0.25">
      <c r="A254" s="4">
        <v>2022</v>
      </c>
      <c r="B254" s="5">
        <v>44562</v>
      </c>
      <c r="C254" s="5">
        <v>44651</v>
      </c>
      <c r="D254" s="4" t="s">
        <v>57</v>
      </c>
      <c r="E254" s="4">
        <v>23</v>
      </c>
      <c r="F254" s="8" t="s">
        <v>118</v>
      </c>
      <c r="G254" s="4" t="s">
        <v>270</v>
      </c>
      <c r="H254" s="4" t="s">
        <v>267</v>
      </c>
      <c r="I254" s="4" t="s">
        <v>1593</v>
      </c>
      <c r="J254" s="4" t="s">
        <v>1594</v>
      </c>
      <c r="K254" s="4" t="s">
        <v>1491</v>
      </c>
      <c r="L254" s="4" t="s">
        <v>65</v>
      </c>
      <c r="M254" s="7" t="s">
        <v>2798</v>
      </c>
      <c r="N254" s="7" t="s">
        <v>2798</v>
      </c>
      <c r="O254" s="7" t="s">
        <v>2798</v>
      </c>
      <c r="P254" s="4" t="s">
        <v>2799</v>
      </c>
      <c r="Q254" s="5">
        <v>44676</v>
      </c>
      <c r="R254" s="5">
        <v>44651</v>
      </c>
      <c r="S254" s="4"/>
    </row>
    <row r="255" spans="1:19" x14ac:dyDescent="0.25">
      <c r="A255" s="4">
        <v>2022</v>
      </c>
      <c r="B255" s="5">
        <v>44562</v>
      </c>
      <c r="C255" s="5">
        <v>44651</v>
      </c>
      <c r="D255" s="4" t="s">
        <v>57</v>
      </c>
      <c r="E255" s="4">
        <v>25</v>
      </c>
      <c r="F255" s="8" t="s">
        <v>85</v>
      </c>
      <c r="G255" s="4" t="s">
        <v>271</v>
      </c>
      <c r="H255" s="4" t="s">
        <v>267</v>
      </c>
      <c r="I255" s="4" t="s">
        <v>1595</v>
      </c>
      <c r="J255" s="4" t="s">
        <v>1345</v>
      </c>
      <c r="K255" s="4" t="s">
        <v>1596</v>
      </c>
      <c r="L255" s="4" t="s">
        <v>65</v>
      </c>
      <c r="M255" s="7" t="s">
        <v>2798</v>
      </c>
      <c r="N255" s="7" t="s">
        <v>2798</v>
      </c>
      <c r="O255" s="7" t="s">
        <v>2798</v>
      </c>
      <c r="P255" s="4" t="s">
        <v>2799</v>
      </c>
      <c r="Q255" s="5">
        <v>44676</v>
      </c>
      <c r="R255" s="5">
        <v>44651</v>
      </c>
      <c r="S255" s="4"/>
    </row>
    <row r="256" spans="1:19" x14ac:dyDescent="0.25">
      <c r="A256" s="4">
        <v>2022</v>
      </c>
      <c r="B256" s="5">
        <v>44562</v>
      </c>
      <c r="C256" s="5">
        <v>44651</v>
      </c>
      <c r="D256" s="4" t="s">
        <v>57</v>
      </c>
      <c r="E256" s="4">
        <v>25</v>
      </c>
      <c r="F256" s="8" t="s">
        <v>85</v>
      </c>
      <c r="G256" s="4" t="s">
        <v>272</v>
      </c>
      <c r="H256" s="4" t="s">
        <v>267</v>
      </c>
      <c r="I256" s="4" t="s">
        <v>1597</v>
      </c>
      <c r="J256" s="4" t="s">
        <v>1162</v>
      </c>
      <c r="K256" s="4" t="s">
        <v>1529</v>
      </c>
      <c r="L256" s="4" t="s">
        <v>65</v>
      </c>
      <c r="M256" s="7" t="s">
        <v>2798</v>
      </c>
      <c r="N256" s="7" t="s">
        <v>2798</v>
      </c>
      <c r="O256" s="7" t="s">
        <v>2798</v>
      </c>
      <c r="P256" s="4" t="s">
        <v>2799</v>
      </c>
      <c r="Q256" s="5">
        <v>44676</v>
      </c>
      <c r="R256" s="5">
        <v>44651</v>
      </c>
      <c r="S256" s="4"/>
    </row>
    <row r="257" spans="1:19" x14ac:dyDescent="0.25">
      <c r="A257" s="4">
        <v>2022</v>
      </c>
      <c r="B257" s="5">
        <v>44562</v>
      </c>
      <c r="C257" s="5">
        <v>44651</v>
      </c>
      <c r="D257" s="4" t="s">
        <v>57</v>
      </c>
      <c r="E257" s="4">
        <v>29</v>
      </c>
      <c r="F257" s="8" t="s">
        <v>77</v>
      </c>
      <c r="G257" s="4" t="s">
        <v>273</v>
      </c>
      <c r="H257" s="4" t="s">
        <v>267</v>
      </c>
      <c r="I257" s="4" t="s">
        <v>1598</v>
      </c>
      <c r="J257" s="4" t="s">
        <v>1178</v>
      </c>
      <c r="K257" s="4" t="s">
        <v>1139</v>
      </c>
      <c r="L257" s="4" t="s">
        <v>65</v>
      </c>
      <c r="M257" s="7" t="s">
        <v>2798</v>
      </c>
      <c r="N257" s="7" t="s">
        <v>2798</v>
      </c>
      <c r="O257" s="7" t="s">
        <v>2798</v>
      </c>
      <c r="P257" s="4" t="s">
        <v>2799</v>
      </c>
      <c r="Q257" s="5">
        <v>44676</v>
      </c>
      <c r="R257" s="5">
        <v>44651</v>
      </c>
      <c r="S257" s="4"/>
    </row>
    <row r="258" spans="1:19" x14ac:dyDescent="0.25">
      <c r="A258" s="4">
        <v>2022</v>
      </c>
      <c r="B258" s="5">
        <v>44562</v>
      </c>
      <c r="C258" s="5">
        <v>44651</v>
      </c>
      <c r="D258" s="4" t="s">
        <v>57</v>
      </c>
      <c r="E258" s="4">
        <v>23</v>
      </c>
      <c r="F258" s="8" t="s">
        <v>118</v>
      </c>
      <c r="G258" s="4" t="s">
        <v>274</v>
      </c>
      <c r="H258" s="4" t="s">
        <v>267</v>
      </c>
      <c r="I258" s="4" t="s">
        <v>1599</v>
      </c>
      <c r="J258" s="4" t="s">
        <v>1194</v>
      </c>
      <c r="K258" s="4" t="s">
        <v>1600</v>
      </c>
      <c r="L258" s="4" t="s">
        <v>65</v>
      </c>
      <c r="M258" s="7" t="s">
        <v>2798</v>
      </c>
      <c r="N258" s="7" t="s">
        <v>2798</v>
      </c>
      <c r="O258" s="7" t="s">
        <v>2798</v>
      </c>
      <c r="P258" s="4" t="s">
        <v>2799</v>
      </c>
      <c r="Q258" s="5">
        <v>44676</v>
      </c>
      <c r="R258" s="5">
        <v>44651</v>
      </c>
      <c r="S258" s="4"/>
    </row>
    <row r="259" spans="1:19" x14ac:dyDescent="0.25">
      <c r="A259" s="4">
        <v>2022</v>
      </c>
      <c r="B259" s="5">
        <v>44562</v>
      </c>
      <c r="C259" s="5">
        <v>44651</v>
      </c>
      <c r="D259" s="4" t="s">
        <v>57</v>
      </c>
      <c r="E259" s="4">
        <v>32</v>
      </c>
      <c r="F259" s="8" t="s">
        <v>83</v>
      </c>
      <c r="G259" s="4" t="s">
        <v>275</v>
      </c>
      <c r="H259" s="4" t="s">
        <v>267</v>
      </c>
      <c r="I259" s="4" t="s">
        <v>1601</v>
      </c>
      <c r="J259" s="4" t="s">
        <v>1377</v>
      </c>
      <c r="K259" s="4" t="s">
        <v>1602</v>
      </c>
      <c r="L259" s="4" t="s">
        <v>65</v>
      </c>
      <c r="M259" s="7" t="s">
        <v>2798</v>
      </c>
      <c r="N259" s="7" t="s">
        <v>2798</v>
      </c>
      <c r="O259" s="7" t="s">
        <v>2798</v>
      </c>
      <c r="P259" s="4" t="s">
        <v>2799</v>
      </c>
      <c r="Q259" s="5">
        <v>44676</v>
      </c>
      <c r="R259" s="5">
        <v>44651</v>
      </c>
      <c r="S259" s="4"/>
    </row>
    <row r="260" spans="1:19" x14ac:dyDescent="0.25">
      <c r="A260" s="4">
        <v>2022</v>
      </c>
      <c r="B260" s="5">
        <v>44562</v>
      </c>
      <c r="C260" s="5">
        <v>44651</v>
      </c>
      <c r="D260" s="4" t="s">
        <v>57</v>
      </c>
      <c r="E260" s="4">
        <v>25</v>
      </c>
      <c r="F260" s="8" t="s">
        <v>85</v>
      </c>
      <c r="G260" s="4" t="s">
        <v>276</v>
      </c>
      <c r="H260" s="4" t="s">
        <v>267</v>
      </c>
      <c r="I260" s="4" t="s">
        <v>1603</v>
      </c>
      <c r="J260" s="4" t="s">
        <v>1226</v>
      </c>
      <c r="K260" s="4" t="s">
        <v>1604</v>
      </c>
      <c r="L260" s="4" t="s">
        <v>65</v>
      </c>
      <c r="M260" s="7" t="s">
        <v>2798</v>
      </c>
      <c r="N260" s="7" t="s">
        <v>2798</v>
      </c>
      <c r="O260" s="7" t="s">
        <v>2798</v>
      </c>
      <c r="P260" s="4" t="s">
        <v>2799</v>
      </c>
      <c r="Q260" s="5">
        <v>44676</v>
      </c>
      <c r="R260" s="5">
        <v>44651</v>
      </c>
      <c r="S260" s="4"/>
    </row>
    <row r="261" spans="1:19" x14ac:dyDescent="0.25">
      <c r="A261" s="4">
        <v>2022</v>
      </c>
      <c r="B261" s="5">
        <v>44562</v>
      </c>
      <c r="C261" s="5">
        <v>44651</v>
      </c>
      <c r="D261" s="4" t="s">
        <v>57</v>
      </c>
      <c r="E261" s="4">
        <v>25</v>
      </c>
      <c r="F261" s="4" t="s">
        <v>85</v>
      </c>
      <c r="G261" s="4" t="s">
        <v>277</v>
      </c>
      <c r="H261" s="4" t="s">
        <v>267</v>
      </c>
      <c r="I261" s="4" t="s">
        <v>1326</v>
      </c>
      <c r="J261" s="4" t="s">
        <v>1605</v>
      </c>
      <c r="K261" s="4" t="s">
        <v>1606</v>
      </c>
      <c r="L261" s="4" t="s">
        <v>65</v>
      </c>
      <c r="M261" s="7" t="s">
        <v>2798</v>
      </c>
      <c r="N261" s="7" t="s">
        <v>2798</v>
      </c>
      <c r="O261" s="7" t="s">
        <v>2798</v>
      </c>
      <c r="P261" s="4" t="s">
        <v>2799</v>
      </c>
      <c r="Q261" s="5">
        <v>44676</v>
      </c>
      <c r="R261" s="5">
        <v>44651</v>
      </c>
      <c r="S261" s="4"/>
    </row>
    <row r="262" spans="1:19" x14ac:dyDescent="0.25">
      <c r="A262" s="4">
        <v>2022</v>
      </c>
      <c r="B262" s="5">
        <v>44562</v>
      </c>
      <c r="C262" s="5">
        <v>44651</v>
      </c>
      <c r="D262" s="4" t="s">
        <v>57</v>
      </c>
      <c r="E262" s="4">
        <v>25</v>
      </c>
      <c r="F262" s="4" t="s">
        <v>85</v>
      </c>
      <c r="G262" s="4" t="s">
        <v>278</v>
      </c>
      <c r="H262" s="4" t="s">
        <v>267</v>
      </c>
      <c r="I262" s="4" t="s">
        <v>1607</v>
      </c>
      <c r="J262" s="4" t="s">
        <v>1608</v>
      </c>
      <c r="K262" s="4" t="s">
        <v>1609</v>
      </c>
      <c r="L262" s="4" t="s">
        <v>65</v>
      </c>
      <c r="M262" s="7" t="s">
        <v>2798</v>
      </c>
      <c r="N262" s="7" t="s">
        <v>2798</v>
      </c>
      <c r="O262" s="7" t="s">
        <v>2798</v>
      </c>
      <c r="P262" s="4" t="s">
        <v>2799</v>
      </c>
      <c r="Q262" s="5">
        <v>44676</v>
      </c>
      <c r="R262" s="5">
        <v>44651</v>
      </c>
      <c r="S262" s="4"/>
    </row>
    <row r="263" spans="1:19" x14ac:dyDescent="0.25">
      <c r="A263" s="4">
        <v>2022</v>
      </c>
      <c r="B263" s="5">
        <v>44562</v>
      </c>
      <c r="C263" s="5">
        <v>44651</v>
      </c>
      <c r="D263" s="4" t="s">
        <v>57</v>
      </c>
      <c r="E263" s="4">
        <v>25</v>
      </c>
      <c r="F263" s="4" t="s">
        <v>85</v>
      </c>
      <c r="G263" s="4" t="s">
        <v>279</v>
      </c>
      <c r="H263" s="4" t="s">
        <v>267</v>
      </c>
      <c r="I263" s="4" t="s">
        <v>1610</v>
      </c>
      <c r="J263" s="4" t="s">
        <v>1611</v>
      </c>
      <c r="K263" s="4" t="s">
        <v>1612</v>
      </c>
      <c r="L263" s="4" t="s">
        <v>65</v>
      </c>
      <c r="M263" s="7" t="s">
        <v>2798</v>
      </c>
      <c r="N263" s="7" t="s">
        <v>2798</v>
      </c>
      <c r="O263" s="7" t="s">
        <v>2798</v>
      </c>
      <c r="P263" s="4" t="s">
        <v>2799</v>
      </c>
      <c r="Q263" s="5">
        <v>44676</v>
      </c>
      <c r="R263" s="5">
        <v>44651</v>
      </c>
      <c r="S263" s="4"/>
    </row>
    <row r="264" spans="1:19" x14ac:dyDescent="0.25">
      <c r="A264" s="4">
        <v>2022</v>
      </c>
      <c r="B264" s="5">
        <v>44562</v>
      </c>
      <c r="C264" s="5">
        <v>44651</v>
      </c>
      <c r="D264" s="4" t="s">
        <v>57</v>
      </c>
      <c r="E264" s="4">
        <v>25</v>
      </c>
      <c r="F264" s="4" t="s">
        <v>85</v>
      </c>
      <c r="G264" s="4" t="s">
        <v>280</v>
      </c>
      <c r="H264" s="4" t="s">
        <v>267</v>
      </c>
      <c r="I264" s="4" t="s">
        <v>1613</v>
      </c>
      <c r="J264" s="4" t="s">
        <v>1614</v>
      </c>
      <c r="K264" s="4" t="s">
        <v>1432</v>
      </c>
      <c r="L264" s="4" t="s">
        <v>65</v>
      </c>
      <c r="M264" s="7" t="s">
        <v>2798</v>
      </c>
      <c r="N264" s="7" t="s">
        <v>2798</v>
      </c>
      <c r="O264" s="7" t="s">
        <v>2798</v>
      </c>
      <c r="P264" s="4" t="s">
        <v>2799</v>
      </c>
      <c r="Q264" s="5">
        <v>44676</v>
      </c>
      <c r="R264" s="5">
        <v>44651</v>
      </c>
      <c r="S264" s="4"/>
    </row>
    <row r="265" spans="1:19" x14ac:dyDescent="0.25">
      <c r="A265" s="4">
        <v>2022</v>
      </c>
      <c r="B265" s="5">
        <v>44562</v>
      </c>
      <c r="C265" s="5">
        <v>44651</v>
      </c>
      <c r="D265" s="4" t="s">
        <v>57</v>
      </c>
      <c r="E265" s="4">
        <v>25</v>
      </c>
      <c r="F265" s="4" t="s">
        <v>85</v>
      </c>
      <c r="G265" s="4" t="s">
        <v>281</v>
      </c>
      <c r="H265" s="4" t="s">
        <v>267</v>
      </c>
      <c r="I265" s="4" t="s">
        <v>1615</v>
      </c>
      <c r="J265" s="4" t="s">
        <v>1184</v>
      </c>
      <c r="K265" s="4" t="s">
        <v>1616</v>
      </c>
      <c r="L265" s="4" t="s">
        <v>65</v>
      </c>
      <c r="M265" s="7" t="s">
        <v>2798</v>
      </c>
      <c r="N265" s="7" t="s">
        <v>2798</v>
      </c>
      <c r="O265" s="7" t="s">
        <v>2798</v>
      </c>
      <c r="P265" s="4" t="s">
        <v>2799</v>
      </c>
      <c r="Q265" s="5">
        <v>44676</v>
      </c>
      <c r="R265" s="5">
        <v>44651</v>
      </c>
      <c r="S265" s="4"/>
    </row>
    <row r="266" spans="1:19" x14ac:dyDescent="0.25">
      <c r="A266" s="4">
        <v>2022</v>
      </c>
      <c r="B266" s="5">
        <v>44562</v>
      </c>
      <c r="C266" s="5">
        <v>44651</v>
      </c>
      <c r="D266" s="4" t="s">
        <v>57</v>
      </c>
      <c r="E266" s="4">
        <v>25</v>
      </c>
      <c r="F266" s="4" t="s">
        <v>85</v>
      </c>
      <c r="G266" s="4" t="s">
        <v>282</v>
      </c>
      <c r="H266" s="4" t="s">
        <v>267</v>
      </c>
      <c r="I266" s="4" t="s">
        <v>1617</v>
      </c>
      <c r="J266" s="4" t="s">
        <v>1130</v>
      </c>
      <c r="K266" s="4" t="s">
        <v>1618</v>
      </c>
      <c r="L266" s="4" t="s">
        <v>65</v>
      </c>
      <c r="M266" s="7" t="s">
        <v>2798</v>
      </c>
      <c r="N266" s="7" t="s">
        <v>2798</v>
      </c>
      <c r="O266" s="7" t="s">
        <v>2798</v>
      </c>
      <c r="P266" s="4" t="s">
        <v>2799</v>
      </c>
      <c r="Q266" s="5">
        <v>44676</v>
      </c>
      <c r="R266" s="5">
        <v>44651</v>
      </c>
      <c r="S266" s="4"/>
    </row>
    <row r="267" spans="1:19" x14ac:dyDescent="0.25">
      <c r="A267" s="4">
        <v>2022</v>
      </c>
      <c r="B267" s="5">
        <v>44562</v>
      </c>
      <c r="C267" s="5">
        <v>44651</v>
      </c>
      <c r="D267" s="4" t="s">
        <v>57</v>
      </c>
      <c r="E267" s="4">
        <v>34</v>
      </c>
      <c r="F267" s="8" t="s">
        <v>104</v>
      </c>
      <c r="G267" s="4" t="s">
        <v>151</v>
      </c>
      <c r="H267" s="4" t="s">
        <v>267</v>
      </c>
      <c r="I267" s="4" t="s">
        <v>1619</v>
      </c>
      <c r="J267" s="4" t="s">
        <v>1196</v>
      </c>
      <c r="K267" s="4" t="s">
        <v>1620</v>
      </c>
      <c r="L267" s="4" t="s">
        <v>65</v>
      </c>
      <c r="M267" s="7" t="s">
        <v>2798</v>
      </c>
      <c r="N267" s="7" t="s">
        <v>2798</v>
      </c>
      <c r="O267" s="7" t="s">
        <v>2798</v>
      </c>
      <c r="P267" s="4" t="s">
        <v>2799</v>
      </c>
      <c r="Q267" s="5">
        <v>44676</v>
      </c>
      <c r="R267" s="5">
        <v>44651</v>
      </c>
      <c r="S267" s="4"/>
    </row>
    <row r="268" spans="1:19" x14ac:dyDescent="0.25">
      <c r="A268" s="4">
        <v>2022</v>
      </c>
      <c r="B268" s="5">
        <v>44562</v>
      </c>
      <c r="C268" s="5">
        <v>44651</v>
      </c>
      <c r="D268" s="4" t="s">
        <v>57</v>
      </c>
      <c r="E268" s="4">
        <v>25</v>
      </c>
      <c r="F268" s="8" t="s">
        <v>85</v>
      </c>
      <c r="G268" s="4" t="s">
        <v>155</v>
      </c>
      <c r="H268" s="4" t="s">
        <v>267</v>
      </c>
      <c r="I268" s="4" t="s">
        <v>1389</v>
      </c>
      <c r="J268" s="4" t="s">
        <v>1226</v>
      </c>
      <c r="K268" s="4" t="s">
        <v>1182</v>
      </c>
      <c r="L268" s="4" t="s">
        <v>65</v>
      </c>
      <c r="M268" s="7" t="s">
        <v>2798</v>
      </c>
      <c r="N268" s="7" t="s">
        <v>2798</v>
      </c>
      <c r="O268" s="7" t="s">
        <v>2798</v>
      </c>
      <c r="P268" s="4" t="s">
        <v>2799</v>
      </c>
      <c r="Q268" s="5">
        <v>44676</v>
      </c>
      <c r="R268" s="5">
        <v>44651</v>
      </c>
      <c r="S268" s="4"/>
    </row>
    <row r="269" spans="1:19" x14ac:dyDescent="0.25">
      <c r="A269" s="4">
        <v>2022</v>
      </c>
      <c r="B269" s="5">
        <v>44562</v>
      </c>
      <c r="C269" s="5">
        <v>44651</v>
      </c>
      <c r="D269" s="4" t="s">
        <v>57</v>
      </c>
      <c r="E269" s="4">
        <v>25</v>
      </c>
      <c r="F269" s="8" t="s">
        <v>85</v>
      </c>
      <c r="G269" s="4" t="s">
        <v>124</v>
      </c>
      <c r="H269" s="4" t="s">
        <v>267</v>
      </c>
      <c r="I269" s="4" t="s">
        <v>1621</v>
      </c>
      <c r="J269" s="4" t="s">
        <v>1154</v>
      </c>
      <c r="K269" s="4" t="s">
        <v>1202</v>
      </c>
      <c r="L269" s="4" t="s">
        <v>65</v>
      </c>
      <c r="M269" s="7" t="s">
        <v>2798</v>
      </c>
      <c r="N269" s="7" t="s">
        <v>2798</v>
      </c>
      <c r="O269" s="7" t="s">
        <v>2798</v>
      </c>
      <c r="P269" s="4" t="s">
        <v>2799</v>
      </c>
      <c r="Q269" s="5">
        <v>44676</v>
      </c>
      <c r="R269" s="5">
        <v>44651</v>
      </c>
      <c r="S269" s="4"/>
    </row>
    <row r="270" spans="1:19" x14ac:dyDescent="0.25">
      <c r="A270" s="4">
        <v>2022</v>
      </c>
      <c r="B270" s="5">
        <v>44562</v>
      </c>
      <c r="C270" s="5">
        <v>44651</v>
      </c>
      <c r="D270" s="4" t="s">
        <v>57</v>
      </c>
      <c r="E270" s="4">
        <v>25</v>
      </c>
      <c r="F270" s="4" t="s">
        <v>85</v>
      </c>
      <c r="G270" s="4" t="s">
        <v>156</v>
      </c>
      <c r="H270" s="4" t="s">
        <v>267</v>
      </c>
      <c r="I270" s="4" t="s">
        <v>1622</v>
      </c>
      <c r="J270" s="4" t="s">
        <v>1184</v>
      </c>
      <c r="K270" s="4" t="s">
        <v>1623</v>
      </c>
      <c r="L270" s="4" t="s">
        <v>65</v>
      </c>
      <c r="M270" s="7" t="s">
        <v>2798</v>
      </c>
      <c r="N270" s="7" t="s">
        <v>2798</v>
      </c>
      <c r="O270" s="7" t="s">
        <v>2798</v>
      </c>
      <c r="P270" s="4" t="s">
        <v>2799</v>
      </c>
      <c r="Q270" s="5">
        <v>44676</v>
      </c>
      <c r="R270" s="5">
        <v>44651</v>
      </c>
      <c r="S270" s="4"/>
    </row>
    <row r="271" spans="1:19" x14ac:dyDescent="0.25">
      <c r="A271" s="4">
        <v>2022</v>
      </c>
      <c r="B271" s="5">
        <v>44562</v>
      </c>
      <c r="C271" s="5">
        <v>44651</v>
      </c>
      <c r="D271" s="4" t="s">
        <v>57</v>
      </c>
      <c r="E271" s="4">
        <v>34</v>
      </c>
      <c r="F271" s="8" t="s">
        <v>104</v>
      </c>
      <c r="G271" s="4" t="s">
        <v>157</v>
      </c>
      <c r="H271" s="4" t="s">
        <v>267</v>
      </c>
      <c r="I271" s="4" t="s">
        <v>1624</v>
      </c>
      <c r="J271" s="4" t="s">
        <v>1268</v>
      </c>
      <c r="K271" s="4" t="s">
        <v>1202</v>
      </c>
      <c r="L271" s="4" t="s">
        <v>64</v>
      </c>
      <c r="M271" s="7" t="s">
        <v>2798</v>
      </c>
      <c r="N271" s="7" t="s">
        <v>2798</v>
      </c>
      <c r="O271" s="7" t="s">
        <v>2798</v>
      </c>
      <c r="P271" s="4" t="s">
        <v>2799</v>
      </c>
      <c r="Q271" s="5">
        <v>44676</v>
      </c>
      <c r="R271" s="5">
        <v>44651</v>
      </c>
      <c r="S271" s="4"/>
    </row>
    <row r="272" spans="1:19" x14ac:dyDescent="0.25">
      <c r="A272" s="4">
        <v>2022</v>
      </c>
      <c r="B272" s="5">
        <v>44562</v>
      </c>
      <c r="C272" s="5">
        <v>44651</v>
      </c>
      <c r="D272" s="4" t="s">
        <v>57</v>
      </c>
      <c r="E272" s="4">
        <v>25</v>
      </c>
      <c r="F272" s="8" t="s">
        <v>85</v>
      </c>
      <c r="G272" s="4" t="s">
        <v>158</v>
      </c>
      <c r="H272" s="4" t="s">
        <v>267</v>
      </c>
      <c r="I272" s="4" t="s">
        <v>1625</v>
      </c>
      <c r="J272" s="4" t="s">
        <v>1626</v>
      </c>
      <c r="K272" s="4" t="s">
        <v>1194</v>
      </c>
      <c r="L272" s="4" t="s">
        <v>65</v>
      </c>
      <c r="M272" s="7" t="s">
        <v>2798</v>
      </c>
      <c r="N272" s="7" t="s">
        <v>2798</v>
      </c>
      <c r="O272" s="7" t="s">
        <v>2798</v>
      </c>
      <c r="P272" s="4" t="s">
        <v>2799</v>
      </c>
      <c r="Q272" s="5">
        <v>44676</v>
      </c>
      <c r="R272" s="5">
        <v>44651</v>
      </c>
      <c r="S272" s="4"/>
    </row>
    <row r="273" spans="1:19" x14ac:dyDescent="0.25">
      <c r="A273" s="4">
        <v>2022</v>
      </c>
      <c r="B273" s="5">
        <v>44562</v>
      </c>
      <c r="C273" s="5">
        <v>44651</v>
      </c>
      <c r="D273" s="4" t="s">
        <v>57</v>
      </c>
      <c r="E273" s="4">
        <v>34</v>
      </c>
      <c r="F273" s="8" t="s">
        <v>104</v>
      </c>
      <c r="G273" s="4" t="s">
        <v>283</v>
      </c>
      <c r="H273" s="4" t="s">
        <v>267</v>
      </c>
      <c r="I273" s="4" t="s">
        <v>1627</v>
      </c>
      <c r="J273" s="4" t="s">
        <v>1628</v>
      </c>
      <c r="K273" s="4" t="s">
        <v>1151</v>
      </c>
      <c r="L273" s="4" t="s">
        <v>65</v>
      </c>
      <c r="M273" s="7" t="s">
        <v>2798</v>
      </c>
      <c r="N273" s="7" t="s">
        <v>2798</v>
      </c>
      <c r="O273" s="7" t="s">
        <v>2798</v>
      </c>
      <c r="P273" s="4" t="s">
        <v>2799</v>
      </c>
      <c r="Q273" s="5">
        <v>44676</v>
      </c>
      <c r="R273" s="5">
        <v>44651</v>
      </c>
      <c r="S273" s="4"/>
    </row>
    <row r="274" spans="1:19" x14ac:dyDescent="0.25">
      <c r="A274" s="4">
        <v>2022</v>
      </c>
      <c r="B274" s="5">
        <v>44562</v>
      </c>
      <c r="C274" s="5">
        <v>44651</v>
      </c>
      <c r="D274" s="4" t="s">
        <v>57</v>
      </c>
      <c r="E274" s="4">
        <v>23</v>
      </c>
      <c r="F274" s="8" t="s">
        <v>118</v>
      </c>
      <c r="G274" s="4" t="s">
        <v>284</v>
      </c>
      <c r="H274" s="4" t="s">
        <v>267</v>
      </c>
      <c r="I274" s="4" t="s">
        <v>1519</v>
      </c>
      <c r="J274" s="4" t="s">
        <v>1162</v>
      </c>
      <c r="K274" s="4" t="s">
        <v>1157</v>
      </c>
      <c r="L274" s="4" t="s">
        <v>65</v>
      </c>
      <c r="M274" s="7" t="s">
        <v>2798</v>
      </c>
      <c r="N274" s="7" t="s">
        <v>2798</v>
      </c>
      <c r="O274" s="7" t="s">
        <v>2798</v>
      </c>
      <c r="P274" s="4" t="s">
        <v>2799</v>
      </c>
      <c r="Q274" s="5">
        <v>44676</v>
      </c>
      <c r="R274" s="5">
        <v>44651</v>
      </c>
      <c r="S274" s="4"/>
    </row>
    <row r="275" spans="1:19" x14ac:dyDescent="0.25">
      <c r="A275" s="4">
        <v>2022</v>
      </c>
      <c r="B275" s="5">
        <v>44562</v>
      </c>
      <c r="C275" s="5">
        <v>44651</v>
      </c>
      <c r="D275" s="4" t="s">
        <v>57</v>
      </c>
      <c r="E275" s="4">
        <v>25</v>
      </c>
      <c r="F275" s="8" t="s">
        <v>85</v>
      </c>
      <c r="G275" s="4" t="s">
        <v>285</v>
      </c>
      <c r="H275" s="4" t="s">
        <v>267</v>
      </c>
      <c r="I275" s="4" t="s">
        <v>1629</v>
      </c>
      <c r="J275" s="4" t="s">
        <v>1491</v>
      </c>
      <c r="K275" s="4" t="s">
        <v>1130</v>
      </c>
      <c r="L275" s="4" t="s">
        <v>65</v>
      </c>
      <c r="M275" s="7" t="s">
        <v>2798</v>
      </c>
      <c r="N275" s="7" t="s">
        <v>2798</v>
      </c>
      <c r="O275" s="7" t="s">
        <v>2798</v>
      </c>
      <c r="P275" s="4" t="s">
        <v>2799</v>
      </c>
      <c r="Q275" s="5">
        <v>44676</v>
      </c>
      <c r="R275" s="5">
        <v>44651</v>
      </c>
      <c r="S275" s="4"/>
    </row>
    <row r="276" spans="1:19" x14ac:dyDescent="0.25">
      <c r="A276" s="4">
        <v>2022</v>
      </c>
      <c r="B276" s="5">
        <v>44562</v>
      </c>
      <c r="C276" s="5">
        <v>44651</v>
      </c>
      <c r="D276" s="4" t="s">
        <v>57</v>
      </c>
      <c r="E276" s="4">
        <v>25</v>
      </c>
      <c r="F276" s="8" t="s">
        <v>85</v>
      </c>
      <c r="G276" s="4" t="s">
        <v>161</v>
      </c>
      <c r="H276" s="4" t="s">
        <v>267</v>
      </c>
      <c r="I276" s="4" t="s">
        <v>1522</v>
      </c>
      <c r="J276" s="4" t="s">
        <v>1612</v>
      </c>
      <c r="K276" s="4" t="s">
        <v>1314</v>
      </c>
      <c r="L276" s="4" t="s">
        <v>65</v>
      </c>
      <c r="M276" s="7" t="s">
        <v>2798</v>
      </c>
      <c r="N276" s="7" t="s">
        <v>2798</v>
      </c>
      <c r="O276" s="7" t="s">
        <v>2798</v>
      </c>
      <c r="P276" s="4" t="s">
        <v>2799</v>
      </c>
      <c r="Q276" s="5">
        <v>44676</v>
      </c>
      <c r="R276" s="5">
        <v>44651</v>
      </c>
      <c r="S276" s="4"/>
    </row>
    <row r="277" spans="1:19" x14ac:dyDescent="0.25">
      <c r="A277" s="4">
        <v>2022</v>
      </c>
      <c r="B277" s="5">
        <v>44562</v>
      </c>
      <c r="C277" s="5">
        <v>44651</v>
      </c>
      <c r="D277" s="4" t="s">
        <v>57</v>
      </c>
      <c r="E277" s="4">
        <v>25</v>
      </c>
      <c r="F277" s="8" t="s">
        <v>85</v>
      </c>
      <c r="G277" s="4" t="s">
        <v>224</v>
      </c>
      <c r="H277" s="4" t="s">
        <v>267</v>
      </c>
      <c r="I277" s="4" t="s">
        <v>1630</v>
      </c>
      <c r="J277" s="4" t="s">
        <v>1226</v>
      </c>
      <c r="K277" s="4" t="s">
        <v>1136</v>
      </c>
      <c r="L277" s="4" t="s">
        <v>65</v>
      </c>
      <c r="M277" s="7" t="s">
        <v>2798</v>
      </c>
      <c r="N277" s="7" t="s">
        <v>2798</v>
      </c>
      <c r="O277" s="7" t="s">
        <v>2798</v>
      </c>
      <c r="P277" s="4" t="s">
        <v>2799</v>
      </c>
      <c r="Q277" s="5">
        <v>44676</v>
      </c>
      <c r="R277" s="5">
        <v>44651</v>
      </c>
      <c r="S277" s="4"/>
    </row>
    <row r="278" spans="1:19" x14ac:dyDescent="0.25">
      <c r="A278" s="4">
        <v>2022</v>
      </c>
      <c r="B278" s="5">
        <v>44562</v>
      </c>
      <c r="C278" s="5">
        <v>44651</v>
      </c>
      <c r="D278" s="4" t="s">
        <v>57</v>
      </c>
      <c r="E278" s="4">
        <v>44</v>
      </c>
      <c r="F278" s="8" t="s">
        <v>114</v>
      </c>
      <c r="G278" s="4" t="s">
        <v>286</v>
      </c>
      <c r="H278" s="4" t="s">
        <v>286</v>
      </c>
      <c r="I278" s="4" t="s">
        <v>1482</v>
      </c>
      <c r="J278" s="4" t="s">
        <v>1297</v>
      </c>
      <c r="K278" s="4" t="s">
        <v>1631</v>
      </c>
      <c r="L278" s="4" t="s">
        <v>65</v>
      </c>
      <c r="M278" s="7" t="s">
        <v>2798</v>
      </c>
      <c r="N278" s="7" t="s">
        <v>2798</v>
      </c>
      <c r="O278" s="7" t="s">
        <v>2798</v>
      </c>
      <c r="P278" s="4" t="s">
        <v>2799</v>
      </c>
      <c r="Q278" s="5">
        <v>44676</v>
      </c>
      <c r="R278" s="5">
        <v>44651</v>
      </c>
      <c r="S278" s="4"/>
    </row>
    <row r="279" spans="1:19" x14ac:dyDescent="0.25">
      <c r="A279" s="4">
        <v>2022</v>
      </c>
      <c r="B279" s="5">
        <v>44562</v>
      </c>
      <c r="C279" s="5">
        <v>44651</v>
      </c>
      <c r="D279" s="4" t="s">
        <v>57</v>
      </c>
      <c r="E279" s="4">
        <v>21</v>
      </c>
      <c r="F279" s="8" t="s">
        <v>132</v>
      </c>
      <c r="G279" s="4" t="s">
        <v>287</v>
      </c>
      <c r="H279" s="4" t="s">
        <v>286</v>
      </c>
      <c r="I279" s="4" t="s">
        <v>1141</v>
      </c>
      <c r="J279" s="4" t="s">
        <v>1289</v>
      </c>
      <c r="K279" s="4" t="s">
        <v>1632</v>
      </c>
      <c r="L279" s="4" t="s">
        <v>65</v>
      </c>
      <c r="M279" s="7" t="s">
        <v>2798</v>
      </c>
      <c r="N279" s="7" t="s">
        <v>2798</v>
      </c>
      <c r="O279" s="7" t="s">
        <v>2798</v>
      </c>
      <c r="P279" s="4" t="s">
        <v>2799</v>
      </c>
      <c r="Q279" s="5">
        <v>44676</v>
      </c>
      <c r="R279" s="5">
        <v>44651</v>
      </c>
      <c r="S279" s="4"/>
    </row>
    <row r="280" spans="1:19" x14ac:dyDescent="0.25">
      <c r="A280" s="4">
        <v>2022</v>
      </c>
      <c r="B280" s="5">
        <v>44562</v>
      </c>
      <c r="C280" s="5">
        <v>44651</v>
      </c>
      <c r="D280" s="4" t="s">
        <v>57</v>
      </c>
      <c r="E280" s="4">
        <v>25</v>
      </c>
      <c r="F280" s="4" t="s">
        <v>85</v>
      </c>
      <c r="G280" s="4" t="s">
        <v>288</v>
      </c>
      <c r="H280" s="4" t="s">
        <v>286</v>
      </c>
      <c r="I280" s="4" t="s">
        <v>1633</v>
      </c>
      <c r="J280" s="4" t="s">
        <v>1161</v>
      </c>
      <c r="K280" s="4" t="s">
        <v>1634</v>
      </c>
      <c r="L280" s="4" t="s">
        <v>65</v>
      </c>
      <c r="M280" s="7" t="s">
        <v>2798</v>
      </c>
      <c r="N280" s="7" t="s">
        <v>2798</v>
      </c>
      <c r="O280" s="7" t="s">
        <v>2798</v>
      </c>
      <c r="P280" s="4" t="s">
        <v>2799</v>
      </c>
      <c r="Q280" s="5">
        <v>44676</v>
      </c>
      <c r="R280" s="5">
        <v>44651</v>
      </c>
      <c r="S280" s="4"/>
    </row>
    <row r="281" spans="1:19" x14ac:dyDescent="0.25">
      <c r="A281" s="4">
        <v>2022</v>
      </c>
      <c r="B281" s="5">
        <v>44562</v>
      </c>
      <c r="C281" s="5">
        <v>44651</v>
      </c>
      <c r="D281" s="4" t="s">
        <v>57</v>
      </c>
      <c r="E281" s="4">
        <v>25</v>
      </c>
      <c r="F281" s="4" t="s">
        <v>85</v>
      </c>
      <c r="G281" s="4" t="s">
        <v>289</v>
      </c>
      <c r="H281" s="4" t="s">
        <v>286</v>
      </c>
      <c r="I281" s="4" t="s">
        <v>1635</v>
      </c>
      <c r="J281" s="4" t="s">
        <v>1140</v>
      </c>
      <c r="K281" s="4" t="s">
        <v>1636</v>
      </c>
      <c r="L281" s="4" t="s">
        <v>65</v>
      </c>
      <c r="M281" s="7" t="s">
        <v>2798</v>
      </c>
      <c r="N281" s="7" t="s">
        <v>2798</v>
      </c>
      <c r="O281" s="7" t="s">
        <v>2798</v>
      </c>
      <c r="P281" s="4" t="s">
        <v>2799</v>
      </c>
      <c r="Q281" s="5">
        <v>44676</v>
      </c>
      <c r="R281" s="5">
        <v>44651</v>
      </c>
      <c r="S281" s="4"/>
    </row>
    <row r="282" spans="1:19" x14ac:dyDescent="0.25">
      <c r="A282" s="4">
        <v>2022</v>
      </c>
      <c r="B282" s="5">
        <v>44562</v>
      </c>
      <c r="C282" s="5">
        <v>44651</v>
      </c>
      <c r="D282" s="4" t="s">
        <v>57</v>
      </c>
      <c r="E282" s="4">
        <v>25</v>
      </c>
      <c r="F282" s="4" t="s">
        <v>85</v>
      </c>
      <c r="G282" s="4" t="s">
        <v>109</v>
      </c>
      <c r="H282" s="4" t="s">
        <v>286</v>
      </c>
      <c r="I282" s="4" t="s">
        <v>1637</v>
      </c>
      <c r="J282" s="4" t="s">
        <v>1148</v>
      </c>
      <c r="K282" s="4" t="s">
        <v>1140</v>
      </c>
      <c r="L282" s="4" t="s">
        <v>65</v>
      </c>
      <c r="M282" s="7" t="s">
        <v>2798</v>
      </c>
      <c r="N282" s="7" t="s">
        <v>2798</v>
      </c>
      <c r="O282" s="7" t="s">
        <v>2798</v>
      </c>
      <c r="P282" s="4" t="s">
        <v>2799</v>
      </c>
      <c r="Q282" s="5">
        <v>44676</v>
      </c>
      <c r="R282" s="5">
        <v>44651</v>
      </c>
      <c r="S282" s="4"/>
    </row>
    <row r="283" spans="1:19" x14ac:dyDescent="0.25">
      <c r="A283" s="4">
        <v>2022</v>
      </c>
      <c r="B283" s="5">
        <v>44562</v>
      </c>
      <c r="C283" s="5">
        <v>44651</v>
      </c>
      <c r="D283" s="4" t="s">
        <v>57</v>
      </c>
      <c r="E283" s="4">
        <v>21</v>
      </c>
      <c r="F283" s="4" t="s">
        <v>132</v>
      </c>
      <c r="G283" s="4" t="s">
        <v>290</v>
      </c>
      <c r="H283" s="4" t="s">
        <v>286</v>
      </c>
      <c r="I283" s="4" t="s">
        <v>1638</v>
      </c>
      <c r="J283" s="4" t="s">
        <v>1639</v>
      </c>
      <c r="K283" s="4" t="s">
        <v>1148</v>
      </c>
      <c r="L283" s="4" t="s">
        <v>65</v>
      </c>
      <c r="M283" s="7" t="s">
        <v>2798</v>
      </c>
      <c r="N283" s="7" t="s">
        <v>2798</v>
      </c>
      <c r="O283" s="7" t="s">
        <v>2798</v>
      </c>
      <c r="P283" s="4" t="s">
        <v>2799</v>
      </c>
      <c r="Q283" s="5">
        <v>44676</v>
      </c>
      <c r="R283" s="5">
        <v>44651</v>
      </c>
      <c r="S283" s="4"/>
    </row>
    <row r="284" spans="1:19" x14ac:dyDescent="0.25">
      <c r="A284" s="4">
        <v>2022</v>
      </c>
      <c r="B284" s="5">
        <v>44562</v>
      </c>
      <c r="C284" s="5">
        <v>44651</v>
      </c>
      <c r="D284" s="4" t="s">
        <v>57</v>
      </c>
      <c r="E284" s="4">
        <v>25</v>
      </c>
      <c r="F284" s="4" t="s">
        <v>85</v>
      </c>
      <c r="G284" s="4" t="s">
        <v>291</v>
      </c>
      <c r="H284" s="4" t="s">
        <v>286</v>
      </c>
      <c r="I284" s="4" t="s">
        <v>1640</v>
      </c>
      <c r="J284" s="4" t="s">
        <v>1181</v>
      </c>
      <c r="K284" s="4" t="s">
        <v>1184</v>
      </c>
      <c r="L284" s="4" t="s">
        <v>65</v>
      </c>
      <c r="M284" s="7" t="s">
        <v>2798</v>
      </c>
      <c r="N284" s="7" t="s">
        <v>2798</v>
      </c>
      <c r="O284" s="7" t="s">
        <v>2798</v>
      </c>
      <c r="P284" s="4" t="s">
        <v>2799</v>
      </c>
      <c r="Q284" s="5">
        <v>44676</v>
      </c>
      <c r="R284" s="5">
        <v>44651</v>
      </c>
      <c r="S284" s="4"/>
    </row>
    <row r="285" spans="1:19" x14ac:dyDescent="0.25">
      <c r="A285" s="4">
        <v>2022</v>
      </c>
      <c r="B285" s="5">
        <v>44562</v>
      </c>
      <c r="C285" s="5">
        <v>44651</v>
      </c>
      <c r="D285" s="4" t="s">
        <v>57</v>
      </c>
      <c r="E285" s="4">
        <v>25</v>
      </c>
      <c r="F285" s="4" t="s">
        <v>85</v>
      </c>
      <c r="G285" s="4" t="s">
        <v>292</v>
      </c>
      <c r="H285" s="4" t="s">
        <v>286</v>
      </c>
      <c r="I285" s="4" t="s">
        <v>1641</v>
      </c>
      <c r="J285" s="4" t="s">
        <v>1212</v>
      </c>
      <c r="K285" s="4" t="s">
        <v>1642</v>
      </c>
      <c r="L285" s="4" t="s">
        <v>65</v>
      </c>
      <c r="M285" s="7" t="s">
        <v>2798</v>
      </c>
      <c r="N285" s="7" t="s">
        <v>2798</v>
      </c>
      <c r="O285" s="7" t="s">
        <v>2798</v>
      </c>
      <c r="P285" s="4" t="s">
        <v>2799</v>
      </c>
      <c r="Q285" s="5">
        <v>44676</v>
      </c>
      <c r="R285" s="5">
        <v>44651</v>
      </c>
      <c r="S285" s="4"/>
    </row>
    <row r="286" spans="1:19" x14ac:dyDescent="0.25">
      <c r="A286" s="4">
        <v>2022</v>
      </c>
      <c r="B286" s="5">
        <v>44562</v>
      </c>
      <c r="C286" s="5">
        <v>44651</v>
      </c>
      <c r="D286" s="4" t="s">
        <v>57</v>
      </c>
      <c r="E286" s="4">
        <v>25</v>
      </c>
      <c r="F286" s="4" t="s">
        <v>85</v>
      </c>
      <c r="G286" s="4" t="s">
        <v>293</v>
      </c>
      <c r="H286" s="4" t="s">
        <v>286</v>
      </c>
      <c r="I286" s="4" t="s">
        <v>1580</v>
      </c>
      <c r="J286" s="4" t="s">
        <v>1256</v>
      </c>
      <c r="K286" s="4" t="s">
        <v>1561</v>
      </c>
      <c r="L286" s="4" t="s">
        <v>65</v>
      </c>
      <c r="M286" s="7" t="s">
        <v>2798</v>
      </c>
      <c r="N286" s="7" t="s">
        <v>2798</v>
      </c>
      <c r="O286" s="7" t="s">
        <v>2798</v>
      </c>
      <c r="P286" s="4" t="s">
        <v>2799</v>
      </c>
      <c r="Q286" s="5">
        <v>44676</v>
      </c>
      <c r="R286" s="5">
        <v>44651</v>
      </c>
      <c r="S286" s="4"/>
    </row>
    <row r="287" spans="1:19" x14ac:dyDescent="0.25">
      <c r="A287" s="4">
        <v>2022</v>
      </c>
      <c r="B287" s="5">
        <v>44562</v>
      </c>
      <c r="C287" s="5">
        <v>44651</v>
      </c>
      <c r="D287" s="4" t="s">
        <v>57</v>
      </c>
      <c r="E287" s="4">
        <v>25</v>
      </c>
      <c r="F287" s="4" t="s">
        <v>85</v>
      </c>
      <c r="G287" s="4" t="s">
        <v>294</v>
      </c>
      <c r="H287" s="4" t="s">
        <v>286</v>
      </c>
      <c r="I287" s="4" t="s">
        <v>1315</v>
      </c>
      <c r="J287" s="4" t="s">
        <v>1643</v>
      </c>
      <c r="K287" s="4" t="s">
        <v>1157</v>
      </c>
      <c r="L287" s="4" t="s">
        <v>65</v>
      </c>
      <c r="M287" s="7" t="s">
        <v>2798</v>
      </c>
      <c r="N287" s="7" t="s">
        <v>2798</v>
      </c>
      <c r="O287" s="7" t="s">
        <v>2798</v>
      </c>
      <c r="P287" s="4" t="s">
        <v>2799</v>
      </c>
      <c r="Q287" s="5">
        <v>44676</v>
      </c>
      <c r="R287" s="5">
        <v>44651</v>
      </c>
      <c r="S287" s="4"/>
    </row>
    <row r="288" spans="1:19" x14ac:dyDescent="0.25">
      <c r="A288" s="4">
        <v>2022</v>
      </c>
      <c r="B288" s="5">
        <v>44562</v>
      </c>
      <c r="C288" s="5">
        <v>44651</v>
      </c>
      <c r="D288" s="4" t="s">
        <v>57</v>
      </c>
      <c r="E288" s="4">
        <v>25</v>
      </c>
      <c r="F288" s="4" t="s">
        <v>85</v>
      </c>
      <c r="G288" s="4" t="s">
        <v>295</v>
      </c>
      <c r="H288" s="4" t="s">
        <v>286</v>
      </c>
      <c r="I288" s="4" t="s">
        <v>1311</v>
      </c>
      <c r="J288" s="4" t="s">
        <v>1157</v>
      </c>
      <c r="K288" s="4" t="s">
        <v>1172</v>
      </c>
      <c r="L288" s="4" t="s">
        <v>65</v>
      </c>
      <c r="M288" s="7" t="s">
        <v>2798</v>
      </c>
      <c r="N288" s="7" t="s">
        <v>2798</v>
      </c>
      <c r="O288" s="7" t="s">
        <v>2798</v>
      </c>
      <c r="P288" s="4" t="s">
        <v>2799</v>
      </c>
      <c r="Q288" s="5">
        <v>44676</v>
      </c>
      <c r="R288" s="5">
        <v>44651</v>
      </c>
      <c r="S288" s="4"/>
    </row>
    <row r="289" spans="1:19" x14ac:dyDescent="0.25">
      <c r="A289" s="4">
        <v>2022</v>
      </c>
      <c r="B289" s="5">
        <v>44562</v>
      </c>
      <c r="C289" s="5">
        <v>44651</v>
      </c>
      <c r="D289" s="4" t="s">
        <v>57</v>
      </c>
      <c r="E289" s="4">
        <v>29</v>
      </c>
      <c r="F289" s="4" t="s">
        <v>77</v>
      </c>
      <c r="G289" s="4" t="s">
        <v>122</v>
      </c>
      <c r="H289" s="4" t="s">
        <v>286</v>
      </c>
      <c r="I289" s="4" t="s">
        <v>1644</v>
      </c>
      <c r="J289" s="4" t="s">
        <v>1178</v>
      </c>
      <c r="K289" s="4" t="s">
        <v>1184</v>
      </c>
      <c r="L289" s="4" t="s">
        <v>65</v>
      </c>
      <c r="M289" s="7" t="s">
        <v>2798</v>
      </c>
      <c r="N289" s="7" t="s">
        <v>2798</v>
      </c>
      <c r="O289" s="7" t="s">
        <v>2798</v>
      </c>
      <c r="P289" s="4" t="s">
        <v>2799</v>
      </c>
      <c r="Q289" s="5">
        <v>44676</v>
      </c>
      <c r="R289" s="5">
        <v>44651</v>
      </c>
      <c r="S289" s="4"/>
    </row>
    <row r="290" spans="1:19" x14ac:dyDescent="0.25">
      <c r="A290" s="4">
        <v>2022</v>
      </c>
      <c r="B290" s="5">
        <v>44562</v>
      </c>
      <c r="C290" s="5">
        <v>44651</v>
      </c>
      <c r="D290" s="4" t="s">
        <v>57</v>
      </c>
      <c r="E290" s="4">
        <v>25</v>
      </c>
      <c r="F290" s="4" t="s">
        <v>85</v>
      </c>
      <c r="G290" s="4" t="s">
        <v>152</v>
      </c>
      <c r="H290" s="4" t="s">
        <v>286</v>
      </c>
      <c r="I290" s="4" t="s">
        <v>1645</v>
      </c>
      <c r="J290" s="4" t="s">
        <v>1178</v>
      </c>
      <c r="K290" s="4" t="s">
        <v>1646</v>
      </c>
      <c r="L290" s="4" t="s">
        <v>65</v>
      </c>
      <c r="M290" s="7" t="s">
        <v>2798</v>
      </c>
      <c r="N290" s="7" t="s">
        <v>2798</v>
      </c>
      <c r="O290" s="7" t="s">
        <v>2798</v>
      </c>
      <c r="P290" s="4" t="s">
        <v>2799</v>
      </c>
      <c r="Q290" s="5">
        <v>44676</v>
      </c>
      <c r="R290" s="5">
        <v>44651</v>
      </c>
      <c r="S290" s="4"/>
    </row>
    <row r="291" spans="1:19" x14ac:dyDescent="0.25">
      <c r="A291" s="4">
        <v>2022</v>
      </c>
      <c r="B291" s="5">
        <v>44562</v>
      </c>
      <c r="C291" s="5">
        <v>44651</v>
      </c>
      <c r="D291" s="4" t="s">
        <v>57</v>
      </c>
      <c r="E291" s="4">
        <v>25</v>
      </c>
      <c r="F291" s="4" t="s">
        <v>85</v>
      </c>
      <c r="G291" s="4" t="s">
        <v>155</v>
      </c>
      <c r="H291" s="4" t="s">
        <v>286</v>
      </c>
      <c r="I291" s="4" t="s">
        <v>1647</v>
      </c>
      <c r="J291" s="4" t="s">
        <v>1648</v>
      </c>
      <c r="K291" s="4" t="s">
        <v>1648</v>
      </c>
      <c r="L291" s="4" t="s">
        <v>65</v>
      </c>
      <c r="M291" s="7" t="s">
        <v>2798</v>
      </c>
      <c r="N291" s="7" t="s">
        <v>2798</v>
      </c>
      <c r="O291" s="7" t="s">
        <v>2798</v>
      </c>
      <c r="P291" s="4" t="s">
        <v>2799</v>
      </c>
      <c r="Q291" s="5">
        <v>44676</v>
      </c>
      <c r="R291" s="5">
        <v>44651</v>
      </c>
      <c r="S291" s="4"/>
    </row>
    <row r="292" spans="1:19" x14ac:dyDescent="0.25">
      <c r="A292" s="4">
        <v>2022</v>
      </c>
      <c r="B292" s="5">
        <v>44562</v>
      </c>
      <c r="C292" s="5">
        <v>44651</v>
      </c>
      <c r="D292" s="4" t="s">
        <v>57</v>
      </c>
      <c r="E292" s="4">
        <v>25</v>
      </c>
      <c r="F292" s="4" t="s">
        <v>85</v>
      </c>
      <c r="G292" s="4" t="s">
        <v>124</v>
      </c>
      <c r="H292" s="4" t="s">
        <v>286</v>
      </c>
      <c r="I292" s="4" t="s">
        <v>1649</v>
      </c>
      <c r="J292" s="4" t="s">
        <v>1506</v>
      </c>
      <c r="K292" s="4" t="s">
        <v>1196</v>
      </c>
      <c r="L292" s="4" t="s">
        <v>65</v>
      </c>
      <c r="M292" s="7" t="s">
        <v>2798</v>
      </c>
      <c r="N292" s="7" t="s">
        <v>2798</v>
      </c>
      <c r="O292" s="7" t="s">
        <v>2798</v>
      </c>
      <c r="P292" s="4" t="s">
        <v>2799</v>
      </c>
      <c r="Q292" s="5">
        <v>44676</v>
      </c>
      <c r="R292" s="5">
        <v>44651</v>
      </c>
      <c r="S292" s="4"/>
    </row>
    <row r="293" spans="1:19" x14ac:dyDescent="0.25">
      <c r="A293" s="4">
        <v>2022</v>
      </c>
      <c r="B293" s="5">
        <v>44562</v>
      </c>
      <c r="C293" s="5">
        <v>44651</v>
      </c>
      <c r="D293" s="4" t="s">
        <v>57</v>
      </c>
      <c r="E293" s="4">
        <v>29</v>
      </c>
      <c r="F293" s="4" t="s">
        <v>77</v>
      </c>
      <c r="G293" s="4" t="s">
        <v>117</v>
      </c>
      <c r="H293" s="4" t="s">
        <v>286</v>
      </c>
      <c r="I293" s="4" t="s">
        <v>1482</v>
      </c>
      <c r="J293" s="4" t="s">
        <v>1650</v>
      </c>
      <c r="K293" s="4" t="s">
        <v>1130</v>
      </c>
      <c r="L293" s="4" t="s">
        <v>65</v>
      </c>
      <c r="M293" s="7" t="s">
        <v>2798</v>
      </c>
      <c r="N293" s="7" t="s">
        <v>2798</v>
      </c>
      <c r="O293" s="7" t="s">
        <v>2798</v>
      </c>
      <c r="P293" s="4" t="s">
        <v>2799</v>
      </c>
      <c r="Q293" s="5">
        <v>44676</v>
      </c>
      <c r="R293" s="5">
        <v>44651</v>
      </c>
      <c r="S293" s="4"/>
    </row>
    <row r="294" spans="1:19" x14ac:dyDescent="0.25">
      <c r="A294" s="4">
        <v>2022</v>
      </c>
      <c r="B294" s="5">
        <v>44562</v>
      </c>
      <c r="C294" s="5">
        <v>44651</v>
      </c>
      <c r="D294" s="4" t="s">
        <v>57</v>
      </c>
      <c r="E294" s="4">
        <v>25</v>
      </c>
      <c r="F294" s="4" t="s">
        <v>85</v>
      </c>
      <c r="G294" s="4" t="s">
        <v>121</v>
      </c>
      <c r="H294" s="4" t="s">
        <v>286</v>
      </c>
      <c r="I294" s="4" t="s">
        <v>1651</v>
      </c>
      <c r="J294" s="4" t="s">
        <v>1130</v>
      </c>
      <c r="K294" s="4" t="s">
        <v>1652</v>
      </c>
      <c r="L294" s="4" t="s">
        <v>65</v>
      </c>
      <c r="M294" s="7" t="s">
        <v>2798</v>
      </c>
      <c r="N294" s="7" t="s">
        <v>2798</v>
      </c>
      <c r="O294" s="7" t="s">
        <v>2798</v>
      </c>
      <c r="P294" s="4" t="s">
        <v>2799</v>
      </c>
      <c r="Q294" s="5">
        <v>44676</v>
      </c>
      <c r="R294" s="5">
        <v>44651</v>
      </c>
      <c r="S294" s="4"/>
    </row>
    <row r="295" spans="1:19" x14ac:dyDescent="0.25">
      <c r="A295" s="4">
        <v>2022</v>
      </c>
      <c r="B295" s="5">
        <v>44562</v>
      </c>
      <c r="C295" s="5">
        <v>44651</v>
      </c>
      <c r="D295" s="4" t="s">
        <v>57</v>
      </c>
      <c r="E295" s="4">
        <v>21</v>
      </c>
      <c r="F295" s="4" t="s">
        <v>132</v>
      </c>
      <c r="G295" s="4" t="s">
        <v>296</v>
      </c>
      <c r="H295" s="4" t="s">
        <v>286</v>
      </c>
      <c r="I295" s="4" t="s">
        <v>1653</v>
      </c>
      <c r="J295" s="4" t="s">
        <v>1212</v>
      </c>
      <c r="K295" s="4" t="s">
        <v>1654</v>
      </c>
      <c r="L295" s="4" t="s">
        <v>65</v>
      </c>
      <c r="M295" s="7" t="s">
        <v>2798</v>
      </c>
      <c r="N295" s="7" t="s">
        <v>2798</v>
      </c>
      <c r="O295" s="7" t="s">
        <v>2798</v>
      </c>
      <c r="P295" s="4" t="s">
        <v>2799</v>
      </c>
      <c r="Q295" s="5">
        <v>44676</v>
      </c>
      <c r="R295" s="5">
        <v>44651</v>
      </c>
      <c r="S295" s="4"/>
    </row>
    <row r="296" spans="1:19" x14ac:dyDescent="0.25">
      <c r="A296" s="4">
        <v>2022</v>
      </c>
      <c r="B296" s="5">
        <v>44562</v>
      </c>
      <c r="C296" s="5">
        <v>44651</v>
      </c>
      <c r="D296" s="4" t="s">
        <v>57</v>
      </c>
      <c r="E296" s="4">
        <v>25</v>
      </c>
      <c r="F296" s="4" t="s">
        <v>85</v>
      </c>
      <c r="G296" s="4" t="s">
        <v>158</v>
      </c>
      <c r="H296" s="4" t="s">
        <v>286</v>
      </c>
      <c r="I296" s="4" t="s">
        <v>1655</v>
      </c>
      <c r="J296" s="4" t="s">
        <v>1199</v>
      </c>
      <c r="K296" s="4" t="s">
        <v>1136</v>
      </c>
      <c r="L296" s="4" t="s">
        <v>65</v>
      </c>
      <c r="M296" s="7" t="s">
        <v>2798</v>
      </c>
      <c r="N296" s="7" t="s">
        <v>2798</v>
      </c>
      <c r="O296" s="7" t="s">
        <v>2798</v>
      </c>
      <c r="P296" s="4" t="s">
        <v>2799</v>
      </c>
      <c r="Q296" s="5">
        <v>44676</v>
      </c>
      <c r="R296" s="5">
        <v>44651</v>
      </c>
      <c r="S296" s="4"/>
    </row>
    <row r="297" spans="1:19" x14ac:dyDescent="0.25">
      <c r="A297" s="4">
        <v>2022</v>
      </c>
      <c r="B297" s="5">
        <v>44562</v>
      </c>
      <c r="C297" s="5">
        <v>44651</v>
      </c>
      <c r="D297" s="4" t="s">
        <v>57</v>
      </c>
      <c r="E297" s="4">
        <v>29</v>
      </c>
      <c r="F297" s="4" t="s">
        <v>77</v>
      </c>
      <c r="G297" s="4" t="s">
        <v>140</v>
      </c>
      <c r="H297" s="4" t="s">
        <v>286</v>
      </c>
      <c r="I297" s="4" t="s">
        <v>1641</v>
      </c>
      <c r="J297" s="4" t="s">
        <v>1656</v>
      </c>
      <c r="K297" s="4" t="s">
        <v>1657</v>
      </c>
      <c r="L297" s="4" t="s">
        <v>65</v>
      </c>
      <c r="M297" s="7" t="s">
        <v>2798</v>
      </c>
      <c r="N297" s="7" t="s">
        <v>2798</v>
      </c>
      <c r="O297" s="7" t="s">
        <v>2798</v>
      </c>
      <c r="P297" s="4" t="s">
        <v>2799</v>
      </c>
      <c r="Q297" s="5">
        <v>44676</v>
      </c>
      <c r="R297" s="5">
        <v>44651</v>
      </c>
      <c r="S297" s="4"/>
    </row>
    <row r="298" spans="1:19" x14ac:dyDescent="0.25">
      <c r="A298" s="4">
        <v>2022</v>
      </c>
      <c r="B298" s="5">
        <v>44562</v>
      </c>
      <c r="C298" s="5">
        <v>44651</v>
      </c>
      <c r="D298" s="4" t="s">
        <v>57</v>
      </c>
      <c r="E298" s="4">
        <v>25</v>
      </c>
      <c r="F298" s="4" t="s">
        <v>85</v>
      </c>
      <c r="G298" s="4" t="s">
        <v>161</v>
      </c>
      <c r="H298" s="4" t="s">
        <v>286</v>
      </c>
      <c r="I298" s="4" t="s">
        <v>1658</v>
      </c>
      <c r="J298" s="4" t="s">
        <v>1659</v>
      </c>
      <c r="K298" s="4" t="s">
        <v>1660</v>
      </c>
      <c r="L298" s="4" t="s">
        <v>65</v>
      </c>
      <c r="M298" s="7" t="s">
        <v>2798</v>
      </c>
      <c r="N298" s="7" t="s">
        <v>2798</v>
      </c>
      <c r="O298" s="7" t="s">
        <v>2798</v>
      </c>
      <c r="P298" s="4" t="s">
        <v>2799</v>
      </c>
      <c r="Q298" s="5">
        <v>44676</v>
      </c>
      <c r="R298" s="5">
        <v>44651</v>
      </c>
      <c r="S298" s="4"/>
    </row>
    <row r="299" spans="1:19" x14ac:dyDescent="0.25">
      <c r="A299" s="4">
        <v>2022</v>
      </c>
      <c r="B299" s="5">
        <v>44562</v>
      </c>
      <c r="C299" s="5">
        <v>44651</v>
      </c>
      <c r="D299" s="4" t="s">
        <v>57</v>
      </c>
      <c r="E299" s="4">
        <v>25</v>
      </c>
      <c r="F299" s="4" t="s">
        <v>85</v>
      </c>
      <c r="G299" s="4" t="s">
        <v>143</v>
      </c>
      <c r="H299" s="4" t="s">
        <v>286</v>
      </c>
      <c r="I299" s="4" t="s">
        <v>1661</v>
      </c>
      <c r="J299" s="4" t="s">
        <v>1662</v>
      </c>
      <c r="K299" s="4" t="s">
        <v>1632</v>
      </c>
      <c r="L299" s="4" t="s">
        <v>65</v>
      </c>
      <c r="M299" s="7" t="s">
        <v>2798</v>
      </c>
      <c r="N299" s="7" t="s">
        <v>2798</v>
      </c>
      <c r="O299" s="7" t="s">
        <v>2798</v>
      </c>
      <c r="P299" s="4" t="s">
        <v>2799</v>
      </c>
      <c r="Q299" s="5">
        <v>44676</v>
      </c>
      <c r="R299" s="5">
        <v>44651</v>
      </c>
      <c r="S299" s="4"/>
    </row>
    <row r="300" spans="1:19" x14ac:dyDescent="0.25">
      <c r="A300" s="4">
        <v>2022</v>
      </c>
      <c r="B300" s="5">
        <v>44562</v>
      </c>
      <c r="C300" s="5">
        <v>44651</v>
      </c>
      <c r="D300" s="4" t="s">
        <v>57</v>
      </c>
      <c r="E300" s="4">
        <v>21</v>
      </c>
      <c r="F300" s="4" t="s">
        <v>132</v>
      </c>
      <c r="G300" s="4" t="s">
        <v>240</v>
      </c>
      <c r="H300" s="4" t="s">
        <v>286</v>
      </c>
      <c r="I300" s="4" t="s">
        <v>1315</v>
      </c>
      <c r="J300" s="4" t="s">
        <v>1184</v>
      </c>
      <c r="K300" s="4" t="s">
        <v>1600</v>
      </c>
      <c r="L300" s="4" t="s">
        <v>65</v>
      </c>
      <c r="M300" s="7" t="s">
        <v>2798</v>
      </c>
      <c r="N300" s="7" t="s">
        <v>2798</v>
      </c>
      <c r="O300" s="7" t="s">
        <v>2798</v>
      </c>
      <c r="P300" s="4" t="s">
        <v>2799</v>
      </c>
      <c r="Q300" s="5">
        <v>44676</v>
      </c>
      <c r="R300" s="5">
        <v>44651</v>
      </c>
      <c r="S300" s="4"/>
    </row>
    <row r="301" spans="1:19" x14ac:dyDescent="0.25">
      <c r="A301" s="4">
        <v>2022</v>
      </c>
      <c r="B301" s="5">
        <v>44562</v>
      </c>
      <c r="C301" s="5">
        <v>44651</v>
      </c>
      <c r="D301" s="4" t="s">
        <v>57</v>
      </c>
      <c r="E301" s="4">
        <v>45</v>
      </c>
      <c r="F301" s="8" t="s">
        <v>94</v>
      </c>
      <c r="G301" s="4" t="s">
        <v>297</v>
      </c>
      <c r="H301" s="4" t="s">
        <v>297</v>
      </c>
      <c r="I301" s="4" t="s">
        <v>1663</v>
      </c>
      <c r="J301" s="4" t="s">
        <v>1130</v>
      </c>
      <c r="K301" s="4" t="s">
        <v>1157</v>
      </c>
      <c r="L301" s="4" t="s">
        <v>65</v>
      </c>
      <c r="M301" s="7" t="s">
        <v>2798</v>
      </c>
      <c r="N301" s="7" t="s">
        <v>2798</v>
      </c>
      <c r="O301" s="7" t="s">
        <v>2798</v>
      </c>
      <c r="P301" s="4" t="s">
        <v>2799</v>
      </c>
      <c r="Q301" s="5">
        <v>44676</v>
      </c>
      <c r="R301" s="5">
        <v>44651</v>
      </c>
      <c r="S301" s="4"/>
    </row>
    <row r="302" spans="1:19" x14ac:dyDescent="0.25">
      <c r="A302" s="4">
        <v>2022</v>
      </c>
      <c r="B302" s="5">
        <v>44562</v>
      </c>
      <c r="C302" s="5">
        <v>44651</v>
      </c>
      <c r="D302" s="4" t="s">
        <v>57</v>
      </c>
      <c r="E302" s="4">
        <v>24</v>
      </c>
      <c r="F302" s="8" t="s">
        <v>79</v>
      </c>
      <c r="G302" s="4" t="s">
        <v>145</v>
      </c>
      <c r="H302" s="4" t="s">
        <v>297</v>
      </c>
      <c r="I302" s="4" t="s">
        <v>1664</v>
      </c>
      <c r="J302" s="4" t="s">
        <v>1665</v>
      </c>
      <c r="K302" s="4" t="s">
        <v>1666</v>
      </c>
      <c r="L302" s="4" t="s">
        <v>65</v>
      </c>
      <c r="M302" s="7" t="s">
        <v>2798</v>
      </c>
      <c r="N302" s="7" t="s">
        <v>2798</v>
      </c>
      <c r="O302" s="7" t="s">
        <v>2798</v>
      </c>
      <c r="P302" s="4" t="s">
        <v>2799</v>
      </c>
      <c r="Q302" s="5">
        <v>44676</v>
      </c>
      <c r="R302" s="5">
        <v>44651</v>
      </c>
      <c r="S302" s="4"/>
    </row>
    <row r="303" spans="1:19" x14ac:dyDescent="0.25">
      <c r="A303" s="4">
        <v>2022</v>
      </c>
      <c r="B303" s="5">
        <v>44562</v>
      </c>
      <c r="C303" s="5">
        <v>44651</v>
      </c>
      <c r="D303" s="4" t="s">
        <v>57</v>
      </c>
      <c r="E303" s="4">
        <v>40</v>
      </c>
      <c r="F303" s="8" t="s">
        <v>88</v>
      </c>
      <c r="G303" s="4" t="s">
        <v>209</v>
      </c>
      <c r="H303" s="4" t="s">
        <v>297</v>
      </c>
      <c r="I303" s="4" t="s">
        <v>1667</v>
      </c>
      <c r="J303" s="4" t="s">
        <v>1668</v>
      </c>
      <c r="K303" s="4" t="s">
        <v>1204</v>
      </c>
      <c r="L303" s="4" t="s">
        <v>65</v>
      </c>
      <c r="M303" s="7" t="s">
        <v>2798</v>
      </c>
      <c r="N303" s="7" t="s">
        <v>2798</v>
      </c>
      <c r="O303" s="7" t="s">
        <v>2798</v>
      </c>
      <c r="P303" s="4" t="s">
        <v>2799</v>
      </c>
      <c r="Q303" s="5">
        <v>44676</v>
      </c>
      <c r="R303" s="5">
        <v>44651</v>
      </c>
      <c r="S303" s="4"/>
    </row>
    <row r="304" spans="1:19" x14ac:dyDescent="0.25">
      <c r="A304" s="4">
        <v>2022</v>
      </c>
      <c r="B304" s="5">
        <v>44562</v>
      </c>
      <c r="C304" s="5">
        <v>44651</v>
      </c>
      <c r="D304" s="4" t="s">
        <v>57</v>
      </c>
      <c r="E304" s="4">
        <v>29</v>
      </c>
      <c r="F304" s="8" t="s">
        <v>77</v>
      </c>
      <c r="G304" s="4" t="s">
        <v>212</v>
      </c>
      <c r="H304" s="4" t="s">
        <v>297</v>
      </c>
      <c r="I304" s="4" t="s">
        <v>1669</v>
      </c>
      <c r="J304" s="4" t="s">
        <v>1140</v>
      </c>
      <c r="K304" s="4" t="s">
        <v>1670</v>
      </c>
      <c r="L304" s="4" t="s">
        <v>65</v>
      </c>
      <c r="M304" s="7" t="s">
        <v>2798</v>
      </c>
      <c r="N304" s="7" t="s">
        <v>2798</v>
      </c>
      <c r="O304" s="7" t="s">
        <v>2798</v>
      </c>
      <c r="P304" s="4" t="s">
        <v>2799</v>
      </c>
      <c r="Q304" s="5">
        <v>44676</v>
      </c>
      <c r="R304" s="5">
        <v>44651</v>
      </c>
      <c r="S304" s="4"/>
    </row>
    <row r="305" spans="1:19" x14ac:dyDescent="0.25">
      <c r="A305" s="4">
        <v>2022</v>
      </c>
      <c r="B305" s="5">
        <v>44562</v>
      </c>
      <c r="C305" s="5">
        <v>44651</v>
      </c>
      <c r="D305" s="4" t="s">
        <v>57</v>
      </c>
      <c r="E305" s="4">
        <v>25</v>
      </c>
      <c r="F305" s="4" t="s">
        <v>85</v>
      </c>
      <c r="G305" s="4" t="s">
        <v>298</v>
      </c>
      <c r="H305" s="4" t="s">
        <v>297</v>
      </c>
      <c r="I305" s="4" t="s">
        <v>1671</v>
      </c>
      <c r="J305" s="4" t="s">
        <v>1130</v>
      </c>
      <c r="K305" s="4" t="s">
        <v>1672</v>
      </c>
      <c r="L305" s="4" t="s">
        <v>65</v>
      </c>
      <c r="M305" s="7" t="s">
        <v>2798</v>
      </c>
      <c r="N305" s="7" t="s">
        <v>2798</v>
      </c>
      <c r="O305" s="7" t="s">
        <v>2798</v>
      </c>
      <c r="P305" s="4" t="s">
        <v>2799</v>
      </c>
      <c r="Q305" s="5">
        <v>44676</v>
      </c>
      <c r="R305" s="5">
        <v>44651</v>
      </c>
      <c r="S305" s="4"/>
    </row>
    <row r="306" spans="1:19" x14ac:dyDescent="0.25">
      <c r="A306" s="4">
        <v>2022</v>
      </c>
      <c r="B306" s="5">
        <v>44562</v>
      </c>
      <c r="C306" s="5">
        <v>44651</v>
      </c>
      <c r="D306" s="4" t="s">
        <v>57</v>
      </c>
      <c r="E306" s="4">
        <v>23</v>
      </c>
      <c r="F306" s="8" t="s">
        <v>118</v>
      </c>
      <c r="G306" s="4" t="s">
        <v>299</v>
      </c>
      <c r="H306" s="4" t="s">
        <v>297</v>
      </c>
      <c r="I306" s="4" t="s">
        <v>1554</v>
      </c>
      <c r="J306" s="4" t="s">
        <v>1154</v>
      </c>
      <c r="K306" s="4" t="s">
        <v>1673</v>
      </c>
      <c r="L306" s="4" t="s">
        <v>65</v>
      </c>
      <c r="M306" s="7" t="s">
        <v>2798</v>
      </c>
      <c r="N306" s="7" t="s">
        <v>2798</v>
      </c>
      <c r="O306" s="7" t="s">
        <v>2798</v>
      </c>
      <c r="P306" s="4" t="s">
        <v>2799</v>
      </c>
      <c r="Q306" s="5">
        <v>44676</v>
      </c>
      <c r="R306" s="5">
        <v>44651</v>
      </c>
      <c r="S306" s="4"/>
    </row>
    <row r="307" spans="1:19" x14ac:dyDescent="0.25">
      <c r="A307" s="4">
        <v>2022</v>
      </c>
      <c r="B307" s="5">
        <v>44562</v>
      </c>
      <c r="C307" s="5">
        <v>44651</v>
      </c>
      <c r="D307" s="4" t="s">
        <v>57</v>
      </c>
      <c r="E307" s="4">
        <v>29</v>
      </c>
      <c r="F307" s="8" t="s">
        <v>77</v>
      </c>
      <c r="G307" s="4" t="s">
        <v>216</v>
      </c>
      <c r="H307" s="4" t="s">
        <v>297</v>
      </c>
      <c r="I307" s="4" t="s">
        <v>1674</v>
      </c>
      <c r="J307" s="4" t="s">
        <v>1297</v>
      </c>
      <c r="K307" s="4" t="s">
        <v>1185</v>
      </c>
      <c r="L307" s="4" t="s">
        <v>65</v>
      </c>
      <c r="M307" s="7" t="s">
        <v>2798</v>
      </c>
      <c r="N307" s="7" t="s">
        <v>2798</v>
      </c>
      <c r="O307" s="7" t="s">
        <v>2798</v>
      </c>
      <c r="P307" s="4" t="s">
        <v>2799</v>
      </c>
      <c r="Q307" s="5">
        <v>44676</v>
      </c>
      <c r="R307" s="5">
        <v>44651</v>
      </c>
      <c r="S307" s="4"/>
    </row>
    <row r="308" spans="1:19" x14ac:dyDescent="0.25">
      <c r="A308" s="4">
        <v>2022</v>
      </c>
      <c r="B308" s="5">
        <v>44562</v>
      </c>
      <c r="C308" s="5">
        <v>44651</v>
      </c>
      <c r="D308" s="4" t="s">
        <v>57</v>
      </c>
      <c r="E308" s="4">
        <v>25</v>
      </c>
      <c r="F308" s="4" t="s">
        <v>85</v>
      </c>
      <c r="G308" s="4" t="s">
        <v>155</v>
      </c>
      <c r="H308" s="4" t="s">
        <v>297</v>
      </c>
      <c r="I308" s="4" t="s">
        <v>1675</v>
      </c>
      <c r="J308" s="4" t="s">
        <v>1676</v>
      </c>
      <c r="K308" s="4" t="s">
        <v>1677</v>
      </c>
      <c r="L308" s="4" t="s">
        <v>65</v>
      </c>
      <c r="M308" s="7" t="s">
        <v>2798</v>
      </c>
      <c r="N308" s="7" t="s">
        <v>2798</v>
      </c>
      <c r="O308" s="7" t="s">
        <v>2798</v>
      </c>
      <c r="P308" s="4" t="s">
        <v>2799</v>
      </c>
      <c r="Q308" s="5">
        <v>44676</v>
      </c>
      <c r="R308" s="5">
        <v>44651</v>
      </c>
      <c r="S308" s="4"/>
    </row>
    <row r="309" spans="1:19" x14ac:dyDescent="0.25">
      <c r="A309" s="4">
        <v>2022</v>
      </c>
      <c r="B309" s="5">
        <v>44562</v>
      </c>
      <c r="C309" s="5">
        <v>44651</v>
      </c>
      <c r="D309" s="4" t="s">
        <v>57</v>
      </c>
      <c r="E309" s="4">
        <v>25</v>
      </c>
      <c r="F309" s="4" t="s">
        <v>85</v>
      </c>
      <c r="G309" s="4" t="s">
        <v>300</v>
      </c>
      <c r="H309" s="4" t="s">
        <v>297</v>
      </c>
      <c r="I309" s="4" t="s">
        <v>1593</v>
      </c>
      <c r="J309" s="4" t="s">
        <v>1678</v>
      </c>
      <c r="K309" s="4" t="s">
        <v>1184</v>
      </c>
      <c r="L309" s="4" t="s">
        <v>65</v>
      </c>
      <c r="M309" s="7" t="s">
        <v>2798</v>
      </c>
      <c r="N309" s="7" t="s">
        <v>2798</v>
      </c>
      <c r="O309" s="7" t="s">
        <v>2798</v>
      </c>
      <c r="P309" s="4" t="s">
        <v>2799</v>
      </c>
      <c r="Q309" s="5">
        <v>44676</v>
      </c>
      <c r="R309" s="5">
        <v>44651</v>
      </c>
      <c r="S309" s="4"/>
    </row>
    <row r="310" spans="1:19" x14ac:dyDescent="0.25">
      <c r="A310" s="4">
        <v>2022</v>
      </c>
      <c r="B310" s="5">
        <v>44562</v>
      </c>
      <c r="C310" s="5">
        <v>44651</v>
      </c>
      <c r="D310" s="4" t="s">
        <v>57</v>
      </c>
      <c r="E310" s="4">
        <v>29</v>
      </c>
      <c r="F310" s="8" t="s">
        <v>77</v>
      </c>
      <c r="G310" s="4" t="s">
        <v>210</v>
      </c>
      <c r="H310" s="4" t="s">
        <v>297</v>
      </c>
      <c r="I310" s="4" t="s">
        <v>1679</v>
      </c>
      <c r="J310" s="4" t="s">
        <v>1187</v>
      </c>
      <c r="K310" s="4" t="s">
        <v>1162</v>
      </c>
      <c r="L310" s="4" t="s">
        <v>65</v>
      </c>
      <c r="M310" s="7" t="s">
        <v>2798</v>
      </c>
      <c r="N310" s="7" t="s">
        <v>2798</v>
      </c>
      <c r="O310" s="7" t="s">
        <v>2798</v>
      </c>
      <c r="P310" s="4" t="s">
        <v>2799</v>
      </c>
      <c r="Q310" s="5">
        <v>44676</v>
      </c>
      <c r="R310" s="5">
        <v>44651</v>
      </c>
      <c r="S310" s="4"/>
    </row>
    <row r="311" spans="1:19" x14ac:dyDescent="0.25">
      <c r="A311" s="4">
        <v>2022</v>
      </c>
      <c r="B311" s="5">
        <v>44562</v>
      </c>
      <c r="C311" s="5">
        <v>44651</v>
      </c>
      <c r="D311" s="4" t="s">
        <v>57</v>
      </c>
      <c r="E311" s="4">
        <v>25</v>
      </c>
      <c r="F311" s="4" t="s">
        <v>85</v>
      </c>
      <c r="G311" s="4" t="s">
        <v>113</v>
      </c>
      <c r="H311" s="4" t="s">
        <v>297</v>
      </c>
      <c r="I311" s="4" t="s">
        <v>1365</v>
      </c>
      <c r="J311" s="4" t="s">
        <v>1491</v>
      </c>
      <c r="K311" s="4" t="s">
        <v>1491</v>
      </c>
      <c r="L311" s="4" t="s">
        <v>65</v>
      </c>
      <c r="M311" s="7" t="s">
        <v>2798</v>
      </c>
      <c r="N311" s="7" t="s">
        <v>2798</v>
      </c>
      <c r="O311" s="7" t="s">
        <v>2798</v>
      </c>
      <c r="P311" s="4" t="s">
        <v>2799</v>
      </c>
      <c r="Q311" s="5">
        <v>44676</v>
      </c>
      <c r="R311" s="5">
        <v>44651</v>
      </c>
      <c r="S311" s="4"/>
    </row>
    <row r="312" spans="1:19" x14ac:dyDescent="0.25">
      <c r="A312" s="4">
        <v>2022</v>
      </c>
      <c r="B312" s="5">
        <v>44562</v>
      </c>
      <c r="C312" s="5">
        <v>44651</v>
      </c>
      <c r="D312" s="4" t="s">
        <v>57</v>
      </c>
      <c r="E312" s="4">
        <v>40</v>
      </c>
      <c r="F312" s="8" t="s">
        <v>88</v>
      </c>
      <c r="G312" s="4" t="s">
        <v>201</v>
      </c>
      <c r="H312" s="4" t="s">
        <v>297</v>
      </c>
      <c r="I312" s="4" t="s">
        <v>1680</v>
      </c>
      <c r="J312" s="4" t="s">
        <v>1681</v>
      </c>
      <c r="K312" s="4" t="s">
        <v>1260</v>
      </c>
      <c r="L312" s="4" t="s">
        <v>65</v>
      </c>
      <c r="M312" s="7" t="s">
        <v>2798</v>
      </c>
      <c r="N312" s="7" t="s">
        <v>2798</v>
      </c>
      <c r="O312" s="7" t="s">
        <v>2798</v>
      </c>
      <c r="P312" s="4" t="s">
        <v>2799</v>
      </c>
      <c r="Q312" s="5">
        <v>44676</v>
      </c>
      <c r="R312" s="5">
        <v>44651</v>
      </c>
      <c r="S312" s="4"/>
    </row>
    <row r="313" spans="1:19" x14ac:dyDescent="0.25">
      <c r="A313" s="4">
        <v>2022</v>
      </c>
      <c r="B313" s="5">
        <v>44562</v>
      </c>
      <c r="C313" s="5">
        <v>44651</v>
      </c>
      <c r="D313" s="4" t="s">
        <v>57</v>
      </c>
      <c r="E313" s="4">
        <v>29</v>
      </c>
      <c r="F313" s="8" t="s">
        <v>77</v>
      </c>
      <c r="G313" s="4" t="s">
        <v>202</v>
      </c>
      <c r="H313" s="4" t="s">
        <v>297</v>
      </c>
      <c r="I313" s="4" t="s">
        <v>1682</v>
      </c>
      <c r="J313" s="4" t="s">
        <v>1140</v>
      </c>
      <c r="K313" s="4" t="s">
        <v>1683</v>
      </c>
      <c r="L313" s="4" t="s">
        <v>65</v>
      </c>
      <c r="M313" s="7" t="s">
        <v>2798</v>
      </c>
      <c r="N313" s="7" t="s">
        <v>2798</v>
      </c>
      <c r="O313" s="7" t="s">
        <v>2798</v>
      </c>
      <c r="P313" s="4" t="s">
        <v>2799</v>
      </c>
      <c r="Q313" s="5">
        <v>44676</v>
      </c>
      <c r="R313" s="5">
        <v>44651</v>
      </c>
      <c r="S313" s="4"/>
    </row>
    <row r="314" spans="1:19" x14ac:dyDescent="0.25">
      <c r="A314" s="4">
        <v>2022</v>
      </c>
      <c r="B314" s="5">
        <v>44562</v>
      </c>
      <c r="C314" s="5">
        <v>44651</v>
      </c>
      <c r="D314" s="4" t="s">
        <v>57</v>
      </c>
      <c r="E314" s="4">
        <v>25</v>
      </c>
      <c r="F314" s="4" t="s">
        <v>85</v>
      </c>
      <c r="G314" s="4" t="s">
        <v>301</v>
      </c>
      <c r="H314" s="4" t="s">
        <v>297</v>
      </c>
      <c r="I314" s="4" t="s">
        <v>1684</v>
      </c>
      <c r="J314" s="4" t="s">
        <v>1196</v>
      </c>
      <c r="K314" s="4" t="s">
        <v>1289</v>
      </c>
      <c r="L314" s="4" t="s">
        <v>65</v>
      </c>
      <c r="M314" s="7" t="s">
        <v>2798</v>
      </c>
      <c r="N314" s="7" t="s">
        <v>2798</v>
      </c>
      <c r="O314" s="7" t="s">
        <v>2798</v>
      </c>
      <c r="P314" s="4" t="s">
        <v>2799</v>
      </c>
      <c r="Q314" s="5">
        <v>44676</v>
      </c>
      <c r="R314" s="5">
        <v>44651</v>
      </c>
      <c r="S314" s="4"/>
    </row>
    <row r="315" spans="1:19" x14ac:dyDescent="0.25">
      <c r="A315" s="4">
        <v>2022</v>
      </c>
      <c r="B315" s="5">
        <v>44562</v>
      </c>
      <c r="C315" s="5">
        <v>44651</v>
      </c>
      <c r="D315" s="4" t="s">
        <v>57</v>
      </c>
      <c r="E315" s="4">
        <v>25</v>
      </c>
      <c r="F315" s="4" t="s">
        <v>85</v>
      </c>
      <c r="G315" s="4" t="s">
        <v>121</v>
      </c>
      <c r="H315" s="4" t="s">
        <v>297</v>
      </c>
      <c r="I315" s="4" t="s">
        <v>1685</v>
      </c>
      <c r="J315" s="4" t="s">
        <v>1686</v>
      </c>
      <c r="K315" s="4" t="s">
        <v>1178</v>
      </c>
      <c r="L315" s="4" t="s">
        <v>65</v>
      </c>
      <c r="M315" s="7" t="s">
        <v>2798</v>
      </c>
      <c r="N315" s="7" t="s">
        <v>2798</v>
      </c>
      <c r="O315" s="7" t="s">
        <v>2798</v>
      </c>
      <c r="P315" s="4" t="s">
        <v>2799</v>
      </c>
      <c r="Q315" s="5">
        <v>44676</v>
      </c>
      <c r="R315" s="5">
        <v>44651</v>
      </c>
      <c r="S315" s="4"/>
    </row>
    <row r="316" spans="1:19" x14ac:dyDescent="0.25">
      <c r="A316" s="4">
        <v>2022</v>
      </c>
      <c r="B316" s="5">
        <v>44562</v>
      </c>
      <c r="C316" s="5">
        <v>44651</v>
      </c>
      <c r="D316" s="4" t="s">
        <v>57</v>
      </c>
      <c r="E316" s="4">
        <v>29</v>
      </c>
      <c r="F316" s="8" t="s">
        <v>77</v>
      </c>
      <c r="G316" s="4" t="s">
        <v>206</v>
      </c>
      <c r="H316" s="4" t="s">
        <v>297</v>
      </c>
      <c r="I316" s="4" t="s">
        <v>1211</v>
      </c>
      <c r="J316" s="4" t="s">
        <v>1532</v>
      </c>
      <c r="K316" s="4" t="s">
        <v>1226</v>
      </c>
      <c r="L316" s="4" t="s">
        <v>65</v>
      </c>
      <c r="M316" s="7" t="s">
        <v>2798</v>
      </c>
      <c r="N316" s="7" t="s">
        <v>2798</v>
      </c>
      <c r="O316" s="7" t="s">
        <v>2798</v>
      </c>
      <c r="P316" s="4" t="s">
        <v>2799</v>
      </c>
      <c r="Q316" s="5">
        <v>44676</v>
      </c>
      <c r="R316" s="5">
        <v>44651</v>
      </c>
      <c r="S316" s="4"/>
    </row>
    <row r="317" spans="1:19" x14ac:dyDescent="0.25">
      <c r="A317" s="4">
        <v>2022</v>
      </c>
      <c r="B317" s="5">
        <v>44562</v>
      </c>
      <c r="C317" s="5">
        <v>44651</v>
      </c>
      <c r="D317" s="4" t="s">
        <v>57</v>
      </c>
      <c r="E317" s="4">
        <v>25</v>
      </c>
      <c r="F317" s="4" t="s">
        <v>85</v>
      </c>
      <c r="G317" s="4" t="s">
        <v>120</v>
      </c>
      <c r="H317" s="4" t="s">
        <v>297</v>
      </c>
      <c r="I317" s="4" t="s">
        <v>1687</v>
      </c>
      <c r="J317" s="4" t="s">
        <v>1688</v>
      </c>
      <c r="K317" s="4" t="s">
        <v>1689</v>
      </c>
      <c r="L317" s="4" t="s">
        <v>65</v>
      </c>
      <c r="M317" s="7" t="s">
        <v>2798</v>
      </c>
      <c r="N317" s="7" t="s">
        <v>2798</v>
      </c>
      <c r="O317" s="7" t="s">
        <v>2798</v>
      </c>
      <c r="P317" s="4" t="s">
        <v>2799</v>
      </c>
      <c r="Q317" s="5">
        <v>44676</v>
      </c>
      <c r="R317" s="5">
        <v>44651</v>
      </c>
      <c r="S317" s="4"/>
    </row>
    <row r="318" spans="1:19" x14ac:dyDescent="0.25">
      <c r="A318" s="4">
        <v>2022</v>
      </c>
      <c r="B318" s="5">
        <v>44562</v>
      </c>
      <c r="C318" s="5">
        <v>44651</v>
      </c>
      <c r="D318" s="4" t="s">
        <v>57</v>
      </c>
      <c r="E318" s="4">
        <v>25</v>
      </c>
      <c r="F318" s="4" t="s">
        <v>85</v>
      </c>
      <c r="G318" s="4" t="s">
        <v>207</v>
      </c>
      <c r="H318" s="4" t="s">
        <v>297</v>
      </c>
      <c r="I318" s="4" t="s">
        <v>1690</v>
      </c>
      <c r="J318" s="4" t="s">
        <v>1691</v>
      </c>
      <c r="K318" s="4" t="s">
        <v>1157</v>
      </c>
      <c r="L318" s="4" t="s">
        <v>65</v>
      </c>
      <c r="M318" s="7" t="s">
        <v>2798</v>
      </c>
      <c r="N318" s="7" t="s">
        <v>2798</v>
      </c>
      <c r="O318" s="7" t="s">
        <v>2798</v>
      </c>
      <c r="P318" s="4" t="s">
        <v>2799</v>
      </c>
      <c r="Q318" s="5">
        <v>44676</v>
      </c>
      <c r="R318" s="5">
        <v>44651</v>
      </c>
      <c r="S318" s="4"/>
    </row>
    <row r="319" spans="1:19" x14ac:dyDescent="0.25">
      <c r="A319" s="4">
        <v>2022</v>
      </c>
      <c r="B319" s="5">
        <v>44562</v>
      </c>
      <c r="C319" s="5">
        <v>44651</v>
      </c>
      <c r="D319" s="4" t="s">
        <v>57</v>
      </c>
      <c r="E319" s="4">
        <v>40</v>
      </c>
      <c r="F319" s="8" t="s">
        <v>88</v>
      </c>
      <c r="G319" s="4" t="s">
        <v>219</v>
      </c>
      <c r="H319" s="4" t="s">
        <v>297</v>
      </c>
      <c r="I319" s="4" t="s">
        <v>1692</v>
      </c>
      <c r="J319" s="4" t="s">
        <v>1693</v>
      </c>
      <c r="K319" s="4" t="s">
        <v>1224</v>
      </c>
      <c r="L319" s="4" t="s">
        <v>65</v>
      </c>
      <c r="M319" s="7" t="s">
        <v>2798</v>
      </c>
      <c r="N319" s="7" t="s">
        <v>2798</v>
      </c>
      <c r="O319" s="7" t="s">
        <v>2798</v>
      </c>
      <c r="P319" s="4" t="s">
        <v>2799</v>
      </c>
      <c r="Q319" s="5">
        <v>44676</v>
      </c>
      <c r="R319" s="5">
        <v>44651</v>
      </c>
      <c r="S319" s="4"/>
    </row>
    <row r="320" spans="1:19" x14ac:dyDescent="0.25">
      <c r="A320" s="4">
        <v>2022</v>
      </c>
      <c r="B320" s="5">
        <v>44562</v>
      </c>
      <c r="C320" s="5">
        <v>44651</v>
      </c>
      <c r="D320" s="4" t="s">
        <v>57</v>
      </c>
      <c r="E320" s="4">
        <v>29</v>
      </c>
      <c r="F320" s="8" t="s">
        <v>77</v>
      </c>
      <c r="G320" s="4" t="s">
        <v>128</v>
      </c>
      <c r="H320" s="4" t="s">
        <v>297</v>
      </c>
      <c r="I320" s="4" t="s">
        <v>1309</v>
      </c>
      <c r="J320" s="4" t="s">
        <v>1694</v>
      </c>
      <c r="K320" s="4" t="s">
        <v>1650</v>
      </c>
      <c r="L320" s="4" t="s">
        <v>65</v>
      </c>
      <c r="M320" s="7" t="s">
        <v>2798</v>
      </c>
      <c r="N320" s="7" t="s">
        <v>2798</v>
      </c>
      <c r="O320" s="7" t="s">
        <v>2798</v>
      </c>
      <c r="P320" s="4" t="s">
        <v>2799</v>
      </c>
      <c r="Q320" s="5">
        <v>44676</v>
      </c>
      <c r="R320" s="5">
        <v>44651</v>
      </c>
      <c r="S320" s="4"/>
    </row>
    <row r="321" spans="1:19" x14ac:dyDescent="0.25">
      <c r="A321" s="4">
        <v>2022</v>
      </c>
      <c r="B321" s="5">
        <v>44562</v>
      </c>
      <c r="C321" s="5">
        <v>44651</v>
      </c>
      <c r="D321" s="4" t="s">
        <v>57</v>
      </c>
      <c r="E321" s="4">
        <v>25</v>
      </c>
      <c r="F321" s="4" t="s">
        <v>85</v>
      </c>
      <c r="G321" s="4" t="s">
        <v>163</v>
      </c>
      <c r="H321" s="4" t="s">
        <v>297</v>
      </c>
      <c r="I321" s="4" t="s">
        <v>1695</v>
      </c>
      <c r="J321" s="4" t="s">
        <v>1178</v>
      </c>
      <c r="K321" s="4" t="s">
        <v>1154</v>
      </c>
      <c r="L321" s="4" t="s">
        <v>65</v>
      </c>
      <c r="M321" s="7" t="s">
        <v>2798</v>
      </c>
      <c r="N321" s="7" t="s">
        <v>2798</v>
      </c>
      <c r="O321" s="7" t="s">
        <v>2798</v>
      </c>
      <c r="P321" s="4" t="s">
        <v>2799</v>
      </c>
      <c r="Q321" s="5">
        <v>44676</v>
      </c>
      <c r="R321" s="5">
        <v>44651</v>
      </c>
      <c r="S321" s="4"/>
    </row>
    <row r="322" spans="1:19" x14ac:dyDescent="0.25">
      <c r="A322" s="4">
        <v>2022</v>
      </c>
      <c r="B322" s="5">
        <v>44562</v>
      </c>
      <c r="C322" s="5">
        <v>44651</v>
      </c>
      <c r="D322" s="4" t="s">
        <v>57</v>
      </c>
      <c r="E322" s="4">
        <v>25</v>
      </c>
      <c r="F322" s="4" t="s">
        <v>85</v>
      </c>
      <c r="G322" s="4" t="s">
        <v>224</v>
      </c>
      <c r="H322" s="4" t="s">
        <v>297</v>
      </c>
      <c r="I322" s="4" t="s">
        <v>1326</v>
      </c>
      <c r="J322" s="4" t="s">
        <v>1457</v>
      </c>
      <c r="K322" s="4" t="s">
        <v>1696</v>
      </c>
      <c r="L322" s="4" t="s">
        <v>65</v>
      </c>
      <c r="M322" s="7" t="s">
        <v>2798</v>
      </c>
      <c r="N322" s="7" t="s">
        <v>2798</v>
      </c>
      <c r="O322" s="7" t="s">
        <v>2798</v>
      </c>
      <c r="P322" s="4" t="s">
        <v>2799</v>
      </c>
      <c r="Q322" s="5">
        <v>44676</v>
      </c>
      <c r="R322" s="5">
        <v>44651</v>
      </c>
      <c r="S322" s="4"/>
    </row>
    <row r="323" spans="1:19" x14ac:dyDescent="0.25">
      <c r="A323" s="4">
        <v>2022</v>
      </c>
      <c r="B323" s="5">
        <v>44562</v>
      </c>
      <c r="C323" s="5">
        <v>44651</v>
      </c>
      <c r="D323" s="4" t="s">
        <v>57</v>
      </c>
      <c r="E323" s="4">
        <v>23</v>
      </c>
      <c r="F323" s="8" t="s">
        <v>118</v>
      </c>
      <c r="G323" s="4" t="s">
        <v>302</v>
      </c>
      <c r="H323" s="4" t="s">
        <v>297</v>
      </c>
      <c r="I323" s="4" t="s">
        <v>1697</v>
      </c>
      <c r="J323" s="4" t="s">
        <v>1362</v>
      </c>
      <c r="K323" s="4" t="s">
        <v>1224</v>
      </c>
      <c r="L323" s="4" t="s">
        <v>65</v>
      </c>
      <c r="M323" s="7" t="s">
        <v>2798</v>
      </c>
      <c r="N323" s="7" t="s">
        <v>2798</v>
      </c>
      <c r="O323" s="7" t="s">
        <v>2798</v>
      </c>
      <c r="P323" s="4" t="s">
        <v>2799</v>
      </c>
      <c r="Q323" s="5">
        <v>44676</v>
      </c>
      <c r="R323" s="5">
        <v>44651</v>
      </c>
      <c r="S323" s="4"/>
    </row>
    <row r="324" spans="1:19" x14ac:dyDescent="0.25">
      <c r="A324" s="4">
        <v>2022</v>
      </c>
      <c r="B324" s="5">
        <v>44562</v>
      </c>
      <c r="C324" s="5">
        <v>44651</v>
      </c>
      <c r="D324" s="4" t="s">
        <v>57</v>
      </c>
      <c r="E324" s="4">
        <v>29</v>
      </c>
      <c r="F324" s="8" t="s">
        <v>77</v>
      </c>
      <c r="G324" s="4" t="s">
        <v>248</v>
      </c>
      <c r="H324" s="4" t="s">
        <v>297</v>
      </c>
      <c r="I324" s="4" t="s">
        <v>1674</v>
      </c>
      <c r="J324" s="4" t="s">
        <v>1698</v>
      </c>
      <c r="K324" s="4" t="s">
        <v>1157</v>
      </c>
      <c r="L324" s="4" t="s">
        <v>65</v>
      </c>
      <c r="M324" s="7" t="s">
        <v>2798</v>
      </c>
      <c r="N324" s="7" t="s">
        <v>2798</v>
      </c>
      <c r="O324" s="7" t="s">
        <v>2798</v>
      </c>
      <c r="P324" s="4" t="s">
        <v>2799</v>
      </c>
      <c r="Q324" s="5">
        <v>44676</v>
      </c>
      <c r="R324" s="5">
        <v>44651</v>
      </c>
      <c r="S324" s="4"/>
    </row>
    <row r="325" spans="1:19" x14ac:dyDescent="0.25">
      <c r="A325" s="4">
        <v>2022</v>
      </c>
      <c r="B325" s="5">
        <v>44562</v>
      </c>
      <c r="C325" s="5">
        <v>44651</v>
      </c>
      <c r="D325" s="4" t="s">
        <v>57</v>
      </c>
      <c r="E325" s="4">
        <v>25</v>
      </c>
      <c r="F325" s="4" t="s">
        <v>85</v>
      </c>
      <c r="G325" s="4" t="s">
        <v>127</v>
      </c>
      <c r="H325" s="4" t="s">
        <v>297</v>
      </c>
      <c r="I325" s="4" t="s">
        <v>1699</v>
      </c>
      <c r="J325" s="4" t="s">
        <v>1668</v>
      </c>
      <c r="K325" s="4" t="s">
        <v>1700</v>
      </c>
      <c r="L325" s="4" t="s">
        <v>65</v>
      </c>
      <c r="M325" s="7" t="s">
        <v>2798</v>
      </c>
      <c r="N325" s="7" t="s">
        <v>2798</v>
      </c>
      <c r="O325" s="7" t="s">
        <v>2798</v>
      </c>
      <c r="P325" s="4" t="s">
        <v>2799</v>
      </c>
      <c r="Q325" s="5">
        <v>44676</v>
      </c>
      <c r="R325" s="5">
        <v>44651</v>
      </c>
      <c r="S325" s="4"/>
    </row>
    <row r="326" spans="1:19" x14ac:dyDescent="0.25">
      <c r="A326" s="4">
        <v>2022</v>
      </c>
      <c r="B326" s="5">
        <v>44562</v>
      </c>
      <c r="C326" s="5">
        <v>44651</v>
      </c>
      <c r="D326" s="4" t="s">
        <v>57</v>
      </c>
      <c r="E326" s="4">
        <v>25</v>
      </c>
      <c r="F326" s="4" t="s">
        <v>85</v>
      </c>
      <c r="G326" s="4" t="s">
        <v>303</v>
      </c>
      <c r="H326" s="4" t="s">
        <v>297</v>
      </c>
      <c r="I326" s="4" t="s">
        <v>1701</v>
      </c>
      <c r="J326" s="4" t="s">
        <v>1130</v>
      </c>
      <c r="K326" s="4" t="s">
        <v>1391</v>
      </c>
      <c r="L326" s="4" t="s">
        <v>65</v>
      </c>
      <c r="M326" s="7" t="s">
        <v>2798</v>
      </c>
      <c r="N326" s="7" t="s">
        <v>2798</v>
      </c>
      <c r="O326" s="7" t="s">
        <v>2798</v>
      </c>
      <c r="P326" s="4" t="s">
        <v>2799</v>
      </c>
      <c r="Q326" s="5">
        <v>44676</v>
      </c>
      <c r="R326" s="5">
        <v>44651</v>
      </c>
      <c r="S326" s="4"/>
    </row>
    <row r="327" spans="1:19" x14ac:dyDescent="0.25">
      <c r="A327" s="4">
        <v>2022</v>
      </c>
      <c r="B327" s="5">
        <v>44562</v>
      </c>
      <c r="C327" s="5">
        <v>44651</v>
      </c>
      <c r="D327" s="4" t="s">
        <v>57</v>
      </c>
      <c r="E327" s="4">
        <v>45</v>
      </c>
      <c r="F327" s="8" t="s">
        <v>94</v>
      </c>
      <c r="G327" s="4" t="s">
        <v>304</v>
      </c>
      <c r="H327" s="4" t="s">
        <v>304</v>
      </c>
      <c r="I327" s="4" t="s">
        <v>1309</v>
      </c>
      <c r="J327" s="4" t="s">
        <v>1702</v>
      </c>
      <c r="K327" s="4" t="s">
        <v>1196</v>
      </c>
      <c r="L327" s="4" t="s">
        <v>65</v>
      </c>
      <c r="M327" s="7" t="s">
        <v>2798</v>
      </c>
      <c r="N327" s="7" t="s">
        <v>2798</v>
      </c>
      <c r="O327" s="7" t="s">
        <v>2798</v>
      </c>
      <c r="P327" s="4" t="s">
        <v>2799</v>
      </c>
      <c r="Q327" s="5">
        <v>44676</v>
      </c>
      <c r="R327" s="5">
        <v>44651</v>
      </c>
      <c r="S327" s="4"/>
    </row>
    <row r="328" spans="1:19" x14ac:dyDescent="0.25">
      <c r="A328" s="4">
        <v>2022</v>
      </c>
      <c r="B328" s="5">
        <v>44562</v>
      </c>
      <c r="C328" s="5">
        <v>44651</v>
      </c>
      <c r="D328" s="4" t="s">
        <v>57</v>
      </c>
      <c r="E328" s="4">
        <v>34</v>
      </c>
      <c r="F328" s="8" t="s">
        <v>104</v>
      </c>
      <c r="G328" s="4" t="s">
        <v>151</v>
      </c>
      <c r="H328" s="4" t="s">
        <v>304</v>
      </c>
      <c r="I328" s="4" t="s">
        <v>1703</v>
      </c>
      <c r="J328" s="4" t="s">
        <v>1704</v>
      </c>
      <c r="K328" s="4" t="s">
        <v>1530</v>
      </c>
      <c r="L328" s="4" t="s">
        <v>65</v>
      </c>
      <c r="M328" s="7" t="s">
        <v>2798</v>
      </c>
      <c r="N328" s="7" t="s">
        <v>2798</v>
      </c>
      <c r="O328" s="7" t="s">
        <v>2798</v>
      </c>
      <c r="P328" s="4" t="s">
        <v>2799</v>
      </c>
      <c r="Q328" s="5">
        <v>44676</v>
      </c>
      <c r="R328" s="5">
        <v>44651</v>
      </c>
      <c r="S328" s="4"/>
    </row>
    <row r="329" spans="1:19" x14ac:dyDescent="0.25">
      <c r="A329" s="4">
        <v>2022</v>
      </c>
      <c r="B329" s="5">
        <v>44562</v>
      </c>
      <c r="C329" s="5">
        <v>44651</v>
      </c>
      <c r="D329" s="4" t="s">
        <v>57</v>
      </c>
      <c r="E329" s="4">
        <v>29</v>
      </c>
      <c r="F329" s="8" t="s">
        <v>77</v>
      </c>
      <c r="G329" s="4" t="s">
        <v>305</v>
      </c>
      <c r="H329" s="4" t="s">
        <v>304</v>
      </c>
      <c r="I329" s="4" t="s">
        <v>1705</v>
      </c>
      <c r="J329" s="4" t="s">
        <v>1145</v>
      </c>
      <c r="K329" s="4" t="s">
        <v>1706</v>
      </c>
      <c r="L329" s="4" t="s">
        <v>65</v>
      </c>
      <c r="M329" s="7" t="s">
        <v>2798</v>
      </c>
      <c r="N329" s="7" t="s">
        <v>2798</v>
      </c>
      <c r="O329" s="7" t="s">
        <v>2798</v>
      </c>
      <c r="P329" s="4" t="s">
        <v>2799</v>
      </c>
      <c r="Q329" s="5">
        <v>44676</v>
      </c>
      <c r="R329" s="5">
        <v>44651</v>
      </c>
      <c r="S329" s="4"/>
    </row>
    <row r="330" spans="1:19" x14ac:dyDescent="0.25">
      <c r="A330" s="4">
        <v>2022</v>
      </c>
      <c r="B330" s="5">
        <v>44562</v>
      </c>
      <c r="C330" s="5">
        <v>44651</v>
      </c>
      <c r="D330" s="4" t="s">
        <v>57</v>
      </c>
      <c r="E330" s="4">
        <v>25</v>
      </c>
      <c r="F330" s="4" t="s">
        <v>85</v>
      </c>
      <c r="G330" s="4" t="s">
        <v>306</v>
      </c>
      <c r="H330" s="4" t="s">
        <v>304</v>
      </c>
      <c r="I330" s="4" t="s">
        <v>1707</v>
      </c>
      <c r="J330" s="4" t="s">
        <v>1154</v>
      </c>
      <c r="K330" s="4" t="s">
        <v>1708</v>
      </c>
      <c r="L330" s="4" t="s">
        <v>65</v>
      </c>
      <c r="M330" s="7" t="s">
        <v>2798</v>
      </c>
      <c r="N330" s="7" t="s">
        <v>2798</v>
      </c>
      <c r="O330" s="7" t="s">
        <v>2798</v>
      </c>
      <c r="P330" s="4" t="s">
        <v>2799</v>
      </c>
      <c r="Q330" s="5">
        <v>44676</v>
      </c>
      <c r="R330" s="5">
        <v>44651</v>
      </c>
      <c r="S330" s="4"/>
    </row>
    <row r="331" spans="1:19" x14ac:dyDescent="0.25">
      <c r="A331" s="4">
        <v>2022</v>
      </c>
      <c r="B331" s="5">
        <v>44562</v>
      </c>
      <c r="C331" s="5">
        <v>44651</v>
      </c>
      <c r="D331" s="4" t="s">
        <v>57</v>
      </c>
      <c r="E331" s="4">
        <v>25</v>
      </c>
      <c r="F331" s="4" t="s">
        <v>85</v>
      </c>
      <c r="G331" s="4" t="s">
        <v>307</v>
      </c>
      <c r="H331" s="4" t="s">
        <v>304</v>
      </c>
      <c r="I331" s="4" t="s">
        <v>1709</v>
      </c>
      <c r="J331" s="4" t="s">
        <v>1162</v>
      </c>
      <c r="K331" s="4" t="s">
        <v>1196</v>
      </c>
      <c r="L331" s="4" t="s">
        <v>65</v>
      </c>
      <c r="M331" s="7" t="s">
        <v>2798</v>
      </c>
      <c r="N331" s="7" t="s">
        <v>2798</v>
      </c>
      <c r="O331" s="7" t="s">
        <v>2798</v>
      </c>
      <c r="P331" s="4" t="s">
        <v>2799</v>
      </c>
      <c r="Q331" s="5">
        <v>44676</v>
      </c>
      <c r="R331" s="5">
        <v>44651</v>
      </c>
      <c r="S331" s="4"/>
    </row>
    <row r="332" spans="1:19" x14ac:dyDescent="0.25">
      <c r="A332" s="4">
        <v>2022</v>
      </c>
      <c r="B332" s="5">
        <v>44562</v>
      </c>
      <c r="C332" s="5">
        <v>44651</v>
      </c>
      <c r="D332" s="4" t="s">
        <v>57</v>
      </c>
      <c r="E332" s="4">
        <v>23</v>
      </c>
      <c r="F332" s="8" t="s">
        <v>118</v>
      </c>
      <c r="G332" s="4" t="s">
        <v>308</v>
      </c>
      <c r="H332" s="4" t="s">
        <v>304</v>
      </c>
      <c r="I332" s="4" t="s">
        <v>1710</v>
      </c>
      <c r="J332" s="4" t="s">
        <v>1711</v>
      </c>
      <c r="K332" s="4" t="s">
        <v>1712</v>
      </c>
      <c r="L332" s="4" t="s">
        <v>65</v>
      </c>
      <c r="M332" s="7" t="s">
        <v>2798</v>
      </c>
      <c r="N332" s="7" t="s">
        <v>2798</v>
      </c>
      <c r="O332" s="7" t="s">
        <v>2798</v>
      </c>
      <c r="P332" s="4" t="s">
        <v>2799</v>
      </c>
      <c r="Q332" s="5">
        <v>44676</v>
      </c>
      <c r="R332" s="5">
        <v>44651</v>
      </c>
      <c r="S332" s="4"/>
    </row>
    <row r="333" spans="1:19" x14ac:dyDescent="0.25">
      <c r="A333" s="4">
        <v>2022</v>
      </c>
      <c r="B333" s="5">
        <v>44562</v>
      </c>
      <c r="C333" s="5">
        <v>44651</v>
      </c>
      <c r="D333" s="4" t="s">
        <v>57</v>
      </c>
      <c r="E333" s="4">
        <v>34</v>
      </c>
      <c r="F333" s="8" t="s">
        <v>104</v>
      </c>
      <c r="G333" s="4" t="s">
        <v>157</v>
      </c>
      <c r="H333" s="4" t="s">
        <v>304</v>
      </c>
      <c r="I333" s="4" t="s">
        <v>1153</v>
      </c>
      <c r="J333" s="4" t="s">
        <v>1184</v>
      </c>
      <c r="K333" s="4" t="s">
        <v>1713</v>
      </c>
      <c r="L333" s="4" t="s">
        <v>65</v>
      </c>
      <c r="M333" s="7" t="s">
        <v>2798</v>
      </c>
      <c r="N333" s="7" t="s">
        <v>2798</v>
      </c>
      <c r="O333" s="7" t="s">
        <v>2798</v>
      </c>
      <c r="P333" s="4" t="s">
        <v>2799</v>
      </c>
      <c r="Q333" s="5">
        <v>44676</v>
      </c>
      <c r="R333" s="5">
        <v>44651</v>
      </c>
      <c r="S333" s="4"/>
    </row>
    <row r="334" spans="1:19" x14ac:dyDescent="0.25">
      <c r="A334" s="4">
        <v>2022</v>
      </c>
      <c r="B334" s="5">
        <v>44562</v>
      </c>
      <c r="C334" s="5">
        <v>44651</v>
      </c>
      <c r="D334" s="4" t="s">
        <v>57</v>
      </c>
      <c r="E334" s="4">
        <v>29</v>
      </c>
      <c r="F334" s="8" t="s">
        <v>77</v>
      </c>
      <c r="G334" s="4" t="s">
        <v>202</v>
      </c>
      <c r="H334" s="4" t="s">
        <v>304</v>
      </c>
      <c r="I334" s="4" t="s">
        <v>1714</v>
      </c>
      <c r="J334" s="4" t="s">
        <v>1343</v>
      </c>
      <c r="K334" s="4" t="s">
        <v>1173</v>
      </c>
      <c r="L334" s="4" t="s">
        <v>65</v>
      </c>
      <c r="M334" s="7" t="s">
        <v>2798</v>
      </c>
      <c r="N334" s="7" t="s">
        <v>2798</v>
      </c>
      <c r="O334" s="7" t="s">
        <v>2798</v>
      </c>
      <c r="P334" s="4" t="s">
        <v>2799</v>
      </c>
      <c r="Q334" s="5">
        <v>44676</v>
      </c>
      <c r="R334" s="5">
        <v>44651</v>
      </c>
      <c r="S334" s="4"/>
    </row>
    <row r="335" spans="1:19" x14ac:dyDescent="0.25">
      <c r="A335" s="4">
        <v>2022</v>
      </c>
      <c r="B335" s="5">
        <v>44562</v>
      </c>
      <c r="C335" s="5">
        <v>44651</v>
      </c>
      <c r="D335" s="4" t="s">
        <v>57</v>
      </c>
      <c r="E335" s="4">
        <v>25</v>
      </c>
      <c r="F335" s="4" t="s">
        <v>85</v>
      </c>
      <c r="G335" s="4" t="s">
        <v>158</v>
      </c>
      <c r="H335" s="4" t="s">
        <v>304</v>
      </c>
      <c r="I335" s="4" t="s">
        <v>1715</v>
      </c>
      <c r="J335" s="4" t="s">
        <v>1716</v>
      </c>
      <c r="K335" s="4" t="s">
        <v>1140</v>
      </c>
      <c r="L335" s="4" t="s">
        <v>65</v>
      </c>
      <c r="M335" s="7" t="s">
        <v>2798</v>
      </c>
      <c r="N335" s="7" t="s">
        <v>2798</v>
      </c>
      <c r="O335" s="7" t="s">
        <v>2798</v>
      </c>
      <c r="P335" s="4" t="s">
        <v>2799</v>
      </c>
      <c r="Q335" s="5">
        <v>44676</v>
      </c>
      <c r="R335" s="5">
        <v>44651</v>
      </c>
      <c r="S335" s="4"/>
    </row>
    <row r="336" spans="1:19" x14ac:dyDescent="0.25">
      <c r="A336" s="4">
        <v>2022</v>
      </c>
      <c r="B336" s="5">
        <v>44562</v>
      </c>
      <c r="C336" s="5">
        <v>44651</v>
      </c>
      <c r="D336" s="4" t="s">
        <v>57</v>
      </c>
      <c r="E336" s="4">
        <v>25</v>
      </c>
      <c r="F336" s="4" t="s">
        <v>85</v>
      </c>
      <c r="G336" s="4" t="s">
        <v>207</v>
      </c>
      <c r="H336" s="4" t="s">
        <v>304</v>
      </c>
      <c r="I336" s="4" t="s">
        <v>1717</v>
      </c>
      <c r="J336" s="4" t="s">
        <v>1718</v>
      </c>
      <c r="K336" s="4" t="s">
        <v>1719</v>
      </c>
      <c r="L336" s="4" t="s">
        <v>65</v>
      </c>
      <c r="M336" s="7" t="s">
        <v>2798</v>
      </c>
      <c r="N336" s="7" t="s">
        <v>2798</v>
      </c>
      <c r="O336" s="7" t="s">
        <v>2798</v>
      </c>
      <c r="P336" s="4" t="s">
        <v>2799</v>
      </c>
      <c r="Q336" s="5">
        <v>44676</v>
      </c>
      <c r="R336" s="5">
        <v>44651</v>
      </c>
      <c r="S336" s="4"/>
    </row>
    <row r="337" spans="1:19" x14ac:dyDescent="0.25">
      <c r="A337" s="4">
        <v>2022</v>
      </c>
      <c r="B337" s="5">
        <v>44562</v>
      </c>
      <c r="C337" s="5">
        <v>44651</v>
      </c>
      <c r="D337" s="4" t="s">
        <v>57</v>
      </c>
      <c r="E337" s="4">
        <v>25</v>
      </c>
      <c r="F337" s="4" t="s">
        <v>85</v>
      </c>
      <c r="G337" s="4" t="s">
        <v>309</v>
      </c>
      <c r="H337" s="4" t="s">
        <v>304</v>
      </c>
      <c r="I337" s="4" t="s">
        <v>1267</v>
      </c>
      <c r="J337" s="4" t="s">
        <v>1377</v>
      </c>
      <c r="K337" s="4" t="s">
        <v>1246</v>
      </c>
      <c r="L337" s="4" t="s">
        <v>65</v>
      </c>
      <c r="M337" s="7" t="s">
        <v>2798</v>
      </c>
      <c r="N337" s="7" t="s">
        <v>2798</v>
      </c>
      <c r="O337" s="7" t="s">
        <v>2798</v>
      </c>
      <c r="P337" s="4" t="s">
        <v>2799</v>
      </c>
      <c r="Q337" s="5">
        <v>44676</v>
      </c>
      <c r="R337" s="5">
        <v>44651</v>
      </c>
      <c r="S337" s="4"/>
    </row>
    <row r="338" spans="1:19" x14ac:dyDescent="0.25">
      <c r="A338" s="4">
        <v>2022</v>
      </c>
      <c r="B338" s="5">
        <v>44562</v>
      </c>
      <c r="C338" s="5">
        <v>44651</v>
      </c>
      <c r="D338" s="4" t="s">
        <v>57</v>
      </c>
      <c r="E338" s="4">
        <v>34</v>
      </c>
      <c r="F338" s="8" t="s">
        <v>104</v>
      </c>
      <c r="G338" s="4" t="s">
        <v>160</v>
      </c>
      <c r="H338" s="4" t="s">
        <v>304</v>
      </c>
      <c r="I338" s="4" t="s">
        <v>1720</v>
      </c>
      <c r="J338" s="4" t="s">
        <v>1162</v>
      </c>
      <c r="K338" s="4" t="s">
        <v>1289</v>
      </c>
      <c r="L338" s="4" t="s">
        <v>65</v>
      </c>
      <c r="M338" s="7" t="s">
        <v>2798</v>
      </c>
      <c r="N338" s="7" t="s">
        <v>2798</v>
      </c>
      <c r="O338" s="7" t="s">
        <v>2798</v>
      </c>
      <c r="P338" s="4" t="s">
        <v>2799</v>
      </c>
      <c r="Q338" s="5">
        <v>44676</v>
      </c>
      <c r="R338" s="5">
        <v>44651</v>
      </c>
      <c r="S338" s="4"/>
    </row>
    <row r="339" spans="1:19" x14ac:dyDescent="0.25">
      <c r="A339" s="4">
        <v>2022</v>
      </c>
      <c r="B339" s="5">
        <v>44562</v>
      </c>
      <c r="C339" s="5">
        <v>44651</v>
      </c>
      <c r="D339" s="4" t="s">
        <v>57</v>
      </c>
      <c r="E339" s="4">
        <v>25</v>
      </c>
      <c r="F339" s="4" t="s">
        <v>85</v>
      </c>
      <c r="G339" s="4" t="s">
        <v>310</v>
      </c>
      <c r="H339" s="4" t="s">
        <v>304</v>
      </c>
      <c r="I339" s="4" t="s">
        <v>1721</v>
      </c>
      <c r="J339" s="4" t="s">
        <v>1196</v>
      </c>
      <c r="K339" s="4" t="s">
        <v>1581</v>
      </c>
      <c r="L339" s="4" t="s">
        <v>65</v>
      </c>
      <c r="M339" s="7" t="s">
        <v>2798</v>
      </c>
      <c r="N339" s="7" t="s">
        <v>2798</v>
      </c>
      <c r="O339" s="7" t="s">
        <v>2798</v>
      </c>
      <c r="P339" s="4" t="s">
        <v>2799</v>
      </c>
      <c r="Q339" s="5">
        <v>44676</v>
      </c>
      <c r="R339" s="5">
        <v>44651</v>
      </c>
      <c r="S339" s="4"/>
    </row>
    <row r="340" spans="1:19" x14ac:dyDescent="0.25">
      <c r="A340" s="4">
        <v>2022</v>
      </c>
      <c r="B340" s="5">
        <v>44562</v>
      </c>
      <c r="C340" s="5">
        <v>44651</v>
      </c>
      <c r="D340" s="4" t="s">
        <v>57</v>
      </c>
      <c r="E340" s="4">
        <v>29</v>
      </c>
      <c r="F340" s="8" t="s">
        <v>77</v>
      </c>
      <c r="G340" s="4" t="s">
        <v>128</v>
      </c>
      <c r="H340" s="4" t="s">
        <v>304</v>
      </c>
      <c r="I340" s="4" t="s">
        <v>1722</v>
      </c>
      <c r="J340" s="4" t="s">
        <v>1312</v>
      </c>
      <c r="K340" s="4" t="s">
        <v>1723</v>
      </c>
      <c r="L340" s="4" t="s">
        <v>65</v>
      </c>
      <c r="M340" s="7" t="s">
        <v>2798</v>
      </c>
      <c r="N340" s="7" t="s">
        <v>2798</v>
      </c>
      <c r="O340" s="7" t="s">
        <v>2798</v>
      </c>
      <c r="P340" s="4" t="s">
        <v>2799</v>
      </c>
      <c r="Q340" s="5">
        <v>44676</v>
      </c>
      <c r="R340" s="5">
        <v>44651</v>
      </c>
      <c r="S340" s="4"/>
    </row>
    <row r="341" spans="1:19" x14ac:dyDescent="0.25">
      <c r="A341" s="4">
        <v>2022</v>
      </c>
      <c r="B341" s="5">
        <v>44562</v>
      </c>
      <c r="C341" s="5">
        <v>44651</v>
      </c>
      <c r="D341" s="4" t="s">
        <v>57</v>
      </c>
      <c r="E341" s="4">
        <v>25</v>
      </c>
      <c r="F341" s="4" t="s">
        <v>85</v>
      </c>
      <c r="G341" s="4" t="s">
        <v>311</v>
      </c>
      <c r="H341" s="4" t="s">
        <v>304</v>
      </c>
      <c r="I341" s="4" t="s">
        <v>1641</v>
      </c>
      <c r="J341" s="4" t="s">
        <v>1484</v>
      </c>
      <c r="K341" s="4" t="s">
        <v>1297</v>
      </c>
      <c r="L341" s="4" t="s">
        <v>65</v>
      </c>
      <c r="M341" s="7" t="s">
        <v>2798</v>
      </c>
      <c r="N341" s="7" t="s">
        <v>2798</v>
      </c>
      <c r="O341" s="7" t="s">
        <v>2798</v>
      </c>
      <c r="P341" s="4" t="s">
        <v>2799</v>
      </c>
      <c r="Q341" s="5">
        <v>44676</v>
      </c>
      <c r="R341" s="5">
        <v>44651</v>
      </c>
      <c r="S341" s="4"/>
    </row>
    <row r="342" spans="1:19" x14ac:dyDescent="0.25">
      <c r="A342" s="4">
        <v>2022</v>
      </c>
      <c r="B342" s="5">
        <v>44562</v>
      </c>
      <c r="C342" s="5">
        <v>44651</v>
      </c>
      <c r="D342" s="4" t="s">
        <v>57</v>
      </c>
      <c r="E342" s="4">
        <v>23</v>
      </c>
      <c r="F342" s="8" t="s">
        <v>118</v>
      </c>
      <c r="G342" s="4" t="s">
        <v>312</v>
      </c>
      <c r="H342" s="4" t="s">
        <v>304</v>
      </c>
      <c r="I342" s="4" t="s">
        <v>1361</v>
      </c>
      <c r="J342" s="4" t="s">
        <v>1646</v>
      </c>
      <c r="K342" s="4" t="s">
        <v>1130</v>
      </c>
      <c r="L342" s="4" t="s">
        <v>65</v>
      </c>
      <c r="M342" s="7" t="s">
        <v>2798</v>
      </c>
      <c r="N342" s="7" t="s">
        <v>2798</v>
      </c>
      <c r="O342" s="7" t="s">
        <v>2798</v>
      </c>
      <c r="P342" s="4" t="s">
        <v>2799</v>
      </c>
      <c r="Q342" s="5">
        <v>44676</v>
      </c>
      <c r="R342" s="5">
        <v>44651</v>
      </c>
      <c r="S342" s="4"/>
    </row>
    <row r="343" spans="1:19" x14ac:dyDescent="0.25">
      <c r="A343" s="4">
        <v>2022</v>
      </c>
      <c r="B343" s="5">
        <v>44562</v>
      </c>
      <c r="C343" s="5">
        <v>44651</v>
      </c>
      <c r="D343" s="4" t="s">
        <v>57</v>
      </c>
      <c r="E343" s="4">
        <v>25</v>
      </c>
      <c r="F343" s="4" t="s">
        <v>85</v>
      </c>
      <c r="G343" s="4" t="s">
        <v>224</v>
      </c>
      <c r="H343" s="4" t="s">
        <v>304</v>
      </c>
      <c r="I343" s="4" t="s">
        <v>1724</v>
      </c>
      <c r="J343" s="4" t="s">
        <v>1662</v>
      </c>
      <c r="K343" s="4" t="s">
        <v>1725</v>
      </c>
      <c r="L343" s="4" t="s">
        <v>65</v>
      </c>
      <c r="M343" s="7" t="s">
        <v>2798</v>
      </c>
      <c r="N343" s="7" t="s">
        <v>2798</v>
      </c>
      <c r="O343" s="7" t="s">
        <v>2798</v>
      </c>
      <c r="P343" s="4" t="s">
        <v>2799</v>
      </c>
      <c r="Q343" s="5">
        <v>44676</v>
      </c>
      <c r="R343" s="5">
        <v>44651</v>
      </c>
      <c r="S343" s="4"/>
    </row>
    <row r="344" spans="1:19" x14ac:dyDescent="0.25">
      <c r="A344" s="4">
        <v>2022</v>
      </c>
      <c r="B344" s="5">
        <v>44562</v>
      </c>
      <c r="C344" s="5">
        <v>44651</v>
      </c>
      <c r="D344" s="4" t="s">
        <v>57</v>
      </c>
      <c r="E344" s="4">
        <v>23</v>
      </c>
      <c r="F344" s="8" t="s">
        <v>118</v>
      </c>
      <c r="G344" s="4" t="s">
        <v>313</v>
      </c>
      <c r="H344" s="4" t="s">
        <v>304</v>
      </c>
      <c r="I344" s="4" t="s">
        <v>1726</v>
      </c>
      <c r="J344" s="4" t="s">
        <v>1157</v>
      </c>
      <c r="K344" s="4" t="s">
        <v>1162</v>
      </c>
      <c r="L344" s="4" t="s">
        <v>65</v>
      </c>
      <c r="M344" s="7" t="s">
        <v>2798</v>
      </c>
      <c r="N344" s="7" t="s">
        <v>2798</v>
      </c>
      <c r="O344" s="7" t="s">
        <v>2798</v>
      </c>
      <c r="P344" s="4" t="s">
        <v>2799</v>
      </c>
      <c r="Q344" s="5">
        <v>44676</v>
      </c>
      <c r="R344" s="5">
        <v>44651</v>
      </c>
      <c r="S344" s="4"/>
    </row>
    <row r="345" spans="1:19" x14ac:dyDescent="0.25">
      <c r="A345" s="4">
        <v>2022</v>
      </c>
      <c r="B345" s="5">
        <v>44562</v>
      </c>
      <c r="C345" s="5">
        <v>44651</v>
      </c>
      <c r="D345" s="4" t="s">
        <v>57</v>
      </c>
      <c r="E345" s="4">
        <v>20</v>
      </c>
      <c r="F345" s="8" t="s">
        <v>135</v>
      </c>
      <c r="G345" s="4" t="s">
        <v>314</v>
      </c>
      <c r="H345" s="4" t="s">
        <v>304</v>
      </c>
      <c r="I345" s="4" t="s">
        <v>1727</v>
      </c>
      <c r="J345" s="4" t="s">
        <v>1274</v>
      </c>
      <c r="K345" s="4" t="s">
        <v>1453</v>
      </c>
      <c r="L345" s="4" t="s">
        <v>65</v>
      </c>
      <c r="M345" s="7" t="s">
        <v>2798</v>
      </c>
      <c r="N345" s="7" t="s">
        <v>2798</v>
      </c>
      <c r="O345" s="7" t="s">
        <v>2798</v>
      </c>
      <c r="P345" s="4" t="s">
        <v>2799</v>
      </c>
      <c r="Q345" s="5">
        <v>44676</v>
      </c>
      <c r="R345" s="5">
        <v>44651</v>
      </c>
      <c r="S345" s="4"/>
    </row>
    <row r="346" spans="1:19" x14ac:dyDescent="0.25">
      <c r="A346" s="4">
        <v>2022</v>
      </c>
      <c r="B346" s="5">
        <v>44562</v>
      </c>
      <c r="C346" s="5">
        <v>44651</v>
      </c>
      <c r="D346" s="4" t="s">
        <v>57</v>
      </c>
      <c r="E346" s="4">
        <v>29</v>
      </c>
      <c r="F346" s="8" t="s">
        <v>77</v>
      </c>
      <c r="G346" s="4" t="s">
        <v>315</v>
      </c>
      <c r="H346" s="4" t="s">
        <v>304</v>
      </c>
      <c r="I346" s="4" t="s">
        <v>1728</v>
      </c>
      <c r="J346" s="4" t="s">
        <v>1443</v>
      </c>
      <c r="K346" s="4" t="s">
        <v>1729</v>
      </c>
      <c r="L346" s="4" t="s">
        <v>65</v>
      </c>
      <c r="M346" s="7" t="s">
        <v>2798</v>
      </c>
      <c r="N346" s="7" t="s">
        <v>2798</v>
      </c>
      <c r="O346" s="7" t="s">
        <v>2798</v>
      </c>
      <c r="P346" s="4" t="s">
        <v>2799</v>
      </c>
      <c r="Q346" s="5">
        <v>44676</v>
      </c>
      <c r="R346" s="5">
        <v>44651</v>
      </c>
      <c r="S346" s="4"/>
    </row>
    <row r="347" spans="1:19" x14ac:dyDescent="0.25">
      <c r="A347" s="4">
        <v>2022</v>
      </c>
      <c r="B347" s="5">
        <v>44562</v>
      </c>
      <c r="C347" s="5">
        <v>44651</v>
      </c>
      <c r="D347" s="4" t="s">
        <v>57</v>
      </c>
      <c r="E347" s="4">
        <v>25</v>
      </c>
      <c r="F347" s="4" t="s">
        <v>85</v>
      </c>
      <c r="G347" s="4" t="s">
        <v>316</v>
      </c>
      <c r="H347" s="4" t="s">
        <v>304</v>
      </c>
      <c r="I347" s="4" t="s">
        <v>1730</v>
      </c>
      <c r="J347" s="4" t="s">
        <v>1731</v>
      </c>
      <c r="K347" s="4" t="s">
        <v>1184</v>
      </c>
      <c r="L347" s="4" t="s">
        <v>65</v>
      </c>
      <c r="M347" s="7" t="s">
        <v>2798</v>
      </c>
      <c r="N347" s="7" t="s">
        <v>2798</v>
      </c>
      <c r="O347" s="7" t="s">
        <v>2798</v>
      </c>
      <c r="P347" s="4" t="s">
        <v>2799</v>
      </c>
      <c r="Q347" s="5">
        <v>44676</v>
      </c>
      <c r="R347" s="5">
        <v>44651</v>
      </c>
      <c r="S347" s="4"/>
    </row>
    <row r="348" spans="1:19" x14ac:dyDescent="0.25">
      <c r="A348" s="4">
        <v>2022</v>
      </c>
      <c r="B348" s="5">
        <v>44562</v>
      </c>
      <c r="C348" s="5">
        <v>44651</v>
      </c>
      <c r="D348" s="4" t="s">
        <v>57</v>
      </c>
      <c r="E348" s="4">
        <v>23</v>
      </c>
      <c r="F348" s="8" t="s">
        <v>118</v>
      </c>
      <c r="G348" s="4" t="s">
        <v>317</v>
      </c>
      <c r="H348" s="4" t="s">
        <v>304</v>
      </c>
      <c r="I348" s="4" t="s">
        <v>1732</v>
      </c>
      <c r="J348" s="4" t="s">
        <v>1733</v>
      </c>
      <c r="K348" s="4" t="s">
        <v>1734</v>
      </c>
      <c r="L348" s="4" t="s">
        <v>65</v>
      </c>
      <c r="M348" s="7" t="s">
        <v>2798</v>
      </c>
      <c r="N348" s="7" t="s">
        <v>2798</v>
      </c>
      <c r="O348" s="7" t="s">
        <v>2798</v>
      </c>
      <c r="P348" s="4" t="s">
        <v>2799</v>
      </c>
      <c r="Q348" s="5">
        <v>44676</v>
      </c>
      <c r="R348" s="5">
        <v>44651</v>
      </c>
      <c r="S348" s="4"/>
    </row>
    <row r="349" spans="1:19" x14ac:dyDescent="0.25">
      <c r="A349" s="4">
        <v>2022</v>
      </c>
      <c r="B349" s="5">
        <v>44562</v>
      </c>
      <c r="C349" s="5">
        <v>44651</v>
      </c>
      <c r="D349" s="4" t="s">
        <v>57</v>
      </c>
      <c r="E349" s="4">
        <v>20</v>
      </c>
      <c r="F349" s="8" t="s">
        <v>135</v>
      </c>
      <c r="G349" s="4" t="s">
        <v>318</v>
      </c>
      <c r="H349" s="4" t="s">
        <v>304</v>
      </c>
      <c r="I349" s="4" t="s">
        <v>1735</v>
      </c>
      <c r="J349" s="4" t="s">
        <v>1162</v>
      </c>
      <c r="K349" s="4" t="s">
        <v>1196</v>
      </c>
      <c r="L349" s="4" t="s">
        <v>65</v>
      </c>
      <c r="M349" s="7" t="s">
        <v>2798</v>
      </c>
      <c r="N349" s="7" t="s">
        <v>2798</v>
      </c>
      <c r="O349" s="7" t="s">
        <v>2798</v>
      </c>
      <c r="P349" s="4" t="s">
        <v>2799</v>
      </c>
      <c r="Q349" s="5">
        <v>44676</v>
      </c>
      <c r="R349" s="5">
        <v>44651</v>
      </c>
      <c r="S349" s="4"/>
    </row>
    <row r="350" spans="1:19" x14ac:dyDescent="0.25">
      <c r="A350" s="4">
        <v>2022</v>
      </c>
      <c r="B350" s="5">
        <v>44562</v>
      </c>
      <c r="C350" s="5">
        <v>44651</v>
      </c>
      <c r="D350" s="4" t="s">
        <v>57</v>
      </c>
      <c r="E350" s="4">
        <v>45</v>
      </c>
      <c r="F350" s="8" t="s">
        <v>94</v>
      </c>
      <c r="G350" s="4" t="s">
        <v>319</v>
      </c>
      <c r="H350" s="4" t="s">
        <v>319</v>
      </c>
      <c r="I350" s="4" t="s">
        <v>1736</v>
      </c>
      <c r="J350" s="4" t="s">
        <v>1737</v>
      </c>
      <c r="K350" s="4" t="s">
        <v>1738</v>
      </c>
      <c r="L350" s="4" t="s">
        <v>65</v>
      </c>
      <c r="M350" s="7" t="s">
        <v>2798</v>
      </c>
      <c r="N350" s="7" t="s">
        <v>2798</v>
      </c>
      <c r="O350" s="7" t="s">
        <v>2798</v>
      </c>
      <c r="P350" s="4" t="s">
        <v>2799</v>
      </c>
      <c r="Q350" s="5">
        <v>44676</v>
      </c>
      <c r="R350" s="5">
        <v>44651</v>
      </c>
      <c r="S350" s="4"/>
    </row>
    <row r="351" spans="1:19" x14ac:dyDescent="0.25">
      <c r="A351" s="4">
        <v>2022</v>
      </c>
      <c r="B351" s="5">
        <v>44562</v>
      </c>
      <c r="C351" s="5">
        <v>44651</v>
      </c>
      <c r="D351" s="4" t="s">
        <v>57</v>
      </c>
      <c r="E351" s="4">
        <v>24</v>
      </c>
      <c r="F351" s="8" t="s">
        <v>79</v>
      </c>
      <c r="G351" s="4" t="s">
        <v>145</v>
      </c>
      <c r="H351" s="4" t="s">
        <v>319</v>
      </c>
      <c r="I351" s="4" t="s">
        <v>1739</v>
      </c>
      <c r="J351" s="4" t="s">
        <v>1157</v>
      </c>
      <c r="K351" s="4" t="s">
        <v>1402</v>
      </c>
      <c r="L351" s="4" t="s">
        <v>65</v>
      </c>
      <c r="M351" s="7" t="s">
        <v>2798</v>
      </c>
      <c r="N351" s="7" t="s">
        <v>2798</v>
      </c>
      <c r="O351" s="7" t="s">
        <v>2798</v>
      </c>
      <c r="P351" s="4" t="s">
        <v>2799</v>
      </c>
      <c r="Q351" s="5">
        <v>44676</v>
      </c>
      <c r="R351" s="5">
        <v>44651</v>
      </c>
      <c r="S351" s="4"/>
    </row>
    <row r="352" spans="1:19" x14ac:dyDescent="0.25">
      <c r="A352" s="4">
        <v>2022</v>
      </c>
      <c r="B352" s="5">
        <v>44562</v>
      </c>
      <c r="C352" s="5">
        <v>44651</v>
      </c>
      <c r="D352" s="4" t="s">
        <v>57</v>
      </c>
      <c r="E352" s="4">
        <v>29</v>
      </c>
      <c r="F352" s="8" t="s">
        <v>77</v>
      </c>
      <c r="G352" s="4" t="s">
        <v>320</v>
      </c>
      <c r="H352" s="4" t="s">
        <v>319</v>
      </c>
      <c r="I352" s="4" t="s">
        <v>1740</v>
      </c>
      <c r="J352" s="4" t="s">
        <v>1741</v>
      </c>
      <c r="K352" s="4" t="s">
        <v>1224</v>
      </c>
      <c r="L352" s="4" t="s">
        <v>65</v>
      </c>
      <c r="M352" s="7" t="s">
        <v>2798</v>
      </c>
      <c r="N352" s="7" t="s">
        <v>2798</v>
      </c>
      <c r="O352" s="7" t="s">
        <v>2798</v>
      </c>
      <c r="P352" s="4" t="s">
        <v>2799</v>
      </c>
      <c r="Q352" s="5">
        <v>44676</v>
      </c>
      <c r="R352" s="5">
        <v>44651</v>
      </c>
      <c r="S352" s="4"/>
    </row>
    <row r="353" spans="1:19" x14ac:dyDescent="0.25">
      <c r="A353" s="4">
        <v>2022</v>
      </c>
      <c r="B353" s="5">
        <v>44562</v>
      </c>
      <c r="C353" s="5">
        <v>44651</v>
      </c>
      <c r="D353" s="4" t="s">
        <v>57</v>
      </c>
      <c r="E353" s="4">
        <v>29</v>
      </c>
      <c r="F353" s="8" t="s">
        <v>77</v>
      </c>
      <c r="G353" s="4" t="s">
        <v>321</v>
      </c>
      <c r="H353" s="4" t="s">
        <v>319</v>
      </c>
      <c r="I353" s="4" t="s">
        <v>1742</v>
      </c>
      <c r="J353" s="4" t="s">
        <v>1380</v>
      </c>
      <c r="K353" s="4" t="s">
        <v>1743</v>
      </c>
      <c r="L353" s="4" t="s">
        <v>65</v>
      </c>
      <c r="M353" s="7" t="s">
        <v>2798</v>
      </c>
      <c r="N353" s="7" t="s">
        <v>2798</v>
      </c>
      <c r="O353" s="7" t="s">
        <v>2798</v>
      </c>
      <c r="P353" s="4" t="s">
        <v>2799</v>
      </c>
      <c r="Q353" s="5">
        <v>44676</v>
      </c>
      <c r="R353" s="5">
        <v>44651</v>
      </c>
      <c r="S353" s="4"/>
    </row>
    <row r="354" spans="1:19" x14ac:dyDescent="0.25">
      <c r="A354" s="4">
        <v>2022</v>
      </c>
      <c r="B354" s="5">
        <v>44562</v>
      </c>
      <c r="C354" s="5">
        <v>44651</v>
      </c>
      <c r="D354" s="4" t="s">
        <v>57</v>
      </c>
      <c r="E354" s="4">
        <v>29</v>
      </c>
      <c r="F354" s="8" t="s">
        <v>77</v>
      </c>
      <c r="G354" s="4" t="s">
        <v>322</v>
      </c>
      <c r="H354" s="4" t="s">
        <v>319</v>
      </c>
      <c r="I354" s="4" t="s">
        <v>1744</v>
      </c>
      <c r="J354" s="4" t="s">
        <v>1302</v>
      </c>
      <c r="K354" s="4" t="s">
        <v>1745</v>
      </c>
      <c r="L354" s="4" t="s">
        <v>65</v>
      </c>
      <c r="M354" s="7" t="s">
        <v>2798</v>
      </c>
      <c r="N354" s="7" t="s">
        <v>2798</v>
      </c>
      <c r="O354" s="7" t="s">
        <v>2798</v>
      </c>
      <c r="P354" s="4" t="s">
        <v>2799</v>
      </c>
      <c r="Q354" s="5">
        <v>44676</v>
      </c>
      <c r="R354" s="5">
        <v>44651</v>
      </c>
      <c r="S354" s="4"/>
    </row>
    <row r="355" spans="1:19" x14ac:dyDescent="0.25">
      <c r="A355" s="4">
        <v>2022</v>
      </c>
      <c r="B355" s="5">
        <v>44562</v>
      </c>
      <c r="C355" s="5">
        <v>44651</v>
      </c>
      <c r="D355" s="4" t="s">
        <v>57</v>
      </c>
      <c r="E355" s="4">
        <v>29</v>
      </c>
      <c r="F355" s="8" t="s">
        <v>77</v>
      </c>
      <c r="G355" s="4" t="s">
        <v>323</v>
      </c>
      <c r="H355" s="4" t="s">
        <v>319</v>
      </c>
      <c r="I355" s="4" t="s">
        <v>1746</v>
      </c>
      <c r="J355" s="4" t="s">
        <v>1747</v>
      </c>
      <c r="K355" s="4" t="s">
        <v>1748</v>
      </c>
      <c r="L355" s="4" t="s">
        <v>65</v>
      </c>
      <c r="M355" s="7" t="s">
        <v>2798</v>
      </c>
      <c r="N355" s="7" t="s">
        <v>2798</v>
      </c>
      <c r="O355" s="7" t="s">
        <v>2798</v>
      </c>
      <c r="P355" s="4" t="s">
        <v>2799</v>
      </c>
      <c r="Q355" s="5">
        <v>44676</v>
      </c>
      <c r="R355" s="5">
        <v>44651</v>
      </c>
      <c r="S355" s="4"/>
    </row>
    <row r="356" spans="1:19" x14ac:dyDescent="0.25">
      <c r="A356" s="4">
        <v>2022</v>
      </c>
      <c r="B356" s="5">
        <v>44562</v>
      </c>
      <c r="C356" s="5">
        <v>44651</v>
      </c>
      <c r="D356" s="4" t="s">
        <v>57</v>
      </c>
      <c r="E356" s="4">
        <v>40</v>
      </c>
      <c r="F356" s="8" t="s">
        <v>88</v>
      </c>
      <c r="G356" s="4" t="s">
        <v>209</v>
      </c>
      <c r="H356" s="4" t="s">
        <v>319</v>
      </c>
      <c r="I356" s="4" t="s">
        <v>1749</v>
      </c>
      <c r="J356" s="4" t="s">
        <v>1157</v>
      </c>
      <c r="K356" s="4" t="s">
        <v>1750</v>
      </c>
      <c r="L356" s="4" t="s">
        <v>65</v>
      </c>
      <c r="M356" s="7" t="s">
        <v>2798</v>
      </c>
      <c r="N356" s="7" t="s">
        <v>2798</v>
      </c>
      <c r="O356" s="7" t="s">
        <v>2798</v>
      </c>
      <c r="P356" s="4" t="s">
        <v>2799</v>
      </c>
      <c r="Q356" s="5">
        <v>44676</v>
      </c>
      <c r="R356" s="5">
        <v>44651</v>
      </c>
      <c r="S356" s="4"/>
    </row>
    <row r="357" spans="1:19" x14ac:dyDescent="0.25">
      <c r="A357" s="4">
        <v>2022</v>
      </c>
      <c r="B357" s="5">
        <v>44562</v>
      </c>
      <c r="C357" s="5">
        <v>44651</v>
      </c>
      <c r="D357" s="4" t="s">
        <v>57</v>
      </c>
      <c r="E357" s="4">
        <v>29</v>
      </c>
      <c r="F357" s="8" t="s">
        <v>77</v>
      </c>
      <c r="G357" s="4" t="s">
        <v>212</v>
      </c>
      <c r="H357" s="4" t="s">
        <v>319</v>
      </c>
      <c r="I357" s="4" t="s">
        <v>1751</v>
      </c>
      <c r="J357" s="4" t="s">
        <v>1204</v>
      </c>
      <c r="K357" s="4" t="s">
        <v>1187</v>
      </c>
      <c r="L357" s="4" t="s">
        <v>65</v>
      </c>
      <c r="M357" s="7" t="s">
        <v>2798</v>
      </c>
      <c r="N357" s="7" t="s">
        <v>2798</v>
      </c>
      <c r="O357" s="7" t="s">
        <v>2798</v>
      </c>
      <c r="P357" s="4" t="s">
        <v>2799</v>
      </c>
      <c r="Q357" s="5">
        <v>44676</v>
      </c>
      <c r="R357" s="5">
        <v>44651</v>
      </c>
      <c r="S357" s="4"/>
    </row>
    <row r="358" spans="1:19" x14ac:dyDescent="0.25">
      <c r="A358" s="4">
        <v>2022</v>
      </c>
      <c r="B358" s="5">
        <v>44562</v>
      </c>
      <c r="C358" s="5">
        <v>44651</v>
      </c>
      <c r="D358" s="4" t="s">
        <v>57</v>
      </c>
      <c r="E358" s="4">
        <v>25</v>
      </c>
      <c r="F358" s="4" t="s">
        <v>85</v>
      </c>
      <c r="G358" s="4" t="s">
        <v>298</v>
      </c>
      <c r="H358" s="4" t="s">
        <v>319</v>
      </c>
      <c r="I358" s="4" t="s">
        <v>1752</v>
      </c>
      <c r="J358" s="4" t="s">
        <v>1568</v>
      </c>
      <c r="K358" s="4" t="s">
        <v>1626</v>
      </c>
      <c r="L358" s="4" t="s">
        <v>65</v>
      </c>
      <c r="M358" s="7" t="s">
        <v>2798</v>
      </c>
      <c r="N358" s="7" t="s">
        <v>2798</v>
      </c>
      <c r="O358" s="7" t="s">
        <v>2798</v>
      </c>
      <c r="P358" s="4" t="s">
        <v>2799</v>
      </c>
      <c r="Q358" s="5">
        <v>44676</v>
      </c>
      <c r="R358" s="5">
        <v>44651</v>
      </c>
      <c r="S358" s="4"/>
    </row>
    <row r="359" spans="1:19" x14ac:dyDescent="0.25">
      <c r="A359" s="4">
        <v>2022</v>
      </c>
      <c r="B359" s="5">
        <v>44562</v>
      </c>
      <c r="C359" s="5">
        <v>44651</v>
      </c>
      <c r="D359" s="4" t="s">
        <v>57</v>
      </c>
      <c r="E359" s="4">
        <v>23</v>
      </c>
      <c r="F359" s="8" t="s">
        <v>118</v>
      </c>
      <c r="G359" s="4" t="s">
        <v>299</v>
      </c>
      <c r="H359" s="4" t="s">
        <v>319</v>
      </c>
      <c r="I359" s="4" t="s">
        <v>1132</v>
      </c>
      <c r="J359" s="4" t="s">
        <v>1162</v>
      </c>
      <c r="K359" s="4" t="s">
        <v>1648</v>
      </c>
      <c r="L359" s="4" t="s">
        <v>65</v>
      </c>
      <c r="M359" s="7" t="s">
        <v>2798</v>
      </c>
      <c r="N359" s="7" t="s">
        <v>2798</v>
      </c>
      <c r="O359" s="7" t="s">
        <v>2798</v>
      </c>
      <c r="P359" s="4" t="s">
        <v>2799</v>
      </c>
      <c r="Q359" s="5">
        <v>44676</v>
      </c>
      <c r="R359" s="5">
        <v>44651</v>
      </c>
      <c r="S359" s="4"/>
    </row>
    <row r="360" spans="1:19" x14ac:dyDescent="0.25">
      <c r="A360" s="4">
        <v>2022</v>
      </c>
      <c r="B360" s="5">
        <v>44562</v>
      </c>
      <c r="C360" s="5">
        <v>44651</v>
      </c>
      <c r="D360" s="4" t="s">
        <v>57</v>
      </c>
      <c r="E360" s="4">
        <v>29</v>
      </c>
      <c r="F360" s="8" t="s">
        <v>77</v>
      </c>
      <c r="G360" s="4" t="s">
        <v>216</v>
      </c>
      <c r="H360" s="4" t="s">
        <v>319</v>
      </c>
      <c r="I360" s="4" t="s">
        <v>1258</v>
      </c>
      <c r="J360" s="4" t="s">
        <v>1362</v>
      </c>
      <c r="K360" s="4" t="s">
        <v>1246</v>
      </c>
      <c r="L360" s="4" t="s">
        <v>65</v>
      </c>
      <c r="M360" s="7" t="s">
        <v>2798</v>
      </c>
      <c r="N360" s="7" t="s">
        <v>2798</v>
      </c>
      <c r="O360" s="7" t="s">
        <v>2798</v>
      </c>
      <c r="P360" s="4" t="s">
        <v>2799</v>
      </c>
      <c r="Q360" s="5">
        <v>44676</v>
      </c>
      <c r="R360" s="5">
        <v>44651</v>
      </c>
      <c r="S360" s="4"/>
    </row>
    <row r="361" spans="1:19" x14ac:dyDescent="0.25">
      <c r="A361" s="4">
        <v>2022</v>
      </c>
      <c r="B361" s="5">
        <v>44562</v>
      </c>
      <c r="C361" s="5">
        <v>44651</v>
      </c>
      <c r="D361" s="4" t="s">
        <v>57</v>
      </c>
      <c r="E361" s="4">
        <v>25</v>
      </c>
      <c r="F361" s="4" t="s">
        <v>85</v>
      </c>
      <c r="G361" s="4" t="s">
        <v>155</v>
      </c>
      <c r="H361" s="4" t="s">
        <v>319</v>
      </c>
      <c r="I361" s="4" t="s">
        <v>1753</v>
      </c>
      <c r="J361" s="4" t="s">
        <v>1754</v>
      </c>
      <c r="K361" s="4" t="s">
        <v>1755</v>
      </c>
      <c r="L361" s="4" t="s">
        <v>65</v>
      </c>
      <c r="M361" s="7" t="s">
        <v>2798</v>
      </c>
      <c r="N361" s="7" t="s">
        <v>2798</v>
      </c>
      <c r="O361" s="7" t="s">
        <v>2798</v>
      </c>
      <c r="P361" s="4" t="s">
        <v>2799</v>
      </c>
      <c r="Q361" s="5">
        <v>44676</v>
      </c>
      <c r="R361" s="5">
        <v>44651</v>
      </c>
      <c r="S361" s="4"/>
    </row>
    <row r="362" spans="1:19" x14ac:dyDescent="0.25">
      <c r="A362" s="4">
        <v>2022</v>
      </c>
      <c r="B362" s="5">
        <v>44562</v>
      </c>
      <c r="C362" s="5">
        <v>44651</v>
      </c>
      <c r="D362" s="4" t="s">
        <v>57</v>
      </c>
      <c r="E362" s="4">
        <v>25</v>
      </c>
      <c r="F362" s="4" t="s">
        <v>85</v>
      </c>
      <c r="G362" s="4" t="s">
        <v>300</v>
      </c>
      <c r="H362" s="4" t="s">
        <v>319</v>
      </c>
      <c r="I362" s="4" t="s">
        <v>1756</v>
      </c>
      <c r="J362" s="4" t="s">
        <v>1688</v>
      </c>
      <c r="K362" s="4" t="s">
        <v>1182</v>
      </c>
      <c r="L362" s="4" t="s">
        <v>65</v>
      </c>
      <c r="M362" s="7" t="s">
        <v>2798</v>
      </c>
      <c r="N362" s="7" t="s">
        <v>2798</v>
      </c>
      <c r="O362" s="7" t="s">
        <v>2798</v>
      </c>
      <c r="P362" s="4" t="s">
        <v>2799</v>
      </c>
      <c r="Q362" s="5">
        <v>44676</v>
      </c>
      <c r="R362" s="5">
        <v>44651</v>
      </c>
      <c r="S362" s="4"/>
    </row>
    <row r="363" spans="1:19" x14ac:dyDescent="0.25">
      <c r="A363" s="4">
        <v>2022</v>
      </c>
      <c r="B363" s="5">
        <v>44562</v>
      </c>
      <c r="C363" s="5">
        <v>44651</v>
      </c>
      <c r="D363" s="4" t="s">
        <v>57</v>
      </c>
      <c r="E363" s="4">
        <v>29</v>
      </c>
      <c r="F363" s="8" t="s">
        <v>77</v>
      </c>
      <c r="G363" s="4" t="s">
        <v>210</v>
      </c>
      <c r="H363" s="4" t="s">
        <v>319</v>
      </c>
      <c r="I363" s="4" t="s">
        <v>1381</v>
      </c>
      <c r="J363" s="4" t="s">
        <v>1757</v>
      </c>
      <c r="K363" s="4" t="s">
        <v>1212</v>
      </c>
      <c r="L363" s="4" t="s">
        <v>65</v>
      </c>
      <c r="M363" s="7" t="s">
        <v>2798</v>
      </c>
      <c r="N363" s="7" t="s">
        <v>2798</v>
      </c>
      <c r="O363" s="7" t="s">
        <v>2798</v>
      </c>
      <c r="P363" s="4" t="s">
        <v>2799</v>
      </c>
      <c r="Q363" s="5">
        <v>44676</v>
      </c>
      <c r="R363" s="5">
        <v>44651</v>
      </c>
      <c r="S363" s="4"/>
    </row>
    <row r="364" spans="1:19" x14ac:dyDescent="0.25">
      <c r="A364" s="4">
        <v>2022</v>
      </c>
      <c r="B364" s="5">
        <v>44562</v>
      </c>
      <c r="C364" s="5">
        <v>44651</v>
      </c>
      <c r="D364" s="4" t="s">
        <v>57</v>
      </c>
      <c r="E364" s="4">
        <v>25</v>
      </c>
      <c r="F364" s="4" t="s">
        <v>85</v>
      </c>
      <c r="G364" s="4" t="s">
        <v>113</v>
      </c>
      <c r="H364" s="4" t="s">
        <v>319</v>
      </c>
      <c r="I364" s="4" t="s">
        <v>1758</v>
      </c>
      <c r="J364" s="4" t="s">
        <v>1162</v>
      </c>
      <c r="K364" s="4" t="s">
        <v>1268</v>
      </c>
      <c r="L364" s="4" t="s">
        <v>65</v>
      </c>
      <c r="M364" s="7" t="s">
        <v>2798</v>
      </c>
      <c r="N364" s="7" t="s">
        <v>2798</v>
      </c>
      <c r="O364" s="7" t="s">
        <v>2798</v>
      </c>
      <c r="P364" s="4" t="s">
        <v>2799</v>
      </c>
      <c r="Q364" s="5">
        <v>44676</v>
      </c>
      <c r="R364" s="5">
        <v>44651</v>
      </c>
      <c r="S364" s="4"/>
    </row>
    <row r="365" spans="1:19" x14ac:dyDescent="0.25">
      <c r="A365" s="4">
        <v>2022</v>
      </c>
      <c r="B365" s="5">
        <v>44562</v>
      </c>
      <c r="C365" s="5">
        <v>44651</v>
      </c>
      <c r="D365" s="4" t="s">
        <v>57</v>
      </c>
      <c r="E365" s="4">
        <v>40</v>
      </c>
      <c r="F365" s="8" t="s">
        <v>88</v>
      </c>
      <c r="G365" s="4" t="s">
        <v>201</v>
      </c>
      <c r="H365" s="4" t="s">
        <v>319</v>
      </c>
      <c r="I365" s="4" t="s">
        <v>1752</v>
      </c>
      <c r="J365" s="4" t="s">
        <v>1173</v>
      </c>
      <c r="K365" s="4" t="s">
        <v>1184</v>
      </c>
      <c r="L365" s="4" t="s">
        <v>65</v>
      </c>
      <c r="M365" s="7" t="s">
        <v>2798</v>
      </c>
      <c r="N365" s="7" t="s">
        <v>2798</v>
      </c>
      <c r="O365" s="7" t="s">
        <v>2798</v>
      </c>
      <c r="P365" s="4" t="s">
        <v>2799</v>
      </c>
      <c r="Q365" s="5">
        <v>44676</v>
      </c>
      <c r="R365" s="5">
        <v>44651</v>
      </c>
      <c r="S365" s="4"/>
    </row>
    <row r="366" spans="1:19" x14ac:dyDescent="0.25">
      <c r="A366" s="4">
        <v>2022</v>
      </c>
      <c r="B366" s="5">
        <v>44562</v>
      </c>
      <c r="C366" s="5">
        <v>44651</v>
      </c>
      <c r="D366" s="4" t="s">
        <v>57</v>
      </c>
      <c r="E366" s="4">
        <v>29</v>
      </c>
      <c r="F366" s="8" t="s">
        <v>77</v>
      </c>
      <c r="G366" s="4" t="s">
        <v>324</v>
      </c>
      <c r="H366" s="4" t="s">
        <v>319</v>
      </c>
      <c r="I366" s="4" t="s">
        <v>1447</v>
      </c>
      <c r="J366" s="4" t="s">
        <v>1612</v>
      </c>
      <c r="K366" s="4" t="s">
        <v>1226</v>
      </c>
      <c r="L366" s="4" t="s">
        <v>65</v>
      </c>
      <c r="M366" s="7" t="s">
        <v>2798</v>
      </c>
      <c r="N366" s="7" t="s">
        <v>2798</v>
      </c>
      <c r="O366" s="7" t="s">
        <v>2798</v>
      </c>
      <c r="P366" s="4" t="s">
        <v>2799</v>
      </c>
      <c r="Q366" s="5">
        <v>44676</v>
      </c>
      <c r="R366" s="5">
        <v>44651</v>
      </c>
      <c r="S366" s="4"/>
    </row>
    <row r="367" spans="1:19" x14ac:dyDescent="0.25">
      <c r="A367" s="4">
        <v>2022</v>
      </c>
      <c r="B367" s="5">
        <v>44562</v>
      </c>
      <c r="C367" s="5">
        <v>44651</v>
      </c>
      <c r="D367" s="4" t="s">
        <v>57</v>
      </c>
      <c r="E367" s="4">
        <v>25</v>
      </c>
      <c r="F367" s="4" t="s">
        <v>85</v>
      </c>
      <c r="G367" s="4" t="s">
        <v>301</v>
      </c>
      <c r="H367" s="4" t="s">
        <v>319</v>
      </c>
      <c r="I367" s="4" t="s">
        <v>1759</v>
      </c>
      <c r="J367" s="4" t="s">
        <v>1760</v>
      </c>
      <c r="K367" s="4" t="s">
        <v>1761</v>
      </c>
      <c r="L367" s="4" t="s">
        <v>65</v>
      </c>
      <c r="M367" s="7" t="s">
        <v>2798</v>
      </c>
      <c r="N367" s="7" t="s">
        <v>2798</v>
      </c>
      <c r="O367" s="7" t="s">
        <v>2798</v>
      </c>
      <c r="P367" s="4" t="s">
        <v>2799</v>
      </c>
      <c r="Q367" s="5">
        <v>44676</v>
      </c>
      <c r="R367" s="5">
        <v>44651</v>
      </c>
      <c r="S367" s="4"/>
    </row>
    <row r="368" spans="1:19" x14ac:dyDescent="0.25">
      <c r="A368" s="4">
        <v>2022</v>
      </c>
      <c r="B368" s="5">
        <v>44562</v>
      </c>
      <c r="C368" s="5">
        <v>44651</v>
      </c>
      <c r="D368" s="4" t="s">
        <v>57</v>
      </c>
      <c r="E368" s="4">
        <v>25</v>
      </c>
      <c r="F368" s="4" t="s">
        <v>85</v>
      </c>
      <c r="G368" s="4" t="s">
        <v>121</v>
      </c>
      <c r="H368" s="4" t="s">
        <v>319</v>
      </c>
      <c r="I368" s="4" t="s">
        <v>1762</v>
      </c>
      <c r="J368" s="4" t="s">
        <v>1158</v>
      </c>
      <c r="K368" s="4" t="s">
        <v>1391</v>
      </c>
      <c r="L368" s="4" t="s">
        <v>65</v>
      </c>
      <c r="M368" s="7" t="s">
        <v>2798</v>
      </c>
      <c r="N368" s="7" t="s">
        <v>2798</v>
      </c>
      <c r="O368" s="7" t="s">
        <v>2798</v>
      </c>
      <c r="P368" s="4" t="s">
        <v>2799</v>
      </c>
      <c r="Q368" s="5">
        <v>44676</v>
      </c>
      <c r="R368" s="5">
        <v>44651</v>
      </c>
      <c r="S368" s="4"/>
    </row>
    <row r="369" spans="1:19" x14ac:dyDescent="0.25">
      <c r="A369" s="4">
        <v>2022</v>
      </c>
      <c r="B369" s="5">
        <v>44562</v>
      </c>
      <c r="C369" s="5">
        <v>44651</v>
      </c>
      <c r="D369" s="4" t="s">
        <v>57</v>
      </c>
      <c r="E369" s="4">
        <v>29</v>
      </c>
      <c r="F369" s="8" t="s">
        <v>77</v>
      </c>
      <c r="G369" s="4" t="s">
        <v>206</v>
      </c>
      <c r="H369" s="4" t="s">
        <v>319</v>
      </c>
      <c r="I369" s="4" t="s">
        <v>1649</v>
      </c>
      <c r="J369" s="4" t="s">
        <v>1763</v>
      </c>
      <c r="K369" s="4" t="s">
        <v>1257</v>
      </c>
      <c r="L369" s="4" t="s">
        <v>65</v>
      </c>
      <c r="M369" s="7" t="s">
        <v>2798</v>
      </c>
      <c r="N369" s="7" t="s">
        <v>2798</v>
      </c>
      <c r="O369" s="7" t="s">
        <v>2798</v>
      </c>
      <c r="P369" s="4" t="s">
        <v>2799</v>
      </c>
      <c r="Q369" s="5">
        <v>44676</v>
      </c>
      <c r="R369" s="5">
        <v>44651</v>
      </c>
      <c r="S369" s="4"/>
    </row>
    <row r="370" spans="1:19" x14ac:dyDescent="0.25">
      <c r="A370" s="4">
        <v>2022</v>
      </c>
      <c r="B370" s="5">
        <v>44562</v>
      </c>
      <c r="C370" s="5">
        <v>44651</v>
      </c>
      <c r="D370" s="4" t="s">
        <v>57</v>
      </c>
      <c r="E370" s="4">
        <v>25</v>
      </c>
      <c r="F370" s="4" t="s">
        <v>85</v>
      </c>
      <c r="G370" s="4" t="s">
        <v>120</v>
      </c>
      <c r="H370" s="4" t="s">
        <v>319</v>
      </c>
      <c r="I370" s="4" t="s">
        <v>1389</v>
      </c>
      <c r="J370" s="4" t="s">
        <v>1148</v>
      </c>
      <c r="K370" s="4" t="s">
        <v>1157</v>
      </c>
      <c r="L370" s="4" t="s">
        <v>65</v>
      </c>
      <c r="M370" s="7" t="s">
        <v>2798</v>
      </c>
      <c r="N370" s="7" t="s">
        <v>2798</v>
      </c>
      <c r="O370" s="7" t="s">
        <v>2798</v>
      </c>
      <c r="P370" s="4" t="s">
        <v>2799</v>
      </c>
      <c r="Q370" s="5">
        <v>44676</v>
      </c>
      <c r="R370" s="5">
        <v>44651</v>
      </c>
      <c r="S370" s="4"/>
    </row>
    <row r="371" spans="1:19" x14ac:dyDescent="0.25">
      <c r="A371" s="4">
        <v>2022</v>
      </c>
      <c r="B371" s="5">
        <v>44562</v>
      </c>
      <c r="C371" s="5">
        <v>44651</v>
      </c>
      <c r="D371" s="4" t="s">
        <v>57</v>
      </c>
      <c r="E371" s="4">
        <v>25</v>
      </c>
      <c r="F371" s="4" t="s">
        <v>85</v>
      </c>
      <c r="G371" s="4" t="s">
        <v>207</v>
      </c>
      <c r="H371" s="4" t="s">
        <v>319</v>
      </c>
      <c r="I371" s="4" t="s">
        <v>1764</v>
      </c>
      <c r="J371" s="4" t="s">
        <v>1235</v>
      </c>
      <c r="K371" s="4" t="s">
        <v>1765</v>
      </c>
      <c r="L371" s="4" t="s">
        <v>65</v>
      </c>
      <c r="M371" s="7" t="s">
        <v>2798</v>
      </c>
      <c r="N371" s="7" t="s">
        <v>2798</v>
      </c>
      <c r="O371" s="7" t="s">
        <v>2798</v>
      </c>
      <c r="P371" s="4" t="s">
        <v>2799</v>
      </c>
      <c r="Q371" s="5">
        <v>44676</v>
      </c>
      <c r="R371" s="5">
        <v>44651</v>
      </c>
      <c r="S371" s="4"/>
    </row>
    <row r="372" spans="1:19" x14ac:dyDescent="0.25">
      <c r="A372" s="4">
        <v>2022</v>
      </c>
      <c r="B372" s="5">
        <v>44562</v>
      </c>
      <c r="C372" s="5">
        <v>44651</v>
      </c>
      <c r="D372" s="4" t="s">
        <v>57</v>
      </c>
      <c r="E372" s="4">
        <v>40</v>
      </c>
      <c r="F372" s="8" t="s">
        <v>88</v>
      </c>
      <c r="G372" s="4" t="s">
        <v>219</v>
      </c>
      <c r="H372" s="4" t="s">
        <v>319</v>
      </c>
      <c r="I372" s="4" t="s">
        <v>1766</v>
      </c>
      <c r="J372" s="4" t="s">
        <v>1767</v>
      </c>
      <c r="K372" s="4" t="s">
        <v>1440</v>
      </c>
      <c r="L372" s="4" t="s">
        <v>65</v>
      </c>
      <c r="M372" s="7" t="s">
        <v>2798</v>
      </c>
      <c r="N372" s="7" t="s">
        <v>2798</v>
      </c>
      <c r="O372" s="7" t="s">
        <v>2798</v>
      </c>
      <c r="P372" s="4" t="s">
        <v>2799</v>
      </c>
      <c r="Q372" s="5">
        <v>44676</v>
      </c>
      <c r="R372" s="5">
        <v>44651</v>
      </c>
      <c r="S372" s="4"/>
    </row>
    <row r="373" spans="1:19" x14ac:dyDescent="0.25">
      <c r="A373" s="4">
        <v>2022</v>
      </c>
      <c r="B373" s="5">
        <v>44562</v>
      </c>
      <c r="C373" s="5">
        <v>44651</v>
      </c>
      <c r="D373" s="4" t="s">
        <v>57</v>
      </c>
      <c r="E373" s="4">
        <v>29</v>
      </c>
      <c r="F373" s="8" t="s">
        <v>77</v>
      </c>
      <c r="G373" s="4" t="s">
        <v>128</v>
      </c>
      <c r="H373" s="4" t="s">
        <v>319</v>
      </c>
      <c r="I373" s="4" t="s">
        <v>1768</v>
      </c>
      <c r="J373" s="4" t="s">
        <v>1194</v>
      </c>
      <c r="K373" s="4" t="s">
        <v>1769</v>
      </c>
      <c r="L373" s="4" t="s">
        <v>65</v>
      </c>
      <c r="M373" s="7" t="s">
        <v>2798</v>
      </c>
      <c r="N373" s="7" t="s">
        <v>2798</v>
      </c>
      <c r="O373" s="7" t="s">
        <v>2798</v>
      </c>
      <c r="P373" s="4" t="s">
        <v>2799</v>
      </c>
      <c r="Q373" s="5">
        <v>44676</v>
      </c>
      <c r="R373" s="5">
        <v>44651</v>
      </c>
      <c r="S373" s="4"/>
    </row>
    <row r="374" spans="1:19" x14ac:dyDescent="0.25">
      <c r="A374" s="4">
        <v>2022</v>
      </c>
      <c r="B374" s="5">
        <v>44562</v>
      </c>
      <c r="C374" s="5">
        <v>44651</v>
      </c>
      <c r="D374" s="4" t="s">
        <v>57</v>
      </c>
      <c r="E374" s="4">
        <v>25</v>
      </c>
      <c r="F374" s="4" t="s">
        <v>85</v>
      </c>
      <c r="G374" s="4" t="s">
        <v>163</v>
      </c>
      <c r="H374" s="4" t="s">
        <v>319</v>
      </c>
      <c r="I374" s="4" t="s">
        <v>1770</v>
      </c>
      <c r="J374" s="4" t="s">
        <v>1771</v>
      </c>
      <c r="K374" s="4" t="s">
        <v>1172</v>
      </c>
      <c r="L374" s="4" t="s">
        <v>65</v>
      </c>
      <c r="M374" s="7" t="s">
        <v>2798</v>
      </c>
      <c r="N374" s="7" t="s">
        <v>2798</v>
      </c>
      <c r="O374" s="7" t="s">
        <v>2798</v>
      </c>
      <c r="P374" s="4" t="s">
        <v>2799</v>
      </c>
      <c r="Q374" s="5">
        <v>44676</v>
      </c>
      <c r="R374" s="5">
        <v>44651</v>
      </c>
      <c r="S374" s="4"/>
    </row>
    <row r="375" spans="1:19" x14ac:dyDescent="0.25">
      <c r="A375" s="4">
        <v>2022</v>
      </c>
      <c r="B375" s="5">
        <v>44562</v>
      </c>
      <c r="C375" s="5">
        <v>44651</v>
      </c>
      <c r="D375" s="4" t="s">
        <v>57</v>
      </c>
      <c r="E375" s="4">
        <v>25</v>
      </c>
      <c r="F375" s="4" t="s">
        <v>85</v>
      </c>
      <c r="G375" s="4" t="s">
        <v>224</v>
      </c>
      <c r="H375" s="4" t="s">
        <v>319</v>
      </c>
      <c r="I375" s="4" t="s">
        <v>1772</v>
      </c>
      <c r="J375" s="4" t="s">
        <v>1489</v>
      </c>
      <c r="K375" s="4" t="s">
        <v>1773</v>
      </c>
      <c r="L375" s="4" t="s">
        <v>65</v>
      </c>
      <c r="M375" s="7" t="s">
        <v>2798</v>
      </c>
      <c r="N375" s="7" t="s">
        <v>2798</v>
      </c>
      <c r="O375" s="7" t="s">
        <v>2798</v>
      </c>
      <c r="P375" s="4" t="s">
        <v>2799</v>
      </c>
      <c r="Q375" s="5">
        <v>44676</v>
      </c>
      <c r="R375" s="5">
        <v>44651</v>
      </c>
      <c r="S375" s="4"/>
    </row>
    <row r="376" spans="1:19" x14ac:dyDescent="0.25">
      <c r="A376" s="4">
        <v>2022</v>
      </c>
      <c r="B376" s="5">
        <v>44562</v>
      </c>
      <c r="C376" s="5">
        <v>44651</v>
      </c>
      <c r="D376" s="4" t="s">
        <v>57</v>
      </c>
      <c r="E376" s="4">
        <v>23</v>
      </c>
      <c r="F376" s="8" t="s">
        <v>118</v>
      </c>
      <c r="G376" s="4" t="s">
        <v>302</v>
      </c>
      <c r="H376" s="4" t="s">
        <v>319</v>
      </c>
      <c r="I376" s="4" t="s">
        <v>1774</v>
      </c>
      <c r="J376" s="4" t="s">
        <v>1775</v>
      </c>
      <c r="K376" s="4" t="s">
        <v>1776</v>
      </c>
      <c r="L376" s="4" t="s">
        <v>65</v>
      </c>
      <c r="M376" s="7" t="s">
        <v>2798</v>
      </c>
      <c r="N376" s="7" t="s">
        <v>2798</v>
      </c>
      <c r="O376" s="7" t="s">
        <v>2798</v>
      </c>
      <c r="P376" s="4" t="s">
        <v>2799</v>
      </c>
      <c r="Q376" s="5">
        <v>44676</v>
      </c>
      <c r="R376" s="5">
        <v>44651</v>
      </c>
      <c r="S376" s="4"/>
    </row>
    <row r="377" spans="1:19" x14ac:dyDescent="0.25">
      <c r="A377" s="4">
        <v>2022</v>
      </c>
      <c r="B377" s="5">
        <v>44562</v>
      </c>
      <c r="C377" s="5">
        <v>44651</v>
      </c>
      <c r="D377" s="4" t="s">
        <v>57</v>
      </c>
      <c r="E377" s="4">
        <v>29</v>
      </c>
      <c r="F377" s="8" t="s">
        <v>77</v>
      </c>
      <c r="G377" s="4" t="s">
        <v>248</v>
      </c>
      <c r="H377" s="4" t="s">
        <v>319</v>
      </c>
      <c r="I377" s="4" t="s">
        <v>1699</v>
      </c>
      <c r="J377" s="4" t="s">
        <v>1212</v>
      </c>
      <c r="K377" s="4" t="s">
        <v>1185</v>
      </c>
      <c r="L377" s="4" t="s">
        <v>65</v>
      </c>
      <c r="M377" s="7" t="s">
        <v>2798</v>
      </c>
      <c r="N377" s="7" t="s">
        <v>2798</v>
      </c>
      <c r="O377" s="7" t="s">
        <v>2798</v>
      </c>
      <c r="P377" s="4" t="s">
        <v>2799</v>
      </c>
      <c r="Q377" s="5">
        <v>44676</v>
      </c>
      <c r="R377" s="5">
        <v>44651</v>
      </c>
      <c r="S377" s="4"/>
    </row>
    <row r="378" spans="1:19" x14ac:dyDescent="0.25">
      <c r="A378" s="4">
        <v>2022</v>
      </c>
      <c r="B378" s="5">
        <v>44562</v>
      </c>
      <c r="C378" s="5">
        <v>44651</v>
      </c>
      <c r="D378" s="4" t="s">
        <v>57</v>
      </c>
      <c r="E378" s="4">
        <v>25</v>
      </c>
      <c r="F378" s="4" t="s">
        <v>85</v>
      </c>
      <c r="G378" s="4" t="s">
        <v>127</v>
      </c>
      <c r="H378" s="4" t="s">
        <v>319</v>
      </c>
      <c r="I378" s="4" t="s">
        <v>1356</v>
      </c>
      <c r="J378" s="4" t="s">
        <v>1184</v>
      </c>
      <c r="K378" s="4" t="s">
        <v>1777</v>
      </c>
      <c r="L378" s="4" t="s">
        <v>65</v>
      </c>
      <c r="M378" s="7" t="s">
        <v>2798</v>
      </c>
      <c r="N378" s="7" t="s">
        <v>2798</v>
      </c>
      <c r="O378" s="7" t="s">
        <v>2798</v>
      </c>
      <c r="P378" s="4" t="s">
        <v>2799</v>
      </c>
      <c r="Q378" s="5">
        <v>44676</v>
      </c>
      <c r="R378" s="5">
        <v>44651</v>
      </c>
      <c r="S378" s="4"/>
    </row>
    <row r="379" spans="1:19" x14ac:dyDescent="0.25">
      <c r="A379" s="4">
        <v>2022</v>
      </c>
      <c r="B379" s="5">
        <v>44562</v>
      </c>
      <c r="C379" s="5">
        <v>44651</v>
      </c>
      <c r="D379" s="4" t="s">
        <v>57</v>
      </c>
      <c r="E379" s="4">
        <v>25</v>
      </c>
      <c r="F379" s="4" t="s">
        <v>85</v>
      </c>
      <c r="G379" s="4" t="s">
        <v>303</v>
      </c>
      <c r="H379" s="4" t="s">
        <v>319</v>
      </c>
      <c r="I379" s="4" t="s">
        <v>1778</v>
      </c>
      <c r="J379" s="4" t="s">
        <v>1579</v>
      </c>
      <c r="K379" s="4" t="s">
        <v>1779</v>
      </c>
      <c r="L379" s="4" t="s">
        <v>65</v>
      </c>
      <c r="M379" s="7" t="s">
        <v>2798</v>
      </c>
      <c r="N379" s="7" t="s">
        <v>2798</v>
      </c>
      <c r="O379" s="7" t="s">
        <v>2798</v>
      </c>
      <c r="P379" s="4" t="s">
        <v>2799</v>
      </c>
      <c r="Q379" s="5">
        <v>44676</v>
      </c>
      <c r="R379" s="5">
        <v>44651</v>
      </c>
      <c r="S379" s="4"/>
    </row>
    <row r="380" spans="1:19" x14ac:dyDescent="0.25">
      <c r="A380" s="4">
        <v>2022</v>
      </c>
      <c r="B380" s="5">
        <v>44562</v>
      </c>
      <c r="C380" s="5">
        <v>44651</v>
      </c>
      <c r="D380" s="4" t="s">
        <v>57</v>
      </c>
      <c r="E380" s="4">
        <v>43</v>
      </c>
      <c r="F380" s="8" t="s">
        <v>236</v>
      </c>
      <c r="G380" s="4" t="s">
        <v>325</v>
      </c>
      <c r="H380" s="4" t="s">
        <v>325</v>
      </c>
      <c r="I380" s="4" t="s">
        <v>1339</v>
      </c>
      <c r="J380" s="4" t="s">
        <v>1194</v>
      </c>
      <c r="K380" s="4" t="s">
        <v>1780</v>
      </c>
      <c r="L380" s="4" t="s">
        <v>65</v>
      </c>
      <c r="M380" s="7" t="s">
        <v>2798</v>
      </c>
      <c r="N380" s="7" t="s">
        <v>2798</v>
      </c>
      <c r="O380" s="7" t="s">
        <v>2798</v>
      </c>
      <c r="P380" s="4" t="s">
        <v>2799</v>
      </c>
      <c r="Q380" s="5">
        <v>44676</v>
      </c>
      <c r="R380" s="5">
        <v>44651</v>
      </c>
      <c r="S380" s="4"/>
    </row>
    <row r="381" spans="1:19" x14ac:dyDescent="0.25">
      <c r="A381" s="4">
        <v>2022</v>
      </c>
      <c r="B381" s="5">
        <v>44562</v>
      </c>
      <c r="C381" s="5">
        <v>44651</v>
      </c>
      <c r="D381" s="4" t="s">
        <v>57</v>
      </c>
      <c r="E381" s="4">
        <v>21</v>
      </c>
      <c r="F381" s="8" t="s">
        <v>132</v>
      </c>
      <c r="G381" s="4" t="s">
        <v>133</v>
      </c>
      <c r="H381" s="4" t="s">
        <v>325</v>
      </c>
      <c r="I381" s="4" t="s">
        <v>1781</v>
      </c>
      <c r="J381" s="4" t="s">
        <v>1782</v>
      </c>
      <c r="K381" s="4" t="s">
        <v>1202</v>
      </c>
      <c r="L381" s="4" t="s">
        <v>65</v>
      </c>
      <c r="M381" s="7" t="s">
        <v>2798</v>
      </c>
      <c r="N381" s="7" t="s">
        <v>2798</v>
      </c>
      <c r="O381" s="7" t="s">
        <v>2798</v>
      </c>
      <c r="P381" s="4" t="s">
        <v>2799</v>
      </c>
      <c r="Q381" s="5">
        <v>44676</v>
      </c>
      <c r="R381" s="5">
        <v>44651</v>
      </c>
      <c r="S381" s="4"/>
    </row>
    <row r="382" spans="1:19" x14ac:dyDescent="0.25">
      <c r="A382" s="4">
        <v>2022</v>
      </c>
      <c r="B382" s="5">
        <v>44562</v>
      </c>
      <c r="C382" s="5">
        <v>44651</v>
      </c>
      <c r="D382" s="4" t="s">
        <v>57</v>
      </c>
      <c r="E382" s="4">
        <v>25</v>
      </c>
      <c r="F382" s="4" t="s">
        <v>85</v>
      </c>
      <c r="G382" s="4" t="s">
        <v>259</v>
      </c>
      <c r="H382" s="4" t="s">
        <v>325</v>
      </c>
      <c r="I382" s="4" t="s">
        <v>1783</v>
      </c>
      <c r="J382" s="4" t="s">
        <v>1162</v>
      </c>
      <c r="K382" s="4" t="s">
        <v>1784</v>
      </c>
      <c r="L382" s="4" t="s">
        <v>65</v>
      </c>
      <c r="M382" s="7" t="s">
        <v>2798</v>
      </c>
      <c r="N382" s="7" t="s">
        <v>2798</v>
      </c>
      <c r="O382" s="7" t="s">
        <v>2798</v>
      </c>
      <c r="P382" s="4" t="s">
        <v>2799</v>
      </c>
      <c r="Q382" s="5">
        <v>44676</v>
      </c>
      <c r="R382" s="5">
        <v>44651</v>
      </c>
      <c r="S382" s="4"/>
    </row>
    <row r="383" spans="1:19" x14ac:dyDescent="0.25">
      <c r="A383" s="4">
        <v>2022</v>
      </c>
      <c r="B383" s="5">
        <v>44562</v>
      </c>
      <c r="C383" s="5">
        <v>44651</v>
      </c>
      <c r="D383" s="4" t="s">
        <v>57</v>
      </c>
      <c r="E383" s="4">
        <v>23</v>
      </c>
      <c r="F383" s="8" t="s">
        <v>118</v>
      </c>
      <c r="G383" s="4" t="s">
        <v>326</v>
      </c>
      <c r="H383" s="4" t="s">
        <v>325</v>
      </c>
      <c r="I383" s="4" t="s">
        <v>1785</v>
      </c>
      <c r="J383" s="4" t="s">
        <v>1157</v>
      </c>
      <c r="K383" s="4" t="s">
        <v>1552</v>
      </c>
      <c r="L383" s="4" t="s">
        <v>65</v>
      </c>
      <c r="M383" s="7" t="s">
        <v>2798</v>
      </c>
      <c r="N383" s="7" t="s">
        <v>2798</v>
      </c>
      <c r="O383" s="7" t="s">
        <v>2798</v>
      </c>
      <c r="P383" s="4" t="s">
        <v>2799</v>
      </c>
      <c r="Q383" s="5">
        <v>44676</v>
      </c>
      <c r="R383" s="5">
        <v>44651</v>
      </c>
      <c r="S383" s="4"/>
    </row>
    <row r="384" spans="1:19" x14ac:dyDescent="0.25">
      <c r="A384" s="4">
        <v>2022</v>
      </c>
      <c r="B384" s="5">
        <v>44562</v>
      </c>
      <c r="C384" s="5">
        <v>44651</v>
      </c>
      <c r="D384" s="4" t="s">
        <v>57</v>
      </c>
      <c r="E384" s="4">
        <v>21</v>
      </c>
      <c r="F384" s="8" t="s">
        <v>132</v>
      </c>
      <c r="G384" s="4" t="s">
        <v>327</v>
      </c>
      <c r="H384" s="4" t="s">
        <v>325</v>
      </c>
      <c r="I384" s="4" t="s">
        <v>1786</v>
      </c>
      <c r="J384" s="4" t="s">
        <v>1484</v>
      </c>
      <c r="K384" s="4" t="s">
        <v>1787</v>
      </c>
      <c r="L384" s="4" t="s">
        <v>65</v>
      </c>
      <c r="M384" s="7" t="s">
        <v>2798</v>
      </c>
      <c r="N384" s="7" t="s">
        <v>2798</v>
      </c>
      <c r="O384" s="7" t="s">
        <v>2798</v>
      </c>
      <c r="P384" s="4" t="s">
        <v>2799</v>
      </c>
      <c r="Q384" s="5">
        <v>44676</v>
      </c>
      <c r="R384" s="5">
        <v>44651</v>
      </c>
      <c r="S384" s="4"/>
    </row>
    <row r="385" spans="1:19" x14ac:dyDescent="0.25">
      <c r="A385" s="4">
        <v>2022</v>
      </c>
      <c r="B385" s="5">
        <v>44562</v>
      </c>
      <c r="C385" s="5">
        <v>44651</v>
      </c>
      <c r="D385" s="4" t="s">
        <v>57</v>
      </c>
      <c r="E385" s="4">
        <v>21</v>
      </c>
      <c r="F385" s="8" t="s">
        <v>132</v>
      </c>
      <c r="G385" s="4" t="s">
        <v>261</v>
      </c>
      <c r="H385" s="4" t="s">
        <v>325</v>
      </c>
      <c r="I385" s="4" t="s">
        <v>1788</v>
      </c>
      <c r="J385" s="4" t="s">
        <v>1194</v>
      </c>
      <c r="K385" s="4" t="s">
        <v>1789</v>
      </c>
      <c r="L385" s="4" t="s">
        <v>65</v>
      </c>
      <c r="M385" s="7" t="s">
        <v>2798</v>
      </c>
      <c r="N385" s="7" t="s">
        <v>2798</v>
      </c>
      <c r="O385" s="7" t="s">
        <v>2798</v>
      </c>
      <c r="P385" s="4" t="s">
        <v>2799</v>
      </c>
      <c r="Q385" s="5">
        <v>44676</v>
      </c>
      <c r="R385" s="5">
        <v>44651</v>
      </c>
      <c r="S385" s="4"/>
    </row>
    <row r="386" spans="1:19" x14ac:dyDescent="0.25">
      <c r="A386" s="4">
        <v>2022</v>
      </c>
      <c r="B386" s="5">
        <v>44562</v>
      </c>
      <c r="C386" s="5">
        <v>44651</v>
      </c>
      <c r="D386" s="4" t="s">
        <v>57</v>
      </c>
      <c r="E386" s="4">
        <v>25</v>
      </c>
      <c r="F386" s="8" t="s">
        <v>85</v>
      </c>
      <c r="G386" s="4" t="s">
        <v>262</v>
      </c>
      <c r="H386" s="4" t="s">
        <v>325</v>
      </c>
      <c r="I386" s="4" t="s">
        <v>1790</v>
      </c>
      <c r="J386" s="4" t="s">
        <v>1226</v>
      </c>
      <c r="K386" s="4" t="s">
        <v>1320</v>
      </c>
      <c r="L386" s="4" t="s">
        <v>65</v>
      </c>
      <c r="M386" s="7" t="s">
        <v>2798</v>
      </c>
      <c r="N386" s="7" t="s">
        <v>2798</v>
      </c>
      <c r="O386" s="7" t="s">
        <v>2798</v>
      </c>
      <c r="P386" s="4" t="s">
        <v>2799</v>
      </c>
      <c r="Q386" s="5">
        <v>44676</v>
      </c>
      <c r="R386" s="5">
        <v>44651</v>
      </c>
      <c r="S386" s="4"/>
    </row>
    <row r="387" spans="1:19" x14ac:dyDescent="0.25">
      <c r="A387" s="4">
        <v>2022</v>
      </c>
      <c r="B387" s="5">
        <v>44562</v>
      </c>
      <c r="C387" s="5">
        <v>44651</v>
      </c>
      <c r="D387" s="4" t="s">
        <v>57</v>
      </c>
      <c r="E387" s="4">
        <v>23</v>
      </c>
      <c r="F387" s="8" t="s">
        <v>118</v>
      </c>
      <c r="G387" s="4" t="s">
        <v>328</v>
      </c>
      <c r="H387" s="4" t="s">
        <v>325</v>
      </c>
      <c r="I387" s="4" t="s">
        <v>1791</v>
      </c>
      <c r="J387" s="4" t="s">
        <v>1792</v>
      </c>
      <c r="K387" s="4" t="s">
        <v>1289</v>
      </c>
      <c r="L387" s="4" t="s">
        <v>65</v>
      </c>
      <c r="M387" s="7" t="s">
        <v>2798</v>
      </c>
      <c r="N387" s="7" t="s">
        <v>2798</v>
      </c>
      <c r="O387" s="7" t="s">
        <v>2798</v>
      </c>
      <c r="P387" s="4" t="s">
        <v>2799</v>
      </c>
      <c r="Q387" s="5">
        <v>44676</v>
      </c>
      <c r="R387" s="5">
        <v>44651</v>
      </c>
      <c r="S387" s="4"/>
    </row>
    <row r="388" spans="1:19" x14ac:dyDescent="0.25">
      <c r="A388" s="4">
        <v>2022</v>
      </c>
      <c r="B388" s="5">
        <v>44562</v>
      </c>
      <c r="C388" s="5">
        <v>44651</v>
      </c>
      <c r="D388" s="4" t="s">
        <v>57</v>
      </c>
      <c r="E388" s="4">
        <v>21</v>
      </c>
      <c r="F388" s="8" t="s">
        <v>132</v>
      </c>
      <c r="G388" s="4" t="s">
        <v>263</v>
      </c>
      <c r="H388" s="4" t="s">
        <v>325</v>
      </c>
      <c r="I388" s="4" t="s">
        <v>1793</v>
      </c>
      <c r="J388" s="4" t="s">
        <v>1140</v>
      </c>
      <c r="K388" s="4" t="s">
        <v>1306</v>
      </c>
      <c r="L388" s="4" t="s">
        <v>65</v>
      </c>
      <c r="M388" s="7" t="s">
        <v>2798</v>
      </c>
      <c r="N388" s="7" t="s">
        <v>2798</v>
      </c>
      <c r="O388" s="7" t="s">
        <v>2798</v>
      </c>
      <c r="P388" s="4" t="s">
        <v>2799</v>
      </c>
      <c r="Q388" s="5">
        <v>44676</v>
      </c>
      <c r="R388" s="5">
        <v>44651</v>
      </c>
      <c r="S388" s="4"/>
    </row>
    <row r="389" spans="1:19" x14ac:dyDescent="0.25">
      <c r="A389" s="4">
        <v>2022</v>
      </c>
      <c r="B389" s="5">
        <v>44562</v>
      </c>
      <c r="C389" s="5">
        <v>44651</v>
      </c>
      <c r="D389" s="4" t="s">
        <v>57</v>
      </c>
      <c r="E389" s="4">
        <v>21</v>
      </c>
      <c r="F389" s="8" t="s">
        <v>132</v>
      </c>
      <c r="G389" s="4" t="s">
        <v>329</v>
      </c>
      <c r="H389" s="4" t="s">
        <v>325</v>
      </c>
      <c r="I389" s="4" t="s">
        <v>1794</v>
      </c>
      <c r="J389" s="4" t="s">
        <v>1157</v>
      </c>
      <c r="K389" s="4" t="s">
        <v>1196</v>
      </c>
      <c r="L389" s="4" t="s">
        <v>65</v>
      </c>
      <c r="M389" s="7" t="s">
        <v>2798</v>
      </c>
      <c r="N389" s="7" t="s">
        <v>2798</v>
      </c>
      <c r="O389" s="7" t="s">
        <v>2798</v>
      </c>
      <c r="P389" s="4" t="s">
        <v>2799</v>
      </c>
      <c r="Q389" s="5">
        <v>44676</v>
      </c>
      <c r="R389" s="5">
        <v>44651</v>
      </c>
      <c r="S389" s="4"/>
    </row>
    <row r="390" spans="1:19" x14ac:dyDescent="0.25">
      <c r="A390" s="4">
        <v>2022</v>
      </c>
      <c r="B390" s="5">
        <v>44562</v>
      </c>
      <c r="C390" s="5">
        <v>44651</v>
      </c>
      <c r="D390" s="4" t="s">
        <v>57</v>
      </c>
      <c r="E390" s="4">
        <v>25</v>
      </c>
      <c r="F390" s="8" t="s">
        <v>85</v>
      </c>
      <c r="G390" s="4" t="s">
        <v>180</v>
      </c>
      <c r="H390" s="4" t="s">
        <v>325</v>
      </c>
      <c r="I390" s="4" t="s">
        <v>1772</v>
      </c>
      <c r="J390" s="4" t="s">
        <v>1187</v>
      </c>
      <c r="K390" s="4" t="s">
        <v>1136</v>
      </c>
      <c r="L390" s="4" t="s">
        <v>65</v>
      </c>
      <c r="M390" s="7" t="s">
        <v>2798</v>
      </c>
      <c r="N390" s="7" t="s">
        <v>2798</v>
      </c>
      <c r="O390" s="7" t="s">
        <v>2798</v>
      </c>
      <c r="P390" s="4" t="s">
        <v>2799</v>
      </c>
      <c r="Q390" s="5">
        <v>44676</v>
      </c>
      <c r="R390" s="5">
        <v>44651</v>
      </c>
      <c r="S390" s="4"/>
    </row>
    <row r="391" spans="1:19" x14ac:dyDescent="0.25">
      <c r="A391" s="4">
        <v>2022</v>
      </c>
      <c r="B391" s="5">
        <v>44562</v>
      </c>
      <c r="C391" s="5">
        <v>44651</v>
      </c>
      <c r="D391" s="4" t="s">
        <v>57</v>
      </c>
      <c r="E391" s="4">
        <v>23</v>
      </c>
      <c r="F391" s="8" t="s">
        <v>118</v>
      </c>
      <c r="G391" s="4" t="s">
        <v>330</v>
      </c>
      <c r="H391" s="4" t="s">
        <v>325</v>
      </c>
      <c r="I391" s="4" t="s">
        <v>1795</v>
      </c>
      <c r="J391" s="4" t="s">
        <v>1131</v>
      </c>
      <c r="K391" s="4" t="s">
        <v>1224</v>
      </c>
      <c r="L391" s="4" t="s">
        <v>65</v>
      </c>
      <c r="M391" s="7" t="s">
        <v>2798</v>
      </c>
      <c r="N391" s="7" t="s">
        <v>2798</v>
      </c>
      <c r="O391" s="7" t="s">
        <v>2798</v>
      </c>
      <c r="P391" s="4" t="s">
        <v>2799</v>
      </c>
      <c r="Q391" s="5">
        <v>44676</v>
      </c>
      <c r="R391" s="5">
        <v>44651</v>
      </c>
      <c r="S391" s="4"/>
    </row>
    <row r="392" spans="1:19" x14ac:dyDescent="0.25">
      <c r="A392" s="4">
        <v>2022</v>
      </c>
      <c r="B392" s="5">
        <v>44562</v>
      </c>
      <c r="C392" s="5">
        <v>44651</v>
      </c>
      <c r="D392" s="4" t="s">
        <v>57</v>
      </c>
      <c r="E392" s="4">
        <v>21</v>
      </c>
      <c r="F392" s="8" t="s">
        <v>132</v>
      </c>
      <c r="G392" s="4" t="s">
        <v>240</v>
      </c>
      <c r="H392" s="4" t="s">
        <v>325</v>
      </c>
      <c r="I392" s="4" t="s">
        <v>1242</v>
      </c>
      <c r="J392" s="4" t="s">
        <v>1289</v>
      </c>
      <c r="K392" s="4" t="s">
        <v>1212</v>
      </c>
      <c r="L392" s="4" t="s">
        <v>65</v>
      </c>
      <c r="M392" s="7" t="s">
        <v>2798</v>
      </c>
      <c r="N392" s="7" t="s">
        <v>2798</v>
      </c>
      <c r="O392" s="7" t="s">
        <v>2798</v>
      </c>
      <c r="P392" s="4" t="s">
        <v>2799</v>
      </c>
      <c r="Q392" s="5">
        <v>44676</v>
      </c>
      <c r="R392" s="5">
        <v>44651</v>
      </c>
      <c r="S392" s="4"/>
    </row>
    <row r="393" spans="1:19" x14ac:dyDescent="0.25">
      <c r="A393" s="4">
        <v>2022</v>
      </c>
      <c r="B393" s="5">
        <v>44562</v>
      </c>
      <c r="C393" s="5">
        <v>44651</v>
      </c>
      <c r="D393" s="4" t="s">
        <v>57</v>
      </c>
      <c r="E393" s="4">
        <v>43</v>
      </c>
      <c r="F393" s="8" t="s">
        <v>236</v>
      </c>
      <c r="G393" s="4" t="s">
        <v>331</v>
      </c>
      <c r="H393" s="4" t="s">
        <v>331</v>
      </c>
      <c r="I393" s="4" t="s">
        <v>1796</v>
      </c>
      <c r="J393" s="4" t="s">
        <v>1797</v>
      </c>
      <c r="K393" s="4" t="s">
        <v>1423</v>
      </c>
      <c r="L393" s="4" t="s">
        <v>65</v>
      </c>
      <c r="M393" s="7" t="s">
        <v>2798</v>
      </c>
      <c r="N393" s="7" t="s">
        <v>2798</v>
      </c>
      <c r="O393" s="7" t="s">
        <v>2798</v>
      </c>
      <c r="P393" s="4" t="s">
        <v>2799</v>
      </c>
      <c r="Q393" s="5">
        <v>44676</v>
      </c>
      <c r="R393" s="5">
        <v>44651</v>
      </c>
      <c r="S393" s="4"/>
    </row>
    <row r="394" spans="1:19" x14ac:dyDescent="0.25">
      <c r="A394" s="4">
        <v>2022</v>
      </c>
      <c r="B394" s="5">
        <v>44562</v>
      </c>
      <c r="C394" s="5">
        <v>44651</v>
      </c>
      <c r="D394" s="4" t="s">
        <v>57</v>
      </c>
      <c r="E394" s="4">
        <v>21</v>
      </c>
      <c r="F394" s="8" t="s">
        <v>132</v>
      </c>
      <c r="G394" s="4" t="s">
        <v>332</v>
      </c>
      <c r="H394" s="4" t="s">
        <v>331</v>
      </c>
      <c r="I394" s="4" t="s">
        <v>1798</v>
      </c>
      <c r="J394" s="4" t="s">
        <v>1234</v>
      </c>
      <c r="K394" s="4" t="s">
        <v>1799</v>
      </c>
      <c r="L394" s="4" t="s">
        <v>65</v>
      </c>
      <c r="M394" s="7" t="s">
        <v>2798</v>
      </c>
      <c r="N394" s="7" t="s">
        <v>2798</v>
      </c>
      <c r="O394" s="7" t="s">
        <v>2798</v>
      </c>
      <c r="P394" s="4" t="s">
        <v>2799</v>
      </c>
      <c r="Q394" s="5">
        <v>44676</v>
      </c>
      <c r="R394" s="5">
        <v>44651</v>
      </c>
      <c r="S394" s="4"/>
    </row>
    <row r="395" spans="1:19" x14ac:dyDescent="0.25">
      <c r="A395" s="4">
        <v>2022</v>
      </c>
      <c r="B395" s="5">
        <v>44562</v>
      </c>
      <c r="C395" s="5">
        <v>44651</v>
      </c>
      <c r="D395" s="4" t="s">
        <v>57</v>
      </c>
      <c r="E395" s="4">
        <v>25</v>
      </c>
      <c r="F395" s="8" t="s">
        <v>85</v>
      </c>
      <c r="G395" s="4" t="s">
        <v>259</v>
      </c>
      <c r="H395" s="4" t="s">
        <v>331</v>
      </c>
      <c r="I395" s="4" t="s">
        <v>1800</v>
      </c>
      <c r="J395" s="4" t="s">
        <v>1801</v>
      </c>
      <c r="K395" s="4" t="s">
        <v>1172</v>
      </c>
      <c r="L395" s="4" t="s">
        <v>64</v>
      </c>
      <c r="M395" s="7" t="s">
        <v>2798</v>
      </c>
      <c r="N395" s="7" t="s">
        <v>2798</v>
      </c>
      <c r="O395" s="7" t="s">
        <v>2798</v>
      </c>
      <c r="P395" s="4" t="s">
        <v>2799</v>
      </c>
      <c r="Q395" s="5">
        <v>44676</v>
      </c>
      <c r="R395" s="5">
        <v>44651</v>
      </c>
      <c r="S395" s="4"/>
    </row>
    <row r="396" spans="1:19" x14ac:dyDescent="0.25">
      <c r="A396" s="4">
        <v>2022</v>
      </c>
      <c r="B396" s="5">
        <v>44562</v>
      </c>
      <c r="C396" s="5">
        <v>44651</v>
      </c>
      <c r="D396" s="4" t="s">
        <v>57</v>
      </c>
      <c r="E396" s="4">
        <v>21</v>
      </c>
      <c r="F396" s="8" t="s">
        <v>132</v>
      </c>
      <c r="G396" s="4" t="s">
        <v>260</v>
      </c>
      <c r="H396" s="4" t="s">
        <v>331</v>
      </c>
      <c r="I396" s="4" t="s">
        <v>1802</v>
      </c>
      <c r="J396" s="4" t="s">
        <v>1162</v>
      </c>
      <c r="K396" s="4" t="s">
        <v>1803</v>
      </c>
      <c r="L396" s="4" t="s">
        <v>65</v>
      </c>
      <c r="M396" s="7" t="s">
        <v>2798</v>
      </c>
      <c r="N396" s="7" t="s">
        <v>2798</v>
      </c>
      <c r="O396" s="7" t="s">
        <v>2798</v>
      </c>
      <c r="P396" s="4" t="s">
        <v>2799</v>
      </c>
      <c r="Q396" s="5">
        <v>44676</v>
      </c>
      <c r="R396" s="5">
        <v>44651</v>
      </c>
      <c r="S396" s="4"/>
    </row>
    <row r="397" spans="1:19" x14ac:dyDescent="0.25">
      <c r="A397" s="4">
        <v>2022</v>
      </c>
      <c r="B397" s="5">
        <v>44562</v>
      </c>
      <c r="C397" s="5">
        <v>44651</v>
      </c>
      <c r="D397" s="4" t="s">
        <v>57</v>
      </c>
      <c r="E397" s="4">
        <v>21</v>
      </c>
      <c r="F397" s="8" t="s">
        <v>132</v>
      </c>
      <c r="G397" s="4" t="s">
        <v>261</v>
      </c>
      <c r="H397" s="4" t="s">
        <v>331</v>
      </c>
      <c r="I397" s="4" t="s">
        <v>1804</v>
      </c>
      <c r="J397" s="4" t="s">
        <v>1805</v>
      </c>
      <c r="K397" s="4" t="s">
        <v>1184</v>
      </c>
      <c r="L397" s="4" t="s">
        <v>65</v>
      </c>
      <c r="M397" s="7" t="s">
        <v>2798</v>
      </c>
      <c r="N397" s="7" t="s">
        <v>2798</v>
      </c>
      <c r="O397" s="7" t="s">
        <v>2798</v>
      </c>
      <c r="P397" s="4" t="s">
        <v>2799</v>
      </c>
      <c r="Q397" s="5">
        <v>44676</v>
      </c>
      <c r="R397" s="5">
        <v>44651</v>
      </c>
      <c r="S397" s="4"/>
    </row>
    <row r="398" spans="1:19" x14ac:dyDescent="0.25">
      <c r="A398" s="4">
        <v>2022</v>
      </c>
      <c r="B398" s="5">
        <v>44562</v>
      </c>
      <c r="C398" s="5">
        <v>44651</v>
      </c>
      <c r="D398" s="4" t="s">
        <v>57</v>
      </c>
      <c r="E398" s="4">
        <v>25</v>
      </c>
      <c r="F398" s="8" t="s">
        <v>85</v>
      </c>
      <c r="G398" s="4" t="s">
        <v>262</v>
      </c>
      <c r="H398" s="4" t="s">
        <v>331</v>
      </c>
      <c r="I398" s="4" t="s">
        <v>1806</v>
      </c>
      <c r="J398" s="4" t="s">
        <v>1297</v>
      </c>
      <c r="K398" s="4" t="s">
        <v>1196</v>
      </c>
      <c r="L398" s="4" t="s">
        <v>65</v>
      </c>
      <c r="M398" s="7" t="s">
        <v>2798</v>
      </c>
      <c r="N398" s="7" t="s">
        <v>2798</v>
      </c>
      <c r="O398" s="7" t="s">
        <v>2798</v>
      </c>
      <c r="P398" s="4" t="s">
        <v>2799</v>
      </c>
      <c r="Q398" s="5">
        <v>44676</v>
      </c>
      <c r="R398" s="5">
        <v>44651</v>
      </c>
      <c r="S398" s="4"/>
    </row>
    <row r="399" spans="1:19" x14ac:dyDescent="0.25">
      <c r="A399" s="4">
        <v>2022</v>
      </c>
      <c r="B399" s="5">
        <v>44562</v>
      </c>
      <c r="C399" s="5">
        <v>44651</v>
      </c>
      <c r="D399" s="4" t="s">
        <v>57</v>
      </c>
      <c r="E399" s="4">
        <v>21</v>
      </c>
      <c r="F399" s="8" t="s">
        <v>132</v>
      </c>
      <c r="G399" s="4" t="s">
        <v>333</v>
      </c>
      <c r="H399" s="4" t="s">
        <v>331</v>
      </c>
      <c r="I399" s="4" t="s">
        <v>1807</v>
      </c>
      <c r="J399" s="4" t="s">
        <v>1194</v>
      </c>
      <c r="K399" s="4" t="s">
        <v>1345</v>
      </c>
      <c r="L399" s="4" t="s">
        <v>65</v>
      </c>
      <c r="M399" s="7" t="s">
        <v>2798</v>
      </c>
      <c r="N399" s="7" t="s">
        <v>2798</v>
      </c>
      <c r="O399" s="7" t="s">
        <v>2798</v>
      </c>
      <c r="P399" s="4" t="s">
        <v>2799</v>
      </c>
      <c r="Q399" s="5">
        <v>44676</v>
      </c>
      <c r="R399" s="5">
        <v>44651</v>
      </c>
      <c r="S399" s="4"/>
    </row>
    <row r="400" spans="1:19" x14ac:dyDescent="0.25">
      <c r="A400" s="4">
        <v>2022</v>
      </c>
      <c r="B400" s="5">
        <v>44562</v>
      </c>
      <c r="C400" s="5">
        <v>44651</v>
      </c>
      <c r="D400" s="4" t="s">
        <v>57</v>
      </c>
      <c r="E400" s="4">
        <v>21</v>
      </c>
      <c r="F400" s="8" t="s">
        <v>132</v>
      </c>
      <c r="G400" s="4" t="s">
        <v>334</v>
      </c>
      <c r="H400" s="4" t="s">
        <v>331</v>
      </c>
      <c r="I400" s="4" t="s">
        <v>1808</v>
      </c>
      <c r="J400" s="4" t="s">
        <v>1391</v>
      </c>
      <c r="K400" s="4" t="s">
        <v>1809</v>
      </c>
      <c r="L400" s="4" t="s">
        <v>65</v>
      </c>
      <c r="M400" s="7" t="s">
        <v>2798</v>
      </c>
      <c r="N400" s="7" t="s">
        <v>2798</v>
      </c>
      <c r="O400" s="7" t="s">
        <v>2798</v>
      </c>
      <c r="P400" s="4" t="s">
        <v>2799</v>
      </c>
      <c r="Q400" s="5">
        <v>44676</v>
      </c>
      <c r="R400" s="5">
        <v>44651</v>
      </c>
      <c r="S400" s="4"/>
    </row>
    <row r="401" spans="1:19" x14ac:dyDescent="0.25">
      <c r="A401" s="4">
        <v>2022</v>
      </c>
      <c r="B401" s="5">
        <v>44562</v>
      </c>
      <c r="C401" s="5">
        <v>44651</v>
      </c>
      <c r="D401" s="4" t="s">
        <v>57</v>
      </c>
      <c r="E401" s="4">
        <v>25</v>
      </c>
      <c r="F401" s="8" t="s">
        <v>85</v>
      </c>
      <c r="G401" s="4" t="s">
        <v>180</v>
      </c>
      <c r="H401" s="4" t="s">
        <v>331</v>
      </c>
      <c r="I401" s="4" t="s">
        <v>1810</v>
      </c>
      <c r="J401" s="4" t="s">
        <v>1811</v>
      </c>
      <c r="K401" s="4" t="s">
        <v>1812</v>
      </c>
      <c r="L401" s="4" t="s">
        <v>65</v>
      </c>
      <c r="M401" s="7" t="s">
        <v>2798</v>
      </c>
      <c r="N401" s="7" t="s">
        <v>2798</v>
      </c>
      <c r="O401" s="7" t="s">
        <v>2798</v>
      </c>
      <c r="P401" s="4" t="s">
        <v>2799</v>
      </c>
      <c r="Q401" s="5">
        <v>44676</v>
      </c>
      <c r="R401" s="5">
        <v>44651</v>
      </c>
      <c r="S401" s="4"/>
    </row>
    <row r="402" spans="1:19" x14ac:dyDescent="0.25">
      <c r="A402" s="4">
        <v>2022</v>
      </c>
      <c r="B402" s="5">
        <v>44562</v>
      </c>
      <c r="C402" s="5">
        <v>44651</v>
      </c>
      <c r="D402" s="4" t="s">
        <v>57</v>
      </c>
      <c r="E402" s="4">
        <v>21</v>
      </c>
      <c r="F402" s="8" t="s">
        <v>132</v>
      </c>
      <c r="G402" s="4" t="s">
        <v>265</v>
      </c>
      <c r="H402" s="4" t="s">
        <v>331</v>
      </c>
      <c r="I402" s="4" t="s">
        <v>1813</v>
      </c>
      <c r="J402" s="4" t="s">
        <v>1814</v>
      </c>
      <c r="K402" s="4" t="s">
        <v>1815</v>
      </c>
      <c r="L402" s="4" t="s">
        <v>64</v>
      </c>
      <c r="M402" s="7" t="s">
        <v>2798</v>
      </c>
      <c r="N402" s="7" t="s">
        <v>2798</v>
      </c>
      <c r="O402" s="7" t="s">
        <v>2798</v>
      </c>
      <c r="P402" s="4" t="s">
        <v>2799</v>
      </c>
      <c r="Q402" s="5">
        <v>44676</v>
      </c>
      <c r="R402" s="5">
        <v>44651</v>
      </c>
      <c r="S402" s="4"/>
    </row>
    <row r="403" spans="1:19" x14ac:dyDescent="0.25">
      <c r="A403" s="4">
        <v>2022</v>
      </c>
      <c r="B403" s="5">
        <v>44562</v>
      </c>
      <c r="C403" s="5">
        <v>44651</v>
      </c>
      <c r="D403" s="4" t="s">
        <v>57</v>
      </c>
      <c r="E403" s="4">
        <v>21</v>
      </c>
      <c r="F403" s="8" t="s">
        <v>132</v>
      </c>
      <c r="G403" s="4" t="s">
        <v>266</v>
      </c>
      <c r="H403" s="4" t="s">
        <v>331</v>
      </c>
      <c r="I403" s="4" t="s">
        <v>1816</v>
      </c>
      <c r="J403" s="4" t="s">
        <v>1817</v>
      </c>
      <c r="K403" s="4" t="s">
        <v>1226</v>
      </c>
      <c r="L403" s="4" t="s">
        <v>65</v>
      </c>
      <c r="M403" s="7" t="s">
        <v>2798</v>
      </c>
      <c r="N403" s="7" t="s">
        <v>2798</v>
      </c>
      <c r="O403" s="7" t="s">
        <v>2798</v>
      </c>
      <c r="P403" s="4" t="s">
        <v>2799</v>
      </c>
      <c r="Q403" s="5">
        <v>44676</v>
      </c>
      <c r="R403" s="5">
        <v>44651</v>
      </c>
      <c r="S403" s="4"/>
    </row>
    <row r="404" spans="1:19" x14ac:dyDescent="0.25">
      <c r="A404" s="4">
        <v>2022</v>
      </c>
      <c r="B404" s="5">
        <v>44562</v>
      </c>
      <c r="C404" s="5">
        <v>44651</v>
      </c>
      <c r="D404" s="4" t="s">
        <v>57</v>
      </c>
      <c r="E404" s="4">
        <v>45</v>
      </c>
      <c r="F404" s="8" t="s">
        <v>94</v>
      </c>
      <c r="G404" s="4" t="s">
        <v>335</v>
      </c>
      <c r="H404" s="4" t="s">
        <v>335</v>
      </c>
      <c r="I404" s="4" t="s">
        <v>1818</v>
      </c>
      <c r="J404" s="4" t="s">
        <v>1140</v>
      </c>
      <c r="K404" s="4" t="s">
        <v>1224</v>
      </c>
      <c r="L404" s="4" t="s">
        <v>65</v>
      </c>
      <c r="M404" s="7" t="s">
        <v>2798</v>
      </c>
      <c r="N404" s="7" t="s">
        <v>2798</v>
      </c>
      <c r="O404" s="7" t="s">
        <v>2798</v>
      </c>
      <c r="P404" s="4" t="s">
        <v>2799</v>
      </c>
      <c r="Q404" s="5">
        <v>44676</v>
      </c>
      <c r="R404" s="5">
        <v>44651</v>
      </c>
      <c r="S404" s="4"/>
    </row>
    <row r="405" spans="1:19" x14ac:dyDescent="0.25">
      <c r="A405" s="4">
        <v>2022</v>
      </c>
      <c r="B405" s="5">
        <v>44562</v>
      </c>
      <c r="C405" s="5">
        <v>44651</v>
      </c>
      <c r="D405" s="4" t="s">
        <v>57</v>
      </c>
      <c r="E405" s="4">
        <v>25</v>
      </c>
      <c r="F405" s="4" t="s">
        <v>85</v>
      </c>
      <c r="G405" s="4" t="s">
        <v>336</v>
      </c>
      <c r="H405" s="4" t="s">
        <v>335</v>
      </c>
      <c r="I405" s="4" t="s">
        <v>1619</v>
      </c>
      <c r="J405" s="4" t="s">
        <v>1377</v>
      </c>
      <c r="K405" s="4" t="s">
        <v>1194</v>
      </c>
      <c r="L405" s="4" t="s">
        <v>65</v>
      </c>
      <c r="M405" s="7" t="s">
        <v>2798</v>
      </c>
      <c r="N405" s="7" t="s">
        <v>2798</v>
      </c>
      <c r="O405" s="7" t="s">
        <v>2798</v>
      </c>
      <c r="P405" s="4" t="s">
        <v>2799</v>
      </c>
      <c r="Q405" s="5">
        <v>44676</v>
      </c>
      <c r="R405" s="5">
        <v>44651</v>
      </c>
      <c r="S405" s="4"/>
    </row>
    <row r="406" spans="1:19" x14ac:dyDescent="0.25">
      <c r="A406" s="4">
        <v>2022</v>
      </c>
      <c r="B406" s="5">
        <v>44562</v>
      </c>
      <c r="C406" s="5">
        <v>44651</v>
      </c>
      <c r="D406" s="4" t="s">
        <v>57</v>
      </c>
      <c r="E406" s="4">
        <v>25</v>
      </c>
      <c r="F406" s="4" t="s">
        <v>85</v>
      </c>
      <c r="G406" s="4" t="s">
        <v>337</v>
      </c>
      <c r="H406" s="4" t="s">
        <v>335</v>
      </c>
      <c r="I406" s="4" t="s">
        <v>1819</v>
      </c>
      <c r="J406" s="4" t="s">
        <v>1157</v>
      </c>
      <c r="K406" s="4" t="s">
        <v>1130</v>
      </c>
      <c r="L406" s="4" t="s">
        <v>65</v>
      </c>
      <c r="M406" s="7" t="s">
        <v>2798</v>
      </c>
      <c r="N406" s="7" t="s">
        <v>2798</v>
      </c>
      <c r="O406" s="7" t="s">
        <v>2798</v>
      </c>
      <c r="P406" s="4" t="s">
        <v>2799</v>
      </c>
      <c r="Q406" s="5">
        <v>44676</v>
      </c>
      <c r="R406" s="5">
        <v>44651</v>
      </c>
      <c r="S406" s="4"/>
    </row>
    <row r="407" spans="1:19" x14ac:dyDescent="0.25">
      <c r="A407" s="4">
        <v>2022</v>
      </c>
      <c r="B407" s="5">
        <v>44562</v>
      </c>
      <c r="C407" s="5">
        <v>44651</v>
      </c>
      <c r="D407" s="4" t="s">
        <v>57</v>
      </c>
      <c r="E407" s="4">
        <v>25</v>
      </c>
      <c r="F407" s="4" t="s">
        <v>85</v>
      </c>
      <c r="G407" s="4" t="s">
        <v>338</v>
      </c>
      <c r="H407" s="4" t="s">
        <v>335</v>
      </c>
      <c r="I407" s="4" t="s">
        <v>1820</v>
      </c>
      <c r="J407" s="4" t="s">
        <v>1821</v>
      </c>
      <c r="K407" s="4" t="s">
        <v>1822</v>
      </c>
      <c r="L407" s="4" t="s">
        <v>65</v>
      </c>
      <c r="M407" s="7" t="s">
        <v>2798</v>
      </c>
      <c r="N407" s="7" t="s">
        <v>2798</v>
      </c>
      <c r="O407" s="7" t="s">
        <v>2798</v>
      </c>
      <c r="P407" s="4" t="s">
        <v>2799</v>
      </c>
      <c r="Q407" s="5">
        <v>44676</v>
      </c>
      <c r="R407" s="5">
        <v>44651</v>
      </c>
      <c r="S407" s="4"/>
    </row>
    <row r="408" spans="1:19" x14ac:dyDescent="0.25">
      <c r="A408" s="4">
        <v>2022</v>
      </c>
      <c r="B408" s="5">
        <v>44562</v>
      </c>
      <c r="C408" s="5">
        <v>44651</v>
      </c>
      <c r="D408" s="4" t="s">
        <v>57</v>
      </c>
      <c r="E408" s="4">
        <v>25</v>
      </c>
      <c r="F408" s="4" t="s">
        <v>85</v>
      </c>
      <c r="G408" s="4" t="s">
        <v>339</v>
      </c>
      <c r="H408" s="4" t="s">
        <v>335</v>
      </c>
      <c r="I408" s="4" t="s">
        <v>1823</v>
      </c>
      <c r="J408" s="4" t="s">
        <v>1824</v>
      </c>
      <c r="K408" s="4" t="s">
        <v>1162</v>
      </c>
      <c r="L408" s="4" t="s">
        <v>65</v>
      </c>
      <c r="M408" s="7" t="s">
        <v>2798</v>
      </c>
      <c r="N408" s="7" t="s">
        <v>2798</v>
      </c>
      <c r="O408" s="7" t="s">
        <v>2798</v>
      </c>
      <c r="P408" s="4" t="s">
        <v>2799</v>
      </c>
      <c r="Q408" s="5">
        <v>44676</v>
      </c>
      <c r="R408" s="5">
        <v>44651</v>
      </c>
      <c r="S408" s="4"/>
    </row>
    <row r="409" spans="1:19" x14ac:dyDescent="0.25">
      <c r="A409" s="4">
        <v>2022</v>
      </c>
      <c r="B409" s="5">
        <v>44562</v>
      </c>
      <c r="C409" s="5">
        <v>44651</v>
      </c>
      <c r="D409" s="4" t="s">
        <v>57</v>
      </c>
      <c r="E409" s="4">
        <v>25</v>
      </c>
      <c r="F409" s="4" t="s">
        <v>85</v>
      </c>
      <c r="G409" s="4" t="s">
        <v>340</v>
      </c>
      <c r="H409" s="4" t="s">
        <v>335</v>
      </c>
      <c r="I409" s="4" t="s">
        <v>1819</v>
      </c>
      <c r="J409" s="4" t="s">
        <v>1278</v>
      </c>
      <c r="K409" s="4" t="s">
        <v>1148</v>
      </c>
      <c r="L409" s="4" t="s">
        <v>65</v>
      </c>
      <c r="M409" s="7" t="s">
        <v>2798</v>
      </c>
      <c r="N409" s="7" t="s">
        <v>2798</v>
      </c>
      <c r="O409" s="7" t="s">
        <v>2798</v>
      </c>
      <c r="P409" s="4" t="s">
        <v>2799</v>
      </c>
      <c r="Q409" s="5">
        <v>44676</v>
      </c>
      <c r="R409" s="5">
        <v>44651</v>
      </c>
      <c r="S409" s="4"/>
    </row>
    <row r="410" spans="1:19" x14ac:dyDescent="0.25">
      <c r="A410" s="4">
        <v>2022</v>
      </c>
      <c r="B410" s="5">
        <v>44562</v>
      </c>
      <c r="C410" s="5">
        <v>44651</v>
      </c>
      <c r="D410" s="4" t="s">
        <v>57</v>
      </c>
      <c r="E410" s="4">
        <v>25</v>
      </c>
      <c r="F410" s="4" t="s">
        <v>85</v>
      </c>
      <c r="G410" s="4" t="s">
        <v>341</v>
      </c>
      <c r="H410" s="4" t="s">
        <v>335</v>
      </c>
      <c r="I410" s="4" t="s">
        <v>1357</v>
      </c>
      <c r="J410" s="4" t="s">
        <v>1490</v>
      </c>
      <c r="K410" s="4" t="s">
        <v>1328</v>
      </c>
      <c r="L410" s="4" t="s">
        <v>65</v>
      </c>
      <c r="M410" s="7" t="s">
        <v>2798</v>
      </c>
      <c r="N410" s="7" t="s">
        <v>2798</v>
      </c>
      <c r="O410" s="7" t="s">
        <v>2798</v>
      </c>
      <c r="P410" s="4" t="s">
        <v>2799</v>
      </c>
      <c r="Q410" s="5">
        <v>44676</v>
      </c>
      <c r="R410" s="5">
        <v>44651</v>
      </c>
      <c r="S410" s="4"/>
    </row>
    <row r="411" spans="1:19" x14ac:dyDescent="0.25">
      <c r="A411" s="4">
        <v>2022</v>
      </c>
      <c r="B411" s="5">
        <v>44562</v>
      </c>
      <c r="C411" s="5">
        <v>44651</v>
      </c>
      <c r="D411" s="4" t="s">
        <v>57</v>
      </c>
      <c r="E411" s="4">
        <v>25</v>
      </c>
      <c r="F411" s="4" t="s">
        <v>85</v>
      </c>
      <c r="G411" s="4" t="s">
        <v>342</v>
      </c>
      <c r="H411" s="4" t="s">
        <v>335</v>
      </c>
      <c r="I411" s="4" t="s">
        <v>1317</v>
      </c>
      <c r="J411" s="4" t="s">
        <v>1297</v>
      </c>
      <c r="K411" s="4" t="s">
        <v>1196</v>
      </c>
      <c r="L411" s="4" t="s">
        <v>65</v>
      </c>
      <c r="M411" s="7" t="s">
        <v>2798</v>
      </c>
      <c r="N411" s="7" t="s">
        <v>2798</v>
      </c>
      <c r="O411" s="7" t="s">
        <v>2798</v>
      </c>
      <c r="P411" s="4" t="s">
        <v>2799</v>
      </c>
      <c r="Q411" s="5">
        <v>44676</v>
      </c>
      <c r="R411" s="5">
        <v>44651</v>
      </c>
      <c r="S411" s="4"/>
    </row>
    <row r="412" spans="1:19" x14ac:dyDescent="0.25">
      <c r="A412" s="4">
        <v>2022</v>
      </c>
      <c r="B412" s="5">
        <v>44562</v>
      </c>
      <c r="C412" s="5">
        <v>44651</v>
      </c>
      <c r="D412" s="4" t="s">
        <v>57</v>
      </c>
      <c r="E412" s="4">
        <v>25</v>
      </c>
      <c r="F412" s="4" t="s">
        <v>85</v>
      </c>
      <c r="G412" s="4" t="s">
        <v>343</v>
      </c>
      <c r="H412" s="4" t="s">
        <v>335</v>
      </c>
      <c r="I412" s="4" t="s">
        <v>1595</v>
      </c>
      <c r="J412" s="4" t="s">
        <v>1698</v>
      </c>
      <c r="K412" s="4" t="s">
        <v>1792</v>
      </c>
      <c r="L412" s="4" t="s">
        <v>65</v>
      </c>
      <c r="M412" s="7" t="s">
        <v>2798</v>
      </c>
      <c r="N412" s="7" t="s">
        <v>2798</v>
      </c>
      <c r="O412" s="7" t="s">
        <v>2798</v>
      </c>
      <c r="P412" s="4" t="s">
        <v>2799</v>
      </c>
      <c r="Q412" s="5">
        <v>44676</v>
      </c>
      <c r="R412" s="5">
        <v>44651</v>
      </c>
      <c r="S412" s="4"/>
    </row>
    <row r="413" spans="1:19" x14ac:dyDescent="0.25">
      <c r="A413" s="4">
        <v>2022</v>
      </c>
      <c r="B413" s="5">
        <v>44562</v>
      </c>
      <c r="C413" s="5">
        <v>44651</v>
      </c>
      <c r="D413" s="4" t="s">
        <v>57</v>
      </c>
      <c r="E413" s="4">
        <v>25</v>
      </c>
      <c r="F413" s="4" t="s">
        <v>85</v>
      </c>
      <c r="G413" s="4" t="s">
        <v>344</v>
      </c>
      <c r="H413" s="4" t="s">
        <v>335</v>
      </c>
      <c r="I413" s="4" t="s">
        <v>1825</v>
      </c>
      <c r="J413" s="4" t="s">
        <v>1826</v>
      </c>
      <c r="K413" s="4" t="s">
        <v>1481</v>
      </c>
      <c r="L413" s="4" t="s">
        <v>65</v>
      </c>
      <c r="M413" s="7" t="s">
        <v>2798</v>
      </c>
      <c r="N413" s="7" t="s">
        <v>2798</v>
      </c>
      <c r="O413" s="7" t="s">
        <v>2798</v>
      </c>
      <c r="P413" s="4" t="s">
        <v>2799</v>
      </c>
      <c r="Q413" s="5">
        <v>44676</v>
      </c>
      <c r="R413" s="5">
        <v>44651</v>
      </c>
      <c r="S413" s="4"/>
    </row>
    <row r="414" spans="1:19" x14ac:dyDescent="0.25">
      <c r="A414" s="4">
        <v>2022</v>
      </c>
      <c r="B414" s="5">
        <v>44562</v>
      </c>
      <c r="C414" s="5">
        <v>44651</v>
      </c>
      <c r="D414" s="4" t="s">
        <v>57</v>
      </c>
      <c r="E414" s="4">
        <v>25</v>
      </c>
      <c r="F414" s="4" t="s">
        <v>85</v>
      </c>
      <c r="G414" s="4" t="s">
        <v>345</v>
      </c>
      <c r="H414" s="4" t="s">
        <v>335</v>
      </c>
      <c r="I414" s="4" t="s">
        <v>1827</v>
      </c>
      <c r="J414" s="4" t="s">
        <v>1302</v>
      </c>
      <c r="K414" s="4" t="s">
        <v>1828</v>
      </c>
      <c r="L414" s="4" t="s">
        <v>65</v>
      </c>
      <c r="M414" s="7" t="s">
        <v>2798</v>
      </c>
      <c r="N414" s="7" t="s">
        <v>2798</v>
      </c>
      <c r="O414" s="7" t="s">
        <v>2798</v>
      </c>
      <c r="P414" s="4" t="s">
        <v>2799</v>
      </c>
      <c r="Q414" s="5">
        <v>44676</v>
      </c>
      <c r="R414" s="5">
        <v>44651</v>
      </c>
      <c r="S414" s="4"/>
    </row>
    <row r="415" spans="1:19" x14ac:dyDescent="0.25">
      <c r="A415" s="4">
        <v>2022</v>
      </c>
      <c r="B415" s="5">
        <v>44562</v>
      </c>
      <c r="C415" s="5">
        <v>44651</v>
      </c>
      <c r="D415" s="4" t="s">
        <v>57</v>
      </c>
      <c r="E415" s="4">
        <v>25</v>
      </c>
      <c r="F415" s="4" t="s">
        <v>85</v>
      </c>
      <c r="G415" s="4" t="s">
        <v>346</v>
      </c>
      <c r="H415" s="4" t="s">
        <v>335</v>
      </c>
      <c r="I415" s="4" t="s">
        <v>1829</v>
      </c>
      <c r="J415" s="4" t="s">
        <v>1148</v>
      </c>
      <c r="K415" s="4" t="s">
        <v>1830</v>
      </c>
      <c r="L415" s="4" t="s">
        <v>64</v>
      </c>
      <c r="M415" s="7" t="s">
        <v>2798</v>
      </c>
      <c r="N415" s="7" t="s">
        <v>2798</v>
      </c>
      <c r="O415" s="7" t="s">
        <v>2798</v>
      </c>
      <c r="P415" s="4" t="s">
        <v>2799</v>
      </c>
      <c r="Q415" s="5">
        <v>44676</v>
      </c>
      <c r="R415" s="5">
        <v>44651</v>
      </c>
      <c r="S415" s="4"/>
    </row>
    <row r="416" spans="1:19" x14ac:dyDescent="0.25">
      <c r="A416" s="4">
        <v>2022</v>
      </c>
      <c r="B416" s="5">
        <v>44562</v>
      </c>
      <c r="C416" s="5">
        <v>44651</v>
      </c>
      <c r="D416" s="4" t="s">
        <v>57</v>
      </c>
      <c r="E416" s="4">
        <v>25</v>
      </c>
      <c r="F416" s="4" t="s">
        <v>85</v>
      </c>
      <c r="G416" s="4" t="s">
        <v>347</v>
      </c>
      <c r="H416" s="4" t="s">
        <v>335</v>
      </c>
      <c r="I416" s="4" t="s">
        <v>1831</v>
      </c>
      <c r="J416" s="4" t="s">
        <v>1148</v>
      </c>
      <c r="K416" s="4" t="s">
        <v>1832</v>
      </c>
      <c r="L416" s="4" t="s">
        <v>65</v>
      </c>
      <c r="M416" s="7" t="s">
        <v>2798</v>
      </c>
      <c r="N416" s="7" t="s">
        <v>2798</v>
      </c>
      <c r="O416" s="7" t="s">
        <v>2798</v>
      </c>
      <c r="P416" s="4" t="s">
        <v>2799</v>
      </c>
      <c r="Q416" s="5">
        <v>44676</v>
      </c>
      <c r="R416" s="5">
        <v>44651</v>
      </c>
      <c r="S416" s="4"/>
    </row>
    <row r="417" spans="1:19" x14ac:dyDescent="0.25">
      <c r="A417" s="4">
        <v>2022</v>
      </c>
      <c r="B417" s="5">
        <v>44562</v>
      </c>
      <c r="C417" s="5">
        <v>44651</v>
      </c>
      <c r="D417" s="4" t="s">
        <v>57</v>
      </c>
      <c r="E417" s="4">
        <v>25</v>
      </c>
      <c r="F417" s="4" t="s">
        <v>85</v>
      </c>
      <c r="G417" s="4" t="s">
        <v>348</v>
      </c>
      <c r="H417" s="4" t="s">
        <v>335</v>
      </c>
      <c r="I417" s="4" t="s">
        <v>1580</v>
      </c>
      <c r="J417" s="4" t="s">
        <v>1711</v>
      </c>
      <c r="K417" s="4" t="s">
        <v>1581</v>
      </c>
      <c r="L417" s="4" t="s">
        <v>65</v>
      </c>
      <c r="M417" s="7" t="s">
        <v>2798</v>
      </c>
      <c r="N417" s="7" t="s">
        <v>2798</v>
      </c>
      <c r="O417" s="7" t="s">
        <v>2798</v>
      </c>
      <c r="P417" s="4" t="s">
        <v>2799</v>
      </c>
      <c r="Q417" s="5">
        <v>44676</v>
      </c>
      <c r="R417" s="5">
        <v>44651</v>
      </c>
      <c r="S417" s="4"/>
    </row>
    <row r="418" spans="1:19" x14ac:dyDescent="0.25">
      <c r="A418" s="4">
        <v>2022</v>
      </c>
      <c r="B418" s="5">
        <v>44562</v>
      </c>
      <c r="C418" s="5">
        <v>44651</v>
      </c>
      <c r="D418" s="4" t="s">
        <v>57</v>
      </c>
      <c r="E418" s="4">
        <v>25</v>
      </c>
      <c r="F418" s="4" t="s">
        <v>85</v>
      </c>
      <c r="G418" s="4" t="s">
        <v>349</v>
      </c>
      <c r="H418" s="4" t="s">
        <v>335</v>
      </c>
      <c r="I418" s="4" t="s">
        <v>1833</v>
      </c>
      <c r="J418" s="4" t="s">
        <v>1196</v>
      </c>
      <c r="K418" s="4" t="s">
        <v>1748</v>
      </c>
      <c r="L418" s="4" t="s">
        <v>65</v>
      </c>
      <c r="M418" s="7" t="s">
        <v>2798</v>
      </c>
      <c r="N418" s="7" t="s">
        <v>2798</v>
      </c>
      <c r="O418" s="7" t="s">
        <v>2798</v>
      </c>
      <c r="P418" s="4" t="s">
        <v>2799</v>
      </c>
      <c r="Q418" s="5">
        <v>44676</v>
      </c>
      <c r="R418" s="5">
        <v>44651</v>
      </c>
      <c r="S418" s="4"/>
    </row>
    <row r="419" spans="1:19" x14ac:dyDescent="0.25">
      <c r="A419" s="4">
        <v>2022</v>
      </c>
      <c r="B419" s="5">
        <v>44562</v>
      </c>
      <c r="C419" s="5">
        <v>44651</v>
      </c>
      <c r="D419" s="4" t="s">
        <v>57</v>
      </c>
      <c r="E419" s="4">
        <v>25</v>
      </c>
      <c r="F419" s="4" t="s">
        <v>85</v>
      </c>
      <c r="G419" s="4" t="s">
        <v>350</v>
      </c>
      <c r="H419" s="4" t="s">
        <v>335</v>
      </c>
      <c r="I419" s="4" t="s">
        <v>1834</v>
      </c>
      <c r="J419" s="4" t="s">
        <v>1320</v>
      </c>
      <c r="K419" s="4" t="s">
        <v>1248</v>
      </c>
      <c r="L419" s="4" t="s">
        <v>65</v>
      </c>
      <c r="M419" s="7" t="s">
        <v>2798</v>
      </c>
      <c r="N419" s="7" t="s">
        <v>2798</v>
      </c>
      <c r="O419" s="7" t="s">
        <v>2798</v>
      </c>
      <c r="P419" s="4" t="s">
        <v>2799</v>
      </c>
      <c r="Q419" s="5">
        <v>44676</v>
      </c>
      <c r="R419" s="5">
        <v>44651</v>
      </c>
      <c r="S419" s="4"/>
    </row>
    <row r="420" spans="1:19" x14ac:dyDescent="0.25">
      <c r="A420" s="4">
        <v>2022</v>
      </c>
      <c r="B420" s="5">
        <v>44562</v>
      </c>
      <c r="C420" s="5">
        <v>44651</v>
      </c>
      <c r="D420" s="4" t="s">
        <v>57</v>
      </c>
      <c r="E420" s="4">
        <v>25</v>
      </c>
      <c r="F420" s="4" t="s">
        <v>85</v>
      </c>
      <c r="G420" s="4" t="s">
        <v>351</v>
      </c>
      <c r="H420" s="4" t="s">
        <v>335</v>
      </c>
      <c r="I420" s="4" t="s">
        <v>1835</v>
      </c>
      <c r="J420" s="4" t="s">
        <v>1654</v>
      </c>
      <c r="K420" s="4" t="s">
        <v>1836</v>
      </c>
      <c r="L420" s="4" t="s">
        <v>65</v>
      </c>
      <c r="M420" s="7" t="s">
        <v>2798</v>
      </c>
      <c r="N420" s="7" t="s">
        <v>2798</v>
      </c>
      <c r="O420" s="7" t="s">
        <v>2798</v>
      </c>
      <c r="P420" s="4" t="s">
        <v>2799</v>
      </c>
      <c r="Q420" s="5">
        <v>44676</v>
      </c>
      <c r="R420" s="5">
        <v>44651</v>
      </c>
      <c r="S420" s="4"/>
    </row>
    <row r="421" spans="1:19" x14ac:dyDescent="0.25">
      <c r="A421" s="4">
        <v>2022</v>
      </c>
      <c r="B421" s="5">
        <v>44562</v>
      </c>
      <c r="C421" s="5">
        <v>44651</v>
      </c>
      <c r="D421" s="4" t="s">
        <v>57</v>
      </c>
      <c r="E421" s="4">
        <v>29</v>
      </c>
      <c r="F421" s="8" t="s">
        <v>77</v>
      </c>
      <c r="G421" s="4" t="s">
        <v>352</v>
      </c>
      <c r="H421" s="4" t="s">
        <v>335</v>
      </c>
      <c r="I421" s="4" t="s">
        <v>1837</v>
      </c>
      <c r="J421" s="4" t="s">
        <v>1838</v>
      </c>
      <c r="K421" s="4" t="s">
        <v>1839</v>
      </c>
      <c r="L421" s="4" t="s">
        <v>65</v>
      </c>
      <c r="M421" s="7" t="s">
        <v>2798</v>
      </c>
      <c r="N421" s="7" t="s">
        <v>2798</v>
      </c>
      <c r="O421" s="7" t="s">
        <v>2798</v>
      </c>
      <c r="P421" s="4" t="s">
        <v>2799</v>
      </c>
      <c r="Q421" s="5">
        <v>44676</v>
      </c>
      <c r="R421" s="5">
        <v>44651</v>
      </c>
      <c r="S421" s="4"/>
    </row>
    <row r="422" spans="1:19" x14ac:dyDescent="0.25">
      <c r="A422" s="4">
        <v>2022</v>
      </c>
      <c r="B422" s="5">
        <v>44562</v>
      </c>
      <c r="C422" s="5">
        <v>44651</v>
      </c>
      <c r="D422" s="4" t="s">
        <v>57</v>
      </c>
      <c r="E422" s="4">
        <v>29</v>
      </c>
      <c r="F422" s="8" t="s">
        <v>77</v>
      </c>
      <c r="G422" s="4" t="s">
        <v>353</v>
      </c>
      <c r="H422" s="4" t="s">
        <v>335</v>
      </c>
      <c r="I422" s="4" t="s">
        <v>1840</v>
      </c>
      <c r="J422" s="4" t="s">
        <v>1592</v>
      </c>
      <c r="K422" s="4" t="s">
        <v>1289</v>
      </c>
      <c r="L422" s="4" t="s">
        <v>65</v>
      </c>
      <c r="M422" s="7" t="s">
        <v>2798</v>
      </c>
      <c r="N422" s="7" t="s">
        <v>2798</v>
      </c>
      <c r="O422" s="7" t="s">
        <v>2798</v>
      </c>
      <c r="P422" s="4" t="s">
        <v>2799</v>
      </c>
      <c r="Q422" s="5">
        <v>44676</v>
      </c>
      <c r="R422" s="5">
        <v>44651</v>
      </c>
      <c r="S422" s="4"/>
    </row>
    <row r="423" spans="1:19" x14ac:dyDescent="0.25">
      <c r="A423" s="4">
        <v>2022</v>
      </c>
      <c r="B423" s="5">
        <v>44562</v>
      </c>
      <c r="C423" s="5">
        <v>44651</v>
      </c>
      <c r="D423" s="4" t="s">
        <v>57</v>
      </c>
      <c r="E423" s="4">
        <v>29</v>
      </c>
      <c r="F423" s="8" t="s">
        <v>77</v>
      </c>
      <c r="G423" s="4" t="s">
        <v>354</v>
      </c>
      <c r="H423" s="4" t="s">
        <v>335</v>
      </c>
      <c r="I423" s="4" t="s">
        <v>1538</v>
      </c>
      <c r="J423" s="4" t="s">
        <v>1196</v>
      </c>
      <c r="K423" s="4" t="s">
        <v>1841</v>
      </c>
      <c r="L423" s="4" t="s">
        <v>65</v>
      </c>
      <c r="M423" s="7" t="s">
        <v>2798</v>
      </c>
      <c r="N423" s="7" t="s">
        <v>2798</v>
      </c>
      <c r="O423" s="7" t="s">
        <v>2798</v>
      </c>
      <c r="P423" s="4" t="s">
        <v>2799</v>
      </c>
      <c r="Q423" s="5">
        <v>44676</v>
      </c>
      <c r="R423" s="5">
        <v>44651</v>
      </c>
      <c r="S423" s="4"/>
    </row>
    <row r="424" spans="1:19" x14ac:dyDescent="0.25">
      <c r="A424" s="4">
        <v>2022</v>
      </c>
      <c r="B424" s="5">
        <v>44562</v>
      </c>
      <c r="C424" s="5">
        <v>44651</v>
      </c>
      <c r="D424" s="4" t="s">
        <v>57</v>
      </c>
      <c r="E424" s="4">
        <v>29</v>
      </c>
      <c r="F424" s="8" t="s">
        <v>77</v>
      </c>
      <c r="G424" s="4" t="s">
        <v>355</v>
      </c>
      <c r="H424" s="4" t="s">
        <v>335</v>
      </c>
      <c r="I424" s="4" t="s">
        <v>1842</v>
      </c>
      <c r="J424" s="4" t="s">
        <v>1843</v>
      </c>
      <c r="K424" s="4" t="s">
        <v>1844</v>
      </c>
      <c r="L424" s="4" t="s">
        <v>65</v>
      </c>
      <c r="M424" s="7" t="s">
        <v>2798</v>
      </c>
      <c r="N424" s="7" t="s">
        <v>2798</v>
      </c>
      <c r="O424" s="7" t="s">
        <v>2798</v>
      </c>
      <c r="P424" s="4" t="s">
        <v>2799</v>
      </c>
      <c r="Q424" s="5">
        <v>44676</v>
      </c>
      <c r="R424" s="5">
        <v>44651</v>
      </c>
      <c r="S424" s="4"/>
    </row>
    <row r="425" spans="1:19" x14ac:dyDescent="0.25">
      <c r="A425" s="4">
        <v>2022</v>
      </c>
      <c r="B425" s="5">
        <v>44562</v>
      </c>
      <c r="C425" s="5">
        <v>44651</v>
      </c>
      <c r="D425" s="4" t="s">
        <v>57</v>
      </c>
      <c r="E425" s="4">
        <v>29</v>
      </c>
      <c r="F425" s="8" t="s">
        <v>77</v>
      </c>
      <c r="G425" s="4" t="s">
        <v>356</v>
      </c>
      <c r="H425" s="4" t="s">
        <v>335</v>
      </c>
      <c r="I425" s="4" t="s">
        <v>1580</v>
      </c>
      <c r="J425" s="4" t="s">
        <v>1130</v>
      </c>
      <c r="K425" s="4" t="s">
        <v>1712</v>
      </c>
      <c r="L425" s="4" t="s">
        <v>65</v>
      </c>
      <c r="M425" s="7" t="s">
        <v>2798</v>
      </c>
      <c r="N425" s="7" t="s">
        <v>2798</v>
      </c>
      <c r="O425" s="7" t="s">
        <v>2798</v>
      </c>
      <c r="P425" s="4" t="s">
        <v>2799</v>
      </c>
      <c r="Q425" s="5">
        <v>44676</v>
      </c>
      <c r="R425" s="5">
        <v>44651</v>
      </c>
      <c r="S425" s="4"/>
    </row>
    <row r="426" spans="1:19" x14ac:dyDescent="0.25">
      <c r="A426" s="4">
        <v>2022</v>
      </c>
      <c r="B426" s="5">
        <v>44562</v>
      </c>
      <c r="C426" s="5">
        <v>44651</v>
      </c>
      <c r="D426" s="4" t="s">
        <v>57</v>
      </c>
      <c r="E426" s="4">
        <v>29</v>
      </c>
      <c r="F426" s="8" t="s">
        <v>77</v>
      </c>
      <c r="G426" s="4" t="s">
        <v>357</v>
      </c>
      <c r="H426" s="4" t="s">
        <v>335</v>
      </c>
      <c r="I426" s="4" t="s">
        <v>1845</v>
      </c>
      <c r="J426" s="4" t="s">
        <v>1140</v>
      </c>
      <c r="K426" s="4" t="s">
        <v>1196</v>
      </c>
      <c r="L426" s="4" t="s">
        <v>65</v>
      </c>
      <c r="M426" s="7" t="s">
        <v>2798</v>
      </c>
      <c r="N426" s="7" t="s">
        <v>2798</v>
      </c>
      <c r="O426" s="7" t="s">
        <v>2798</v>
      </c>
      <c r="P426" s="4" t="s">
        <v>2799</v>
      </c>
      <c r="Q426" s="5">
        <v>44676</v>
      </c>
      <c r="R426" s="5">
        <v>44651</v>
      </c>
      <c r="S426" s="4"/>
    </row>
    <row r="427" spans="1:19" x14ac:dyDescent="0.25">
      <c r="A427" s="4">
        <v>2022</v>
      </c>
      <c r="B427" s="5">
        <v>44562</v>
      </c>
      <c r="C427" s="5">
        <v>44651</v>
      </c>
      <c r="D427" s="4" t="s">
        <v>57</v>
      </c>
      <c r="E427" s="4">
        <v>29</v>
      </c>
      <c r="F427" s="8" t="s">
        <v>77</v>
      </c>
      <c r="G427" s="4" t="s">
        <v>358</v>
      </c>
      <c r="H427" s="4" t="s">
        <v>335</v>
      </c>
      <c r="I427" s="4" t="s">
        <v>1846</v>
      </c>
      <c r="J427" s="4" t="s">
        <v>1847</v>
      </c>
      <c r="K427" s="4" t="s">
        <v>1848</v>
      </c>
      <c r="L427" s="4" t="s">
        <v>65</v>
      </c>
      <c r="M427" s="7" t="s">
        <v>2798</v>
      </c>
      <c r="N427" s="7" t="s">
        <v>2798</v>
      </c>
      <c r="O427" s="7" t="s">
        <v>2798</v>
      </c>
      <c r="P427" s="4" t="s">
        <v>2799</v>
      </c>
      <c r="Q427" s="5">
        <v>44676</v>
      </c>
      <c r="R427" s="5">
        <v>44651</v>
      </c>
      <c r="S427" s="4"/>
    </row>
    <row r="428" spans="1:19" x14ac:dyDescent="0.25">
      <c r="A428" s="4">
        <v>2022</v>
      </c>
      <c r="B428" s="5">
        <v>44562</v>
      </c>
      <c r="C428" s="5">
        <v>44651</v>
      </c>
      <c r="D428" s="4" t="s">
        <v>57</v>
      </c>
      <c r="E428" s="4">
        <v>29</v>
      </c>
      <c r="F428" s="8" t="s">
        <v>77</v>
      </c>
      <c r="G428" s="4" t="s">
        <v>359</v>
      </c>
      <c r="H428" s="4" t="s">
        <v>335</v>
      </c>
      <c r="I428" s="4" t="s">
        <v>1849</v>
      </c>
      <c r="J428" s="4" t="s">
        <v>1850</v>
      </c>
      <c r="K428" s="4" t="s">
        <v>1429</v>
      </c>
      <c r="L428" s="4" t="s">
        <v>65</v>
      </c>
      <c r="M428" s="7" t="s">
        <v>2798</v>
      </c>
      <c r="N428" s="7" t="s">
        <v>2798</v>
      </c>
      <c r="O428" s="7" t="s">
        <v>2798</v>
      </c>
      <c r="P428" s="4" t="s">
        <v>2799</v>
      </c>
      <c r="Q428" s="5">
        <v>44676</v>
      </c>
      <c r="R428" s="5">
        <v>44651</v>
      </c>
      <c r="S428" s="4"/>
    </row>
    <row r="429" spans="1:19" x14ac:dyDescent="0.25">
      <c r="A429" s="4">
        <v>2022</v>
      </c>
      <c r="B429" s="5">
        <v>44562</v>
      </c>
      <c r="C429" s="5">
        <v>44651</v>
      </c>
      <c r="D429" s="4" t="s">
        <v>57</v>
      </c>
      <c r="E429" s="4">
        <v>29</v>
      </c>
      <c r="F429" s="8" t="s">
        <v>77</v>
      </c>
      <c r="G429" s="4" t="s">
        <v>360</v>
      </c>
      <c r="H429" s="4" t="s">
        <v>335</v>
      </c>
      <c r="I429" s="4" t="s">
        <v>1851</v>
      </c>
      <c r="J429" s="4" t="s">
        <v>1185</v>
      </c>
      <c r="K429" s="4" t="s">
        <v>1852</v>
      </c>
      <c r="L429" s="4" t="s">
        <v>65</v>
      </c>
      <c r="M429" s="7" t="s">
        <v>2798</v>
      </c>
      <c r="N429" s="7" t="s">
        <v>2798</v>
      </c>
      <c r="O429" s="7" t="s">
        <v>2798</v>
      </c>
      <c r="P429" s="4" t="s">
        <v>2799</v>
      </c>
      <c r="Q429" s="5">
        <v>44676</v>
      </c>
      <c r="R429" s="5">
        <v>44651</v>
      </c>
      <c r="S429" s="4"/>
    </row>
    <row r="430" spans="1:19" x14ac:dyDescent="0.25">
      <c r="A430" s="4">
        <v>2022</v>
      </c>
      <c r="B430" s="5">
        <v>44562</v>
      </c>
      <c r="C430" s="5">
        <v>44651</v>
      </c>
      <c r="D430" s="4" t="s">
        <v>57</v>
      </c>
      <c r="E430" s="4">
        <v>29</v>
      </c>
      <c r="F430" s="8" t="s">
        <v>77</v>
      </c>
      <c r="G430" s="4" t="s">
        <v>361</v>
      </c>
      <c r="H430" s="4" t="s">
        <v>335</v>
      </c>
      <c r="I430" s="4" t="s">
        <v>1853</v>
      </c>
      <c r="J430" s="4" t="s">
        <v>1157</v>
      </c>
      <c r="K430" s="4" t="s">
        <v>1612</v>
      </c>
      <c r="L430" s="4" t="s">
        <v>65</v>
      </c>
      <c r="M430" s="7" t="s">
        <v>2798</v>
      </c>
      <c r="N430" s="7" t="s">
        <v>2798</v>
      </c>
      <c r="O430" s="7" t="s">
        <v>2798</v>
      </c>
      <c r="P430" s="4" t="s">
        <v>2799</v>
      </c>
      <c r="Q430" s="5">
        <v>44676</v>
      </c>
      <c r="R430" s="5">
        <v>44651</v>
      </c>
      <c r="S430" s="4"/>
    </row>
    <row r="431" spans="1:19" x14ac:dyDescent="0.25">
      <c r="A431" s="4">
        <v>2022</v>
      </c>
      <c r="B431" s="5">
        <v>44562</v>
      </c>
      <c r="C431" s="5">
        <v>44651</v>
      </c>
      <c r="D431" s="4" t="s">
        <v>57</v>
      </c>
      <c r="E431" s="4">
        <v>29</v>
      </c>
      <c r="F431" s="8" t="s">
        <v>77</v>
      </c>
      <c r="G431" s="4" t="s">
        <v>362</v>
      </c>
      <c r="H431" s="4" t="s">
        <v>335</v>
      </c>
      <c r="I431" s="4" t="s">
        <v>1854</v>
      </c>
      <c r="J431" s="4" t="s">
        <v>1852</v>
      </c>
      <c r="K431" s="4" t="s">
        <v>1297</v>
      </c>
      <c r="L431" s="4" t="s">
        <v>65</v>
      </c>
      <c r="M431" s="7" t="s">
        <v>2798</v>
      </c>
      <c r="N431" s="7" t="s">
        <v>2798</v>
      </c>
      <c r="O431" s="7" t="s">
        <v>2798</v>
      </c>
      <c r="P431" s="4" t="s">
        <v>2799</v>
      </c>
      <c r="Q431" s="5">
        <v>44676</v>
      </c>
      <c r="R431" s="5">
        <v>44651</v>
      </c>
      <c r="S431" s="4"/>
    </row>
    <row r="432" spans="1:19" x14ac:dyDescent="0.25">
      <c r="A432" s="4">
        <v>2022</v>
      </c>
      <c r="B432" s="5">
        <v>44562</v>
      </c>
      <c r="C432" s="5">
        <v>44651</v>
      </c>
      <c r="D432" s="4" t="s">
        <v>57</v>
      </c>
      <c r="E432" s="4">
        <v>29</v>
      </c>
      <c r="F432" s="8" t="s">
        <v>77</v>
      </c>
      <c r="G432" s="4" t="s">
        <v>363</v>
      </c>
      <c r="H432" s="4" t="s">
        <v>335</v>
      </c>
      <c r="I432" s="4" t="s">
        <v>1132</v>
      </c>
      <c r="J432" s="4" t="s">
        <v>1502</v>
      </c>
      <c r="K432" s="4" t="s">
        <v>1297</v>
      </c>
      <c r="L432" s="4" t="s">
        <v>65</v>
      </c>
      <c r="M432" s="7" t="s">
        <v>2798</v>
      </c>
      <c r="N432" s="7" t="s">
        <v>2798</v>
      </c>
      <c r="O432" s="7" t="s">
        <v>2798</v>
      </c>
      <c r="P432" s="4" t="s">
        <v>2799</v>
      </c>
      <c r="Q432" s="5">
        <v>44676</v>
      </c>
      <c r="R432" s="5">
        <v>44651</v>
      </c>
      <c r="S432" s="4"/>
    </row>
    <row r="433" spans="1:19" x14ac:dyDescent="0.25">
      <c r="A433" s="4">
        <v>2022</v>
      </c>
      <c r="B433" s="5">
        <v>44562</v>
      </c>
      <c r="C433" s="5">
        <v>44651</v>
      </c>
      <c r="D433" s="4" t="s">
        <v>57</v>
      </c>
      <c r="E433" s="4">
        <v>20</v>
      </c>
      <c r="F433" s="8" t="s">
        <v>135</v>
      </c>
      <c r="G433" s="4" t="s">
        <v>364</v>
      </c>
      <c r="H433" s="4" t="s">
        <v>335</v>
      </c>
      <c r="I433" s="4" t="s">
        <v>1315</v>
      </c>
      <c r="J433" s="4" t="s">
        <v>1158</v>
      </c>
      <c r="K433" s="4" t="s">
        <v>1276</v>
      </c>
      <c r="L433" s="4" t="s">
        <v>65</v>
      </c>
      <c r="M433" s="7" t="s">
        <v>2798</v>
      </c>
      <c r="N433" s="7" t="s">
        <v>2798</v>
      </c>
      <c r="O433" s="7" t="s">
        <v>2798</v>
      </c>
      <c r="P433" s="4" t="s">
        <v>2799</v>
      </c>
      <c r="Q433" s="5">
        <v>44676</v>
      </c>
      <c r="R433" s="5">
        <v>44651</v>
      </c>
      <c r="S433" s="4"/>
    </row>
    <row r="434" spans="1:19" x14ac:dyDescent="0.25">
      <c r="A434" s="4">
        <v>2022</v>
      </c>
      <c r="B434" s="5">
        <v>44562</v>
      </c>
      <c r="C434" s="5">
        <v>44651</v>
      </c>
      <c r="D434" s="4" t="s">
        <v>57</v>
      </c>
      <c r="E434" s="4">
        <v>20</v>
      </c>
      <c r="F434" s="8" t="s">
        <v>135</v>
      </c>
      <c r="G434" s="4" t="s">
        <v>365</v>
      </c>
      <c r="H434" s="4" t="s">
        <v>335</v>
      </c>
      <c r="I434" s="4" t="s">
        <v>1305</v>
      </c>
      <c r="J434" s="4" t="s">
        <v>1855</v>
      </c>
      <c r="K434" s="4" t="s">
        <v>1202</v>
      </c>
      <c r="L434" s="4" t="s">
        <v>65</v>
      </c>
      <c r="M434" s="7" t="s">
        <v>2798</v>
      </c>
      <c r="N434" s="7" t="s">
        <v>2798</v>
      </c>
      <c r="O434" s="7" t="s">
        <v>2798</v>
      </c>
      <c r="P434" s="4" t="s">
        <v>2799</v>
      </c>
      <c r="Q434" s="5">
        <v>44676</v>
      </c>
      <c r="R434" s="5">
        <v>44651</v>
      </c>
      <c r="S434" s="4"/>
    </row>
    <row r="435" spans="1:19" x14ac:dyDescent="0.25">
      <c r="A435" s="4">
        <v>2022</v>
      </c>
      <c r="B435" s="5">
        <v>44562</v>
      </c>
      <c r="C435" s="5">
        <v>44651</v>
      </c>
      <c r="D435" s="4" t="s">
        <v>57</v>
      </c>
      <c r="E435" s="4">
        <v>32</v>
      </c>
      <c r="F435" s="8" t="s">
        <v>83</v>
      </c>
      <c r="G435" s="4" t="s">
        <v>366</v>
      </c>
      <c r="H435" s="4" t="s">
        <v>335</v>
      </c>
      <c r="I435" s="4" t="s">
        <v>1580</v>
      </c>
      <c r="J435" s="4" t="s">
        <v>1162</v>
      </c>
      <c r="K435" s="4" t="s">
        <v>1415</v>
      </c>
      <c r="L435" s="4" t="s">
        <v>65</v>
      </c>
      <c r="M435" s="7" t="s">
        <v>2798</v>
      </c>
      <c r="N435" s="7" t="s">
        <v>2798</v>
      </c>
      <c r="O435" s="7" t="s">
        <v>2798</v>
      </c>
      <c r="P435" s="4" t="s">
        <v>2799</v>
      </c>
      <c r="Q435" s="5">
        <v>44676</v>
      </c>
      <c r="R435" s="5">
        <v>44651</v>
      </c>
      <c r="S435" s="4"/>
    </row>
    <row r="436" spans="1:19" x14ac:dyDescent="0.25">
      <c r="A436" s="4">
        <v>2022</v>
      </c>
      <c r="B436" s="5">
        <v>44562</v>
      </c>
      <c r="C436" s="5">
        <v>44651</v>
      </c>
      <c r="D436" s="4" t="s">
        <v>57</v>
      </c>
      <c r="E436" s="4">
        <v>40</v>
      </c>
      <c r="F436" s="8" t="s">
        <v>88</v>
      </c>
      <c r="G436" s="4" t="s">
        <v>209</v>
      </c>
      <c r="H436" s="4" t="s">
        <v>335</v>
      </c>
      <c r="I436" s="4" t="s">
        <v>1856</v>
      </c>
      <c r="J436" s="4" t="s">
        <v>1297</v>
      </c>
      <c r="K436" s="4" t="s">
        <v>1306</v>
      </c>
      <c r="L436" s="4" t="s">
        <v>65</v>
      </c>
      <c r="M436" s="7" t="s">
        <v>2798</v>
      </c>
      <c r="N436" s="7" t="s">
        <v>2798</v>
      </c>
      <c r="O436" s="7" t="s">
        <v>2798</v>
      </c>
      <c r="P436" s="4" t="s">
        <v>2799</v>
      </c>
      <c r="Q436" s="5">
        <v>44676</v>
      </c>
      <c r="R436" s="5">
        <v>44651</v>
      </c>
      <c r="S436" s="4"/>
    </row>
    <row r="437" spans="1:19" x14ac:dyDescent="0.25">
      <c r="A437" s="4">
        <v>2022</v>
      </c>
      <c r="B437" s="5">
        <v>44562</v>
      </c>
      <c r="C437" s="5">
        <v>44651</v>
      </c>
      <c r="D437" s="4" t="s">
        <v>57</v>
      </c>
      <c r="E437" s="4">
        <v>29</v>
      </c>
      <c r="F437" s="8" t="s">
        <v>77</v>
      </c>
      <c r="G437" s="4" t="s">
        <v>212</v>
      </c>
      <c r="H437" s="4" t="s">
        <v>335</v>
      </c>
      <c r="I437" s="4" t="s">
        <v>1857</v>
      </c>
      <c r="J437" s="4" t="s">
        <v>1858</v>
      </c>
      <c r="K437" s="4" t="s">
        <v>1859</v>
      </c>
      <c r="L437" s="4" t="s">
        <v>65</v>
      </c>
      <c r="M437" s="7" t="s">
        <v>2798</v>
      </c>
      <c r="N437" s="7" t="s">
        <v>2798</v>
      </c>
      <c r="O437" s="7" t="s">
        <v>2798</v>
      </c>
      <c r="P437" s="4" t="s">
        <v>2799</v>
      </c>
      <c r="Q437" s="5">
        <v>44676</v>
      </c>
      <c r="R437" s="5">
        <v>44651</v>
      </c>
      <c r="S437" s="4"/>
    </row>
    <row r="438" spans="1:19" x14ac:dyDescent="0.25">
      <c r="A438" s="4">
        <v>2022</v>
      </c>
      <c r="B438" s="5">
        <v>44562</v>
      </c>
      <c r="C438" s="5">
        <v>44651</v>
      </c>
      <c r="D438" s="4" t="s">
        <v>57</v>
      </c>
      <c r="E438" s="4">
        <v>25</v>
      </c>
      <c r="F438" s="4" t="s">
        <v>85</v>
      </c>
      <c r="G438" s="4" t="s">
        <v>298</v>
      </c>
      <c r="H438" s="4" t="s">
        <v>335</v>
      </c>
      <c r="I438" s="4" t="s">
        <v>1860</v>
      </c>
      <c r="J438" s="4" t="s">
        <v>1612</v>
      </c>
      <c r="K438" s="4" t="s">
        <v>1861</v>
      </c>
      <c r="L438" s="4" t="s">
        <v>65</v>
      </c>
      <c r="M438" s="7" t="s">
        <v>2798</v>
      </c>
      <c r="N438" s="7" t="s">
        <v>2798</v>
      </c>
      <c r="O438" s="7" t="s">
        <v>2798</v>
      </c>
      <c r="P438" s="4" t="s">
        <v>2799</v>
      </c>
      <c r="Q438" s="5">
        <v>44676</v>
      </c>
      <c r="R438" s="5">
        <v>44651</v>
      </c>
      <c r="S438" s="4"/>
    </row>
    <row r="439" spans="1:19" x14ac:dyDescent="0.25">
      <c r="A439" s="4">
        <v>2022</v>
      </c>
      <c r="B439" s="5">
        <v>44562</v>
      </c>
      <c r="C439" s="5">
        <v>44651</v>
      </c>
      <c r="D439" s="4" t="s">
        <v>57</v>
      </c>
      <c r="E439" s="4">
        <v>25</v>
      </c>
      <c r="F439" s="4" t="s">
        <v>85</v>
      </c>
      <c r="G439" s="4" t="s">
        <v>367</v>
      </c>
      <c r="H439" s="4" t="s">
        <v>335</v>
      </c>
      <c r="I439" s="4" t="s">
        <v>1862</v>
      </c>
      <c r="J439" s="4" t="s">
        <v>1631</v>
      </c>
      <c r="K439" s="4" t="s">
        <v>1173</v>
      </c>
      <c r="L439" s="4" t="s">
        <v>65</v>
      </c>
      <c r="M439" s="7" t="s">
        <v>2798</v>
      </c>
      <c r="N439" s="7" t="s">
        <v>2798</v>
      </c>
      <c r="O439" s="7" t="s">
        <v>2798</v>
      </c>
      <c r="P439" s="4" t="s">
        <v>2799</v>
      </c>
      <c r="Q439" s="5">
        <v>44676</v>
      </c>
      <c r="R439" s="5">
        <v>44651</v>
      </c>
      <c r="S439" s="4"/>
    </row>
    <row r="440" spans="1:19" x14ac:dyDescent="0.25">
      <c r="A440" s="4">
        <v>2022</v>
      </c>
      <c r="B440" s="5">
        <v>44562</v>
      </c>
      <c r="C440" s="5">
        <v>44651</v>
      </c>
      <c r="D440" s="4" t="s">
        <v>57</v>
      </c>
      <c r="E440" s="4">
        <v>25</v>
      </c>
      <c r="F440" s="4" t="s">
        <v>85</v>
      </c>
      <c r="G440" s="4" t="s">
        <v>368</v>
      </c>
      <c r="H440" s="4" t="s">
        <v>335</v>
      </c>
      <c r="I440" s="4" t="s">
        <v>1863</v>
      </c>
      <c r="J440" s="4" t="s">
        <v>1864</v>
      </c>
      <c r="K440" s="4" t="s">
        <v>1224</v>
      </c>
      <c r="L440" s="4" t="s">
        <v>65</v>
      </c>
      <c r="M440" s="7" t="s">
        <v>2798</v>
      </c>
      <c r="N440" s="7" t="s">
        <v>2798</v>
      </c>
      <c r="O440" s="7" t="s">
        <v>2798</v>
      </c>
      <c r="P440" s="4" t="s">
        <v>2799</v>
      </c>
      <c r="Q440" s="5">
        <v>44676</v>
      </c>
      <c r="R440" s="5">
        <v>44651</v>
      </c>
      <c r="S440" s="4"/>
    </row>
    <row r="441" spans="1:19" x14ac:dyDescent="0.25">
      <c r="A441" s="4">
        <v>2022</v>
      </c>
      <c r="B441" s="5">
        <v>44562</v>
      </c>
      <c r="C441" s="5">
        <v>44651</v>
      </c>
      <c r="D441" s="4" t="s">
        <v>57</v>
      </c>
      <c r="E441" s="4">
        <v>29</v>
      </c>
      <c r="F441" s="8" t="s">
        <v>77</v>
      </c>
      <c r="G441" s="4" t="s">
        <v>216</v>
      </c>
      <c r="H441" s="4" t="s">
        <v>335</v>
      </c>
      <c r="I441" s="4" t="s">
        <v>1865</v>
      </c>
      <c r="J441" s="4" t="s">
        <v>1866</v>
      </c>
      <c r="K441" s="4" t="s">
        <v>1145</v>
      </c>
      <c r="L441" s="4" t="s">
        <v>65</v>
      </c>
      <c r="M441" s="7" t="s">
        <v>2798</v>
      </c>
      <c r="N441" s="7" t="s">
        <v>2798</v>
      </c>
      <c r="O441" s="7" t="s">
        <v>2798</v>
      </c>
      <c r="P441" s="4" t="s">
        <v>2799</v>
      </c>
      <c r="Q441" s="5">
        <v>44676</v>
      </c>
      <c r="R441" s="5">
        <v>44651</v>
      </c>
      <c r="S441" s="4"/>
    </row>
    <row r="442" spans="1:19" x14ac:dyDescent="0.25">
      <c r="A442" s="4">
        <v>2022</v>
      </c>
      <c r="B442" s="5">
        <v>44562</v>
      </c>
      <c r="C442" s="5">
        <v>44651</v>
      </c>
      <c r="D442" s="4" t="s">
        <v>57</v>
      </c>
      <c r="E442" s="4">
        <v>25</v>
      </c>
      <c r="F442" s="4" t="s">
        <v>85</v>
      </c>
      <c r="G442" s="4" t="s">
        <v>152</v>
      </c>
      <c r="H442" s="4" t="s">
        <v>335</v>
      </c>
      <c r="I442" s="4" t="s">
        <v>1867</v>
      </c>
      <c r="J442" s="4" t="s">
        <v>1343</v>
      </c>
      <c r="K442" s="4" t="s">
        <v>1868</v>
      </c>
      <c r="L442" s="4" t="s">
        <v>65</v>
      </c>
      <c r="M442" s="7" t="s">
        <v>2798</v>
      </c>
      <c r="N442" s="7" t="s">
        <v>2798</v>
      </c>
      <c r="O442" s="7" t="s">
        <v>2798</v>
      </c>
      <c r="P442" s="4" t="s">
        <v>2799</v>
      </c>
      <c r="Q442" s="5">
        <v>44676</v>
      </c>
      <c r="R442" s="5">
        <v>44651</v>
      </c>
      <c r="S442" s="4"/>
    </row>
    <row r="443" spans="1:19" x14ac:dyDescent="0.25">
      <c r="A443" s="4">
        <v>2022</v>
      </c>
      <c r="B443" s="5">
        <v>44562</v>
      </c>
      <c r="C443" s="5">
        <v>44651</v>
      </c>
      <c r="D443" s="4" t="s">
        <v>57</v>
      </c>
      <c r="E443" s="4">
        <v>25</v>
      </c>
      <c r="F443" s="4" t="s">
        <v>85</v>
      </c>
      <c r="G443" s="4" t="s">
        <v>155</v>
      </c>
      <c r="H443" s="4" t="s">
        <v>335</v>
      </c>
      <c r="I443" s="4" t="s">
        <v>1869</v>
      </c>
      <c r="J443" s="4" t="s">
        <v>1157</v>
      </c>
      <c r="K443" s="4" t="s">
        <v>1178</v>
      </c>
      <c r="L443" s="4" t="s">
        <v>65</v>
      </c>
      <c r="M443" s="7" t="s">
        <v>2798</v>
      </c>
      <c r="N443" s="7" t="s">
        <v>2798</v>
      </c>
      <c r="O443" s="7" t="s">
        <v>2798</v>
      </c>
      <c r="P443" s="4" t="s">
        <v>2799</v>
      </c>
      <c r="Q443" s="5">
        <v>44676</v>
      </c>
      <c r="R443" s="5">
        <v>44651</v>
      </c>
      <c r="S443" s="4"/>
    </row>
    <row r="444" spans="1:19" x14ac:dyDescent="0.25">
      <c r="A444" s="4">
        <v>2022</v>
      </c>
      <c r="B444" s="5">
        <v>44562</v>
      </c>
      <c r="C444" s="5">
        <v>44651</v>
      </c>
      <c r="D444" s="4" t="s">
        <v>57</v>
      </c>
      <c r="E444" s="4">
        <v>40</v>
      </c>
      <c r="F444" s="8" t="s">
        <v>88</v>
      </c>
      <c r="G444" s="4" t="s">
        <v>201</v>
      </c>
      <c r="H444" s="4" t="s">
        <v>335</v>
      </c>
      <c r="I444" s="4" t="s">
        <v>1870</v>
      </c>
      <c r="J444" s="4" t="s">
        <v>1377</v>
      </c>
      <c r="K444" s="4" t="s">
        <v>1268</v>
      </c>
      <c r="L444" s="4" t="s">
        <v>65</v>
      </c>
      <c r="M444" s="7" t="s">
        <v>2798</v>
      </c>
      <c r="N444" s="7" t="s">
        <v>2798</v>
      </c>
      <c r="O444" s="7" t="s">
        <v>2798</v>
      </c>
      <c r="P444" s="4" t="s">
        <v>2799</v>
      </c>
      <c r="Q444" s="5">
        <v>44676</v>
      </c>
      <c r="R444" s="5">
        <v>44651</v>
      </c>
      <c r="S444" s="4"/>
    </row>
    <row r="445" spans="1:19" x14ac:dyDescent="0.25">
      <c r="A445" s="4">
        <v>2022</v>
      </c>
      <c r="B445" s="5">
        <v>44562</v>
      </c>
      <c r="C445" s="5">
        <v>44651</v>
      </c>
      <c r="D445" s="4" t="s">
        <v>57</v>
      </c>
      <c r="E445" s="4">
        <v>25</v>
      </c>
      <c r="F445" s="4" t="s">
        <v>85</v>
      </c>
      <c r="G445" s="4" t="s">
        <v>158</v>
      </c>
      <c r="H445" s="4" t="s">
        <v>335</v>
      </c>
      <c r="I445" s="4" t="s">
        <v>1871</v>
      </c>
      <c r="J445" s="4" t="s">
        <v>1148</v>
      </c>
      <c r="K445" s="4" t="s">
        <v>1140</v>
      </c>
      <c r="L445" s="4" t="s">
        <v>65</v>
      </c>
      <c r="M445" s="7" t="s">
        <v>2798</v>
      </c>
      <c r="N445" s="7" t="s">
        <v>2798</v>
      </c>
      <c r="O445" s="7" t="s">
        <v>2798</v>
      </c>
      <c r="P445" s="4" t="s">
        <v>2799</v>
      </c>
      <c r="Q445" s="5">
        <v>44676</v>
      </c>
      <c r="R445" s="5">
        <v>44651</v>
      </c>
      <c r="S445" s="4"/>
    </row>
    <row r="446" spans="1:19" x14ac:dyDescent="0.25">
      <c r="A446" s="4">
        <v>2022</v>
      </c>
      <c r="B446" s="5">
        <v>44562</v>
      </c>
      <c r="C446" s="5">
        <v>44651</v>
      </c>
      <c r="D446" s="4" t="s">
        <v>57</v>
      </c>
      <c r="E446" s="4">
        <v>25</v>
      </c>
      <c r="F446" s="4" t="s">
        <v>85</v>
      </c>
      <c r="G446" s="4" t="s">
        <v>121</v>
      </c>
      <c r="H446" s="4" t="s">
        <v>335</v>
      </c>
      <c r="I446" s="4" t="s">
        <v>1333</v>
      </c>
      <c r="J446" s="4" t="s">
        <v>1162</v>
      </c>
      <c r="K446" s="4" t="s">
        <v>1872</v>
      </c>
      <c r="L446" s="4" t="s">
        <v>65</v>
      </c>
      <c r="M446" s="7" t="s">
        <v>2798</v>
      </c>
      <c r="N446" s="7" t="s">
        <v>2798</v>
      </c>
      <c r="O446" s="7" t="s">
        <v>2798</v>
      </c>
      <c r="P446" s="4" t="s">
        <v>2799</v>
      </c>
      <c r="Q446" s="5">
        <v>44676</v>
      </c>
      <c r="R446" s="5">
        <v>44651</v>
      </c>
      <c r="S446" s="4"/>
    </row>
    <row r="447" spans="1:19" x14ac:dyDescent="0.25">
      <c r="A447" s="4">
        <v>2022</v>
      </c>
      <c r="B447" s="5">
        <v>44562</v>
      </c>
      <c r="C447" s="5">
        <v>44651</v>
      </c>
      <c r="D447" s="4" t="s">
        <v>57</v>
      </c>
      <c r="E447" s="4">
        <v>25</v>
      </c>
      <c r="F447" s="4" t="s">
        <v>85</v>
      </c>
      <c r="G447" s="4" t="s">
        <v>161</v>
      </c>
      <c r="H447" s="4" t="s">
        <v>335</v>
      </c>
      <c r="I447" s="4" t="s">
        <v>1349</v>
      </c>
      <c r="J447" s="4" t="s">
        <v>1140</v>
      </c>
      <c r="K447" s="4" t="s">
        <v>1873</v>
      </c>
      <c r="L447" s="4" t="s">
        <v>65</v>
      </c>
      <c r="M447" s="7" t="s">
        <v>2798</v>
      </c>
      <c r="N447" s="7" t="s">
        <v>2798</v>
      </c>
      <c r="O447" s="7" t="s">
        <v>2798</v>
      </c>
      <c r="P447" s="4" t="s">
        <v>2799</v>
      </c>
      <c r="Q447" s="5">
        <v>44676</v>
      </c>
      <c r="R447" s="5">
        <v>44651</v>
      </c>
      <c r="S447" s="4"/>
    </row>
    <row r="448" spans="1:19" x14ac:dyDescent="0.25">
      <c r="A448" s="4">
        <v>2022</v>
      </c>
      <c r="B448" s="5">
        <v>44562</v>
      </c>
      <c r="C448" s="5">
        <v>44651</v>
      </c>
      <c r="D448" s="4" t="s">
        <v>57</v>
      </c>
      <c r="E448" s="4">
        <v>25</v>
      </c>
      <c r="F448" s="4" t="s">
        <v>85</v>
      </c>
      <c r="G448" s="4" t="s">
        <v>369</v>
      </c>
      <c r="H448" s="4" t="s">
        <v>335</v>
      </c>
      <c r="I448" s="4" t="s">
        <v>1236</v>
      </c>
      <c r="J448" s="4" t="s">
        <v>1226</v>
      </c>
      <c r="K448" s="4" t="s">
        <v>1874</v>
      </c>
      <c r="L448" s="4" t="s">
        <v>65</v>
      </c>
      <c r="M448" s="7" t="s">
        <v>2798</v>
      </c>
      <c r="N448" s="7" t="s">
        <v>2798</v>
      </c>
      <c r="O448" s="7" t="s">
        <v>2798</v>
      </c>
      <c r="P448" s="4" t="s">
        <v>2799</v>
      </c>
      <c r="Q448" s="5">
        <v>44676</v>
      </c>
      <c r="R448" s="5">
        <v>44651</v>
      </c>
      <c r="S448" s="4"/>
    </row>
    <row r="449" spans="1:19" x14ac:dyDescent="0.25">
      <c r="A449" s="4">
        <v>2022</v>
      </c>
      <c r="B449" s="5">
        <v>44562</v>
      </c>
      <c r="C449" s="5">
        <v>44651</v>
      </c>
      <c r="D449" s="4" t="s">
        <v>57</v>
      </c>
      <c r="E449" s="4">
        <v>29</v>
      </c>
      <c r="F449" s="8" t="s">
        <v>77</v>
      </c>
      <c r="G449" s="4" t="s">
        <v>370</v>
      </c>
      <c r="H449" s="4" t="s">
        <v>335</v>
      </c>
      <c r="I449" s="4" t="s">
        <v>1875</v>
      </c>
      <c r="J449" s="4" t="s">
        <v>1178</v>
      </c>
      <c r="K449" s="4" t="s">
        <v>1184</v>
      </c>
      <c r="L449" s="4" t="s">
        <v>65</v>
      </c>
      <c r="M449" s="7" t="s">
        <v>2798</v>
      </c>
      <c r="N449" s="7" t="s">
        <v>2798</v>
      </c>
      <c r="O449" s="7" t="s">
        <v>2798</v>
      </c>
      <c r="P449" s="4" t="s">
        <v>2799</v>
      </c>
      <c r="Q449" s="5">
        <v>44676</v>
      </c>
      <c r="R449" s="5">
        <v>44651</v>
      </c>
      <c r="S449" s="4"/>
    </row>
    <row r="450" spans="1:19" x14ac:dyDescent="0.25">
      <c r="A450" s="4">
        <v>2022</v>
      </c>
      <c r="B450" s="5">
        <v>44562</v>
      </c>
      <c r="C450" s="5">
        <v>44651</v>
      </c>
      <c r="D450" s="4" t="s">
        <v>57</v>
      </c>
      <c r="E450" s="4">
        <v>25</v>
      </c>
      <c r="F450" s="4" t="s">
        <v>85</v>
      </c>
      <c r="G450" s="4" t="s">
        <v>371</v>
      </c>
      <c r="H450" s="4" t="s">
        <v>335</v>
      </c>
      <c r="I450" s="4" t="s">
        <v>1438</v>
      </c>
      <c r="J450" s="4" t="s">
        <v>1876</v>
      </c>
      <c r="K450" s="4" t="s">
        <v>1204</v>
      </c>
      <c r="L450" s="4" t="s">
        <v>65</v>
      </c>
      <c r="M450" s="7" t="s">
        <v>2798</v>
      </c>
      <c r="N450" s="7" t="s">
        <v>2798</v>
      </c>
      <c r="O450" s="7" t="s">
        <v>2798</v>
      </c>
      <c r="P450" s="4" t="s">
        <v>2799</v>
      </c>
      <c r="Q450" s="5">
        <v>44676</v>
      </c>
      <c r="R450" s="5">
        <v>44651</v>
      </c>
      <c r="S450" s="4"/>
    </row>
    <row r="451" spans="1:19" x14ac:dyDescent="0.25">
      <c r="A451" s="4">
        <v>2022</v>
      </c>
      <c r="B451" s="5">
        <v>44562</v>
      </c>
      <c r="C451" s="5">
        <v>44651</v>
      </c>
      <c r="D451" s="4" t="s">
        <v>57</v>
      </c>
      <c r="E451" s="4">
        <v>25</v>
      </c>
      <c r="F451" s="4" t="s">
        <v>85</v>
      </c>
      <c r="G451" s="4" t="s">
        <v>372</v>
      </c>
      <c r="H451" s="4" t="s">
        <v>335</v>
      </c>
      <c r="I451" s="4" t="s">
        <v>1877</v>
      </c>
      <c r="J451" s="4" t="s">
        <v>1229</v>
      </c>
      <c r="K451" s="4" t="s">
        <v>1162</v>
      </c>
      <c r="L451" s="4" t="s">
        <v>65</v>
      </c>
      <c r="M451" s="7" t="s">
        <v>2798</v>
      </c>
      <c r="N451" s="7" t="s">
        <v>2798</v>
      </c>
      <c r="O451" s="7" t="s">
        <v>2798</v>
      </c>
      <c r="P451" s="4" t="s">
        <v>2799</v>
      </c>
      <c r="Q451" s="5">
        <v>44676</v>
      </c>
      <c r="R451" s="5">
        <v>44651</v>
      </c>
      <c r="S451" s="4"/>
    </row>
    <row r="452" spans="1:19" x14ac:dyDescent="0.25">
      <c r="A452" s="4">
        <v>2022</v>
      </c>
      <c r="B452" s="5">
        <v>44562</v>
      </c>
      <c r="C452" s="5">
        <v>44651</v>
      </c>
      <c r="D452" s="4" t="s">
        <v>57</v>
      </c>
      <c r="E452" s="4">
        <v>39</v>
      </c>
      <c r="F452" s="8" t="s">
        <v>96</v>
      </c>
      <c r="G452" s="4" t="s">
        <v>373</v>
      </c>
      <c r="H452" s="4" t="s">
        <v>373</v>
      </c>
      <c r="I452" s="4" t="s">
        <v>1878</v>
      </c>
      <c r="J452" s="4" t="s">
        <v>1879</v>
      </c>
      <c r="K452" s="4" t="s">
        <v>1142</v>
      </c>
      <c r="L452" s="4" t="s">
        <v>65</v>
      </c>
      <c r="M452" s="7" t="s">
        <v>2798</v>
      </c>
      <c r="N452" s="7" t="s">
        <v>2798</v>
      </c>
      <c r="O452" s="7" t="s">
        <v>2798</v>
      </c>
      <c r="P452" s="4" t="s">
        <v>2799</v>
      </c>
      <c r="Q452" s="5">
        <v>44676</v>
      </c>
      <c r="R452" s="5">
        <v>44651</v>
      </c>
      <c r="S452" s="4"/>
    </row>
    <row r="453" spans="1:19" x14ac:dyDescent="0.25">
      <c r="A453" s="4">
        <v>2022</v>
      </c>
      <c r="B453" s="5">
        <v>44562</v>
      </c>
      <c r="C453" s="5">
        <v>44651</v>
      </c>
      <c r="D453" s="4" t="s">
        <v>57</v>
      </c>
      <c r="E453" s="4">
        <v>23</v>
      </c>
      <c r="F453" s="8" t="s">
        <v>118</v>
      </c>
      <c r="G453" s="4" t="s">
        <v>183</v>
      </c>
      <c r="H453" s="4" t="s">
        <v>373</v>
      </c>
      <c r="I453" s="4" t="s">
        <v>1445</v>
      </c>
      <c r="J453" s="4" t="s">
        <v>1140</v>
      </c>
      <c r="K453" s="4" t="s">
        <v>1162</v>
      </c>
      <c r="L453" s="4" t="s">
        <v>65</v>
      </c>
      <c r="M453" s="7" t="s">
        <v>2798</v>
      </c>
      <c r="N453" s="7" t="s">
        <v>2798</v>
      </c>
      <c r="O453" s="7" t="s">
        <v>2798</v>
      </c>
      <c r="P453" s="4" t="s">
        <v>2799</v>
      </c>
      <c r="Q453" s="5">
        <v>44676</v>
      </c>
      <c r="R453" s="5">
        <v>44651</v>
      </c>
      <c r="S453" s="4"/>
    </row>
    <row r="454" spans="1:19" x14ac:dyDescent="0.25">
      <c r="A454" s="4">
        <v>2022</v>
      </c>
      <c r="B454" s="5">
        <v>44562</v>
      </c>
      <c r="C454" s="5">
        <v>44651</v>
      </c>
      <c r="D454" s="4" t="s">
        <v>57</v>
      </c>
      <c r="E454" s="4">
        <v>34</v>
      </c>
      <c r="F454" s="8" t="s">
        <v>104</v>
      </c>
      <c r="G454" s="4" t="s">
        <v>151</v>
      </c>
      <c r="H454" s="4" t="s">
        <v>373</v>
      </c>
      <c r="I454" s="4" t="s">
        <v>1880</v>
      </c>
      <c r="J454" s="4" t="s">
        <v>1419</v>
      </c>
      <c r="K454" s="4" t="s">
        <v>1881</v>
      </c>
      <c r="L454" s="4" t="s">
        <v>65</v>
      </c>
      <c r="M454" s="7" t="s">
        <v>2798</v>
      </c>
      <c r="N454" s="7" t="s">
        <v>2798</v>
      </c>
      <c r="O454" s="7" t="s">
        <v>2798</v>
      </c>
      <c r="P454" s="4" t="s">
        <v>2799</v>
      </c>
      <c r="Q454" s="5">
        <v>44676</v>
      </c>
      <c r="R454" s="5">
        <v>44651</v>
      </c>
      <c r="S454" s="4"/>
    </row>
    <row r="455" spans="1:19" x14ac:dyDescent="0.25">
      <c r="A455" s="4">
        <v>2022</v>
      </c>
      <c r="B455" s="5">
        <v>44562</v>
      </c>
      <c r="C455" s="5">
        <v>44651</v>
      </c>
      <c r="D455" s="4" t="s">
        <v>57</v>
      </c>
      <c r="E455" s="4">
        <v>25</v>
      </c>
      <c r="F455" s="8" t="s">
        <v>85</v>
      </c>
      <c r="G455" s="4" t="s">
        <v>152</v>
      </c>
      <c r="H455" s="4" t="s">
        <v>373</v>
      </c>
      <c r="I455" s="4" t="s">
        <v>1554</v>
      </c>
      <c r="J455" s="4" t="s">
        <v>1754</v>
      </c>
      <c r="K455" s="4" t="s">
        <v>1861</v>
      </c>
      <c r="L455" s="4" t="s">
        <v>65</v>
      </c>
      <c r="M455" s="7" t="s">
        <v>2798</v>
      </c>
      <c r="N455" s="7" t="s">
        <v>2798</v>
      </c>
      <c r="O455" s="7" t="s">
        <v>2798</v>
      </c>
      <c r="P455" s="4" t="s">
        <v>2799</v>
      </c>
      <c r="Q455" s="5">
        <v>44676</v>
      </c>
      <c r="R455" s="5">
        <v>44651</v>
      </c>
      <c r="S455" s="4"/>
    </row>
    <row r="456" spans="1:19" x14ac:dyDescent="0.25">
      <c r="A456" s="4">
        <v>2022</v>
      </c>
      <c r="B456" s="5">
        <v>44562</v>
      </c>
      <c r="C456" s="5">
        <v>44651</v>
      </c>
      <c r="D456" s="4" t="s">
        <v>57</v>
      </c>
      <c r="E456" s="4">
        <v>25</v>
      </c>
      <c r="F456" s="8" t="s">
        <v>85</v>
      </c>
      <c r="G456" s="4" t="s">
        <v>155</v>
      </c>
      <c r="H456" s="4" t="s">
        <v>373</v>
      </c>
      <c r="I456" s="4" t="s">
        <v>1309</v>
      </c>
      <c r="J456" s="4" t="s">
        <v>1882</v>
      </c>
      <c r="K456" s="4" t="s">
        <v>1670</v>
      </c>
      <c r="L456" s="4" t="s">
        <v>65</v>
      </c>
      <c r="M456" s="7" t="s">
        <v>2798</v>
      </c>
      <c r="N456" s="7" t="s">
        <v>2798</v>
      </c>
      <c r="O456" s="7" t="s">
        <v>2798</v>
      </c>
      <c r="P456" s="4" t="s">
        <v>2799</v>
      </c>
      <c r="Q456" s="5">
        <v>44676</v>
      </c>
      <c r="R456" s="5">
        <v>44651</v>
      </c>
      <c r="S456" s="4"/>
    </row>
    <row r="457" spans="1:19" x14ac:dyDescent="0.25">
      <c r="A457" s="4">
        <v>2022</v>
      </c>
      <c r="B457" s="5">
        <v>44562</v>
      </c>
      <c r="C457" s="5">
        <v>44651</v>
      </c>
      <c r="D457" s="4" t="s">
        <v>57</v>
      </c>
      <c r="E457" s="4">
        <v>25</v>
      </c>
      <c r="F457" s="8" t="s">
        <v>85</v>
      </c>
      <c r="G457" s="4" t="s">
        <v>124</v>
      </c>
      <c r="H457" s="4" t="s">
        <v>373</v>
      </c>
      <c r="I457" s="4" t="s">
        <v>1825</v>
      </c>
      <c r="J457" s="4" t="s">
        <v>1158</v>
      </c>
      <c r="K457" s="4" t="s">
        <v>1883</v>
      </c>
      <c r="L457" s="4" t="s">
        <v>65</v>
      </c>
      <c r="M457" s="7" t="s">
        <v>2798</v>
      </c>
      <c r="N457" s="7" t="s">
        <v>2798</v>
      </c>
      <c r="O457" s="7" t="s">
        <v>2798</v>
      </c>
      <c r="P457" s="4" t="s">
        <v>2799</v>
      </c>
      <c r="Q457" s="5">
        <v>44676</v>
      </c>
      <c r="R457" s="5">
        <v>44651</v>
      </c>
      <c r="S457" s="4"/>
    </row>
    <row r="458" spans="1:19" x14ac:dyDescent="0.25">
      <c r="A458" s="4">
        <v>2022</v>
      </c>
      <c r="B458" s="5">
        <v>44562</v>
      </c>
      <c r="C458" s="5">
        <v>44651</v>
      </c>
      <c r="D458" s="4" t="s">
        <v>57</v>
      </c>
      <c r="E458" s="4">
        <v>34</v>
      </c>
      <c r="F458" s="8" t="s">
        <v>104</v>
      </c>
      <c r="G458" s="4" t="s">
        <v>157</v>
      </c>
      <c r="H458" s="4" t="s">
        <v>373</v>
      </c>
      <c r="I458" s="4" t="s">
        <v>1884</v>
      </c>
      <c r="J458" s="4" t="s">
        <v>1504</v>
      </c>
      <c r="K458" s="4" t="s">
        <v>1885</v>
      </c>
      <c r="L458" s="4" t="s">
        <v>65</v>
      </c>
      <c r="M458" s="7" t="s">
        <v>2798</v>
      </c>
      <c r="N458" s="7" t="s">
        <v>2798</v>
      </c>
      <c r="O458" s="7" t="s">
        <v>2798</v>
      </c>
      <c r="P458" s="4" t="s">
        <v>2799</v>
      </c>
      <c r="Q458" s="5">
        <v>44676</v>
      </c>
      <c r="R458" s="5">
        <v>44651</v>
      </c>
      <c r="S458" s="4"/>
    </row>
    <row r="459" spans="1:19" x14ac:dyDescent="0.25">
      <c r="A459" s="4">
        <v>2022</v>
      </c>
      <c r="B459" s="5">
        <v>44562</v>
      </c>
      <c r="C459" s="5">
        <v>44651</v>
      </c>
      <c r="D459" s="4" t="s">
        <v>57</v>
      </c>
      <c r="E459" s="4">
        <v>25</v>
      </c>
      <c r="F459" s="8" t="s">
        <v>85</v>
      </c>
      <c r="G459" s="4" t="s">
        <v>121</v>
      </c>
      <c r="H459" s="4" t="s">
        <v>373</v>
      </c>
      <c r="I459" s="4" t="s">
        <v>1886</v>
      </c>
      <c r="J459" s="4" t="s">
        <v>1887</v>
      </c>
      <c r="K459" s="4" t="s">
        <v>1157</v>
      </c>
      <c r="L459" s="4" t="s">
        <v>65</v>
      </c>
      <c r="M459" s="7" t="s">
        <v>2798</v>
      </c>
      <c r="N459" s="7" t="s">
        <v>2798</v>
      </c>
      <c r="O459" s="7" t="s">
        <v>2798</v>
      </c>
      <c r="P459" s="4" t="s">
        <v>2799</v>
      </c>
      <c r="Q459" s="5">
        <v>44676</v>
      </c>
      <c r="R459" s="5">
        <v>44651</v>
      </c>
      <c r="S459" s="4"/>
    </row>
    <row r="460" spans="1:19" x14ac:dyDescent="0.25">
      <c r="A460" s="4">
        <v>2022</v>
      </c>
      <c r="B460" s="5">
        <v>44562</v>
      </c>
      <c r="C460" s="5">
        <v>44651</v>
      </c>
      <c r="D460" s="4" t="s">
        <v>57</v>
      </c>
      <c r="E460" s="4">
        <v>25</v>
      </c>
      <c r="F460" s="8" t="s">
        <v>85</v>
      </c>
      <c r="G460" s="4" t="s">
        <v>158</v>
      </c>
      <c r="H460" s="4" t="s">
        <v>373</v>
      </c>
      <c r="I460" s="4" t="s">
        <v>1888</v>
      </c>
      <c r="J460" s="4" t="s">
        <v>1889</v>
      </c>
      <c r="K460" s="4" t="s">
        <v>1162</v>
      </c>
      <c r="L460" s="4" t="s">
        <v>65</v>
      </c>
      <c r="M460" s="7" t="s">
        <v>2798</v>
      </c>
      <c r="N460" s="7" t="s">
        <v>2798</v>
      </c>
      <c r="O460" s="7" t="s">
        <v>2798</v>
      </c>
      <c r="P460" s="4" t="s">
        <v>2799</v>
      </c>
      <c r="Q460" s="5">
        <v>44676</v>
      </c>
      <c r="R460" s="5">
        <v>44651</v>
      </c>
      <c r="S460" s="4"/>
    </row>
    <row r="461" spans="1:19" x14ac:dyDescent="0.25">
      <c r="A461" s="4">
        <v>2022</v>
      </c>
      <c r="B461" s="5">
        <v>44562</v>
      </c>
      <c r="C461" s="5">
        <v>44651</v>
      </c>
      <c r="D461" s="4" t="s">
        <v>57</v>
      </c>
      <c r="E461" s="4">
        <v>25</v>
      </c>
      <c r="F461" s="8" t="s">
        <v>85</v>
      </c>
      <c r="G461" s="4" t="s">
        <v>207</v>
      </c>
      <c r="H461" s="4" t="s">
        <v>373</v>
      </c>
      <c r="I461" s="4" t="s">
        <v>1890</v>
      </c>
      <c r="J461" s="4" t="s">
        <v>1226</v>
      </c>
      <c r="K461" s="4" t="s">
        <v>1873</v>
      </c>
      <c r="L461" s="4" t="s">
        <v>65</v>
      </c>
      <c r="M461" s="7" t="s">
        <v>2798</v>
      </c>
      <c r="N461" s="7" t="s">
        <v>2798</v>
      </c>
      <c r="O461" s="7" t="s">
        <v>2798</v>
      </c>
      <c r="P461" s="4" t="s">
        <v>2799</v>
      </c>
      <c r="Q461" s="5">
        <v>44676</v>
      </c>
      <c r="R461" s="5">
        <v>44651</v>
      </c>
      <c r="S461" s="4"/>
    </row>
    <row r="462" spans="1:19" x14ac:dyDescent="0.25">
      <c r="A462" s="4">
        <v>2022</v>
      </c>
      <c r="B462" s="5">
        <v>44562</v>
      </c>
      <c r="C462" s="5">
        <v>44651</v>
      </c>
      <c r="D462" s="4" t="s">
        <v>57</v>
      </c>
      <c r="E462" s="4">
        <v>34</v>
      </c>
      <c r="F462" s="8" t="s">
        <v>104</v>
      </c>
      <c r="G462" s="4" t="s">
        <v>160</v>
      </c>
      <c r="H462" s="4" t="s">
        <v>373</v>
      </c>
      <c r="I462" s="4" t="s">
        <v>1595</v>
      </c>
      <c r="J462" s="4" t="s">
        <v>1891</v>
      </c>
      <c r="K462" s="4" t="s">
        <v>1289</v>
      </c>
      <c r="L462" s="4" t="s">
        <v>65</v>
      </c>
      <c r="M462" s="7" t="s">
        <v>2798</v>
      </c>
      <c r="N462" s="7" t="s">
        <v>2798</v>
      </c>
      <c r="O462" s="7" t="s">
        <v>2798</v>
      </c>
      <c r="P462" s="4" t="s">
        <v>2799</v>
      </c>
      <c r="Q462" s="5">
        <v>44676</v>
      </c>
      <c r="R462" s="5">
        <v>44651</v>
      </c>
      <c r="S462" s="4"/>
    </row>
    <row r="463" spans="1:19" x14ac:dyDescent="0.25">
      <c r="A463" s="4">
        <v>2022</v>
      </c>
      <c r="B463" s="5">
        <v>44562</v>
      </c>
      <c r="C463" s="5">
        <v>44651</v>
      </c>
      <c r="D463" s="4" t="s">
        <v>57</v>
      </c>
      <c r="E463" s="4">
        <v>25</v>
      </c>
      <c r="F463" s="8" t="s">
        <v>85</v>
      </c>
      <c r="G463" s="4" t="s">
        <v>161</v>
      </c>
      <c r="H463" s="4" t="s">
        <v>373</v>
      </c>
      <c r="I463" s="4" t="s">
        <v>1687</v>
      </c>
      <c r="J463" s="4" t="s">
        <v>1320</v>
      </c>
      <c r="K463" s="4" t="s">
        <v>1892</v>
      </c>
      <c r="L463" s="4" t="s">
        <v>65</v>
      </c>
      <c r="M463" s="7" t="s">
        <v>2798</v>
      </c>
      <c r="N463" s="7" t="s">
        <v>2798</v>
      </c>
      <c r="O463" s="7" t="s">
        <v>2798</v>
      </c>
      <c r="P463" s="4" t="s">
        <v>2799</v>
      </c>
      <c r="Q463" s="5">
        <v>44676</v>
      </c>
      <c r="R463" s="5">
        <v>44651</v>
      </c>
      <c r="S463" s="4"/>
    </row>
    <row r="464" spans="1:19" x14ac:dyDescent="0.25">
      <c r="A464" s="4">
        <v>2022</v>
      </c>
      <c r="B464" s="5">
        <v>44562</v>
      </c>
      <c r="C464" s="5">
        <v>44651</v>
      </c>
      <c r="D464" s="4" t="s">
        <v>57</v>
      </c>
      <c r="E464" s="4">
        <v>25</v>
      </c>
      <c r="F464" s="8" t="s">
        <v>85</v>
      </c>
      <c r="G464" s="4" t="s">
        <v>143</v>
      </c>
      <c r="H464" s="4" t="s">
        <v>373</v>
      </c>
      <c r="I464" s="4" t="s">
        <v>1893</v>
      </c>
      <c r="J464" s="4" t="s">
        <v>1224</v>
      </c>
      <c r="K464" s="4" t="s">
        <v>1158</v>
      </c>
      <c r="L464" s="4" t="s">
        <v>65</v>
      </c>
      <c r="M464" s="7" t="s">
        <v>2798</v>
      </c>
      <c r="N464" s="7" t="s">
        <v>2798</v>
      </c>
      <c r="O464" s="7" t="s">
        <v>2798</v>
      </c>
      <c r="P464" s="4" t="s">
        <v>2799</v>
      </c>
      <c r="Q464" s="5">
        <v>44676</v>
      </c>
      <c r="R464" s="5">
        <v>44651</v>
      </c>
      <c r="S464" s="4"/>
    </row>
    <row r="465" spans="1:19" x14ac:dyDescent="0.25">
      <c r="A465" s="4">
        <v>2022</v>
      </c>
      <c r="B465" s="5">
        <v>44562</v>
      </c>
      <c r="C465" s="5">
        <v>44651</v>
      </c>
      <c r="D465" s="4" t="s">
        <v>57</v>
      </c>
      <c r="E465" s="4">
        <v>23</v>
      </c>
      <c r="F465" s="8" t="s">
        <v>118</v>
      </c>
      <c r="G465" s="4" t="s">
        <v>164</v>
      </c>
      <c r="H465" s="4" t="s">
        <v>373</v>
      </c>
      <c r="I465" s="4" t="s">
        <v>1894</v>
      </c>
      <c r="J465" s="4" t="s">
        <v>1895</v>
      </c>
      <c r="K465" s="4" t="s">
        <v>1194</v>
      </c>
      <c r="L465" s="4" t="s">
        <v>65</v>
      </c>
      <c r="M465" s="7" t="s">
        <v>2798</v>
      </c>
      <c r="N465" s="7" t="s">
        <v>2798</v>
      </c>
      <c r="O465" s="7" t="s">
        <v>2798</v>
      </c>
      <c r="P465" s="4" t="s">
        <v>2799</v>
      </c>
      <c r="Q465" s="5">
        <v>44676</v>
      </c>
      <c r="R465" s="5">
        <v>44651</v>
      </c>
      <c r="S465" s="4"/>
    </row>
    <row r="466" spans="1:19" x14ac:dyDescent="0.25">
      <c r="A466" s="4">
        <v>2022</v>
      </c>
      <c r="B466" s="5">
        <v>44562</v>
      </c>
      <c r="C466" s="5">
        <v>44651</v>
      </c>
      <c r="D466" s="4" t="s">
        <v>57</v>
      </c>
      <c r="E466" s="4">
        <v>25</v>
      </c>
      <c r="F466" s="8" t="s">
        <v>85</v>
      </c>
      <c r="G466" s="4" t="s">
        <v>168</v>
      </c>
      <c r="H466" s="4" t="s">
        <v>373</v>
      </c>
      <c r="I466" s="4" t="s">
        <v>1772</v>
      </c>
      <c r="J466" s="4" t="s">
        <v>1320</v>
      </c>
      <c r="K466" s="4" t="s">
        <v>1162</v>
      </c>
      <c r="L466" s="4" t="s">
        <v>65</v>
      </c>
      <c r="M466" s="7" t="s">
        <v>2798</v>
      </c>
      <c r="N466" s="7" t="s">
        <v>2798</v>
      </c>
      <c r="O466" s="7" t="s">
        <v>2798</v>
      </c>
      <c r="P466" s="4" t="s">
        <v>2799</v>
      </c>
      <c r="Q466" s="5">
        <v>44676</v>
      </c>
      <c r="R466" s="5">
        <v>44651</v>
      </c>
      <c r="S466" s="4"/>
    </row>
    <row r="467" spans="1:19" x14ac:dyDescent="0.25">
      <c r="A467" s="4">
        <v>2022</v>
      </c>
      <c r="B467" s="5">
        <v>44562</v>
      </c>
      <c r="C467" s="5">
        <v>44651</v>
      </c>
      <c r="D467" s="4" t="s">
        <v>57</v>
      </c>
      <c r="E467" s="4">
        <v>45</v>
      </c>
      <c r="F467" s="8" t="s">
        <v>94</v>
      </c>
      <c r="G467" s="4" t="s">
        <v>374</v>
      </c>
      <c r="H467" s="4" t="s">
        <v>374</v>
      </c>
      <c r="I467" s="4" t="s">
        <v>1641</v>
      </c>
      <c r="J467" s="4" t="s">
        <v>1896</v>
      </c>
      <c r="K467" s="4" t="s">
        <v>1140</v>
      </c>
      <c r="L467" s="4" t="s">
        <v>65</v>
      </c>
      <c r="M467" s="7" t="s">
        <v>2798</v>
      </c>
      <c r="N467" s="7" t="s">
        <v>2798</v>
      </c>
      <c r="O467" s="7" t="s">
        <v>2798</v>
      </c>
      <c r="P467" s="4" t="s">
        <v>2799</v>
      </c>
      <c r="Q467" s="5">
        <v>44676</v>
      </c>
      <c r="R467" s="5">
        <v>44651</v>
      </c>
      <c r="S467" s="4"/>
    </row>
    <row r="468" spans="1:19" x14ac:dyDescent="0.25">
      <c r="A468" s="4">
        <v>2022</v>
      </c>
      <c r="B468" s="5">
        <v>44562</v>
      </c>
      <c r="C468" s="5">
        <v>44651</v>
      </c>
      <c r="D468" s="4" t="s">
        <v>57</v>
      </c>
      <c r="E468" s="4">
        <v>23</v>
      </c>
      <c r="F468" s="8" t="s">
        <v>118</v>
      </c>
      <c r="G468" s="4" t="s">
        <v>145</v>
      </c>
      <c r="H468" s="4" t="s">
        <v>374</v>
      </c>
      <c r="I468" s="4" t="s">
        <v>1897</v>
      </c>
      <c r="J468" s="4" t="s">
        <v>1479</v>
      </c>
      <c r="K468" s="4" t="s">
        <v>1898</v>
      </c>
      <c r="L468" s="4" t="s">
        <v>65</v>
      </c>
      <c r="M468" s="7" t="s">
        <v>2798</v>
      </c>
      <c r="N468" s="7" t="s">
        <v>2798</v>
      </c>
      <c r="O468" s="7" t="s">
        <v>2798</v>
      </c>
      <c r="P468" s="4" t="s">
        <v>2799</v>
      </c>
      <c r="Q468" s="5">
        <v>44676</v>
      </c>
      <c r="R468" s="5">
        <v>44651</v>
      </c>
      <c r="S468" s="4"/>
    </row>
    <row r="469" spans="1:19" x14ac:dyDescent="0.25">
      <c r="A469" s="4">
        <v>2022</v>
      </c>
      <c r="B469" s="5">
        <v>44562</v>
      </c>
      <c r="C469" s="5">
        <v>44651</v>
      </c>
      <c r="D469" s="4" t="s">
        <v>57</v>
      </c>
      <c r="E469" s="4">
        <v>20</v>
      </c>
      <c r="F469" s="8" t="s">
        <v>135</v>
      </c>
      <c r="G469" s="4" t="s">
        <v>375</v>
      </c>
      <c r="H469" s="4" t="s">
        <v>374</v>
      </c>
      <c r="I469" s="4" t="s">
        <v>1899</v>
      </c>
      <c r="J469" s="4" t="s">
        <v>1362</v>
      </c>
      <c r="K469" s="4" t="s">
        <v>1662</v>
      </c>
      <c r="L469" s="4" t="s">
        <v>65</v>
      </c>
      <c r="M469" s="7" t="s">
        <v>2798</v>
      </c>
      <c r="N469" s="7" t="s">
        <v>2798</v>
      </c>
      <c r="O469" s="7" t="s">
        <v>2798</v>
      </c>
      <c r="P469" s="4" t="s">
        <v>2799</v>
      </c>
      <c r="Q469" s="5">
        <v>44676</v>
      </c>
      <c r="R469" s="5">
        <v>44651</v>
      </c>
      <c r="S469" s="4"/>
    </row>
    <row r="470" spans="1:19" x14ac:dyDescent="0.25">
      <c r="A470" s="4">
        <v>2022</v>
      </c>
      <c r="B470" s="5">
        <v>44562</v>
      </c>
      <c r="C470" s="5">
        <v>44651</v>
      </c>
      <c r="D470" s="4" t="s">
        <v>57</v>
      </c>
      <c r="E470" s="4">
        <v>20</v>
      </c>
      <c r="F470" s="8" t="s">
        <v>135</v>
      </c>
      <c r="G470" s="4" t="s">
        <v>376</v>
      </c>
      <c r="H470" s="4" t="s">
        <v>374</v>
      </c>
      <c r="I470" s="4" t="s">
        <v>1900</v>
      </c>
      <c r="J470" s="4" t="s">
        <v>1136</v>
      </c>
      <c r="K470" s="4" t="s">
        <v>1256</v>
      </c>
      <c r="L470" s="4" t="s">
        <v>65</v>
      </c>
      <c r="M470" s="7" t="s">
        <v>2798</v>
      </c>
      <c r="N470" s="7" t="s">
        <v>2798</v>
      </c>
      <c r="O470" s="7" t="s">
        <v>2798</v>
      </c>
      <c r="P470" s="4" t="s">
        <v>2799</v>
      </c>
      <c r="Q470" s="5">
        <v>44676</v>
      </c>
      <c r="R470" s="5">
        <v>44651</v>
      </c>
      <c r="S470" s="4"/>
    </row>
    <row r="471" spans="1:19" x14ac:dyDescent="0.25">
      <c r="A471" s="4">
        <v>2022</v>
      </c>
      <c r="B471" s="5">
        <v>44562</v>
      </c>
      <c r="C471" s="5">
        <v>44651</v>
      </c>
      <c r="D471" s="4" t="s">
        <v>57</v>
      </c>
      <c r="E471" s="4">
        <v>20</v>
      </c>
      <c r="F471" s="8" t="s">
        <v>135</v>
      </c>
      <c r="G471" s="4" t="s">
        <v>377</v>
      </c>
      <c r="H471" s="4" t="s">
        <v>374</v>
      </c>
      <c r="I471" s="4" t="s">
        <v>1901</v>
      </c>
      <c r="J471" s="4" t="s">
        <v>1196</v>
      </c>
      <c r="K471" s="4" t="s">
        <v>1184</v>
      </c>
      <c r="L471" s="4" t="s">
        <v>65</v>
      </c>
      <c r="M471" s="7" t="s">
        <v>2798</v>
      </c>
      <c r="N471" s="7" t="s">
        <v>2798</v>
      </c>
      <c r="O471" s="7" t="s">
        <v>2798</v>
      </c>
      <c r="P471" s="4" t="s">
        <v>2799</v>
      </c>
      <c r="Q471" s="5">
        <v>44676</v>
      </c>
      <c r="R471" s="5">
        <v>44651</v>
      </c>
      <c r="S471" s="4"/>
    </row>
    <row r="472" spans="1:19" x14ac:dyDescent="0.25">
      <c r="A472" s="4">
        <v>2022</v>
      </c>
      <c r="B472" s="5">
        <v>44562</v>
      </c>
      <c r="C472" s="5">
        <v>44651</v>
      </c>
      <c r="D472" s="4" t="s">
        <v>57</v>
      </c>
      <c r="E472" s="4">
        <v>20</v>
      </c>
      <c r="F472" s="8" t="s">
        <v>135</v>
      </c>
      <c r="G472" s="4" t="s">
        <v>378</v>
      </c>
      <c r="H472" s="4" t="s">
        <v>374</v>
      </c>
      <c r="I472" s="4" t="s">
        <v>1902</v>
      </c>
      <c r="J472" s="4" t="s">
        <v>1903</v>
      </c>
      <c r="K472" s="4" t="s">
        <v>1246</v>
      </c>
      <c r="L472" s="4" t="s">
        <v>65</v>
      </c>
      <c r="M472" s="7" t="s">
        <v>2798</v>
      </c>
      <c r="N472" s="7" t="s">
        <v>2798</v>
      </c>
      <c r="O472" s="7" t="s">
        <v>2798</v>
      </c>
      <c r="P472" s="4" t="s">
        <v>2799</v>
      </c>
      <c r="Q472" s="5">
        <v>44676</v>
      </c>
      <c r="R472" s="5">
        <v>44651</v>
      </c>
      <c r="S472" s="4"/>
    </row>
    <row r="473" spans="1:19" x14ac:dyDescent="0.25">
      <c r="A473" s="4">
        <v>2022</v>
      </c>
      <c r="B473" s="5">
        <v>44562</v>
      </c>
      <c r="C473" s="5">
        <v>44651</v>
      </c>
      <c r="D473" s="4" t="s">
        <v>57</v>
      </c>
      <c r="E473" s="4">
        <v>25</v>
      </c>
      <c r="F473" s="8" t="s">
        <v>85</v>
      </c>
      <c r="G473" s="4" t="s">
        <v>379</v>
      </c>
      <c r="H473" s="4" t="s">
        <v>374</v>
      </c>
      <c r="I473" s="4" t="s">
        <v>1904</v>
      </c>
      <c r="J473" s="4" t="s">
        <v>1905</v>
      </c>
      <c r="K473" s="4" t="s">
        <v>1229</v>
      </c>
      <c r="L473" s="4" t="s">
        <v>65</v>
      </c>
      <c r="M473" s="7" t="s">
        <v>2798</v>
      </c>
      <c r="N473" s="7" t="s">
        <v>2798</v>
      </c>
      <c r="O473" s="7" t="s">
        <v>2798</v>
      </c>
      <c r="P473" s="4" t="s">
        <v>2799</v>
      </c>
      <c r="Q473" s="5">
        <v>44676</v>
      </c>
      <c r="R473" s="5">
        <v>44651</v>
      </c>
      <c r="S473" s="4"/>
    </row>
    <row r="474" spans="1:19" x14ac:dyDescent="0.25">
      <c r="A474" s="4">
        <v>2022</v>
      </c>
      <c r="B474" s="5">
        <v>44562</v>
      </c>
      <c r="C474" s="5">
        <v>44651</v>
      </c>
      <c r="D474" s="4" t="s">
        <v>57</v>
      </c>
      <c r="E474" s="4">
        <v>20</v>
      </c>
      <c r="F474" s="8" t="s">
        <v>135</v>
      </c>
      <c r="G474" s="4" t="s">
        <v>380</v>
      </c>
      <c r="H474" s="4" t="s">
        <v>374</v>
      </c>
      <c r="I474" s="4" t="s">
        <v>1487</v>
      </c>
      <c r="J474" s="4" t="s">
        <v>1158</v>
      </c>
      <c r="K474" s="4" t="s">
        <v>1184</v>
      </c>
      <c r="L474" s="4" t="s">
        <v>65</v>
      </c>
      <c r="M474" s="7" t="s">
        <v>2798</v>
      </c>
      <c r="N474" s="7" t="s">
        <v>2798</v>
      </c>
      <c r="O474" s="7" t="s">
        <v>2798</v>
      </c>
      <c r="P474" s="4" t="s">
        <v>2799</v>
      </c>
      <c r="Q474" s="5">
        <v>44676</v>
      </c>
      <c r="R474" s="5">
        <v>44651</v>
      </c>
      <c r="S474" s="4"/>
    </row>
    <row r="475" spans="1:19" x14ac:dyDescent="0.25">
      <c r="A475" s="4">
        <v>2022</v>
      </c>
      <c r="B475" s="5">
        <v>44562</v>
      </c>
      <c r="C475" s="5">
        <v>44651</v>
      </c>
      <c r="D475" s="4" t="s">
        <v>57</v>
      </c>
      <c r="E475" s="4">
        <v>20</v>
      </c>
      <c r="F475" s="8" t="s">
        <v>135</v>
      </c>
      <c r="G475" s="4" t="s">
        <v>381</v>
      </c>
      <c r="H475" s="4" t="s">
        <v>374</v>
      </c>
      <c r="I475" s="4" t="s">
        <v>1899</v>
      </c>
      <c r="J475" s="4" t="s">
        <v>1196</v>
      </c>
      <c r="K475" s="4" t="s">
        <v>1906</v>
      </c>
      <c r="L475" s="4" t="s">
        <v>65</v>
      </c>
      <c r="M475" s="7" t="s">
        <v>2798</v>
      </c>
      <c r="N475" s="7" t="s">
        <v>2798</v>
      </c>
      <c r="O475" s="7" t="s">
        <v>2798</v>
      </c>
      <c r="P475" s="4" t="s">
        <v>2799</v>
      </c>
      <c r="Q475" s="5">
        <v>44676</v>
      </c>
      <c r="R475" s="5">
        <v>44651</v>
      </c>
      <c r="S475" s="4"/>
    </row>
    <row r="476" spans="1:19" x14ac:dyDescent="0.25">
      <c r="A476" s="4">
        <v>2022</v>
      </c>
      <c r="B476" s="5">
        <v>44562</v>
      </c>
      <c r="C476" s="5">
        <v>44651</v>
      </c>
      <c r="D476" s="4" t="s">
        <v>57</v>
      </c>
      <c r="E476" s="4">
        <v>34</v>
      </c>
      <c r="F476" s="8" t="s">
        <v>104</v>
      </c>
      <c r="G476" s="4" t="s">
        <v>151</v>
      </c>
      <c r="H476" s="4" t="s">
        <v>374</v>
      </c>
      <c r="I476" s="4" t="s">
        <v>1641</v>
      </c>
      <c r="J476" s="4" t="s">
        <v>1907</v>
      </c>
      <c r="K476" s="4" t="s">
        <v>1650</v>
      </c>
      <c r="L476" s="4" t="s">
        <v>65</v>
      </c>
      <c r="M476" s="7" t="s">
        <v>2798</v>
      </c>
      <c r="N476" s="7" t="s">
        <v>2798</v>
      </c>
      <c r="O476" s="7" t="s">
        <v>2798</v>
      </c>
      <c r="P476" s="4" t="s">
        <v>2799</v>
      </c>
      <c r="Q476" s="5">
        <v>44676</v>
      </c>
      <c r="R476" s="5">
        <v>44651</v>
      </c>
      <c r="S476" s="4"/>
    </row>
    <row r="477" spans="1:19" x14ac:dyDescent="0.25">
      <c r="A477" s="4">
        <v>2022</v>
      </c>
      <c r="B477" s="5">
        <v>44562</v>
      </c>
      <c r="C477" s="5">
        <v>44651</v>
      </c>
      <c r="D477" s="4" t="s">
        <v>57</v>
      </c>
      <c r="E477" s="4">
        <v>25</v>
      </c>
      <c r="F477" s="8" t="s">
        <v>85</v>
      </c>
      <c r="G477" s="4" t="s">
        <v>152</v>
      </c>
      <c r="H477" s="4" t="s">
        <v>374</v>
      </c>
      <c r="I477" s="4" t="s">
        <v>1908</v>
      </c>
      <c r="J477" s="4" t="s">
        <v>1491</v>
      </c>
      <c r="K477" s="4" t="s">
        <v>1256</v>
      </c>
      <c r="L477" s="4" t="s">
        <v>65</v>
      </c>
      <c r="M477" s="7" t="s">
        <v>2798</v>
      </c>
      <c r="N477" s="7" t="s">
        <v>2798</v>
      </c>
      <c r="O477" s="7" t="s">
        <v>2798</v>
      </c>
      <c r="P477" s="4" t="s">
        <v>2799</v>
      </c>
      <c r="Q477" s="5">
        <v>44676</v>
      </c>
      <c r="R477" s="5">
        <v>44651</v>
      </c>
      <c r="S477" s="4"/>
    </row>
    <row r="478" spans="1:19" x14ac:dyDescent="0.25">
      <c r="A478" s="4">
        <v>2022</v>
      </c>
      <c r="B478" s="5">
        <v>44562</v>
      </c>
      <c r="C478" s="5">
        <v>44651</v>
      </c>
      <c r="D478" s="4" t="s">
        <v>57</v>
      </c>
      <c r="E478" s="4">
        <v>25</v>
      </c>
      <c r="F478" s="8" t="s">
        <v>85</v>
      </c>
      <c r="G478" s="4" t="s">
        <v>155</v>
      </c>
      <c r="H478" s="4" t="s">
        <v>374</v>
      </c>
      <c r="I478" s="4" t="s">
        <v>1752</v>
      </c>
      <c r="J478" s="4" t="s">
        <v>1909</v>
      </c>
      <c r="K478" s="4" t="s">
        <v>1184</v>
      </c>
      <c r="L478" s="4" t="s">
        <v>65</v>
      </c>
      <c r="M478" s="7" t="s">
        <v>2798</v>
      </c>
      <c r="N478" s="7" t="s">
        <v>2798</v>
      </c>
      <c r="O478" s="7" t="s">
        <v>2798</v>
      </c>
      <c r="P478" s="4" t="s">
        <v>2799</v>
      </c>
      <c r="Q478" s="5">
        <v>44676</v>
      </c>
      <c r="R478" s="5">
        <v>44651</v>
      </c>
      <c r="S478" s="4"/>
    </row>
    <row r="479" spans="1:19" x14ac:dyDescent="0.25">
      <c r="A479" s="4">
        <v>2022</v>
      </c>
      <c r="B479" s="5">
        <v>44562</v>
      </c>
      <c r="C479" s="5">
        <v>44651</v>
      </c>
      <c r="D479" s="4" t="s">
        <v>57</v>
      </c>
      <c r="E479" s="4">
        <v>25</v>
      </c>
      <c r="F479" s="8" t="s">
        <v>85</v>
      </c>
      <c r="G479" s="4" t="s">
        <v>124</v>
      </c>
      <c r="H479" s="4" t="s">
        <v>374</v>
      </c>
      <c r="I479" s="4" t="s">
        <v>1242</v>
      </c>
      <c r="J479" s="4" t="s">
        <v>1158</v>
      </c>
      <c r="K479" s="4" t="s">
        <v>1779</v>
      </c>
      <c r="L479" s="4" t="s">
        <v>65</v>
      </c>
      <c r="M479" s="7" t="s">
        <v>2798</v>
      </c>
      <c r="N479" s="7" t="s">
        <v>2798</v>
      </c>
      <c r="O479" s="7" t="s">
        <v>2798</v>
      </c>
      <c r="P479" s="4" t="s">
        <v>2799</v>
      </c>
      <c r="Q479" s="5">
        <v>44676</v>
      </c>
      <c r="R479" s="5">
        <v>44651</v>
      </c>
      <c r="S479" s="4"/>
    </row>
    <row r="480" spans="1:19" x14ac:dyDescent="0.25">
      <c r="A480" s="4">
        <v>2022</v>
      </c>
      <c r="B480" s="5">
        <v>44562</v>
      </c>
      <c r="C480" s="5">
        <v>44651</v>
      </c>
      <c r="D480" s="4" t="s">
        <v>57</v>
      </c>
      <c r="E480" s="4">
        <v>25</v>
      </c>
      <c r="F480" s="8" t="s">
        <v>85</v>
      </c>
      <c r="G480" s="4" t="s">
        <v>156</v>
      </c>
      <c r="H480" s="4" t="s">
        <v>374</v>
      </c>
      <c r="I480" s="4" t="s">
        <v>1910</v>
      </c>
      <c r="J480" s="4" t="s">
        <v>1911</v>
      </c>
      <c r="K480" s="4" t="s">
        <v>1912</v>
      </c>
      <c r="L480" s="4" t="s">
        <v>65</v>
      </c>
      <c r="M480" s="7" t="s">
        <v>2798</v>
      </c>
      <c r="N480" s="7" t="s">
        <v>2798</v>
      </c>
      <c r="O480" s="7" t="s">
        <v>2798</v>
      </c>
      <c r="P480" s="4" t="s">
        <v>2799</v>
      </c>
      <c r="Q480" s="5">
        <v>44676</v>
      </c>
      <c r="R480" s="5">
        <v>44651</v>
      </c>
      <c r="S480" s="4"/>
    </row>
    <row r="481" spans="1:19" x14ac:dyDescent="0.25">
      <c r="A481" s="4">
        <v>2022</v>
      </c>
      <c r="B481" s="5">
        <v>44562</v>
      </c>
      <c r="C481" s="5">
        <v>44651</v>
      </c>
      <c r="D481" s="4" t="s">
        <v>57</v>
      </c>
      <c r="E481" s="4">
        <v>34</v>
      </c>
      <c r="F481" s="8" t="s">
        <v>104</v>
      </c>
      <c r="G481" s="4" t="s">
        <v>157</v>
      </c>
      <c r="H481" s="4" t="s">
        <v>374</v>
      </c>
      <c r="I481" s="4" t="s">
        <v>1913</v>
      </c>
      <c r="J481" s="4" t="s">
        <v>1914</v>
      </c>
      <c r="K481" s="4" t="s">
        <v>1145</v>
      </c>
      <c r="L481" s="4" t="s">
        <v>65</v>
      </c>
      <c r="M481" s="7" t="s">
        <v>2798</v>
      </c>
      <c r="N481" s="7" t="s">
        <v>2798</v>
      </c>
      <c r="O481" s="7" t="s">
        <v>2798</v>
      </c>
      <c r="P481" s="4" t="s">
        <v>2799</v>
      </c>
      <c r="Q481" s="5">
        <v>44676</v>
      </c>
      <c r="R481" s="5">
        <v>44651</v>
      </c>
      <c r="S481" s="4"/>
    </row>
    <row r="482" spans="1:19" x14ac:dyDescent="0.25">
      <c r="A482" s="4">
        <v>2022</v>
      </c>
      <c r="B482" s="5">
        <v>44562</v>
      </c>
      <c r="C482" s="5">
        <v>44651</v>
      </c>
      <c r="D482" s="4" t="s">
        <v>57</v>
      </c>
      <c r="E482" s="4">
        <v>25</v>
      </c>
      <c r="F482" s="8" t="s">
        <v>85</v>
      </c>
      <c r="G482" s="4" t="s">
        <v>121</v>
      </c>
      <c r="H482" s="4" t="s">
        <v>374</v>
      </c>
      <c r="I482" s="4" t="s">
        <v>1915</v>
      </c>
      <c r="J482" s="4" t="s">
        <v>1257</v>
      </c>
      <c r="K482" s="4" t="s">
        <v>1140</v>
      </c>
      <c r="L482" s="4" t="s">
        <v>65</v>
      </c>
      <c r="M482" s="7" t="s">
        <v>2798</v>
      </c>
      <c r="N482" s="7" t="s">
        <v>2798</v>
      </c>
      <c r="O482" s="7" t="s">
        <v>2798</v>
      </c>
      <c r="P482" s="4" t="s">
        <v>2799</v>
      </c>
      <c r="Q482" s="5">
        <v>44676</v>
      </c>
      <c r="R482" s="5">
        <v>44651</v>
      </c>
      <c r="S482" s="4"/>
    </row>
    <row r="483" spans="1:19" x14ac:dyDescent="0.25">
      <c r="A483" s="4">
        <v>2022</v>
      </c>
      <c r="B483" s="5">
        <v>44562</v>
      </c>
      <c r="C483" s="5">
        <v>44651</v>
      </c>
      <c r="D483" s="4" t="s">
        <v>57</v>
      </c>
      <c r="E483" s="4">
        <v>25</v>
      </c>
      <c r="F483" s="8" t="s">
        <v>85</v>
      </c>
      <c r="G483" s="4" t="s">
        <v>158</v>
      </c>
      <c r="H483" s="4" t="s">
        <v>374</v>
      </c>
      <c r="I483" s="4" t="s">
        <v>1916</v>
      </c>
      <c r="J483" s="4" t="s">
        <v>1184</v>
      </c>
      <c r="K483" s="4" t="s">
        <v>1184</v>
      </c>
      <c r="L483" s="4" t="s">
        <v>65</v>
      </c>
      <c r="M483" s="7" t="s">
        <v>2798</v>
      </c>
      <c r="N483" s="7" t="s">
        <v>2798</v>
      </c>
      <c r="O483" s="7" t="s">
        <v>2798</v>
      </c>
      <c r="P483" s="4" t="s">
        <v>2799</v>
      </c>
      <c r="Q483" s="5">
        <v>44676</v>
      </c>
      <c r="R483" s="5">
        <v>44651</v>
      </c>
      <c r="S483" s="4"/>
    </row>
    <row r="484" spans="1:19" x14ac:dyDescent="0.25">
      <c r="A484" s="4">
        <v>2022</v>
      </c>
      <c r="B484" s="5">
        <v>44562</v>
      </c>
      <c r="C484" s="5">
        <v>44651</v>
      </c>
      <c r="D484" s="4" t="s">
        <v>57</v>
      </c>
      <c r="E484" s="4">
        <v>23</v>
      </c>
      <c r="F484" s="8" t="s">
        <v>118</v>
      </c>
      <c r="G484" s="4" t="s">
        <v>159</v>
      </c>
      <c r="H484" s="4" t="s">
        <v>374</v>
      </c>
      <c r="I484" s="4" t="s">
        <v>1917</v>
      </c>
      <c r="J484" s="4" t="s">
        <v>1918</v>
      </c>
      <c r="K484" s="4" t="s">
        <v>1194</v>
      </c>
      <c r="L484" s="4" t="s">
        <v>64</v>
      </c>
      <c r="M484" s="7" t="s">
        <v>2798</v>
      </c>
      <c r="N484" s="7" t="s">
        <v>2798</v>
      </c>
      <c r="O484" s="7" t="s">
        <v>2798</v>
      </c>
      <c r="P484" s="4" t="s">
        <v>2799</v>
      </c>
      <c r="Q484" s="5">
        <v>44676</v>
      </c>
      <c r="R484" s="5">
        <v>44651</v>
      </c>
      <c r="S484" s="4"/>
    </row>
    <row r="485" spans="1:19" x14ac:dyDescent="0.25">
      <c r="A485" s="4">
        <v>2022</v>
      </c>
      <c r="B485" s="5">
        <v>44562</v>
      </c>
      <c r="C485" s="5">
        <v>44651</v>
      </c>
      <c r="D485" s="4" t="s">
        <v>57</v>
      </c>
      <c r="E485" s="4">
        <v>34</v>
      </c>
      <c r="F485" s="8" t="s">
        <v>104</v>
      </c>
      <c r="G485" s="4" t="s">
        <v>160</v>
      </c>
      <c r="H485" s="4" t="s">
        <v>374</v>
      </c>
      <c r="I485" s="4" t="s">
        <v>1919</v>
      </c>
      <c r="J485" s="4" t="s">
        <v>1639</v>
      </c>
      <c r="K485" s="4" t="s">
        <v>1302</v>
      </c>
      <c r="L485" s="4" t="s">
        <v>65</v>
      </c>
      <c r="M485" s="7" t="s">
        <v>2798</v>
      </c>
      <c r="N485" s="7" t="s">
        <v>2798</v>
      </c>
      <c r="O485" s="7" t="s">
        <v>2798</v>
      </c>
      <c r="P485" s="4" t="s">
        <v>2799</v>
      </c>
      <c r="Q485" s="5">
        <v>44676</v>
      </c>
      <c r="R485" s="5">
        <v>44651</v>
      </c>
      <c r="S485" s="4"/>
    </row>
    <row r="486" spans="1:19" x14ac:dyDescent="0.25">
      <c r="A486" s="4">
        <v>2022</v>
      </c>
      <c r="B486" s="5">
        <v>44562</v>
      </c>
      <c r="C486" s="5">
        <v>44651</v>
      </c>
      <c r="D486" s="4" t="s">
        <v>57</v>
      </c>
      <c r="E486" s="4">
        <v>25</v>
      </c>
      <c r="F486" s="8" t="s">
        <v>85</v>
      </c>
      <c r="G486" s="4" t="s">
        <v>161</v>
      </c>
      <c r="H486" s="4" t="s">
        <v>374</v>
      </c>
      <c r="I486" s="4" t="s">
        <v>1920</v>
      </c>
      <c r="J486" s="4" t="s">
        <v>1187</v>
      </c>
      <c r="K486" s="4" t="s">
        <v>1154</v>
      </c>
      <c r="L486" s="4" t="s">
        <v>65</v>
      </c>
      <c r="M486" s="7" t="s">
        <v>2798</v>
      </c>
      <c r="N486" s="7" t="s">
        <v>2798</v>
      </c>
      <c r="O486" s="7" t="s">
        <v>2798</v>
      </c>
      <c r="P486" s="4" t="s">
        <v>2799</v>
      </c>
      <c r="Q486" s="5">
        <v>44676</v>
      </c>
      <c r="R486" s="5">
        <v>44651</v>
      </c>
      <c r="S486" s="4"/>
    </row>
    <row r="487" spans="1:19" x14ac:dyDescent="0.25">
      <c r="A487" s="4">
        <v>2022</v>
      </c>
      <c r="B487" s="5">
        <v>44562</v>
      </c>
      <c r="C487" s="5">
        <v>44651</v>
      </c>
      <c r="D487" s="4" t="s">
        <v>57</v>
      </c>
      <c r="E487" s="4">
        <v>25</v>
      </c>
      <c r="F487" s="8" t="s">
        <v>85</v>
      </c>
      <c r="G487" s="4" t="s">
        <v>143</v>
      </c>
      <c r="H487" s="4" t="s">
        <v>374</v>
      </c>
      <c r="I487" s="4" t="s">
        <v>1921</v>
      </c>
      <c r="J487" s="4" t="s">
        <v>1662</v>
      </c>
      <c r="K487" s="4" t="s">
        <v>1662</v>
      </c>
      <c r="L487" s="4" t="s">
        <v>65</v>
      </c>
      <c r="M487" s="7" t="s">
        <v>2798</v>
      </c>
      <c r="N487" s="7" t="s">
        <v>2798</v>
      </c>
      <c r="O487" s="7" t="s">
        <v>2798</v>
      </c>
      <c r="P487" s="4" t="s">
        <v>2799</v>
      </c>
      <c r="Q487" s="5">
        <v>44676</v>
      </c>
      <c r="R487" s="5">
        <v>44651</v>
      </c>
      <c r="S487" s="4"/>
    </row>
    <row r="488" spans="1:19" x14ac:dyDescent="0.25">
      <c r="A488" s="4">
        <v>2022</v>
      </c>
      <c r="B488" s="5">
        <v>44562</v>
      </c>
      <c r="C488" s="5">
        <v>44651</v>
      </c>
      <c r="D488" s="4" t="s">
        <v>57</v>
      </c>
      <c r="E488" s="4">
        <v>23</v>
      </c>
      <c r="F488" s="8" t="s">
        <v>118</v>
      </c>
      <c r="G488" s="4" t="s">
        <v>164</v>
      </c>
      <c r="H488" s="4" t="s">
        <v>374</v>
      </c>
      <c r="I488" s="4" t="s">
        <v>1247</v>
      </c>
      <c r="J488" s="4" t="s">
        <v>1922</v>
      </c>
      <c r="K488" s="4" t="s">
        <v>1923</v>
      </c>
      <c r="L488" s="4" t="s">
        <v>65</v>
      </c>
      <c r="M488" s="7" t="s">
        <v>2798</v>
      </c>
      <c r="N488" s="7" t="s">
        <v>2798</v>
      </c>
      <c r="O488" s="7" t="s">
        <v>2798</v>
      </c>
      <c r="P488" s="4" t="s">
        <v>2799</v>
      </c>
      <c r="Q488" s="5">
        <v>44676</v>
      </c>
      <c r="R488" s="5">
        <v>44651</v>
      </c>
      <c r="S488" s="4"/>
    </row>
    <row r="489" spans="1:19" x14ac:dyDescent="0.25">
      <c r="A489" s="4">
        <v>2022</v>
      </c>
      <c r="B489" s="5">
        <v>44562</v>
      </c>
      <c r="C489" s="5">
        <v>44651</v>
      </c>
      <c r="D489" s="4" t="s">
        <v>57</v>
      </c>
      <c r="E489" s="4">
        <v>25</v>
      </c>
      <c r="F489" s="8" t="s">
        <v>85</v>
      </c>
      <c r="G489" s="4" t="s">
        <v>168</v>
      </c>
      <c r="H489" s="4" t="s">
        <v>374</v>
      </c>
      <c r="I489" s="4" t="s">
        <v>1924</v>
      </c>
      <c r="J489" s="4" t="s">
        <v>1925</v>
      </c>
      <c r="K489" s="4" t="s">
        <v>1926</v>
      </c>
      <c r="L489" s="4" t="s">
        <v>65</v>
      </c>
      <c r="M489" s="7" t="s">
        <v>2798</v>
      </c>
      <c r="N489" s="7" t="s">
        <v>2798</v>
      </c>
      <c r="O489" s="7" t="s">
        <v>2798</v>
      </c>
      <c r="P489" s="4" t="s">
        <v>2799</v>
      </c>
      <c r="Q489" s="5">
        <v>44676</v>
      </c>
      <c r="R489" s="5">
        <v>44651</v>
      </c>
      <c r="S489" s="4"/>
    </row>
    <row r="490" spans="1:19" x14ac:dyDescent="0.25">
      <c r="A490" s="4">
        <v>2022</v>
      </c>
      <c r="B490" s="5">
        <v>44562</v>
      </c>
      <c r="C490" s="5">
        <v>44651</v>
      </c>
      <c r="D490" s="4" t="s">
        <v>57</v>
      </c>
      <c r="E490" s="4">
        <v>45</v>
      </c>
      <c r="F490" s="8" t="s">
        <v>94</v>
      </c>
      <c r="G490" s="4" t="s">
        <v>382</v>
      </c>
      <c r="H490" s="4" t="s">
        <v>382</v>
      </c>
      <c r="I490" s="4" t="s">
        <v>1309</v>
      </c>
      <c r="J490" s="4" t="s">
        <v>1927</v>
      </c>
      <c r="K490" s="4" t="s">
        <v>1928</v>
      </c>
      <c r="L490" s="4" t="s">
        <v>65</v>
      </c>
      <c r="M490" s="7" t="s">
        <v>2798</v>
      </c>
      <c r="N490" s="7" t="s">
        <v>2798</v>
      </c>
      <c r="O490" s="7" t="s">
        <v>2798</v>
      </c>
      <c r="P490" s="4" t="s">
        <v>2799</v>
      </c>
      <c r="Q490" s="5">
        <v>44676</v>
      </c>
      <c r="R490" s="5">
        <v>44651</v>
      </c>
      <c r="S490" s="4"/>
    </row>
    <row r="491" spans="1:19" x14ac:dyDescent="0.25">
      <c r="A491" s="4">
        <v>2022</v>
      </c>
      <c r="B491" s="5">
        <v>44562</v>
      </c>
      <c r="C491" s="5">
        <v>44651</v>
      </c>
      <c r="D491" s="4" t="s">
        <v>57</v>
      </c>
      <c r="E491" s="4">
        <v>40</v>
      </c>
      <c r="F491" s="8" t="s">
        <v>88</v>
      </c>
      <c r="G491" s="4" t="s">
        <v>209</v>
      </c>
      <c r="H491" s="4" t="s">
        <v>382</v>
      </c>
      <c r="I491" s="4" t="s">
        <v>1929</v>
      </c>
      <c r="J491" s="4" t="s">
        <v>1930</v>
      </c>
      <c r="K491" s="4" t="s">
        <v>1297</v>
      </c>
      <c r="L491" s="4" t="s">
        <v>65</v>
      </c>
      <c r="M491" s="7" t="s">
        <v>2798</v>
      </c>
      <c r="N491" s="7" t="s">
        <v>2798</v>
      </c>
      <c r="O491" s="7" t="s">
        <v>2798</v>
      </c>
      <c r="P491" s="4" t="s">
        <v>2799</v>
      </c>
      <c r="Q491" s="5">
        <v>44676</v>
      </c>
      <c r="R491" s="5">
        <v>44651</v>
      </c>
      <c r="S491" s="4"/>
    </row>
    <row r="492" spans="1:19" x14ac:dyDescent="0.25">
      <c r="A492" s="4">
        <v>2022</v>
      </c>
      <c r="B492" s="5">
        <v>44562</v>
      </c>
      <c r="C492" s="5">
        <v>44651</v>
      </c>
      <c r="D492" s="4" t="s">
        <v>57</v>
      </c>
      <c r="E492" s="4">
        <v>25</v>
      </c>
      <c r="F492" s="4" t="s">
        <v>85</v>
      </c>
      <c r="G492" s="4" t="s">
        <v>152</v>
      </c>
      <c r="H492" s="4" t="s">
        <v>382</v>
      </c>
      <c r="I492" s="4" t="s">
        <v>1293</v>
      </c>
      <c r="J492" s="4" t="s">
        <v>1931</v>
      </c>
      <c r="K492" s="4" t="s">
        <v>1362</v>
      </c>
      <c r="L492" s="4" t="s">
        <v>65</v>
      </c>
      <c r="M492" s="7" t="s">
        <v>2798</v>
      </c>
      <c r="N492" s="7" t="s">
        <v>2798</v>
      </c>
      <c r="O492" s="7" t="s">
        <v>2798</v>
      </c>
      <c r="P492" s="4" t="s">
        <v>2799</v>
      </c>
      <c r="Q492" s="5">
        <v>44676</v>
      </c>
      <c r="R492" s="5">
        <v>44651</v>
      </c>
      <c r="S492" s="4"/>
    </row>
    <row r="493" spans="1:19" x14ac:dyDescent="0.25">
      <c r="A493" s="4">
        <v>2022</v>
      </c>
      <c r="B493" s="5">
        <v>44562</v>
      </c>
      <c r="C493" s="5">
        <v>44651</v>
      </c>
      <c r="D493" s="4" t="s">
        <v>57</v>
      </c>
      <c r="E493" s="4">
        <v>25</v>
      </c>
      <c r="F493" s="4" t="s">
        <v>85</v>
      </c>
      <c r="G493" s="4" t="s">
        <v>124</v>
      </c>
      <c r="H493" s="4" t="s">
        <v>382</v>
      </c>
      <c r="I493" s="4" t="s">
        <v>1932</v>
      </c>
      <c r="J493" s="4" t="s">
        <v>1933</v>
      </c>
      <c r="K493" s="4" t="s">
        <v>1934</v>
      </c>
      <c r="L493" s="4" t="s">
        <v>65</v>
      </c>
      <c r="M493" s="7" t="s">
        <v>2798</v>
      </c>
      <c r="N493" s="7" t="s">
        <v>2798</v>
      </c>
      <c r="O493" s="7" t="s">
        <v>2798</v>
      </c>
      <c r="P493" s="4" t="s">
        <v>2799</v>
      </c>
      <c r="Q493" s="5">
        <v>44676</v>
      </c>
      <c r="R493" s="5">
        <v>44651</v>
      </c>
      <c r="S493" s="4"/>
    </row>
    <row r="494" spans="1:19" x14ac:dyDescent="0.25">
      <c r="A494" s="4">
        <v>2022</v>
      </c>
      <c r="B494" s="5">
        <v>44562</v>
      </c>
      <c r="C494" s="5">
        <v>44651</v>
      </c>
      <c r="D494" s="4" t="s">
        <v>57</v>
      </c>
      <c r="E494" s="4">
        <v>40</v>
      </c>
      <c r="F494" s="8" t="s">
        <v>88</v>
      </c>
      <c r="G494" s="4" t="s">
        <v>201</v>
      </c>
      <c r="H494" s="4" t="s">
        <v>382</v>
      </c>
      <c r="I494" s="4" t="s">
        <v>1752</v>
      </c>
      <c r="J494" s="4" t="s">
        <v>1182</v>
      </c>
      <c r="K494" s="4" t="s">
        <v>1182</v>
      </c>
      <c r="L494" s="4" t="s">
        <v>65</v>
      </c>
      <c r="M494" s="7" t="s">
        <v>2798</v>
      </c>
      <c r="N494" s="7" t="s">
        <v>2798</v>
      </c>
      <c r="O494" s="7" t="s">
        <v>2798</v>
      </c>
      <c r="P494" s="4" t="s">
        <v>2799</v>
      </c>
      <c r="Q494" s="5">
        <v>44676</v>
      </c>
      <c r="R494" s="5">
        <v>44651</v>
      </c>
      <c r="S494" s="4"/>
    </row>
    <row r="495" spans="1:19" x14ac:dyDescent="0.25">
      <c r="A495" s="4">
        <v>2022</v>
      </c>
      <c r="B495" s="5">
        <v>44562</v>
      </c>
      <c r="C495" s="5">
        <v>44651</v>
      </c>
      <c r="D495" s="4" t="s">
        <v>57</v>
      </c>
      <c r="E495" s="4">
        <v>25</v>
      </c>
      <c r="F495" s="4" t="s">
        <v>85</v>
      </c>
      <c r="G495" s="4" t="s">
        <v>121</v>
      </c>
      <c r="H495" s="4" t="s">
        <v>382</v>
      </c>
      <c r="I495" s="4" t="s">
        <v>1935</v>
      </c>
      <c r="J495" s="4" t="s">
        <v>1936</v>
      </c>
      <c r="K495" s="4" t="s">
        <v>1157</v>
      </c>
      <c r="L495" s="4" t="s">
        <v>65</v>
      </c>
      <c r="M495" s="7" t="s">
        <v>2798</v>
      </c>
      <c r="N495" s="7" t="s">
        <v>2798</v>
      </c>
      <c r="O495" s="7" t="s">
        <v>2798</v>
      </c>
      <c r="P495" s="4" t="s">
        <v>2799</v>
      </c>
      <c r="Q495" s="5">
        <v>44676</v>
      </c>
      <c r="R495" s="5">
        <v>44651</v>
      </c>
      <c r="S495" s="4"/>
    </row>
    <row r="496" spans="1:19" x14ac:dyDescent="0.25">
      <c r="A496" s="4">
        <v>2022</v>
      </c>
      <c r="B496" s="5">
        <v>44562</v>
      </c>
      <c r="C496" s="5">
        <v>44651</v>
      </c>
      <c r="D496" s="4" t="s">
        <v>57</v>
      </c>
      <c r="E496" s="4">
        <v>25</v>
      </c>
      <c r="F496" s="4" t="s">
        <v>85</v>
      </c>
      <c r="G496" s="4" t="s">
        <v>158</v>
      </c>
      <c r="H496" s="4" t="s">
        <v>382</v>
      </c>
      <c r="I496" s="4" t="s">
        <v>1937</v>
      </c>
      <c r="J496" s="4" t="s">
        <v>1938</v>
      </c>
      <c r="K496" s="4" t="s">
        <v>1779</v>
      </c>
      <c r="L496" s="4" t="s">
        <v>65</v>
      </c>
      <c r="M496" s="7" t="s">
        <v>2798</v>
      </c>
      <c r="N496" s="7" t="s">
        <v>2798</v>
      </c>
      <c r="O496" s="7" t="s">
        <v>2798</v>
      </c>
      <c r="P496" s="4" t="s">
        <v>2799</v>
      </c>
      <c r="Q496" s="5">
        <v>44676</v>
      </c>
      <c r="R496" s="5">
        <v>44651</v>
      </c>
      <c r="S496" s="4"/>
    </row>
    <row r="497" spans="1:19" x14ac:dyDescent="0.25">
      <c r="A497" s="4">
        <v>2022</v>
      </c>
      <c r="B497" s="5">
        <v>44562</v>
      </c>
      <c r="C497" s="5">
        <v>44651</v>
      </c>
      <c r="D497" s="4" t="s">
        <v>57</v>
      </c>
      <c r="E497" s="4">
        <v>40</v>
      </c>
      <c r="F497" s="8" t="s">
        <v>88</v>
      </c>
      <c r="G497" s="4" t="s">
        <v>219</v>
      </c>
      <c r="H497" s="4" t="s">
        <v>382</v>
      </c>
      <c r="I497" s="4" t="s">
        <v>1640</v>
      </c>
      <c r="J497" s="4" t="s">
        <v>1936</v>
      </c>
      <c r="K497" s="4" t="s">
        <v>1939</v>
      </c>
      <c r="L497" s="4" t="s">
        <v>65</v>
      </c>
      <c r="M497" s="7" t="s">
        <v>2798</v>
      </c>
      <c r="N497" s="7" t="s">
        <v>2798</v>
      </c>
      <c r="O497" s="7" t="s">
        <v>2798</v>
      </c>
      <c r="P497" s="4" t="s">
        <v>2799</v>
      </c>
      <c r="Q497" s="5">
        <v>44676</v>
      </c>
      <c r="R497" s="5">
        <v>44651</v>
      </c>
      <c r="S497" s="4"/>
    </row>
    <row r="498" spans="1:19" x14ac:dyDescent="0.25">
      <c r="A498" s="4">
        <v>2022</v>
      </c>
      <c r="B498" s="5">
        <v>44562</v>
      </c>
      <c r="C498" s="5">
        <v>44651</v>
      </c>
      <c r="D498" s="4" t="s">
        <v>57</v>
      </c>
      <c r="E498" s="4">
        <v>25</v>
      </c>
      <c r="F498" s="4" t="s">
        <v>85</v>
      </c>
      <c r="G498" s="4" t="s">
        <v>161</v>
      </c>
      <c r="H498" s="4" t="s">
        <v>382</v>
      </c>
      <c r="I498" s="4" t="s">
        <v>1940</v>
      </c>
      <c r="J498" s="4" t="s">
        <v>1941</v>
      </c>
      <c r="K498" s="4" t="s">
        <v>1371</v>
      </c>
      <c r="L498" s="4" t="s">
        <v>65</v>
      </c>
      <c r="M498" s="7" t="s">
        <v>2798</v>
      </c>
      <c r="N498" s="7" t="s">
        <v>2798</v>
      </c>
      <c r="O498" s="7" t="s">
        <v>2798</v>
      </c>
      <c r="P498" s="4" t="s">
        <v>2799</v>
      </c>
      <c r="Q498" s="5">
        <v>44676</v>
      </c>
      <c r="R498" s="5">
        <v>44651</v>
      </c>
      <c r="S498" s="4"/>
    </row>
    <row r="499" spans="1:19" x14ac:dyDescent="0.25">
      <c r="A499" s="4">
        <v>2022</v>
      </c>
      <c r="B499" s="5">
        <v>44562</v>
      </c>
      <c r="C499" s="5">
        <v>44651</v>
      </c>
      <c r="D499" s="4" t="s">
        <v>57</v>
      </c>
      <c r="E499" s="4">
        <v>25</v>
      </c>
      <c r="F499" s="4" t="s">
        <v>85</v>
      </c>
      <c r="G499" s="4" t="s">
        <v>143</v>
      </c>
      <c r="H499" s="4" t="s">
        <v>382</v>
      </c>
      <c r="I499" s="4" t="s">
        <v>1309</v>
      </c>
      <c r="J499" s="4" t="s">
        <v>1194</v>
      </c>
      <c r="K499" s="4" t="s">
        <v>1172</v>
      </c>
      <c r="L499" s="4" t="s">
        <v>65</v>
      </c>
      <c r="M499" s="7" t="s">
        <v>2798</v>
      </c>
      <c r="N499" s="7" t="s">
        <v>2798</v>
      </c>
      <c r="O499" s="7" t="s">
        <v>2798</v>
      </c>
      <c r="P499" s="4" t="s">
        <v>2799</v>
      </c>
      <c r="Q499" s="5">
        <v>44676</v>
      </c>
      <c r="R499" s="5">
        <v>44651</v>
      </c>
      <c r="S499" s="4"/>
    </row>
    <row r="500" spans="1:19" x14ac:dyDescent="0.25">
      <c r="A500" s="4">
        <v>2022</v>
      </c>
      <c r="B500" s="5">
        <v>44562</v>
      </c>
      <c r="C500" s="5">
        <v>44651</v>
      </c>
      <c r="D500" s="4" t="s">
        <v>57</v>
      </c>
      <c r="E500" s="4">
        <v>43</v>
      </c>
      <c r="F500" s="8" t="s">
        <v>236</v>
      </c>
      <c r="G500" s="4" t="s">
        <v>383</v>
      </c>
      <c r="H500" s="4" t="s">
        <v>383</v>
      </c>
      <c r="I500" s="4" t="s">
        <v>1531</v>
      </c>
      <c r="J500" s="4" t="s">
        <v>1157</v>
      </c>
      <c r="K500" s="4" t="s">
        <v>1942</v>
      </c>
      <c r="L500" s="4" t="s">
        <v>65</v>
      </c>
      <c r="M500" s="7" t="s">
        <v>2798</v>
      </c>
      <c r="N500" s="7" t="s">
        <v>2798</v>
      </c>
      <c r="O500" s="7" t="s">
        <v>2798</v>
      </c>
      <c r="P500" s="4" t="s">
        <v>2799</v>
      </c>
      <c r="Q500" s="5">
        <v>44676</v>
      </c>
      <c r="R500" s="5">
        <v>44651</v>
      </c>
      <c r="S500" s="4"/>
    </row>
    <row r="501" spans="1:19" x14ac:dyDescent="0.25">
      <c r="A501" s="4">
        <v>2022</v>
      </c>
      <c r="B501" s="5">
        <v>44562</v>
      </c>
      <c r="C501" s="5">
        <v>44651</v>
      </c>
      <c r="D501" s="4" t="s">
        <v>57</v>
      </c>
      <c r="E501" s="4">
        <v>21</v>
      </c>
      <c r="F501" s="8" t="s">
        <v>132</v>
      </c>
      <c r="G501" s="4" t="s">
        <v>332</v>
      </c>
      <c r="H501" s="4" t="s">
        <v>383</v>
      </c>
      <c r="I501" s="4" t="s">
        <v>1943</v>
      </c>
      <c r="J501" s="4" t="s">
        <v>1944</v>
      </c>
      <c r="K501" s="4" t="s">
        <v>1945</v>
      </c>
      <c r="L501" s="4" t="s">
        <v>65</v>
      </c>
      <c r="M501" s="7" t="s">
        <v>2798</v>
      </c>
      <c r="N501" s="7" t="s">
        <v>2798</v>
      </c>
      <c r="O501" s="7" t="s">
        <v>2798</v>
      </c>
      <c r="P501" s="4" t="s">
        <v>2799</v>
      </c>
      <c r="Q501" s="5">
        <v>44676</v>
      </c>
      <c r="R501" s="5">
        <v>44651</v>
      </c>
      <c r="S501" s="4"/>
    </row>
    <row r="502" spans="1:19" x14ac:dyDescent="0.25">
      <c r="A502" s="4">
        <v>2022</v>
      </c>
      <c r="B502" s="5">
        <v>44562</v>
      </c>
      <c r="C502" s="5">
        <v>44651</v>
      </c>
      <c r="D502" s="4" t="s">
        <v>57</v>
      </c>
      <c r="E502" s="4">
        <v>21</v>
      </c>
      <c r="F502" s="8" t="s">
        <v>132</v>
      </c>
      <c r="G502" s="4" t="s">
        <v>384</v>
      </c>
      <c r="H502" s="4" t="s">
        <v>383</v>
      </c>
      <c r="I502" s="4" t="s">
        <v>1751</v>
      </c>
      <c r="J502" s="4" t="s">
        <v>1946</v>
      </c>
      <c r="K502" s="4" t="s">
        <v>1196</v>
      </c>
      <c r="L502" s="4" t="s">
        <v>65</v>
      </c>
      <c r="M502" s="7" t="s">
        <v>2798</v>
      </c>
      <c r="N502" s="7" t="s">
        <v>2798</v>
      </c>
      <c r="O502" s="7" t="s">
        <v>2798</v>
      </c>
      <c r="P502" s="4" t="s">
        <v>2799</v>
      </c>
      <c r="Q502" s="5">
        <v>44676</v>
      </c>
      <c r="R502" s="5">
        <v>44651</v>
      </c>
      <c r="S502" s="4"/>
    </row>
    <row r="503" spans="1:19" x14ac:dyDescent="0.25">
      <c r="A503" s="4">
        <v>2022</v>
      </c>
      <c r="B503" s="5">
        <v>44562</v>
      </c>
      <c r="C503" s="5">
        <v>44651</v>
      </c>
      <c r="D503" s="4" t="s">
        <v>57</v>
      </c>
      <c r="E503" s="4">
        <v>21</v>
      </c>
      <c r="F503" s="8" t="s">
        <v>132</v>
      </c>
      <c r="G503" s="4" t="s">
        <v>385</v>
      </c>
      <c r="H503" s="4" t="s">
        <v>383</v>
      </c>
      <c r="I503" s="4" t="s">
        <v>1947</v>
      </c>
      <c r="J503" s="4" t="s">
        <v>1145</v>
      </c>
      <c r="K503" s="4" t="s">
        <v>1187</v>
      </c>
      <c r="L503" s="4" t="s">
        <v>65</v>
      </c>
      <c r="M503" s="7" t="s">
        <v>2798</v>
      </c>
      <c r="N503" s="7" t="s">
        <v>2798</v>
      </c>
      <c r="O503" s="7" t="s">
        <v>2798</v>
      </c>
      <c r="P503" s="4" t="s">
        <v>2799</v>
      </c>
      <c r="Q503" s="5">
        <v>44676</v>
      </c>
      <c r="R503" s="5">
        <v>44651</v>
      </c>
      <c r="S503" s="4"/>
    </row>
    <row r="504" spans="1:19" x14ac:dyDescent="0.25">
      <c r="A504" s="4">
        <v>2022</v>
      </c>
      <c r="B504" s="5">
        <v>44562</v>
      </c>
      <c r="C504" s="5">
        <v>44651</v>
      </c>
      <c r="D504" s="4" t="s">
        <v>57</v>
      </c>
      <c r="E504" s="4">
        <v>21</v>
      </c>
      <c r="F504" s="8" t="s">
        <v>132</v>
      </c>
      <c r="G504" s="4" t="s">
        <v>386</v>
      </c>
      <c r="H504" s="4" t="s">
        <v>383</v>
      </c>
      <c r="I504" s="4" t="s">
        <v>1948</v>
      </c>
      <c r="J504" s="4" t="s">
        <v>1323</v>
      </c>
      <c r="K504" s="4" t="s">
        <v>1779</v>
      </c>
      <c r="L504" s="4" t="s">
        <v>65</v>
      </c>
      <c r="M504" s="7" t="s">
        <v>2798</v>
      </c>
      <c r="N504" s="7" t="s">
        <v>2798</v>
      </c>
      <c r="O504" s="7" t="s">
        <v>2798</v>
      </c>
      <c r="P504" s="4" t="s">
        <v>2799</v>
      </c>
      <c r="Q504" s="5">
        <v>44676</v>
      </c>
      <c r="R504" s="5">
        <v>44651</v>
      </c>
      <c r="S504" s="4"/>
    </row>
    <row r="505" spans="1:19" x14ac:dyDescent="0.25">
      <c r="A505" s="4">
        <v>2022</v>
      </c>
      <c r="B505" s="5">
        <v>44562</v>
      </c>
      <c r="C505" s="5">
        <v>44651</v>
      </c>
      <c r="D505" s="4" t="s">
        <v>57</v>
      </c>
      <c r="E505" s="4">
        <v>25</v>
      </c>
      <c r="F505" s="8" t="s">
        <v>85</v>
      </c>
      <c r="G505" s="4" t="s">
        <v>259</v>
      </c>
      <c r="H505" s="4" t="s">
        <v>383</v>
      </c>
      <c r="I505" s="4" t="s">
        <v>1949</v>
      </c>
      <c r="J505" s="4" t="s">
        <v>1792</v>
      </c>
      <c r="K505" s="4" t="s">
        <v>1246</v>
      </c>
      <c r="L505" s="4" t="s">
        <v>65</v>
      </c>
      <c r="M505" s="7" t="s">
        <v>2798</v>
      </c>
      <c r="N505" s="7" t="s">
        <v>2798</v>
      </c>
      <c r="O505" s="7" t="s">
        <v>2798</v>
      </c>
      <c r="P505" s="4" t="s">
        <v>2799</v>
      </c>
      <c r="Q505" s="5">
        <v>44676</v>
      </c>
      <c r="R505" s="5">
        <v>44651</v>
      </c>
      <c r="S505" s="4"/>
    </row>
    <row r="506" spans="1:19" x14ac:dyDescent="0.25">
      <c r="A506" s="4">
        <v>2022</v>
      </c>
      <c r="B506" s="5">
        <v>44562</v>
      </c>
      <c r="C506" s="5">
        <v>44651</v>
      </c>
      <c r="D506" s="4" t="s">
        <v>57</v>
      </c>
      <c r="E506" s="4">
        <v>21</v>
      </c>
      <c r="F506" s="8" t="s">
        <v>132</v>
      </c>
      <c r="G506" s="4" t="s">
        <v>261</v>
      </c>
      <c r="H506" s="4" t="s">
        <v>383</v>
      </c>
      <c r="I506" s="4" t="s">
        <v>1950</v>
      </c>
      <c r="J506" s="4" t="s">
        <v>1238</v>
      </c>
      <c r="K506" s="4" t="s">
        <v>1440</v>
      </c>
      <c r="L506" s="4" t="s">
        <v>65</v>
      </c>
      <c r="M506" s="7" t="s">
        <v>2798</v>
      </c>
      <c r="N506" s="7" t="s">
        <v>2798</v>
      </c>
      <c r="O506" s="7" t="s">
        <v>2798</v>
      </c>
      <c r="P506" s="4" t="s">
        <v>2799</v>
      </c>
      <c r="Q506" s="5">
        <v>44676</v>
      </c>
      <c r="R506" s="5">
        <v>44651</v>
      </c>
      <c r="S506" s="4"/>
    </row>
    <row r="507" spans="1:19" x14ac:dyDescent="0.25">
      <c r="A507" s="4">
        <v>2022</v>
      </c>
      <c r="B507" s="5">
        <v>44562</v>
      </c>
      <c r="C507" s="5">
        <v>44651</v>
      </c>
      <c r="D507" s="4" t="s">
        <v>57</v>
      </c>
      <c r="E507" s="4">
        <v>25</v>
      </c>
      <c r="F507" s="8" t="s">
        <v>85</v>
      </c>
      <c r="G507" s="4" t="s">
        <v>262</v>
      </c>
      <c r="H507" s="4" t="s">
        <v>383</v>
      </c>
      <c r="I507" s="4" t="s">
        <v>1951</v>
      </c>
      <c r="J507" s="4" t="s">
        <v>1952</v>
      </c>
      <c r="K507" s="4" t="s">
        <v>1953</v>
      </c>
      <c r="L507" s="4" t="s">
        <v>65</v>
      </c>
      <c r="M507" s="7" t="s">
        <v>2798</v>
      </c>
      <c r="N507" s="7" t="s">
        <v>2798</v>
      </c>
      <c r="O507" s="7" t="s">
        <v>2798</v>
      </c>
      <c r="P507" s="4" t="s">
        <v>2799</v>
      </c>
      <c r="Q507" s="5">
        <v>44676</v>
      </c>
      <c r="R507" s="5">
        <v>44651</v>
      </c>
      <c r="S507" s="4"/>
    </row>
    <row r="508" spans="1:19" x14ac:dyDescent="0.25">
      <c r="A508" s="4">
        <v>2022</v>
      </c>
      <c r="B508" s="5">
        <v>44562</v>
      </c>
      <c r="C508" s="5">
        <v>44651</v>
      </c>
      <c r="D508" s="4" t="s">
        <v>57</v>
      </c>
      <c r="E508" s="4">
        <v>21</v>
      </c>
      <c r="F508" s="8" t="s">
        <v>132</v>
      </c>
      <c r="G508" s="4" t="s">
        <v>264</v>
      </c>
      <c r="H508" s="4" t="s">
        <v>383</v>
      </c>
      <c r="I508" s="4" t="s">
        <v>1954</v>
      </c>
      <c r="J508" s="4" t="s">
        <v>1453</v>
      </c>
      <c r="K508" s="4" t="s">
        <v>1243</v>
      </c>
      <c r="L508" s="4" t="s">
        <v>65</v>
      </c>
      <c r="M508" s="7" t="s">
        <v>2798</v>
      </c>
      <c r="N508" s="7" t="s">
        <v>2798</v>
      </c>
      <c r="O508" s="7" t="s">
        <v>2798</v>
      </c>
      <c r="P508" s="4" t="s">
        <v>2799</v>
      </c>
      <c r="Q508" s="5">
        <v>44676</v>
      </c>
      <c r="R508" s="5">
        <v>44651</v>
      </c>
      <c r="S508" s="4"/>
    </row>
    <row r="509" spans="1:19" x14ac:dyDescent="0.25">
      <c r="A509" s="4">
        <v>2022</v>
      </c>
      <c r="B509" s="5">
        <v>44562</v>
      </c>
      <c r="C509" s="5">
        <v>44651</v>
      </c>
      <c r="D509" s="4" t="s">
        <v>57</v>
      </c>
      <c r="E509" s="4">
        <v>25</v>
      </c>
      <c r="F509" s="8" t="s">
        <v>85</v>
      </c>
      <c r="G509" s="4" t="s">
        <v>180</v>
      </c>
      <c r="H509" s="4" t="s">
        <v>383</v>
      </c>
      <c r="I509" s="4" t="s">
        <v>1955</v>
      </c>
      <c r="J509" s="4" t="s">
        <v>1460</v>
      </c>
      <c r="K509" s="4" t="s">
        <v>1779</v>
      </c>
      <c r="L509" s="4" t="s">
        <v>65</v>
      </c>
      <c r="M509" s="7" t="s">
        <v>2798</v>
      </c>
      <c r="N509" s="7" t="s">
        <v>2798</v>
      </c>
      <c r="O509" s="7" t="s">
        <v>2798</v>
      </c>
      <c r="P509" s="4" t="s">
        <v>2799</v>
      </c>
      <c r="Q509" s="5">
        <v>44676</v>
      </c>
      <c r="R509" s="5">
        <v>44651</v>
      </c>
      <c r="S509" s="4"/>
    </row>
    <row r="510" spans="1:19" x14ac:dyDescent="0.25">
      <c r="A510" s="4">
        <v>2022</v>
      </c>
      <c r="B510" s="5">
        <v>44562</v>
      </c>
      <c r="C510" s="5">
        <v>44651</v>
      </c>
      <c r="D510" s="4" t="s">
        <v>57</v>
      </c>
      <c r="E510" s="4">
        <v>21</v>
      </c>
      <c r="F510" s="8" t="s">
        <v>132</v>
      </c>
      <c r="G510" s="4" t="s">
        <v>265</v>
      </c>
      <c r="H510" s="4" t="s">
        <v>383</v>
      </c>
      <c r="I510" s="4" t="s">
        <v>1389</v>
      </c>
      <c r="J510" s="4" t="s">
        <v>1226</v>
      </c>
      <c r="K510" s="4" t="s">
        <v>1939</v>
      </c>
      <c r="L510" s="4" t="s">
        <v>65</v>
      </c>
      <c r="M510" s="7" t="s">
        <v>2798</v>
      </c>
      <c r="N510" s="7" t="s">
        <v>2798</v>
      </c>
      <c r="O510" s="7" t="s">
        <v>2798</v>
      </c>
      <c r="P510" s="4" t="s">
        <v>2799</v>
      </c>
      <c r="Q510" s="5">
        <v>44676</v>
      </c>
      <c r="R510" s="5">
        <v>44651</v>
      </c>
      <c r="S510" s="4"/>
    </row>
    <row r="511" spans="1:19" x14ac:dyDescent="0.25">
      <c r="A511" s="4">
        <v>2022</v>
      </c>
      <c r="B511" s="5">
        <v>44562</v>
      </c>
      <c r="C511" s="5">
        <v>44651</v>
      </c>
      <c r="D511" s="4" t="s">
        <v>57</v>
      </c>
      <c r="E511" s="4">
        <v>45</v>
      </c>
      <c r="F511" s="8" t="s">
        <v>94</v>
      </c>
      <c r="G511" s="4" t="s">
        <v>387</v>
      </c>
      <c r="H511" s="4" t="s">
        <v>387</v>
      </c>
      <c r="I511" s="4" t="s">
        <v>1956</v>
      </c>
      <c r="J511" s="4" t="s">
        <v>1226</v>
      </c>
      <c r="K511" s="4" t="s">
        <v>1139</v>
      </c>
      <c r="L511" s="4" t="s">
        <v>65</v>
      </c>
      <c r="M511" s="7" t="s">
        <v>2798</v>
      </c>
      <c r="N511" s="7" t="s">
        <v>2798</v>
      </c>
      <c r="O511" s="7" t="s">
        <v>2798</v>
      </c>
      <c r="P511" s="4" t="s">
        <v>2799</v>
      </c>
      <c r="Q511" s="5">
        <v>44676</v>
      </c>
      <c r="R511" s="5">
        <v>44651</v>
      </c>
      <c r="S511" s="4"/>
    </row>
    <row r="512" spans="1:19" x14ac:dyDescent="0.25">
      <c r="A512" s="4">
        <v>2022</v>
      </c>
      <c r="B512" s="5">
        <v>44562</v>
      </c>
      <c r="C512" s="5">
        <v>44651</v>
      </c>
      <c r="D512" s="4" t="s">
        <v>57</v>
      </c>
      <c r="E512" s="4">
        <v>23</v>
      </c>
      <c r="F512" s="8" t="s">
        <v>118</v>
      </c>
      <c r="G512" s="4" t="s">
        <v>388</v>
      </c>
      <c r="H512" s="4" t="s">
        <v>387</v>
      </c>
      <c r="I512" s="4" t="s">
        <v>1957</v>
      </c>
      <c r="J512" s="4" t="s">
        <v>1323</v>
      </c>
      <c r="K512" s="4" t="s">
        <v>1958</v>
      </c>
      <c r="L512" s="4" t="s">
        <v>65</v>
      </c>
      <c r="M512" s="7" t="s">
        <v>2798</v>
      </c>
      <c r="N512" s="7" t="s">
        <v>2798</v>
      </c>
      <c r="O512" s="7" t="s">
        <v>2798</v>
      </c>
      <c r="P512" s="4" t="s">
        <v>2799</v>
      </c>
      <c r="Q512" s="5">
        <v>44676</v>
      </c>
      <c r="R512" s="5">
        <v>44651</v>
      </c>
      <c r="S512" s="4"/>
    </row>
    <row r="513" spans="1:19" x14ac:dyDescent="0.25">
      <c r="A513" s="4">
        <v>2022</v>
      </c>
      <c r="B513" s="5">
        <v>44562</v>
      </c>
      <c r="C513" s="5">
        <v>44651</v>
      </c>
      <c r="D513" s="4" t="s">
        <v>57</v>
      </c>
      <c r="E513" s="4">
        <v>29</v>
      </c>
      <c r="F513" s="8" t="s">
        <v>77</v>
      </c>
      <c r="G513" s="4" t="s">
        <v>389</v>
      </c>
      <c r="H513" s="4" t="s">
        <v>387</v>
      </c>
      <c r="I513" s="4" t="s">
        <v>1959</v>
      </c>
      <c r="J513" s="4" t="s">
        <v>1202</v>
      </c>
      <c r="K513" s="4" t="s">
        <v>1936</v>
      </c>
      <c r="L513" s="4" t="s">
        <v>65</v>
      </c>
      <c r="M513" s="7" t="s">
        <v>2798</v>
      </c>
      <c r="N513" s="7" t="s">
        <v>2798</v>
      </c>
      <c r="O513" s="7" t="s">
        <v>2798</v>
      </c>
      <c r="P513" s="4" t="s">
        <v>2799</v>
      </c>
      <c r="Q513" s="5">
        <v>44676</v>
      </c>
      <c r="R513" s="5">
        <v>44651</v>
      </c>
      <c r="S513" s="4"/>
    </row>
    <row r="514" spans="1:19" x14ac:dyDescent="0.25">
      <c r="A514" s="4">
        <v>2022</v>
      </c>
      <c r="B514" s="5">
        <v>44562</v>
      </c>
      <c r="C514" s="5">
        <v>44651</v>
      </c>
      <c r="D514" s="4" t="s">
        <v>57</v>
      </c>
      <c r="E514" s="4">
        <v>34</v>
      </c>
      <c r="F514" s="8" t="s">
        <v>104</v>
      </c>
      <c r="G514" s="4" t="s">
        <v>151</v>
      </c>
      <c r="H514" s="4" t="s">
        <v>387</v>
      </c>
      <c r="I514" s="4" t="s">
        <v>1960</v>
      </c>
      <c r="J514" s="4" t="s">
        <v>1320</v>
      </c>
      <c r="K514" s="4" t="s">
        <v>1130</v>
      </c>
      <c r="L514" s="4" t="s">
        <v>65</v>
      </c>
      <c r="M514" s="7" t="s">
        <v>2798</v>
      </c>
      <c r="N514" s="7" t="s">
        <v>2798</v>
      </c>
      <c r="O514" s="7" t="s">
        <v>2798</v>
      </c>
      <c r="P514" s="4" t="s">
        <v>2799</v>
      </c>
      <c r="Q514" s="5">
        <v>44676</v>
      </c>
      <c r="R514" s="5">
        <v>44651</v>
      </c>
      <c r="S514" s="4"/>
    </row>
    <row r="515" spans="1:19" x14ac:dyDescent="0.25">
      <c r="A515" s="4">
        <v>2022</v>
      </c>
      <c r="B515" s="5">
        <v>44562</v>
      </c>
      <c r="C515" s="5">
        <v>44651</v>
      </c>
      <c r="D515" s="4" t="s">
        <v>57</v>
      </c>
      <c r="E515" s="4">
        <v>25</v>
      </c>
      <c r="F515" s="8" t="s">
        <v>85</v>
      </c>
      <c r="G515" s="4" t="s">
        <v>152</v>
      </c>
      <c r="H515" s="4" t="s">
        <v>387</v>
      </c>
      <c r="I515" s="4" t="s">
        <v>1961</v>
      </c>
      <c r="J515" s="4" t="s">
        <v>1962</v>
      </c>
      <c r="K515" s="4" t="s">
        <v>1963</v>
      </c>
      <c r="L515" s="4" t="s">
        <v>65</v>
      </c>
      <c r="M515" s="7" t="s">
        <v>2798</v>
      </c>
      <c r="N515" s="7" t="s">
        <v>2798</v>
      </c>
      <c r="O515" s="7" t="s">
        <v>2798</v>
      </c>
      <c r="P515" s="4" t="s">
        <v>2799</v>
      </c>
      <c r="Q515" s="5">
        <v>44676</v>
      </c>
      <c r="R515" s="5">
        <v>44651</v>
      </c>
      <c r="S515" s="4"/>
    </row>
    <row r="516" spans="1:19" x14ac:dyDescent="0.25">
      <c r="A516" s="4">
        <v>2022</v>
      </c>
      <c r="B516" s="5">
        <v>44562</v>
      </c>
      <c r="C516" s="5">
        <v>44651</v>
      </c>
      <c r="D516" s="4" t="s">
        <v>57</v>
      </c>
      <c r="E516" s="4">
        <v>25</v>
      </c>
      <c r="F516" s="8" t="s">
        <v>85</v>
      </c>
      <c r="G516" s="4" t="s">
        <v>155</v>
      </c>
      <c r="H516" s="4" t="s">
        <v>387</v>
      </c>
      <c r="I516" s="4" t="s">
        <v>1964</v>
      </c>
      <c r="J516" s="4" t="s">
        <v>1965</v>
      </c>
      <c r="K516" s="4" t="s">
        <v>1182</v>
      </c>
      <c r="L516" s="4" t="s">
        <v>65</v>
      </c>
      <c r="M516" s="7" t="s">
        <v>2798</v>
      </c>
      <c r="N516" s="7" t="s">
        <v>2798</v>
      </c>
      <c r="O516" s="7" t="s">
        <v>2798</v>
      </c>
      <c r="P516" s="4" t="s">
        <v>2799</v>
      </c>
      <c r="Q516" s="5">
        <v>44676</v>
      </c>
      <c r="R516" s="5">
        <v>44651</v>
      </c>
      <c r="S516" s="4"/>
    </row>
    <row r="517" spans="1:19" x14ac:dyDescent="0.25">
      <c r="A517" s="4">
        <v>2022</v>
      </c>
      <c r="B517" s="5">
        <v>44562</v>
      </c>
      <c r="C517" s="5">
        <v>44651</v>
      </c>
      <c r="D517" s="4" t="s">
        <v>57</v>
      </c>
      <c r="E517" s="4">
        <v>25</v>
      </c>
      <c r="F517" s="8" t="s">
        <v>85</v>
      </c>
      <c r="G517" s="4" t="s">
        <v>124</v>
      </c>
      <c r="H517" s="4" t="s">
        <v>387</v>
      </c>
      <c r="I517" s="4" t="s">
        <v>1966</v>
      </c>
      <c r="J517" s="4" t="s">
        <v>1139</v>
      </c>
      <c r="K517" s="4" t="s">
        <v>1967</v>
      </c>
      <c r="L517" s="4" t="s">
        <v>65</v>
      </c>
      <c r="M517" s="7" t="s">
        <v>2798</v>
      </c>
      <c r="N517" s="7" t="s">
        <v>2798</v>
      </c>
      <c r="O517" s="7" t="s">
        <v>2798</v>
      </c>
      <c r="P517" s="4" t="s">
        <v>2799</v>
      </c>
      <c r="Q517" s="5">
        <v>44676</v>
      </c>
      <c r="R517" s="5">
        <v>44651</v>
      </c>
      <c r="S517" s="4"/>
    </row>
    <row r="518" spans="1:19" x14ac:dyDescent="0.25">
      <c r="A518" s="4">
        <v>2022</v>
      </c>
      <c r="B518" s="5">
        <v>44562</v>
      </c>
      <c r="C518" s="5">
        <v>44651</v>
      </c>
      <c r="D518" s="4" t="s">
        <v>57</v>
      </c>
      <c r="E518" s="4">
        <v>25</v>
      </c>
      <c r="F518" s="8" t="s">
        <v>85</v>
      </c>
      <c r="G518" s="4" t="s">
        <v>156</v>
      </c>
      <c r="H518" s="4" t="s">
        <v>387</v>
      </c>
      <c r="I518" s="4" t="s">
        <v>1968</v>
      </c>
      <c r="J518" s="4" t="s">
        <v>1151</v>
      </c>
      <c r="K518" s="4" t="s">
        <v>1149</v>
      </c>
      <c r="L518" s="4" t="s">
        <v>65</v>
      </c>
      <c r="M518" s="7" t="s">
        <v>2798</v>
      </c>
      <c r="N518" s="7" t="s">
        <v>2798</v>
      </c>
      <c r="O518" s="7" t="s">
        <v>2798</v>
      </c>
      <c r="P518" s="4" t="s">
        <v>2799</v>
      </c>
      <c r="Q518" s="5">
        <v>44676</v>
      </c>
      <c r="R518" s="5">
        <v>44651</v>
      </c>
      <c r="S518" s="4"/>
    </row>
    <row r="519" spans="1:19" x14ac:dyDescent="0.25">
      <c r="A519" s="4">
        <v>2022</v>
      </c>
      <c r="B519" s="5">
        <v>44562</v>
      </c>
      <c r="C519" s="5">
        <v>44651</v>
      </c>
      <c r="D519" s="4" t="s">
        <v>57</v>
      </c>
      <c r="E519" s="4">
        <v>34</v>
      </c>
      <c r="F519" s="8" t="s">
        <v>104</v>
      </c>
      <c r="G519" s="4" t="s">
        <v>157</v>
      </c>
      <c r="H519" s="4" t="s">
        <v>387</v>
      </c>
      <c r="I519" s="4" t="s">
        <v>1242</v>
      </c>
      <c r="J519" s="4" t="s">
        <v>1130</v>
      </c>
      <c r="K519" s="4" t="s">
        <v>1626</v>
      </c>
      <c r="L519" s="4" t="s">
        <v>65</v>
      </c>
      <c r="M519" s="7" t="s">
        <v>2798</v>
      </c>
      <c r="N519" s="7" t="s">
        <v>2798</v>
      </c>
      <c r="O519" s="7" t="s">
        <v>2798</v>
      </c>
      <c r="P519" s="4" t="s">
        <v>2799</v>
      </c>
      <c r="Q519" s="5">
        <v>44676</v>
      </c>
      <c r="R519" s="5">
        <v>44651</v>
      </c>
      <c r="S519" s="4"/>
    </row>
    <row r="520" spans="1:19" x14ac:dyDescent="0.25">
      <c r="A520" s="4">
        <v>2022</v>
      </c>
      <c r="B520" s="5">
        <v>44562</v>
      </c>
      <c r="C520" s="5">
        <v>44651</v>
      </c>
      <c r="D520" s="4" t="s">
        <v>57</v>
      </c>
      <c r="E520" s="4">
        <v>25</v>
      </c>
      <c r="F520" s="8" t="s">
        <v>85</v>
      </c>
      <c r="G520" s="4" t="s">
        <v>121</v>
      </c>
      <c r="H520" s="4" t="s">
        <v>387</v>
      </c>
      <c r="I520" s="4" t="s">
        <v>1342</v>
      </c>
      <c r="J520" s="4" t="s">
        <v>1969</v>
      </c>
      <c r="K520" s="4" t="s">
        <v>1614</v>
      </c>
      <c r="L520" s="4" t="s">
        <v>65</v>
      </c>
      <c r="M520" s="7" t="s">
        <v>2798</v>
      </c>
      <c r="N520" s="7" t="s">
        <v>2798</v>
      </c>
      <c r="O520" s="7" t="s">
        <v>2798</v>
      </c>
      <c r="P520" s="4" t="s">
        <v>2799</v>
      </c>
      <c r="Q520" s="5">
        <v>44676</v>
      </c>
      <c r="R520" s="5">
        <v>44651</v>
      </c>
      <c r="S520" s="4"/>
    </row>
    <row r="521" spans="1:19" x14ac:dyDescent="0.25">
      <c r="A521" s="4">
        <v>2022</v>
      </c>
      <c r="B521" s="5">
        <v>44562</v>
      </c>
      <c r="C521" s="5">
        <v>44651</v>
      </c>
      <c r="D521" s="4" t="s">
        <v>57</v>
      </c>
      <c r="E521" s="4">
        <v>25</v>
      </c>
      <c r="F521" s="8" t="s">
        <v>85</v>
      </c>
      <c r="G521" s="4" t="s">
        <v>158</v>
      </c>
      <c r="H521" s="4" t="s">
        <v>387</v>
      </c>
      <c r="I521" s="4" t="s">
        <v>1970</v>
      </c>
      <c r="J521" s="4" t="s">
        <v>1196</v>
      </c>
      <c r="K521" s="4" t="s">
        <v>1162</v>
      </c>
      <c r="L521" s="4" t="s">
        <v>65</v>
      </c>
      <c r="M521" s="7" t="s">
        <v>2798</v>
      </c>
      <c r="N521" s="7" t="s">
        <v>2798</v>
      </c>
      <c r="O521" s="7" t="s">
        <v>2798</v>
      </c>
      <c r="P521" s="4" t="s">
        <v>2799</v>
      </c>
      <c r="Q521" s="5">
        <v>44676</v>
      </c>
      <c r="R521" s="5">
        <v>44651</v>
      </c>
      <c r="S521" s="4"/>
    </row>
    <row r="522" spans="1:19" x14ac:dyDescent="0.25">
      <c r="A522" s="4">
        <v>2022</v>
      </c>
      <c r="B522" s="5">
        <v>44562</v>
      </c>
      <c r="C522" s="5">
        <v>44651</v>
      </c>
      <c r="D522" s="4" t="s">
        <v>57</v>
      </c>
      <c r="E522" s="4">
        <v>25</v>
      </c>
      <c r="F522" s="8" t="s">
        <v>85</v>
      </c>
      <c r="G522" s="4" t="s">
        <v>207</v>
      </c>
      <c r="H522" s="4" t="s">
        <v>387</v>
      </c>
      <c r="I522" s="4" t="s">
        <v>1736</v>
      </c>
      <c r="J522" s="4" t="s">
        <v>1136</v>
      </c>
      <c r="K522" s="4" t="s">
        <v>1148</v>
      </c>
      <c r="L522" s="4" t="s">
        <v>65</v>
      </c>
      <c r="M522" s="7" t="s">
        <v>2798</v>
      </c>
      <c r="N522" s="7" t="s">
        <v>2798</v>
      </c>
      <c r="O522" s="7" t="s">
        <v>2798</v>
      </c>
      <c r="P522" s="4" t="s">
        <v>2799</v>
      </c>
      <c r="Q522" s="5">
        <v>44676</v>
      </c>
      <c r="R522" s="5">
        <v>44651</v>
      </c>
      <c r="S522" s="4"/>
    </row>
    <row r="523" spans="1:19" x14ac:dyDescent="0.25">
      <c r="A523" s="4">
        <v>2022</v>
      </c>
      <c r="B523" s="5">
        <v>44562</v>
      </c>
      <c r="C523" s="5">
        <v>44651</v>
      </c>
      <c r="D523" s="4" t="s">
        <v>57</v>
      </c>
      <c r="E523" s="4">
        <v>34</v>
      </c>
      <c r="F523" s="8" t="s">
        <v>104</v>
      </c>
      <c r="G523" s="4" t="s">
        <v>160</v>
      </c>
      <c r="H523" s="4" t="s">
        <v>387</v>
      </c>
      <c r="I523" s="4" t="s">
        <v>1971</v>
      </c>
      <c r="J523" s="4" t="s">
        <v>1229</v>
      </c>
      <c r="K523" s="4" t="s">
        <v>1552</v>
      </c>
      <c r="L523" s="4" t="s">
        <v>65</v>
      </c>
      <c r="M523" s="7" t="s">
        <v>2798</v>
      </c>
      <c r="N523" s="7" t="s">
        <v>2798</v>
      </c>
      <c r="O523" s="7" t="s">
        <v>2798</v>
      </c>
      <c r="P523" s="4" t="s">
        <v>2799</v>
      </c>
      <c r="Q523" s="5">
        <v>44676</v>
      </c>
      <c r="R523" s="5">
        <v>44651</v>
      </c>
      <c r="S523" s="4"/>
    </row>
    <row r="524" spans="1:19" x14ac:dyDescent="0.25">
      <c r="A524" s="4">
        <v>2022</v>
      </c>
      <c r="B524" s="5">
        <v>44562</v>
      </c>
      <c r="C524" s="5">
        <v>44651</v>
      </c>
      <c r="D524" s="4" t="s">
        <v>57</v>
      </c>
      <c r="E524" s="4">
        <v>25</v>
      </c>
      <c r="F524" s="8" t="s">
        <v>85</v>
      </c>
      <c r="G524" s="4" t="s">
        <v>161</v>
      </c>
      <c r="H524" s="4" t="s">
        <v>387</v>
      </c>
      <c r="I524" s="4" t="s">
        <v>1972</v>
      </c>
      <c r="J524" s="4" t="s">
        <v>1345</v>
      </c>
      <c r="K524" s="4" t="s">
        <v>1973</v>
      </c>
      <c r="L524" s="4" t="s">
        <v>65</v>
      </c>
      <c r="M524" s="7" t="s">
        <v>2798</v>
      </c>
      <c r="N524" s="7" t="s">
        <v>2798</v>
      </c>
      <c r="O524" s="7" t="s">
        <v>2798</v>
      </c>
      <c r="P524" s="4" t="s">
        <v>2799</v>
      </c>
      <c r="Q524" s="5">
        <v>44676</v>
      </c>
      <c r="R524" s="5">
        <v>44651</v>
      </c>
      <c r="S524" s="4"/>
    </row>
    <row r="525" spans="1:19" x14ac:dyDescent="0.25">
      <c r="A525" s="4">
        <v>2022</v>
      </c>
      <c r="B525" s="5">
        <v>44562</v>
      </c>
      <c r="C525" s="5">
        <v>44651</v>
      </c>
      <c r="D525" s="4" t="s">
        <v>57</v>
      </c>
      <c r="E525" s="4">
        <v>25</v>
      </c>
      <c r="F525" s="8" t="s">
        <v>85</v>
      </c>
      <c r="G525" s="4" t="s">
        <v>143</v>
      </c>
      <c r="H525" s="4" t="s">
        <v>387</v>
      </c>
      <c r="I525" s="4" t="s">
        <v>1242</v>
      </c>
      <c r="J525" s="4" t="s">
        <v>1130</v>
      </c>
      <c r="K525" s="4" t="s">
        <v>1182</v>
      </c>
      <c r="L525" s="4" t="s">
        <v>65</v>
      </c>
      <c r="M525" s="7" t="s">
        <v>2798</v>
      </c>
      <c r="N525" s="7" t="s">
        <v>2798</v>
      </c>
      <c r="O525" s="7" t="s">
        <v>2798</v>
      </c>
      <c r="P525" s="4" t="s">
        <v>2799</v>
      </c>
      <c r="Q525" s="5">
        <v>44676</v>
      </c>
      <c r="R525" s="5">
        <v>44651</v>
      </c>
      <c r="S525" s="4"/>
    </row>
    <row r="526" spans="1:19" x14ac:dyDescent="0.25">
      <c r="A526" s="4">
        <v>2022</v>
      </c>
      <c r="B526" s="5">
        <v>44562</v>
      </c>
      <c r="C526" s="5">
        <v>44651</v>
      </c>
      <c r="D526" s="4" t="s">
        <v>57</v>
      </c>
      <c r="E526" s="4">
        <v>23</v>
      </c>
      <c r="F526" s="8" t="s">
        <v>118</v>
      </c>
      <c r="G526" s="4" t="s">
        <v>164</v>
      </c>
      <c r="H526" s="4" t="s">
        <v>387</v>
      </c>
      <c r="I526" s="4" t="s">
        <v>1326</v>
      </c>
      <c r="J526" s="4" t="s">
        <v>1581</v>
      </c>
      <c r="K526" s="4" t="s">
        <v>1196</v>
      </c>
      <c r="L526" s="4" t="s">
        <v>65</v>
      </c>
      <c r="M526" s="7" t="s">
        <v>2798</v>
      </c>
      <c r="N526" s="7" t="s">
        <v>2798</v>
      </c>
      <c r="O526" s="7" t="s">
        <v>2798</v>
      </c>
      <c r="P526" s="4" t="s">
        <v>2799</v>
      </c>
      <c r="Q526" s="5">
        <v>44676</v>
      </c>
      <c r="R526" s="5">
        <v>44651</v>
      </c>
      <c r="S526" s="4"/>
    </row>
    <row r="527" spans="1:19" x14ac:dyDescent="0.25">
      <c r="A527" s="4">
        <v>2022</v>
      </c>
      <c r="B527" s="5">
        <v>44562</v>
      </c>
      <c r="C527" s="5">
        <v>44651</v>
      </c>
      <c r="D527" s="4" t="s">
        <v>57</v>
      </c>
      <c r="E527" s="4">
        <v>32</v>
      </c>
      <c r="F527" s="8" t="s">
        <v>83</v>
      </c>
      <c r="G527" s="4" t="s">
        <v>390</v>
      </c>
      <c r="H527" s="4" t="s">
        <v>387</v>
      </c>
      <c r="I527" s="4" t="s">
        <v>1974</v>
      </c>
      <c r="J527" s="4" t="s">
        <v>1294</v>
      </c>
      <c r="K527" s="4" t="s">
        <v>1431</v>
      </c>
      <c r="L527" s="4" t="s">
        <v>65</v>
      </c>
      <c r="M527" s="7" t="s">
        <v>2798</v>
      </c>
      <c r="N527" s="7" t="s">
        <v>2798</v>
      </c>
      <c r="O527" s="7" t="s">
        <v>2798</v>
      </c>
      <c r="P527" s="4" t="s">
        <v>2799</v>
      </c>
      <c r="Q527" s="5">
        <v>44676</v>
      </c>
      <c r="R527" s="5">
        <v>44651</v>
      </c>
      <c r="S527" s="4"/>
    </row>
    <row r="528" spans="1:19" x14ac:dyDescent="0.25">
      <c r="A528" s="4">
        <v>2022</v>
      </c>
      <c r="B528" s="5">
        <v>44562</v>
      </c>
      <c r="C528" s="5">
        <v>44651</v>
      </c>
      <c r="D528" s="4" t="s">
        <v>57</v>
      </c>
      <c r="E528" s="4">
        <v>25</v>
      </c>
      <c r="F528" s="8" t="s">
        <v>85</v>
      </c>
      <c r="G528" s="4" t="s">
        <v>391</v>
      </c>
      <c r="H528" s="4" t="s">
        <v>387</v>
      </c>
      <c r="I528" s="4" t="s">
        <v>1975</v>
      </c>
      <c r="J528" s="4" t="s">
        <v>1976</v>
      </c>
      <c r="K528" s="4" t="s">
        <v>1977</v>
      </c>
      <c r="L528" s="4" t="s">
        <v>65</v>
      </c>
      <c r="M528" s="7" t="s">
        <v>2798</v>
      </c>
      <c r="N528" s="7" t="s">
        <v>2798</v>
      </c>
      <c r="O528" s="7" t="s">
        <v>2798</v>
      </c>
      <c r="P528" s="4" t="s">
        <v>2799</v>
      </c>
      <c r="Q528" s="5">
        <v>44676</v>
      </c>
      <c r="R528" s="5">
        <v>44651</v>
      </c>
      <c r="S528" s="4"/>
    </row>
    <row r="529" spans="1:19" x14ac:dyDescent="0.25">
      <c r="A529" s="4">
        <v>2022</v>
      </c>
      <c r="B529" s="5">
        <v>44562</v>
      </c>
      <c r="C529" s="5">
        <v>44651</v>
      </c>
      <c r="D529" s="4" t="s">
        <v>57</v>
      </c>
      <c r="E529" s="4">
        <v>25</v>
      </c>
      <c r="F529" s="8" t="s">
        <v>85</v>
      </c>
      <c r="G529" s="4" t="s">
        <v>392</v>
      </c>
      <c r="H529" s="4" t="s">
        <v>387</v>
      </c>
      <c r="I529" s="4" t="s">
        <v>1978</v>
      </c>
      <c r="J529" s="4" t="s">
        <v>1483</v>
      </c>
      <c r="K529" s="4" t="s">
        <v>1140</v>
      </c>
      <c r="L529" s="4" t="s">
        <v>65</v>
      </c>
      <c r="M529" s="7" t="s">
        <v>2798</v>
      </c>
      <c r="N529" s="7" t="s">
        <v>2798</v>
      </c>
      <c r="O529" s="7" t="s">
        <v>2798</v>
      </c>
      <c r="P529" s="4" t="s">
        <v>2799</v>
      </c>
      <c r="Q529" s="5">
        <v>44676</v>
      </c>
      <c r="R529" s="5">
        <v>44651</v>
      </c>
      <c r="S529" s="4"/>
    </row>
    <row r="530" spans="1:19" x14ac:dyDescent="0.25">
      <c r="A530" s="4">
        <v>2022</v>
      </c>
      <c r="B530" s="5">
        <v>44562</v>
      </c>
      <c r="C530" s="5">
        <v>44651</v>
      </c>
      <c r="D530" s="4" t="s">
        <v>57</v>
      </c>
      <c r="E530" s="4">
        <v>39</v>
      </c>
      <c r="F530" s="8" t="s">
        <v>96</v>
      </c>
      <c r="G530" s="4" t="s">
        <v>393</v>
      </c>
      <c r="H530" s="4" t="s">
        <v>393</v>
      </c>
      <c r="I530" s="4" t="s">
        <v>1835</v>
      </c>
      <c r="J530" s="4" t="s">
        <v>1683</v>
      </c>
      <c r="K530" s="4" t="s">
        <v>1447</v>
      </c>
      <c r="L530" s="4" t="s">
        <v>65</v>
      </c>
      <c r="M530" s="7" t="s">
        <v>2798</v>
      </c>
      <c r="N530" s="7" t="s">
        <v>2798</v>
      </c>
      <c r="O530" s="7" t="s">
        <v>2798</v>
      </c>
      <c r="P530" s="4" t="s">
        <v>2799</v>
      </c>
      <c r="Q530" s="5">
        <v>44676</v>
      </c>
      <c r="R530" s="5">
        <v>44651</v>
      </c>
      <c r="S530" s="4"/>
    </row>
    <row r="531" spans="1:19" x14ac:dyDescent="0.25">
      <c r="A531" s="4">
        <v>2022</v>
      </c>
      <c r="B531" s="5">
        <v>44562</v>
      </c>
      <c r="C531" s="5">
        <v>44651</v>
      </c>
      <c r="D531" s="4" t="s">
        <v>57</v>
      </c>
      <c r="E531" s="4">
        <v>25</v>
      </c>
      <c r="F531" s="8" t="s">
        <v>85</v>
      </c>
      <c r="G531" s="4" t="s">
        <v>262</v>
      </c>
      <c r="H531" s="4" t="s">
        <v>393</v>
      </c>
      <c r="I531" s="4" t="s">
        <v>1645</v>
      </c>
      <c r="J531" s="4" t="s">
        <v>1297</v>
      </c>
      <c r="K531" s="4" t="s">
        <v>1925</v>
      </c>
      <c r="L531" s="4" t="s">
        <v>65</v>
      </c>
      <c r="M531" s="7" t="s">
        <v>2798</v>
      </c>
      <c r="N531" s="7" t="s">
        <v>2798</v>
      </c>
      <c r="O531" s="7" t="s">
        <v>2798</v>
      </c>
      <c r="P531" s="4" t="s">
        <v>2799</v>
      </c>
      <c r="Q531" s="5">
        <v>44676</v>
      </c>
      <c r="R531" s="5">
        <v>44651</v>
      </c>
      <c r="S531" s="4"/>
    </row>
    <row r="532" spans="1:19" x14ac:dyDescent="0.25">
      <c r="A532" s="4">
        <v>2022</v>
      </c>
      <c r="B532" s="5">
        <v>44562</v>
      </c>
      <c r="C532" s="5">
        <v>44651</v>
      </c>
      <c r="D532" s="4" t="s">
        <v>57</v>
      </c>
      <c r="E532" s="4">
        <v>25</v>
      </c>
      <c r="F532" s="8" t="s">
        <v>85</v>
      </c>
      <c r="G532" s="4" t="s">
        <v>259</v>
      </c>
      <c r="H532" s="4" t="s">
        <v>393</v>
      </c>
      <c r="I532" s="4" t="s">
        <v>1262</v>
      </c>
      <c r="J532" s="4" t="s">
        <v>1196</v>
      </c>
      <c r="K532" s="4" t="s">
        <v>1440</v>
      </c>
      <c r="L532" s="4" t="s">
        <v>65</v>
      </c>
      <c r="M532" s="7" t="s">
        <v>2798</v>
      </c>
      <c r="N532" s="7" t="s">
        <v>2798</v>
      </c>
      <c r="O532" s="7" t="s">
        <v>2798</v>
      </c>
      <c r="P532" s="4" t="s">
        <v>2799</v>
      </c>
      <c r="Q532" s="5">
        <v>44676</v>
      </c>
      <c r="R532" s="5">
        <v>44651</v>
      </c>
      <c r="S532" s="4"/>
    </row>
    <row r="533" spans="1:19" x14ac:dyDescent="0.25">
      <c r="A533" s="4">
        <v>2022</v>
      </c>
      <c r="B533" s="5">
        <v>44562</v>
      </c>
      <c r="C533" s="5">
        <v>44651</v>
      </c>
      <c r="D533" s="4" t="s">
        <v>57</v>
      </c>
      <c r="E533" s="4">
        <v>25</v>
      </c>
      <c r="F533" s="8" t="s">
        <v>85</v>
      </c>
      <c r="G533" s="4" t="s">
        <v>180</v>
      </c>
      <c r="H533" s="4" t="s">
        <v>393</v>
      </c>
      <c r="I533" s="4" t="s">
        <v>1979</v>
      </c>
      <c r="J533" s="4" t="s">
        <v>1980</v>
      </c>
      <c r="K533" s="4" t="s">
        <v>1981</v>
      </c>
      <c r="L533" s="4" t="s">
        <v>65</v>
      </c>
      <c r="M533" s="7" t="s">
        <v>2798</v>
      </c>
      <c r="N533" s="7" t="s">
        <v>2798</v>
      </c>
      <c r="O533" s="7" t="s">
        <v>2798</v>
      </c>
      <c r="P533" s="4" t="s">
        <v>2799</v>
      </c>
      <c r="Q533" s="5">
        <v>44676</v>
      </c>
      <c r="R533" s="5">
        <v>44651</v>
      </c>
      <c r="S533" s="4"/>
    </row>
    <row r="534" spans="1:19" x14ac:dyDescent="0.25">
      <c r="A534" s="4">
        <v>2022</v>
      </c>
      <c r="B534" s="5">
        <v>44562</v>
      </c>
      <c r="C534" s="5">
        <v>44651</v>
      </c>
      <c r="D534" s="4" t="s">
        <v>57</v>
      </c>
      <c r="E534" s="4">
        <v>39</v>
      </c>
      <c r="F534" s="8" t="s">
        <v>96</v>
      </c>
      <c r="G534" s="4" t="s">
        <v>394</v>
      </c>
      <c r="H534" s="4" t="s">
        <v>394</v>
      </c>
      <c r="I534" s="4" t="s">
        <v>1982</v>
      </c>
      <c r="J534" s="4" t="s">
        <v>1377</v>
      </c>
      <c r="K534" s="4" t="s">
        <v>1187</v>
      </c>
      <c r="L534" s="4" t="s">
        <v>65</v>
      </c>
      <c r="M534" s="7" t="s">
        <v>2798</v>
      </c>
      <c r="N534" s="7" t="s">
        <v>2798</v>
      </c>
      <c r="O534" s="7" t="s">
        <v>2798</v>
      </c>
      <c r="P534" s="4" t="s">
        <v>2799</v>
      </c>
      <c r="Q534" s="5">
        <v>44676</v>
      </c>
      <c r="R534" s="5">
        <v>44651</v>
      </c>
      <c r="S534" s="4"/>
    </row>
    <row r="535" spans="1:19" x14ac:dyDescent="0.25">
      <c r="A535" s="4">
        <v>2022</v>
      </c>
      <c r="B535" s="5">
        <v>44562</v>
      </c>
      <c r="C535" s="5">
        <v>44651</v>
      </c>
      <c r="D535" s="4" t="s">
        <v>57</v>
      </c>
      <c r="E535" s="4">
        <v>29</v>
      </c>
      <c r="F535" s="8" t="s">
        <v>77</v>
      </c>
      <c r="G535" s="4" t="s">
        <v>395</v>
      </c>
      <c r="H535" s="4" t="s">
        <v>394</v>
      </c>
      <c r="I535" s="4" t="s">
        <v>1829</v>
      </c>
      <c r="J535" s="4" t="s">
        <v>1157</v>
      </c>
      <c r="K535" s="4" t="s">
        <v>1214</v>
      </c>
      <c r="L535" s="4" t="s">
        <v>65</v>
      </c>
      <c r="M535" s="7" t="s">
        <v>2798</v>
      </c>
      <c r="N535" s="7" t="s">
        <v>2798</v>
      </c>
      <c r="O535" s="7" t="s">
        <v>2798</v>
      </c>
      <c r="P535" s="4" t="s">
        <v>2799</v>
      </c>
      <c r="Q535" s="5">
        <v>44676</v>
      </c>
      <c r="R535" s="5">
        <v>44651</v>
      </c>
      <c r="S535" s="4"/>
    </row>
    <row r="536" spans="1:19" x14ac:dyDescent="0.25">
      <c r="A536" s="4">
        <v>2022</v>
      </c>
      <c r="B536" s="5">
        <v>44562</v>
      </c>
      <c r="C536" s="5">
        <v>44651</v>
      </c>
      <c r="D536" s="4" t="s">
        <v>57</v>
      </c>
      <c r="E536" s="4">
        <v>25</v>
      </c>
      <c r="F536" s="8" t="s">
        <v>85</v>
      </c>
      <c r="G536" s="4" t="s">
        <v>396</v>
      </c>
      <c r="H536" s="4" t="s">
        <v>394</v>
      </c>
      <c r="I536" s="4" t="s">
        <v>1730</v>
      </c>
      <c r="J536" s="4" t="s">
        <v>1983</v>
      </c>
      <c r="K536" s="4" t="s">
        <v>1289</v>
      </c>
      <c r="L536" s="4" t="s">
        <v>65</v>
      </c>
      <c r="M536" s="7" t="s">
        <v>2798</v>
      </c>
      <c r="N536" s="7" t="s">
        <v>2798</v>
      </c>
      <c r="O536" s="7" t="s">
        <v>2798</v>
      </c>
      <c r="P536" s="4" t="s">
        <v>2799</v>
      </c>
      <c r="Q536" s="5">
        <v>44676</v>
      </c>
      <c r="R536" s="5">
        <v>44651</v>
      </c>
      <c r="S536" s="4"/>
    </row>
    <row r="537" spans="1:19" x14ac:dyDescent="0.25">
      <c r="A537" s="4">
        <v>2022</v>
      </c>
      <c r="B537" s="5">
        <v>44562</v>
      </c>
      <c r="C537" s="5">
        <v>44651</v>
      </c>
      <c r="D537" s="4" t="s">
        <v>57</v>
      </c>
      <c r="E537" s="4">
        <v>25</v>
      </c>
      <c r="F537" s="8" t="s">
        <v>85</v>
      </c>
      <c r="G537" s="4" t="s">
        <v>397</v>
      </c>
      <c r="H537" s="4" t="s">
        <v>394</v>
      </c>
      <c r="I537" s="4" t="s">
        <v>1984</v>
      </c>
      <c r="J537" s="4" t="s">
        <v>1196</v>
      </c>
      <c r="K537" s="4" t="s">
        <v>1985</v>
      </c>
      <c r="L537" s="4" t="s">
        <v>65</v>
      </c>
      <c r="M537" s="7" t="s">
        <v>2798</v>
      </c>
      <c r="N537" s="7" t="s">
        <v>2798</v>
      </c>
      <c r="O537" s="7" t="s">
        <v>2798</v>
      </c>
      <c r="P537" s="4" t="s">
        <v>2799</v>
      </c>
      <c r="Q537" s="5">
        <v>44676</v>
      </c>
      <c r="R537" s="5">
        <v>44651</v>
      </c>
      <c r="S537" s="4"/>
    </row>
    <row r="538" spans="1:19" x14ac:dyDescent="0.25">
      <c r="A538" s="4">
        <v>2022</v>
      </c>
      <c r="B538" s="5">
        <v>44562</v>
      </c>
      <c r="C538" s="5">
        <v>44651</v>
      </c>
      <c r="D538" s="4" t="s">
        <v>57</v>
      </c>
      <c r="E538" s="4">
        <v>23</v>
      </c>
      <c r="F538" s="8" t="s">
        <v>118</v>
      </c>
      <c r="G538" s="4" t="s">
        <v>164</v>
      </c>
      <c r="H538" s="4" t="s">
        <v>394</v>
      </c>
      <c r="I538" s="4" t="s">
        <v>1445</v>
      </c>
      <c r="J538" s="4" t="s">
        <v>1173</v>
      </c>
      <c r="K538" s="4" t="s">
        <v>1832</v>
      </c>
      <c r="L538" s="4" t="s">
        <v>65</v>
      </c>
      <c r="M538" s="7" t="s">
        <v>2798</v>
      </c>
      <c r="N538" s="7" t="s">
        <v>2798</v>
      </c>
      <c r="O538" s="7" t="s">
        <v>2798</v>
      </c>
      <c r="P538" s="4" t="s">
        <v>2799</v>
      </c>
      <c r="Q538" s="5">
        <v>44676</v>
      </c>
      <c r="R538" s="5">
        <v>44651</v>
      </c>
      <c r="S538" s="4"/>
    </row>
    <row r="539" spans="1:19" x14ac:dyDescent="0.25">
      <c r="A539" s="4">
        <v>2022</v>
      </c>
      <c r="B539" s="5">
        <v>44562</v>
      </c>
      <c r="C539" s="5">
        <v>44651</v>
      </c>
      <c r="D539" s="4" t="s">
        <v>57</v>
      </c>
      <c r="E539" s="4">
        <v>29</v>
      </c>
      <c r="F539" s="8" t="s">
        <v>77</v>
      </c>
      <c r="G539" s="4" t="s">
        <v>398</v>
      </c>
      <c r="H539" s="4" t="s">
        <v>394</v>
      </c>
      <c r="I539" s="4" t="s">
        <v>1986</v>
      </c>
      <c r="J539" s="4" t="s">
        <v>1162</v>
      </c>
      <c r="K539" s="4" t="s">
        <v>1194</v>
      </c>
      <c r="L539" s="4" t="s">
        <v>65</v>
      </c>
      <c r="M539" s="7" t="s">
        <v>2798</v>
      </c>
      <c r="N539" s="7" t="s">
        <v>2798</v>
      </c>
      <c r="O539" s="7" t="s">
        <v>2798</v>
      </c>
      <c r="P539" s="4" t="s">
        <v>2799</v>
      </c>
      <c r="Q539" s="5">
        <v>44676</v>
      </c>
      <c r="R539" s="5">
        <v>44651</v>
      </c>
      <c r="S539" s="4"/>
    </row>
    <row r="540" spans="1:19" x14ac:dyDescent="0.25">
      <c r="A540" s="4">
        <v>2022</v>
      </c>
      <c r="B540" s="5">
        <v>44562</v>
      </c>
      <c r="C540" s="5">
        <v>44651</v>
      </c>
      <c r="D540" s="4" t="s">
        <v>57</v>
      </c>
      <c r="E540" s="4">
        <v>23</v>
      </c>
      <c r="F540" s="8" t="s">
        <v>118</v>
      </c>
      <c r="G540" s="4" t="s">
        <v>308</v>
      </c>
      <c r="H540" s="4" t="s">
        <v>394</v>
      </c>
      <c r="I540" s="4" t="s">
        <v>1987</v>
      </c>
      <c r="J540" s="4" t="s">
        <v>1340</v>
      </c>
      <c r="K540" s="4" t="s">
        <v>1988</v>
      </c>
      <c r="L540" s="4" t="s">
        <v>65</v>
      </c>
      <c r="M540" s="7" t="s">
        <v>2798</v>
      </c>
      <c r="N540" s="7" t="s">
        <v>2798</v>
      </c>
      <c r="O540" s="7" t="s">
        <v>2798</v>
      </c>
      <c r="P540" s="4" t="s">
        <v>2799</v>
      </c>
      <c r="Q540" s="5">
        <v>44676</v>
      </c>
      <c r="R540" s="5">
        <v>44651</v>
      </c>
      <c r="S540" s="4"/>
    </row>
    <row r="541" spans="1:19" x14ac:dyDescent="0.25">
      <c r="A541" s="4">
        <v>2022</v>
      </c>
      <c r="B541" s="5">
        <v>44562</v>
      </c>
      <c r="C541" s="5">
        <v>44651</v>
      </c>
      <c r="D541" s="4" t="s">
        <v>57</v>
      </c>
      <c r="E541" s="4">
        <v>23</v>
      </c>
      <c r="F541" s="8" t="s">
        <v>118</v>
      </c>
      <c r="G541" s="4" t="s">
        <v>399</v>
      </c>
      <c r="H541" s="4" t="s">
        <v>394</v>
      </c>
      <c r="I541" s="4" t="s">
        <v>1653</v>
      </c>
      <c r="J541" s="4" t="s">
        <v>1162</v>
      </c>
      <c r="K541" s="4" t="s">
        <v>1989</v>
      </c>
      <c r="L541" s="4" t="s">
        <v>65</v>
      </c>
      <c r="M541" s="7" t="s">
        <v>2798</v>
      </c>
      <c r="N541" s="7" t="s">
        <v>2798</v>
      </c>
      <c r="O541" s="7" t="s">
        <v>2798</v>
      </c>
      <c r="P541" s="4" t="s">
        <v>2799</v>
      </c>
      <c r="Q541" s="5">
        <v>44676</v>
      </c>
      <c r="R541" s="5">
        <v>44651</v>
      </c>
      <c r="S541" s="4"/>
    </row>
    <row r="542" spans="1:19" x14ac:dyDescent="0.25">
      <c r="A542" s="4">
        <v>2022</v>
      </c>
      <c r="B542" s="5">
        <v>44562</v>
      </c>
      <c r="C542" s="5">
        <v>44651</v>
      </c>
      <c r="D542" s="4" t="s">
        <v>57</v>
      </c>
      <c r="E542" s="4">
        <v>25</v>
      </c>
      <c r="F542" s="8" t="s">
        <v>85</v>
      </c>
      <c r="G542" s="4" t="s">
        <v>400</v>
      </c>
      <c r="H542" s="4" t="s">
        <v>394</v>
      </c>
      <c r="I542" s="4" t="s">
        <v>1772</v>
      </c>
      <c r="J542" s="4" t="s">
        <v>1196</v>
      </c>
      <c r="K542" s="4" t="s">
        <v>1990</v>
      </c>
      <c r="L542" s="4" t="s">
        <v>65</v>
      </c>
      <c r="M542" s="7" t="s">
        <v>2798</v>
      </c>
      <c r="N542" s="7" t="s">
        <v>2798</v>
      </c>
      <c r="O542" s="7" t="s">
        <v>2798</v>
      </c>
      <c r="P542" s="4" t="s">
        <v>2799</v>
      </c>
      <c r="Q542" s="5">
        <v>44676</v>
      </c>
      <c r="R542" s="5">
        <v>44651</v>
      </c>
      <c r="S542" s="4"/>
    </row>
    <row r="543" spans="1:19" x14ac:dyDescent="0.25">
      <c r="A543" s="4">
        <v>2022</v>
      </c>
      <c r="B543" s="5">
        <v>44562</v>
      </c>
      <c r="C543" s="5">
        <v>44651</v>
      </c>
      <c r="D543" s="4" t="s">
        <v>57</v>
      </c>
      <c r="E543" s="4">
        <v>39</v>
      </c>
      <c r="F543" s="8" t="s">
        <v>96</v>
      </c>
      <c r="G543" s="4" t="s">
        <v>401</v>
      </c>
      <c r="H543" s="4" t="s">
        <v>401</v>
      </c>
      <c r="I543" s="4" t="s">
        <v>1445</v>
      </c>
      <c r="J543" s="4" t="s">
        <v>1934</v>
      </c>
      <c r="K543" s="4" t="s">
        <v>1173</v>
      </c>
      <c r="L543" s="4" t="s">
        <v>65</v>
      </c>
      <c r="M543" s="7" t="s">
        <v>2798</v>
      </c>
      <c r="N543" s="7" t="s">
        <v>2798</v>
      </c>
      <c r="O543" s="7" t="s">
        <v>2798</v>
      </c>
      <c r="P543" s="4" t="s">
        <v>2799</v>
      </c>
      <c r="Q543" s="5">
        <v>44676</v>
      </c>
      <c r="R543" s="5">
        <v>44651</v>
      </c>
      <c r="S543" s="4"/>
    </row>
    <row r="544" spans="1:19" x14ac:dyDescent="0.25">
      <c r="A544" s="4">
        <v>2022</v>
      </c>
      <c r="B544" s="5">
        <v>44562</v>
      </c>
      <c r="C544" s="5">
        <v>44651</v>
      </c>
      <c r="D544" s="4" t="s">
        <v>57</v>
      </c>
      <c r="E544" s="4">
        <v>29</v>
      </c>
      <c r="F544" s="8" t="s">
        <v>77</v>
      </c>
      <c r="G544" s="4" t="s">
        <v>122</v>
      </c>
      <c r="H544" s="4" t="s">
        <v>401</v>
      </c>
      <c r="I544" s="4" t="s">
        <v>1991</v>
      </c>
      <c r="J544" s="4" t="s">
        <v>1312</v>
      </c>
      <c r="K544" s="4" t="s">
        <v>1992</v>
      </c>
      <c r="L544" s="4" t="s">
        <v>65</v>
      </c>
      <c r="M544" s="7" t="s">
        <v>2798</v>
      </c>
      <c r="N544" s="7" t="s">
        <v>2798</v>
      </c>
      <c r="O544" s="7" t="s">
        <v>2798</v>
      </c>
      <c r="P544" s="4" t="s">
        <v>2799</v>
      </c>
      <c r="Q544" s="5">
        <v>44676</v>
      </c>
      <c r="R544" s="5">
        <v>44651</v>
      </c>
      <c r="S544" s="4"/>
    </row>
    <row r="545" spans="1:19" x14ac:dyDescent="0.25">
      <c r="A545" s="4">
        <v>2022</v>
      </c>
      <c r="B545" s="5">
        <v>44562</v>
      </c>
      <c r="C545" s="5">
        <v>44651</v>
      </c>
      <c r="D545" s="4" t="s">
        <v>57</v>
      </c>
      <c r="E545" s="4">
        <v>25</v>
      </c>
      <c r="F545" s="8" t="s">
        <v>85</v>
      </c>
      <c r="G545" s="4" t="s">
        <v>125</v>
      </c>
      <c r="H545" s="4" t="s">
        <v>401</v>
      </c>
      <c r="I545" s="4" t="s">
        <v>1993</v>
      </c>
      <c r="J545" s="4" t="s">
        <v>1787</v>
      </c>
      <c r="K545" s="4" t="s">
        <v>1204</v>
      </c>
      <c r="L545" s="4" t="s">
        <v>65</v>
      </c>
      <c r="M545" s="7" t="s">
        <v>2798</v>
      </c>
      <c r="N545" s="7" t="s">
        <v>2798</v>
      </c>
      <c r="O545" s="7" t="s">
        <v>2798</v>
      </c>
      <c r="P545" s="4" t="s">
        <v>2799</v>
      </c>
      <c r="Q545" s="5">
        <v>44676</v>
      </c>
      <c r="R545" s="5">
        <v>44651</v>
      </c>
      <c r="S545" s="4"/>
    </row>
    <row r="546" spans="1:19" x14ac:dyDescent="0.25">
      <c r="A546" s="4">
        <v>2022</v>
      </c>
      <c r="B546" s="5">
        <v>44562</v>
      </c>
      <c r="C546" s="5">
        <v>44651</v>
      </c>
      <c r="D546" s="4" t="s">
        <v>57</v>
      </c>
      <c r="E546" s="4">
        <v>23</v>
      </c>
      <c r="F546" s="8" t="s">
        <v>118</v>
      </c>
      <c r="G546" s="4" t="s">
        <v>402</v>
      </c>
      <c r="H546" s="4" t="s">
        <v>401</v>
      </c>
      <c r="I546" s="4" t="s">
        <v>1994</v>
      </c>
      <c r="J546" s="4" t="s">
        <v>1604</v>
      </c>
      <c r="K546" s="4" t="s">
        <v>1158</v>
      </c>
      <c r="L546" s="4" t="s">
        <v>65</v>
      </c>
      <c r="M546" s="7" t="s">
        <v>2798</v>
      </c>
      <c r="N546" s="7" t="s">
        <v>2798</v>
      </c>
      <c r="O546" s="7" t="s">
        <v>2798</v>
      </c>
      <c r="P546" s="4" t="s">
        <v>2799</v>
      </c>
      <c r="Q546" s="5">
        <v>44676</v>
      </c>
      <c r="R546" s="5">
        <v>44651</v>
      </c>
      <c r="S546" s="4"/>
    </row>
    <row r="547" spans="1:19" x14ac:dyDescent="0.25">
      <c r="A547" s="4">
        <v>2022</v>
      </c>
      <c r="B547" s="5">
        <v>44562</v>
      </c>
      <c r="C547" s="5">
        <v>44651</v>
      </c>
      <c r="D547" s="4" t="s">
        <v>57</v>
      </c>
      <c r="E547" s="4">
        <v>29</v>
      </c>
      <c r="F547" s="8" t="s">
        <v>77</v>
      </c>
      <c r="G547" s="4" t="s">
        <v>117</v>
      </c>
      <c r="H547" s="4" t="s">
        <v>401</v>
      </c>
      <c r="I547" s="4" t="s">
        <v>1995</v>
      </c>
      <c r="J547" s="4" t="s">
        <v>1996</v>
      </c>
      <c r="K547" s="4" t="s">
        <v>1997</v>
      </c>
      <c r="L547" s="4" t="s">
        <v>65</v>
      </c>
      <c r="M547" s="7" t="s">
        <v>2798</v>
      </c>
      <c r="N547" s="7" t="s">
        <v>2798</v>
      </c>
      <c r="O547" s="7" t="s">
        <v>2798</v>
      </c>
      <c r="P547" s="4" t="s">
        <v>2799</v>
      </c>
      <c r="Q547" s="5">
        <v>44676</v>
      </c>
      <c r="R547" s="5">
        <v>44651</v>
      </c>
      <c r="S547" s="4"/>
    </row>
    <row r="548" spans="1:19" x14ac:dyDescent="0.25">
      <c r="A548" s="4">
        <v>2022</v>
      </c>
      <c r="B548" s="5">
        <v>44562</v>
      </c>
      <c r="C548" s="5">
        <v>44651</v>
      </c>
      <c r="D548" s="4" t="s">
        <v>57</v>
      </c>
      <c r="E548" s="4">
        <v>23</v>
      </c>
      <c r="F548" s="8" t="s">
        <v>118</v>
      </c>
      <c r="G548" s="4" t="s">
        <v>255</v>
      </c>
      <c r="H548" s="4" t="s">
        <v>401</v>
      </c>
      <c r="I548" s="4" t="s">
        <v>1998</v>
      </c>
      <c r="J548" s="4" t="s">
        <v>1460</v>
      </c>
      <c r="K548" s="4" t="s">
        <v>1182</v>
      </c>
      <c r="L548" s="4" t="s">
        <v>65</v>
      </c>
      <c r="M548" s="7" t="s">
        <v>2798</v>
      </c>
      <c r="N548" s="7" t="s">
        <v>2798</v>
      </c>
      <c r="O548" s="7" t="s">
        <v>2798</v>
      </c>
      <c r="P548" s="4" t="s">
        <v>2799</v>
      </c>
      <c r="Q548" s="5">
        <v>44676</v>
      </c>
      <c r="R548" s="5">
        <v>44651</v>
      </c>
      <c r="S548" s="4"/>
    </row>
    <row r="549" spans="1:19" x14ac:dyDescent="0.25">
      <c r="A549" s="4">
        <v>2022</v>
      </c>
      <c r="B549" s="5">
        <v>44562</v>
      </c>
      <c r="C549" s="5">
        <v>44651</v>
      </c>
      <c r="D549" s="4" t="s">
        <v>57</v>
      </c>
      <c r="E549" s="4">
        <v>25</v>
      </c>
      <c r="F549" s="8" t="s">
        <v>85</v>
      </c>
      <c r="G549" s="4" t="s">
        <v>161</v>
      </c>
      <c r="H549" s="4" t="s">
        <v>401</v>
      </c>
      <c r="I549" s="4" t="s">
        <v>1999</v>
      </c>
      <c r="J549" s="4" t="s">
        <v>1148</v>
      </c>
      <c r="K549" s="4" t="s">
        <v>1226</v>
      </c>
      <c r="L549" s="4" t="s">
        <v>65</v>
      </c>
      <c r="M549" s="7" t="s">
        <v>2798</v>
      </c>
      <c r="N549" s="7" t="s">
        <v>2798</v>
      </c>
      <c r="O549" s="7" t="s">
        <v>2798</v>
      </c>
      <c r="P549" s="4" t="s">
        <v>2799</v>
      </c>
      <c r="Q549" s="5">
        <v>44676</v>
      </c>
      <c r="R549" s="5">
        <v>44651</v>
      </c>
      <c r="S549" s="4"/>
    </row>
    <row r="550" spans="1:19" x14ac:dyDescent="0.25">
      <c r="A550" s="4">
        <v>2022</v>
      </c>
      <c r="B550" s="5">
        <v>44562</v>
      </c>
      <c r="C550" s="5">
        <v>44651</v>
      </c>
      <c r="D550" s="4" t="s">
        <v>57</v>
      </c>
      <c r="E550" s="6">
        <v>23</v>
      </c>
      <c r="F550" s="6" t="s">
        <v>118</v>
      </c>
      <c r="G550" s="4" t="s">
        <v>257</v>
      </c>
      <c r="H550" s="4" t="s">
        <v>401</v>
      </c>
      <c r="I550" s="4" t="s">
        <v>1699</v>
      </c>
      <c r="J550" s="4" t="s">
        <v>1484</v>
      </c>
      <c r="K550" s="4" t="s">
        <v>2000</v>
      </c>
      <c r="L550" s="4" t="s">
        <v>65</v>
      </c>
      <c r="M550" s="7" t="s">
        <v>2798</v>
      </c>
      <c r="N550" s="7" t="s">
        <v>2798</v>
      </c>
      <c r="O550" s="7" t="s">
        <v>2798</v>
      </c>
      <c r="P550" s="4" t="s">
        <v>2799</v>
      </c>
      <c r="Q550" s="5">
        <v>44676</v>
      </c>
      <c r="R550" s="5">
        <v>44651</v>
      </c>
      <c r="S550" s="4"/>
    </row>
    <row r="551" spans="1:19" x14ac:dyDescent="0.25">
      <c r="A551" s="4">
        <v>2022</v>
      </c>
      <c r="B551" s="5">
        <v>44562</v>
      </c>
      <c r="C551" s="5">
        <v>44651</v>
      </c>
      <c r="D551" s="4" t="s">
        <v>57</v>
      </c>
      <c r="E551" s="6">
        <v>23</v>
      </c>
      <c r="F551" s="6" t="s">
        <v>118</v>
      </c>
      <c r="G551" s="4" t="s">
        <v>164</v>
      </c>
      <c r="H551" s="4" t="s">
        <v>401</v>
      </c>
      <c r="I551" s="4" t="s">
        <v>2001</v>
      </c>
      <c r="J551" s="4" t="s">
        <v>1489</v>
      </c>
      <c r="K551" s="4" t="s">
        <v>1449</v>
      </c>
      <c r="L551" s="4" t="s">
        <v>65</v>
      </c>
      <c r="M551" s="7" t="s">
        <v>2798</v>
      </c>
      <c r="N551" s="7" t="s">
        <v>2798</v>
      </c>
      <c r="O551" s="7" t="s">
        <v>2798</v>
      </c>
      <c r="P551" s="4" t="s">
        <v>2799</v>
      </c>
      <c r="Q551" s="5">
        <v>44676</v>
      </c>
      <c r="R551" s="5">
        <v>44651</v>
      </c>
      <c r="S551" s="4"/>
    </row>
    <row r="552" spans="1:19" x14ac:dyDescent="0.25">
      <c r="A552" s="4">
        <v>2022</v>
      </c>
      <c r="B552" s="5">
        <v>44562</v>
      </c>
      <c r="C552" s="5">
        <v>44651</v>
      </c>
      <c r="D552" s="4" t="s">
        <v>57</v>
      </c>
      <c r="E552" s="4">
        <v>47</v>
      </c>
      <c r="F552" s="4" t="s">
        <v>403</v>
      </c>
      <c r="G552" s="6" t="s">
        <v>404</v>
      </c>
      <c r="H552" s="4" t="s">
        <v>404</v>
      </c>
      <c r="I552" s="4" t="s">
        <v>2002</v>
      </c>
      <c r="J552" s="4" t="s">
        <v>1182</v>
      </c>
      <c r="K552" s="4" t="s">
        <v>1561</v>
      </c>
      <c r="L552" s="4" t="s">
        <v>65</v>
      </c>
      <c r="M552" s="7" t="s">
        <v>2798</v>
      </c>
      <c r="N552" s="7" t="s">
        <v>2798</v>
      </c>
      <c r="O552" s="7" t="s">
        <v>2798</v>
      </c>
      <c r="P552" s="4" t="s">
        <v>2799</v>
      </c>
      <c r="Q552" s="5">
        <v>44676</v>
      </c>
      <c r="R552" s="5">
        <v>44651</v>
      </c>
      <c r="S552" s="4"/>
    </row>
    <row r="553" spans="1:19" x14ac:dyDescent="0.25">
      <c r="A553" s="4">
        <v>2022</v>
      </c>
      <c r="B553" s="5">
        <v>44562</v>
      </c>
      <c r="C553" s="5">
        <v>44651</v>
      </c>
      <c r="D553" s="4" t="s">
        <v>57</v>
      </c>
      <c r="E553" s="4">
        <v>29</v>
      </c>
      <c r="F553" s="8" t="s">
        <v>77</v>
      </c>
      <c r="G553" s="6" t="s">
        <v>220</v>
      </c>
      <c r="H553" s="4" t="s">
        <v>404</v>
      </c>
      <c r="I553" s="4" t="s">
        <v>1150</v>
      </c>
      <c r="J553" s="4" t="s">
        <v>1499</v>
      </c>
      <c r="K553" s="4" t="s">
        <v>1235</v>
      </c>
      <c r="L553" s="4" t="s">
        <v>65</v>
      </c>
      <c r="M553" s="7" t="s">
        <v>2798</v>
      </c>
      <c r="N553" s="7" t="s">
        <v>2798</v>
      </c>
      <c r="O553" s="7" t="s">
        <v>2798</v>
      </c>
      <c r="P553" s="4" t="s">
        <v>2799</v>
      </c>
      <c r="Q553" s="5">
        <v>44676</v>
      </c>
      <c r="R553" s="5">
        <v>44651</v>
      </c>
      <c r="S553" s="4"/>
    </row>
    <row r="554" spans="1:19" x14ac:dyDescent="0.25">
      <c r="A554" s="4">
        <v>2022</v>
      </c>
      <c r="B554" s="5">
        <v>44562</v>
      </c>
      <c r="C554" s="5">
        <v>44651</v>
      </c>
      <c r="D554" s="4" t="s">
        <v>57</v>
      </c>
      <c r="E554" s="4">
        <v>24</v>
      </c>
      <c r="F554" s="8" t="s">
        <v>79</v>
      </c>
      <c r="G554" s="4" t="s">
        <v>405</v>
      </c>
      <c r="H554" s="4" t="s">
        <v>404</v>
      </c>
      <c r="I554" s="4" t="s">
        <v>2003</v>
      </c>
      <c r="J554" s="4" t="s">
        <v>1440</v>
      </c>
      <c r="K554" s="4" t="s">
        <v>2004</v>
      </c>
      <c r="L554" s="4" t="s">
        <v>65</v>
      </c>
      <c r="M554" s="7" t="s">
        <v>2798</v>
      </c>
      <c r="N554" s="7" t="s">
        <v>2798</v>
      </c>
      <c r="O554" s="7" t="s">
        <v>2798</v>
      </c>
      <c r="P554" s="4" t="s">
        <v>2799</v>
      </c>
      <c r="Q554" s="5">
        <v>44676</v>
      </c>
      <c r="R554" s="5">
        <v>44651</v>
      </c>
      <c r="S554" s="4"/>
    </row>
    <row r="555" spans="1:19" x14ac:dyDescent="0.25">
      <c r="A555" s="4">
        <v>2022</v>
      </c>
      <c r="B555" s="5">
        <v>44562</v>
      </c>
      <c r="C555" s="5">
        <v>44651</v>
      </c>
      <c r="D555" s="4" t="s">
        <v>57</v>
      </c>
      <c r="E555" s="4">
        <v>24</v>
      </c>
      <c r="F555" s="8" t="s">
        <v>79</v>
      </c>
      <c r="G555" s="4" t="s">
        <v>406</v>
      </c>
      <c r="H555" s="4" t="s">
        <v>404</v>
      </c>
      <c r="I555" s="4" t="s">
        <v>2005</v>
      </c>
      <c r="J555" s="4" t="s">
        <v>2006</v>
      </c>
      <c r="K555" s="4" t="s">
        <v>1362</v>
      </c>
      <c r="L555" s="4" t="s">
        <v>65</v>
      </c>
      <c r="M555" s="7" t="s">
        <v>2798</v>
      </c>
      <c r="N555" s="7" t="s">
        <v>2798</v>
      </c>
      <c r="O555" s="7" t="s">
        <v>2798</v>
      </c>
      <c r="P555" s="4" t="s">
        <v>2799</v>
      </c>
      <c r="Q555" s="5">
        <v>44676</v>
      </c>
      <c r="R555" s="5">
        <v>44651</v>
      </c>
      <c r="S555" s="4"/>
    </row>
    <row r="556" spans="1:19" x14ac:dyDescent="0.25">
      <c r="A556" s="4">
        <v>2022</v>
      </c>
      <c r="B556" s="5">
        <v>44562</v>
      </c>
      <c r="C556" s="5">
        <v>44651</v>
      </c>
      <c r="D556" s="4" t="s">
        <v>57</v>
      </c>
      <c r="E556" s="4">
        <v>21</v>
      </c>
      <c r="F556" s="8" t="s">
        <v>132</v>
      </c>
      <c r="G556" s="4" t="s">
        <v>407</v>
      </c>
      <c r="H556" s="4" t="s">
        <v>404</v>
      </c>
      <c r="I556" s="4" t="s">
        <v>2007</v>
      </c>
      <c r="J556" s="4" t="s">
        <v>1140</v>
      </c>
      <c r="K556" s="4" t="s">
        <v>1815</v>
      </c>
      <c r="L556" s="4" t="s">
        <v>65</v>
      </c>
      <c r="M556" s="7" t="s">
        <v>2798</v>
      </c>
      <c r="N556" s="7" t="s">
        <v>2798</v>
      </c>
      <c r="O556" s="7" t="s">
        <v>2798</v>
      </c>
      <c r="P556" s="4" t="s">
        <v>2799</v>
      </c>
      <c r="Q556" s="5">
        <v>44676</v>
      </c>
      <c r="R556" s="5">
        <v>44651</v>
      </c>
      <c r="S556" s="4"/>
    </row>
    <row r="557" spans="1:19" x14ac:dyDescent="0.25">
      <c r="A557" s="4">
        <v>2022</v>
      </c>
      <c r="B557" s="5">
        <v>44562</v>
      </c>
      <c r="C557" s="5">
        <v>44651</v>
      </c>
      <c r="D557" s="4" t="s">
        <v>57</v>
      </c>
      <c r="E557" s="4">
        <v>40</v>
      </c>
      <c r="F557" s="8" t="s">
        <v>88</v>
      </c>
      <c r="G557" s="6" t="s">
        <v>408</v>
      </c>
      <c r="H557" s="4" t="s">
        <v>404</v>
      </c>
      <c r="I557" s="4" t="s">
        <v>1520</v>
      </c>
      <c r="J557" s="4" t="s">
        <v>1184</v>
      </c>
      <c r="K557" s="4" t="s">
        <v>1362</v>
      </c>
      <c r="L557" s="4" t="s">
        <v>65</v>
      </c>
      <c r="M557" s="7" t="s">
        <v>2798</v>
      </c>
      <c r="N557" s="7" t="s">
        <v>2798</v>
      </c>
      <c r="O557" s="7" t="s">
        <v>2798</v>
      </c>
      <c r="P557" s="4" t="s">
        <v>2799</v>
      </c>
      <c r="Q557" s="5">
        <v>44676</v>
      </c>
      <c r="R557" s="5">
        <v>44651</v>
      </c>
      <c r="S557" s="4"/>
    </row>
    <row r="558" spans="1:19" x14ac:dyDescent="0.25">
      <c r="A558" s="4">
        <v>2022</v>
      </c>
      <c r="B558" s="5">
        <v>44562</v>
      </c>
      <c r="C558" s="5">
        <v>44651</v>
      </c>
      <c r="D558" s="4" t="s">
        <v>57</v>
      </c>
      <c r="E558" s="4">
        <v>29</v>
      </c>
      <c r="F558" s="8" t="s">
        <v>77</v>
      </c>
      <c r="G558" s="4" t="s">
        <v>409</v>
      </c>
      <c r="H558" s="4" t="s">
        <v>404</v>
      </c>
      <c r="I558" s="4" t="s">
        <v>2008</v>
      </c>
      <c r="J558" s="4" t="s">
        <v>1196</v>
      </c>
      <c r="K558" s="4" t="s">
        <v>1178</v>
      </c>
      <c r="L558" s="4" t="s">
        <v>65</v>
      </c>
      <c r="M558" s="7" t="s">
        <v>2798</v>
      </c>
      <c r="N558" s="7" t="s">
        <v>2798</v>
      </c>
      <c r="O558" s="7" t="s">
        <v>2798</v>
      </c>
      <c r="P558" s="4" t="s">
        <v>2799</v>
      </c>
      <c r="Q558" s="5">
        <v>44676</v>
      </c>
      <c r="R558" s="5">
        <v>44651</v>
      </c>
      <c r="S558" s="4"/>
    </row>
    <row r="559" spans="1:19" x14ac:dyDescent="0.25">
      <c r="A559" s="4">
        <v>2022</v>
      </c>
      <c r="B559" s="5">
        <v>44562</v>
      </c>
      <c r="C559" s="5">
        <v>44651</v>
      </c>
      <c r="D559" s="4" t="s">
        <v>57</v>
      </c>
      <c r="E559" s="4">
        <v>24</v>
      </c>
      <c r="F559" s="8" t="s">
        <v>79</v>
      </c>
      <c r="G559" s="4" t="s">
        <v>410</v>
      </c>
      <c r="H559" s="4" t="s">
        <v>404</v>
      </c>
      <c r="I559" s="4" t="s">
        <v>2009</v>
      </c>
      <c r="J559" s="4" t="s">
        <v>2010</v>
      </c>
      <c r="K559" s="4" t="s">
        <v>1774</v>
      </c>
      <c r="L559" s="4" t="s">
        <v>65</v>
      </c>
      <c r="M559" s="7" t="s">
        <v>2798</v>
      </c>
      <c r="N559" s="7" t="s">
        <v>2798</v>
      </c>
      <c r="O559" s="7" t="s">
        <v>2798</v>
      </c>
      <c r="P559" s="4" t="s">
        <v>2799</v>
      </c>
      <c r="Q559" s="5">
        <v>44676</v>
      </c>
      <c r="R559" s="5">
        <v>44651</v>
      </c>
      <c r="S559" s="4"/>
    </row>
    <row r="560" spans="1:19" x14ac:dyDescent="0.25">
      <c r="A560" s="4">
        <v>2022</v>
      </c>
      <c r="B560" s="5">
        <v>44562</v>
      </c>
      <c r="C560" s="5">
        <v>44651</v>
      </c>
      <c r="D560" s="4" t="s">
        <v>57</v>
      </c>
      <c r="E560" s="4">
        <v>24</v>
      </c>
      <c r="F560" s="8" t="s">
        <v>79</v>
      </c>
      <c r="G560" s="4" t="s">
        <v>411</v>
      </c>
      <c r="H560" s="4" t="s">
        <v>404</v>
      </c>
      <c r="I560" s="4" t="s">
        <v>1206</v>
      </c>
      <c r="J560" s="4" t="s">
        <v>1130</v>
      </c>
      <c r="K560" s="4" t="s">
        <v>1404</v>
      </c>
      <c r="L560" s="4" t="s">
        <v>65</v>
      </c>
      <c r="M560" s="7" t="s">
        <v>2798</v>
      </c>
      <c r="N560" s="7" t="s">
        <v>2798</v>
      </c>
      <c r="O560" s="7" t="s">
        <v>2798</v>
      </c>
      <c r="P560" s="4" t="s">
        <v>2799</v>
      </c>
      <c r="Q560" s="5">
        <v>44676</v>
      </c>
      <c r="R560" s="5">
        <v>44651</v>
      </c>
      <c r="S560" s="4"/>
    </row>
    <row r="561" spans="1:19" x14ac:dyDescent="0.25">
      <c r="A561" s="4">
        <v>2022</v>
      </c>
      <c r="B561" s="5">
        <v>44562</v>
      </c>
      <c r="C561" s="5">
        <v>44651</v>
      </c>
      <c r="D561" s="4" t="s">
        <v>57</v>
      </c>
      <c r="E561" s="4">
        <v>29</v>
      </c>
      <c r="F561" s="8" t="s">
        <v>77</v>
      </c>
      <c r="G561" s="4" t="s">
        <v>412</v>
      </c>
      <c r="H561" s="4" t="s">
        <v>404</v>
      </c>
      <c r="I561" s="4" t="s">
        <v>2011</v>
      </c>
      <c r="J561" s="4" t="s">
        <v>1639</v>
      </c>
      <c r="K561" s="4" t="s">
        <v>1342</v>
      </c>
      <c r="L561" s="4" t="s">
        <v>65</v>
      </c>
      <c r="M561" s="7" t="s">
        <v>2798</v>
      </c>
      <c r="N561" s="7" t="s">
        <v>2798</v>
      </c>
      <c r="O561" s="7" t="s">
        <v>2798</v>
      </c>
      <c r="P561" s="4" t="s">
        <v>2799</v>
      </c>
      <c r="Q561" s="5">
        <v>44676</v>
      </c>
      <c r="R561" s="5">
        <v>44651</v>
      </c>
      <c r="S561" s="4"/>
    </row>
    <row r="562" spans="1:19" x14ac:dyDescent="0.25">
      <c r="A562" s="4">
        <v>2022</v>
      </c>
      <c r="B562" s="5">
        <v>44562</v>
      </c>
      <c r="C562" s="5">
        <v>44651</v>
      </c>
      <c r="D562" s="4" t="s">
        <v>57</v>
      </c>
      <c r="E562" s="4">
        <v>24</v>
      </c>
      <c r="F562" s="8" t="s">
        <v>79</v>
      </c>
      <c r="G562" s="4" t="s">
        <v>413</v>
      </c>
      <c r="H562" s="4" t="s">
        <v>404</v>
      </c>
      <c r="I562" s="4" t="s">
        <v>1153</v>
      </c>
      <c r="J562" s="4" t="s">
        <v>1779</v>
      </c>
      <c r="K562" s="4" t="s">
        <v>1662</v>
      </c>
      <c r="L562" s="4" t="s">
        <v>65</v>
      </c>
      <c r="M562" s="7" t="s">
        <v>2798</v>
      </c>
      <c r="N562" s="7" t="s">
        <v>2798</v>
      </c>
      <c r="O562" s="7" t="s">
        <v>2798</v>
      </c>
      <c r="P562" s="4" t="s">
        <v>2799</v>
      </c>
      <c r="Q562" s="5">
        <v>44676</v>
      </c>
      <c r="R562" s="5">
        <v>44651</v>
      </c>
      <c r="S562" s="4"/>
    </row>
    <row r="563" spans="1:19" x14ac:dyDescent="0.25">
      <c r="A563" s="4">
        <v>2022</v>
      </c>
      <c r="B563" s="5">
        <v>44562</v>
      </c>
      <c r="C563" s="5">
        <v>44651</v>
      </c>
      <c r="D563" s="4" t="s">
        <v>57</v>
      </c>
      <c r="E563" s="4">
        <v>24</v>
      </c>
      <c r="F563" s="8" t="s">
        <v>79</v>
      </c>
      <c r="G563" s="4" t="s">
        <v>414</v>
      </c>
      <c r="H563" s="4" t="s">
        <v>404</v>
      </c>
      <c r="I563" s="4" t="s">
        <v>1313</v>
      </c>
      <c r="J563" s="4" t="s">
        <v>1194</v>
      </c>
      <c r="K563" s="4" t="s">
        <v>1196</v>
      </c>
      <c r="L563" s="4" t="s">
        <v>65</v>
      </c>
      <c r="M563" s="7" t="s">
        <v>2798</v>
      </c>
      <c r="N563" s="7" t="s">
        <v>2798</v>
      </c>
      <c r="O563" s="7" t="s">
        <v>2798</v>
      </c>
      <c r="P563" s="4" t="s">
        <v>2799</v>
      </c>
      <c r="Q563" s="5">
        <v>44676</v>
      </c>
      <c r="R563" s="5">
        <v>44651</v>
      </c>
      <c r="S563" s="4"/>
    </row>
    <row r="564" spans="1:19" x14ac:dyDescent="0.25">
      <c r="A564" s="4">
        <v>2022</v>
      </c>
      <c r="B564" s="5">
        <v>44562</v>
      </c>
      <c r="C564" s="5">
        <v>44651</v>
      </c>
      <c r="D564" s="4" t="s">
        <v>57</v>
      </c>
      <c r="E564" s="4">
        <v>45</v>
      </c>
      <c r="F564" s="8" t="s">
        <v>94</v>
      </c>
      <c r="G564" s="4" t="s">
        <v>415</v>
      </c>
      <c r="H564" s="4" t="s">
        <v>404</v>
      </c>
      <c r="I564" s="4" t="s">
        <v>1736</v>
      </c>
      <c r="J564" s="4" t="s">
        <v>2012</v>
      </c>
      <c r="K564" s="4" t="s">
        <v>1140</v>
      </c>
      <c r="L564" s="4" t="s">
        <v>65</v>
      </c>
      <c r="M564" s="7" t="s">
        <v>2798</v>
      </c>
      <c r="N564" s="7" t="s">
        <v>2798</v>
      </c>
      <c r="O564" s="7" t="s">
        <v>2798</v>
      </c>
      <c r="P564" s="4" t="s">
        <v>2799</v>
      </c>
      <c r="Q564" s="5">
        <v>44676</v>
      </c>
      <c r="R564" s="5">
        <v>44651</v>
      </c>
      <c r="S564" s="4"/>
    </row>
    <row r="565" spans="1:19" x14ac:dyDescent="0.25">
      <c r="A565" s="4">
        <v>2022</v>
      </c>
      <c r="B565" s="5">
        <v>44562</v>
      </c>
      <c r="C565" s="5">
        <v>44651</v>
      </c>
      <c r="D565" s="4" t="s">
        <v>57</v>
      </c>
      <c r="E565" s="4">
        <v>42</v>
      </c>
      <c r="F565" s="8" t="s">
        <v>75</v>
      </c>
      <c r="G565" s="4" t="s">
        <v>416</v>
      </c>
      <c r="H565" s="4" t="s">
        <v>404</v>
      </c>
      <c r="I565" s="4" t="s">
        <v>1851</v>
      </c>
      <c r="J565" s="4" t="s">
        <v>2013</v>
      </c>
      <c r="K565" s="4" t="s">
        <v>2014</v>
      </c>
      <c r="L565" s="4" t="s">
        <v>65</v>
      </c>
      <c r="M565" s="7" t="s">
        <v>2798</v>
      </c>
      <c r="N565" s="7" t="s">
        <v>2798</v>
      </c>
      <c r="O565" s="7" t="s">
        <v>2798</v>
      </c>
      <c r="P565" s="4" t="s">
        <v>2799</v>
      </c>
      <c r="Q565" s="5">
        <v>44676</v>
      </c>
      <c r="R565" s="5">
        <v>44651</v>
      </c>
      <c r="S565" s="4"/>
    </row>
    <row r="566" spans="1:19" x14ac:dyDescent="0.25">
      <c r="A566" s="4">
        <v>2022</v>
      </c>
      <c r="B566" s="5">
        <v>44562</v>
      </c>
      <c r="C566" s="5">
        <v>44651</v>
      </c>
      <c r="D566" s="4" t="s">
        <v>57</v>
      </c>
      <c r="E566" s="4">
        <v>29</v>
      </c>
      <c r="F566" s="8" t="s">
        <v>77</v>
      </c>
      <c r="G566" s="4" t="s">
        <v>417</v>
      </c>
      <c r="H566" s="4" t="s">
        <v>404</v>
      </c>
      <c r="I566" s="4" t="s">
        <v>2015</v>
      </c>
      <c r="J566" s="4" t="s">
        <v>2016</v>
      </c>
      <c r="K566" s="4" t="s">
        <v>1639</v>
      </c>
      <c r="L566" s="4" t="s">
        <v>65</v>
      </c>
      <c r="M566" s="7" t="s">
        <v>2798</v>
      </c>
      <c r="N566" s="7" t="s">
        <v>2798</v>
      </c>
      <c r="O566" s="7" t="s">
        <v>2798</v>
      </c>
      <c r="P566" s="4" t="s">
        <v>2799</v>
      </c>
      <c r="Q566" s="5">
        <v>44676</v>
      </c>
      <c r="R566" s="5">
        <v>44651</v>
      </c>
      <c r="S566" s="4"/>
    </row>
    <row r="567" spans="1:19" x14ac:dyDescent="0.25">
      <c r="A567" s="4">
        <v>2022</v>
      </c>
      <c r="B567" s="5">
        <v>44562</v>
      </c>
      <c r="C567" s="5">
        <v>44651</v>
      </c>
      <c r="D567" s="4" t="s">
        <v>57</v>
      </c>
      <c r="E567" s="4">
        <v>25</v>
      </c>
      <c r="F567" s="8" t="s">
        <v>85</v>
      </c>
      <c r="G567" s="4" t="s">
        <v>418</v>
      </c>
      <c r="H567" s="4" t="s">
        <v>404</v>
      </c>
      <c r="I567" s="4" t="s">
        <v>1899</v>
      </c>
      <c r="J567" s="4" t="s">
        <v>1140</v>
      </c>
      <c r="K567" s="4" t="s">
        <v>1506</v>
      </c>
      <c r="L567" s="4" t="s">
        <v>65</v>
      </c>
      <c r="M567" s="7" t="s">
        <v>2798</v>
      </c>
      <c r="N567" s="7" t="s">
        <v>2798</v>
      </c>
      <c r="O567" s="7" t="s">
        <v>2798</v>
      </c>
      <c r="P567" s="4" t="s">
        <v>2799</v>
      </c>
      <c r="Q567" s="5">
        <v>44676</v>
      </c>
      <c r="R567" s="5">
        <v>44651</v>
      </c>
      <c r="S567" s="4"/>
    </row>
    <row r="568" spans="1:19" x14ac:dyDescent="0.25">
      <c r="A568" s="4">
        <v>2022</v>
      </c>
      <c r="B568" s="5">
        <v>44562</v>
      </c>
      <c r="C568" s="5">
        <v>44651</v>
      </c>
      <c r="D568" s="4" t="s">
        <v>57</v>
      </c>
      <c r="E568" s="4">
        <v>25</v>
      </c>
      <c r="F568" s="8" t="s">
        <v>85</v>
      </c>
      <c r="G568" s="4" t="s">
        <v>419</v>
      </c>
      <c r="H568" s="4" t="s">
        <v>404</v>
      </c>
      <c r="I568" s="4" t="s">
        <v>2017</v>
      </c>
      <c r="J568" s="4" t="s">
        <v>1648</v>
      </c>
      <c r="K568" s="4" t="s">
        <v>1665</v>
      </c>
      <c r="L568" s="4" t="s">
        <v>65</v>
      </c>
      <c r="M568" s="7" t="s">
        <v>2798</v>
      </c>
      <c r="N568" s="7" t="s">
        <v>2798</v>
      </c>
      <c r="O568" s="7" t="s">
        <v>2798</v>
      </c>
      <c r="P568" s="4" t="s">
        <v>2799</v>
      </c>
      <c r="Q568" s="5">
        <v>44676</v>
      </c>
      <c r="R568" s="5">
        <v>44651</v>
      </c>
      <c r="S568" s="4"/>
    </row>
    <row r="569" spans="1:19" x14ac:dyDescent="0.25">
      <c r="A569" s="4">
        <v>2022</v>
      </c>
      <c r="B569" s="5">
        <v>44562</v>
      </c>
      <c r="C569" s="5">
        <v>44651</v>
      </c>
      <c r="D569" s="4" t="s">
        <v>57</v>
      </c>
      <c r="E569" s="4">
        <v>29</v>
      </c>
      <c r="F569" s="8" t="s">
        <v>77</v>
      </c>
      <c r="G569" s="4" t="s">
        <v>420</v>
      </c>
      <c r="H569" s="4" t="s">
        <v>404</v>
      </c>
      <c r="I569" s="4" t="s">
        <v>1341</v>
      </c>
      <c r="J569" s="4" t="s">
        <v>1196</v>
      </c>
      <c r="K569" s="4" t="s">
        <v>2018</v>
      </c>
      <c r="L569" s="4" t="s">
        <v>65</v>
      </c>
      <c r="M569" s="7" t="s">
        <v>2798</v>
      </c>
      <c r="N569" s="7" t="s">
        <v>2798</v>
      </c>
      <c r="O569" s="7" t="s">
        <v>2798</v>
      </c>
      <c r="P569" s="4" t="s">
        <v>2799</v>
      </c>
      <c r="Q569" s="5">
        <v>44676</v>
      </c>
      <c r="R569" s="5">
        <v>44651</v>
      </c>
      <c r="S569" s="4"/>
    </row>
    <row r="570" spans="1:19" x14ac:dyDescent="0.25">
      <c r="A570" s="4">
        <v>2022</v>
      </c>
      <c r="B570" s="5">
        <v>44562</v>
      </c>
      <c r="C570" s="5">
        <v>44651</v>
      </c>
      <c r="D570" s="4" t="s">
        <v>57</v>
      </c>
      <c r="E570" s="4">
        <v>25</v>
      </c>
      <c r="F570" s="8" t="s">
        <v>85</v>
      </c>
      <c r="G570" s="4" t="s">
        <v>421</v>
      </c>
      <c r="H570" s="4" t="s">
        <v>404</v>
      </c>
      <c r="I570" s="4" t="s">
        <v>2019</v>
      </c>
      <c r="J570" s="4" t="s">
        <v>2020</v>
      </c>
      <c r="K570" s="4" t="s">
        <v>2021</v>
      </c>
      <c r="L570" s="4" t="s">
        <v>65</v>
      </c>
      <c r="M570" s="7" t="s">
        <v>2798</v>
      </c>
      <c r="N570" s="7" t="s">
        <v>2798</v>
      </c>
      <c r="O570" s="7" t="s">
        <v>2798</v>
      </c>
      <c r="P570" s="4" t="s">
        <v>2799</v>
      </c>
      <c r="Q570" s="5">
        <v>44676</v>
      </c>
      <c r="R570" s="5">
        <v>44651</v>
      </c>
      <c r="S570" s="4"/>
    </row>
    <row r="571" spans="1:19" x14ac:dyDescent="0.25">
      <c r="A571" s="4">
        <v>2022</v>
      </c>
      <c r="B571" s="5">
        <v>44562</v>
      </c>
      <c r="C571" s="5">
        <v>44651</v>
      </c>
      <c r="D571" s="4" t="s">
        <v>57</v>
      </c>
      <c r="E571" s="4">
        <v>25</v>
      </c>
      <c r="F571" s="8" t="s">
        <v>85</v>
      </c>
      <c r="G571" s="4" t="s">
        <v>422</v>
      </c>
      <c r="H571" s="4" t="s">
        <v>404</v>
      </c>
      <c r="I571" s="4" t="s">
        <v>1703</v>
      </c>
      <c r="J571" s="4" t="s">
        <v>1139</v>
      </c>
      <c r="K571" s="4" t="s">
        <v>2022</v>
      </c>
      <c r="L571" s="4" t="s">
        <v>65</v>
      </c>
      <c r="M571" s="7" t="s">
        <v>2798</v>
      </c>
      <c r="N571" s="7" t="s">
        <v>2798</v>
      </c>
      <c r="O571" s="7" t="s">
        <v>2798</v>
      </c>
      <c r="P571" s="4" t="s">
        <v>2799</v>
      </c>
      <c r="Q571" s="5">
        <v>44676</v>
      </c>
      <c r="R571" s="5">
        <v>44651</v>
      </c>
      <c r="S571" s="4"/>
    </row>
    <row r="572" spans="1:19" x14ac:dyDescent="0.25">
      <c r="A572" s="4">
        <v>2022</v>
      </c>
      <c r="B572" s="5">
        <v>44562</v>
      </c>
      <c r="C572" s="5">
        <v>44651</v>
      </c>
      <c r="D572" s="4" t="s">
        <v>57</v>
      </c>
      <c r="E572" s="4">
        <v>42</v>
      </c>
      <c r="F572" s="8" t="s">
        <v>75</v>
      </c>
      <c r="G572" s="4" t="s">
        <v>423</v>
      </c>
      <c r="H572" s="4" t="s">
        <v>404</v>
      </c>
      <c r="I572" s="4" t="s">
        <v>2023</v>
      </c>
      <c r="J572" s="4" t="s">
        <v>1462</v>
      </c>
      <c r="K572" s="4" t="s">
        <v>1386</v>
      </c>
      <c r="L572" s="4" t="s">
        <v>65</v>
      </c>
      <c r="M572" s="7" t="s">
        <v>2798</v>
      </c>
      <c r="N572" s="7" t="s">
        <v>2798</v>
      </c>
      <c r="O572" s="7" t="s">
        <v>2798</v>
      </c>
      <c r="P572" s="4" t="s">
        <v>2799</v>
      </c>
      <c r="Q572" s="5">
        <v>44676</v>
      </c>
      <c r="R572" s="5">
        <v>44651</v>
      </c>
      <c r="S572" s="4"/>
    </row>
    <row r="573" spans="1:19" x14ac:dyDescent="0.25">
      <c r="A573" s="4">
        <v>2022</v>
      </c>
      <c r="B573" s="5">
        <v>44562</v>
      </c>
      <c r="C573" s="5">
        <v>44651</v>
      </c>
      <c r="D573" s="4" t="s">
        <v>57</v>
      </c>
      <c r="E573" s="4">
        <v>29</v>
      </c>
      <c r="F573" s="8" t="s">
        <v>77</v>
      </c>
      <c r="G573" s="4" t="s">
        <v>424</v>
      </c>
      <c r="H573" s="4" t="s">
        <v>404</v>
      </c>
      <c r="I573" s="4" t="s">
        <v>2024</v>
      </c>
      <c r="J573" s="4" t="s">
        <v>1983</v>
      </c>
      <c r="K573" s="4" t="s">
        <v>1386</v>
      </c>
      <c r="L573" s="4" t="s">
        <v>65</v>
      </c>
      <c r="M573" s="7" t="s">
        <v>2798</v>
      </c>
      <c r="N573" s="7" t="s">
        <v>2798</v>
      </c>
      <c r="O573" s="7" t="s">
        <v>2798</v>
      </c>
      <c r="P573" s="4" t="s">
        <v>2799</v>
      </c>
      <c r="Q573" s="5">
        <v>44676</v>
      </c>
      <c r="R573" s="5">
        <v>44651</v>
      </c>
      <c r="S573" s="4"/>
    </row>
    <row r="574" spans="1:19" x14ac:dyDescent="0.25">
      <c r="A574" s="4">
        <v>2022</v>
      </c>
      <c r="B574" s="5">
        <v>44562</v>
      </c>
      <c r="C574" s="5">
        <v>44651</v>
      </c>
      <c r="D574" s="4" t="s">
        <v>57</v>
      </c>
      <c r="E574" s="4">
        <v>25</v>
      </c>
      <c r="F574" s="8" t="s">
        <v>85</v>
      </c>
      <c r="G574" s="4" t="s">
        <v>425</v>
      </c>
      <c r="H574" s="4" t="s">
        <v>404</v>
      </c>
      <c r="I574" s="4" t="s">
        <v>1216</v>
      </c>
      <c r="J574" s="4" t="s">
        <v>2025</v>
      </c>
      <c r="K574" s="4" t="s">
        <v>1196</v>
      </c>
      <c r="L574" s="4" t="s">
        <v>65</v>
      </c>
      <c r="M574" s="7" t="s">
        <v>2798</v>
      </c>
      <c r="N574" s="7" t="s">
        <v>2798</v>
      </c>
      <c r="O574" s="7" t="s">
        <v>2798</v>
      </c>
      <c r="P574" s="4" t="s">
        <v>2799</v>
      </c>
      <c r="Q574" s="5">
        <v>44676</v>
      </c>
      <c r="R574" s="5">
        <v>44651</v>
      </c>
      <c r="S574" s="4"/>
    </row>
    <row r="575" spans="1:19" x14ac:dyDescent="0.25">
      <c r="A575" s="4">
        <v>2022</v>
      </c>
      <c r="B575" s="5">
        <v>44562</v>
      </c>
      <c r="C575" s="5">
        <v>44651</v>
      </c>
      <c r="D575" s="4" t="s">
        <v>57</v>
      </c>
      <c r="E575" s="4">
        <v>21</v>
      </c>
      <c r="F575" s="8" t="s">
        <v>132</v>
      </c>
      <c r="G575" s="4" t="s">
        <v>426</v>
      </c>
      <c r="H575" s="4" t="s">
        <v>404</v>
      </c>
      <c r="I575" s="4" t="s">
        <v>2026</v>
      </c>
      <c r="J575" s="4" t="s">
        <v>2027</v>
      </c>
      <c r="K575" s="4" t="s">
        <v>1936</v>
      </c>
      <c r="L575" s="4" t="s">
        <v>65</v>
      </c>
      <c r="M575" s="7" t="s">
        <v>2798</v>
      </c>
      <c r="N575" s="7" t="s">
        <v>2798</v>
      </c>
      <c r="O575" s="7" t="s">
        <v>2798</v>
      </c>
      <c r="P575" s="4" t="s">
        <v>2799</v>
      </c>
      <c r="Q575" s="5">
        <v>44676</v>
      </c>
      <c r="R575" s="5">
        <v>44651</v>
      </c>
      <c r="S575" s="4"/>
    </row>
    <row r="576" spans="1:19" x14ac:dyDescent="0.25">
      <c r="A576" s="4">
        <v>2022</v>
      </c>
      <c r="B576" s="5">
        <v>44562</v>
      </c>
      <c r="C576" s="5">
        <v>44651</v>
      </c>
      <c r="D576" s="4" t="s">
        <v>57</v>
      </c>
      <c r="E576" s="4">
        <v>25</v>
      </c>
      <c r="F576" s="8" t="s">
        <v>85</v>
      </c>
      <c r="G576" s="4" t="s">
        <v>427</v>
      </c>
      <c r="H576" s="4" t="s">
        <v>404</v>
      </c>
      <c r="I576" s="4" t="s">
        <v>2028</v>
      </c>
      <c r="J576" s="4" t="s">
        <v>1199</v>
      </c>
      <c r="K576" s="4" t="s">
        <v>2029</v>
      </c>
      <c r="L576" s="4" t="s">
        <v>65</v>
      </c>
      <c r="M576" s="7" t="s">
        <v>2798</v>
      </c>
      <c r="N576" s="7" t="s">
        <v>2798</v>
      </c>
      <c r="O576" s="7" t="s">
        <v>2798</v>
      </c>
      <c r="P576" s="4" t="s">
        <v>2799</v>
      </c>
      <c r="Q576" s="5">
        <v>44676</v>
      </c>
      <c r="R576" s="5">
        <v>44651</v>
      </c>
      <c r="S576" s="4"/>
    </row>
    <row r="577" spans="1:19" x14ac:dyDescent="0.25">
      <c r="A577" s="4">
        <v>2022</v>
      </c>
      <c r="B577" s="5">
        <v>44562</v>
      </c>
      <c r="C577" s="5">
        <v>44651</v>
      </c>
      <c r="D577" s="4" t="s">
        <v>57</v>
      </c>
      <c r="E577" s="4">
        <v>21</v>
      </c>
      <c r="F577" s="8" t="s">
        <v>132</v>
      </c>
      <c r="G577" s="4" t="s">
        <v>428</v>
      </c>
      <c r="H577" s="4" t="s">
        <v>404</v>
      </c>
      <c r="I577" s="4" t="s">
        <v>1645</v>
      </c>
      <c r="J577" s="4" t="s">
        <v>1196</v>
      </c>
      <c r="K577" s="4" t="s">
        <v>1162</v>
      </c>
      <c r="L577" s="4" t="s">
        <v>65</v>
      </c>
      <c r="M577" s="7" t="s">
        <v>2798</v>
      </c>
      <c r="N577" s="7" t="s">
        <v>2798</v>
      </c>
      <c r="O577" s="7" t="s">
        <v>2798</v>
      </c>
      <c r="P577" s="4" t="s">
        <v>2799</v>
      </c>
      <c r="Q577" s="5">
        <v>44676</v>
      </c>
      <c r="R577" s="5">
        <v>44651</v>
      </c>
      <c r="S577" s="4"/>
    </row>
    <row r="578" spans="1:19" x14ac:dyDescent="0.25">
      <c r="A578" s="4">
        <v>2022</v>
      </c>
      <c r="B578" s="5">
        <v>44562</v>
      </c>
      <c r="C578" s="5">
        <v>44651</v>
      </c>
      <c r="D578" s="4" t="s">
        <v>57</v>
      </c>
      <c r="E578" s="4">
        <v>29</v>
      </c>
      <c r="F578" s="8" t="s">
        <v>77</v>
      </c>
      <c r="G578" s="4" t="s">
        <v>429</v>
      </c>
      <c r="H578" s="4" t="s">
        <v>404</v>
      </c>
      <c r="I578" s="4" t="s">
        <v>2030</v>
      </c>
      <c r="J578" s="4" t="s">
        <v>1297</v>
      </c>
      <c r="K578" s="4" t="s">
        <v>1678</v>
      </c>
      <c r="L578" s="4" t="s">
        <v>65</v>
      </c>
      <c r="M578" s="7" t="s">
        <v>2798</v>
      </c>
      <c r="N578" s="7" t="s">
        <v>2798</v>
      </c>
      <c r="O578" s="7" t="s">
        <v>2798</v>
      </c>
      <c r="P578" s="4" t="s">
        <v>2799</v>
      </c>
      <c r="Q578" s="5">
        <v>44676</v>
      </c>
      <c r="R578" s="5">
        <v>44651</v>
      </c>
      <c r="S578" s="4"/>
    </row>
    <row r="579" spans="1:19" x14ac:dyDescent="0.25">
      <c r="A579" s="4">
        <v>2022</v>
      </c>
      <c r="B579" s="5">
        <v>44562</v>
      </c>
      <c r="C579" s="5">
        <v>44651</v>
      </c>
      <c r="D579" s="4" t="s">
        <v>57</v>
      </c>
      <c r="E579" s="4">
        <v>25</v>
      </c>
      <c r="F579" s="8" t="s">
        <v>85</v>
      </c>
      <c r="G579" s="4" t="s">
        <v>430</v>
      </c>
      <c r="H579" s="4" t="s">
        <v>404</v>
      </c>
      <c r="I579" s="4" t="s">
        <v>1645</v>
      </c>
      <c r="J579" s="4" t="s">
        <v>2029</v>
      </c>
      <c r="K579" s="4" t="s">
        <v>2031</v>
      </c>
      <c r="L579" s="4" t="s">
        <v>65</v>
      </c>
      <c r="M579" s="7" t="s">
        <v>2798</v>
      </c>
      <c r="N579" s="7" t="s">
        <v>2798</v>
      </c>
      <c r="O579" s="7" t="s">
        <v>2798</v>
      </c>
      <c r="P579" s="4" t="s">
        <v>2799</v>
      </c>
      <c r="Q579" s="5">
        <v>44676</v>
      </c>
      <c r="R579" s="5">
        <v>44651</v>
      </c>
      <c r="S579" s="4"/>
    </row>
    <row r="580" spans="1:19" x14ac:dyDescent="0.25">
      <c r="A580" s="4">
        <v>2022</v>
      </c>
      <c r="B580" s="5">
        <v>44562</v>
      </c>
      <c r="C580" s="5">
        <v>44651</v>
      </c>
      <c r="D580" s="4" t="s">
        <v>57</v>
      </c>
      <c r="E580" s="4">
        <v>21</v>
      </c>
      <c r="F580" s="8" t="s">
        <v>132</v>
      </c>
      <c r="G580" s="4" t="s">
        <v>431</v>
      </c>
      <c r="H580" s="4" t="s">
        <v>404</v>
      </c>
      <c r="I580" s="4" t="s">
        <v>2032</v>
      </c>
      <c r="J580" s="4" t="s">
        <v>1226</v>
      </c>
      <c r="K580" s="4" t="s">
        <v>1182</v>
      </c>
      <c r="L580" s="4" t="s">
        <v>65</v>
      </c>
      <c r="M580" s="7" t="s">
        <v>2798</v>
      </c>
      <c r="N580" s="7" t="s">
        <v>2798</v>
      </c>
      <c r="O580" s="7" t="s">
        <v>2798</v>
      </c>
      <c r="P580" s="4" t="s">
        <v>2799</v>
      </c>
      <c r="Q580" s="5">
        <v>44676</v>
      </c>
      <c r="R580" s="5">
        <v>44651</v>
      </c>
      <c r="S580" s="4"/>
    </row>
    <row r="581" spans="1:19" x14ac:dyDescent="0.25">
      <c r="A581" s="4">
        <v>2022</v>
      </c>
      <c r="B581" s="5">
        <v>44562</v>
      </c>
      <c r="C581" s="5">
        <v>44651</v>
      </c>
      <c r="D581" s="4" t="s">
        <v>57</v>
      </c>
      <c r="E581" s="4">
        <v>25</v>
      </c>
      <c r="F581" s="8" t="s">
        <v>85</v>
      </c>
      <c r="G581" s="4" t="s">
        <v>432</v>
      </c>
      <c r="H581" s="4" t="s">
        <v>404</v>
      </c>
      <c r="I581" s="4" t="s">
        <v>1293</v>
      </c>
      <c r="J581" s="4" t="s">
        <v>2033</v>
      </c>
      <c r="K581" s="4" t="s">
        <v>1178</v>
      </c>
      <c r="L581" s="4" t="s">
        <v>65</v>
      </c>
      <c r="M581" s="7" t="s">
        <v>2798</v>
      </c>
      <c r="N581" s="7" t="s">
        <v>2798</v>
      </c>
      <c r="O581" s="7" t="s">
        <v>2798</v>
      </c>
      <c r="P581" s="4" t="s">
        <v>2799</v>
      </c>
      <c r="Q581" s="5">
        <v>44676</v>
      </c>
      <c r="R581" s="5">
        <v>44651</v>
      </c>
      <c r="S581" s="4"/>
    </row>
    <row r="582" spans="1:19" x14ac:dyDescent="0.25">
      <c r="A582" s="4">
        <v>2022</v>
      </c>
      <c r="B582" s="5">
        <v>44562</v>
      </c>
      <c r="C582" s="5">
        <v>44651</v>
      </c>
      <c r="D582" s="4" t="s">
        <v>57</v>
      </c>
      <c r="E582" s="4">
        <v>21</v>
      </c>
      <c r="F582" s="8" t="s">
        <v>132</v>
      </c>
      <c r="G582" s="4" t="s">
        <v>433</v>
      </c>
      <c r="H582" s="4" t="s">
        <v>404</v>
      </c>
      <c r="I582" s="4" t="s">
        <v>2034</v>
      </c>
      <c r="J582" s="4" t="s">
        <v>1158</v>
      </c>
      <c r="K582" s="4" t="s">
        <v>1162</v>
      </c>
      <c r="L582" s="4" t="s">
        <v>65</v>
      </c>
      <c r="M582" s="7" t="s">
        <v>2798</v>
      </c>
      <c r="N582" s="7" t="s">
        <v>2798</v>
      </c>
      <c r="O582" s="7" t="s">
        <v>2798</v>
      </c>
      <c r="P582" s="4" t="s">
        <v>2799</v>
      </c>
      <c r="Q582" s="5">
        <v>44676</v>
      </c>
      <c r="R582" s="5">
        <v>44651</v>
      </c>
      <c r="S582" s="4"/>
    </row>
    <row r="583" spans="1:19" x14ac:dyDescent="0.25">
      <c r="A583" s="4">
        <v>2022</v>
      </c>
      <c r="B583" s="5">
        <v>44562</v>
      </c>
      <c r="C583" s="5">
        <v>44651</v>
      </c>
      <c r="D583" s="4" t="s">
        <v>57</v>
      </c>
      <c r="E583" s="4">
        <v>29</v>
      </c>
      <c r="F583" s="8" t="s">
        <v>77</v>
      </c>
      <c r="G583" s="4" t="s">
        <v>434</v>
      </c>
      <c r="H583" s="4" t="s">
        <v>404</v>
      </c>
      <c r="I583" s="4" t="s">
        <v>1897</v>
      </c>
      <c r="J583" s="4" t="s">
        <v>1154</v>
      </c>
      <c r="K583" s="4" t="s">
        <v>1196</v>
      </c>
      <c r="L583" s="4" t="s">
        <v>65</v>
      </c>
      <c r="M583" s="7" t="s">
        <v>2798</v>
      </c>
      <c r="N583" s="7" t="s">
        <v>2798</v>
      </c>
      <c r="O583" s="7" t="s">
        <v>2798</v>
      </c>
      <c r="P583" s="4" t="s">
        <v>2799</v>
      </c>
      <c r="Q583" s="5">
        <v>44676</v>
      </c>
      <c r="R583" s="5">
        <v>44651</v>
      </c>
      <c r="S583" s="4"/>
    </row>
    <row r="584" spans="1:19" x14ac:dyDescent="0.25">
      <c r="A584" s="4">
        <v>2022</v>
      </c>
      <c r="B584" s="5">
        <v>44562</v>
      </c>
      <c r="C584" s="5">
        <v>44651</v>
      </c>
      <c r="D584" s="4" t="s">
        <v>57</v>
      </c>
      <c r="E584" s="4">
        <v>25</v>
      </c>
      <c r="F584" s="4" t="s">
        <v>85</v>
      </c>
      <c r="G584" s="4" t="s">
        <v>435</v>
      </c>
      <c r="H584" s="4" t="s">
        <v>404</v>
      </c>
      <c r="I584" s="4" t="s">
        <v>1482</v>
      </c>
      <c r="J584" s="4" t="s">
        <v>2035</v>
      </c>
      <c r="K584" s="4" t="s">
        <v>2006</v>
      </c>
      <c r="L584" s="4" t="s">
        <v>65</v>
      </c>
      <c r="M584" s="7" t="s">
        <v>2798</v>
      </c>
      <c r="N584" s="7" t="s">
        <v>2798</v>
      </c>
      <c r="O584" s="7" t="s">
        <v>2798</v>
      </c>
      <c r="P584" s="4" t="s">
        <v>2799</v>
      </c>
      <c r="Q584" s="5">
        <v>44676</v>
      </c>
      <c r="R584" s="5">
        <v>44651</v>
      </c>
      <c r="S584" s="4"/>
    </row>
    <row r="585" spans="1:19" x14ac:dyDescent="0.25">
      <c r="A585" s="4">
        <v>2022</v>
      </c>
      <c r="B585" s="5">
        <v>44562</v>
      </c>
      <c r="C585" s="5">
        <v>44651</v>
      </c>
      <c r="D585" s="4" t="s">
        <v>57</v>
      </c>
      <c r="E585" s="4">
        <v>42</v>
      </c>
      <c r="F585" s="8" t="s">
        <v>75</v>
      </c>
      <c r="G585" s="4" t="s">
        <v>436</v>
      </c>
      <c r="H585" s="4" t="s">
        <v>404</v>
      </c>
      <c r="I585" s="4" t="s">
        <v>1213</v>
      </c>
      <c r="J585" s="4" t="s">
        <v>1246</v>
      </c>
      <c r="K585" s="4" t="s">
        <v>1196</v>
      </c>
      <c r="L585" s="4" t="s">
        <v>65</v>
      </c>
      <c r="M585" s="7" t="s">
        <v>2798</v>
      </c>
      <c r="N585" s="7" t="s">
        <v>2798</v>
      </c>
      <c r="O585" s="7" t="s">
        <v>2798</v>
      </c>
      <c r="P585" s="4" t="s">
        <v>2799</v>
      </c>
      <c r="Q585" s="5">
        <v>44676</v>
      </c>
      <c r="R585" s="5">
        <v>44651</v>
      </c>
      <c r="S585" s="4"/>
    </row>
    <row r="586" spans="1:19" x14ac:dyDescent="0.25">
      <c r="A586" s="4">
        <v>2022</v>
      </c>
      <c r="B586" s="5">
        <v>44562</v>
      </c>
      <c r="C586" s="5">
        <v>44651</v>
      </c>
      <c r="D586" s="4" t="s">
        <v>57</v>
      </c>
      <c r="E586" s="4">
        <v>29</v>
      </c>
      <c r="F586" s="8" t="s">
        <v>77</v>
      </c>
      <c r="G586" s="4" t="s">
        <v>437</v>
      </c>
      <c r="H586" s="4" t="s">
        <v>404</v>
      </c>
      <c r="I586" s="4" t="s">
        <v>2036</v>
      </c>
      <c r="J586" s="4" t="s">
        <v>1140</v>
      </c>
      <c r="K586" s="4" t="s">
        <v>1815</v>
      </c>
      <c r="L586" s="4" t="s">
        <v>65</v>
      </c>
      <c r="M586" s="7" t="s">
        <v>2798</v>
      </c>
      <c r="N586" s="7" t="s">
        <v>2798</v>
      </c>
      <c r="O586" s="7" t="s">
        <v>2798</v>
      </c>
      <c r="P586" s="4" t="s">
        <v>2799</v>
      </c>
      <c r="Q586" s="5">
        <v>44676</v>
      </c>
      <c r="R586" s="5">
        <v>44651</v>
      </c>
      <c r="S586" s="4"/>
    </row>
    <row r="587" spans="1:19" x14ac:dyDescent="0.25">
      <c r="A587" s="4">
        <v>2022</v>
      </c>
      <c r="B587" s="5">
        <v>44562</v>
      </c>
      <c r="C587" s="5">
        <v>44651</v>
      </c>
      <c r="D587" s="4" t="s">
        <v>57</v>
      </c>
      <c r="E587" s="4">
        <v>25</v>
      </c>
      <c r="F587" s="4" t="s">
        <v>85</v>
      </c>
      <c r="G587" s="4" t="s">
        <v>438</v>
      </c>
      <c r="H587" s="4" t="s">
        <v>404</v>
      </c>
      <c r="I587" s="4" t="s">
        <v>2037</v>
      </c>
      <c r="J587" s="4" t="s">
        <v>1458</v>
      </c>
      <c r="K587" s="4" t="s">
        <v>2018</v>
      </c>
      <c r="L587" s="4" t="s">
        <v>65</v>
      </c>
      <c r="M587" s="7" t="s">
        <v>2798</v>
      </c>
      <c r="N587" s="7" t="s">
        <v>2798</v>
      </c>
      <c r="O587" s="7" t="s">
        <v>2798</v>
      </c>
      <c r="P587" s="4" t="s">
        <v>2799</v>
      </c>
      <c r="Q587" s="5">
        <v>44676</v>
      </c>
      <c r="R587" s="5">
        <v>44651</v>
      </c>
      <c r="S587" s="4"/>
    </row>
    <row r="588" spans="1:19" x14ac:dyDescent="0.25">
      <c r="A588" s="4">
        <v>2022</v>
      </c>
      <c r="B588" s="5">
        <v>44562</v>
      </c>
      <c r="C588" s="5">
        <v>44651</v>
      </c>
      <c r="D588" s="4" t="s">
        <v>57</v>
      </c>
      <c r="E588" s="4">
        <v>29</v>
      </c>
      <c r="F588" s="8" t="s">
        <v>77</v>
      </c>
      <c r="G588" s="4" t="s">
        <v>439</v>
      </c>
      <c r="H588" s="4" t="s">
        <v>404</v>
      </c>
      <c r="I588" s="4" t="s">
        <v>1699</v>
      </c>
      <c r="J588" s="4" t="s">
        <v>2038</v>
      </c>
      <c r="K588" s="4" t="s">
        <v>1440</v>
      </c>
      <c r="L588" s="4" t="s">
        <v>65</v>
      </c>
      <c r="M588" s="7" t="s">
        <v>2798</v>
      </c>
      <c r="N588" s="7" t="s">
        <v>2798</v>
      </c>
      <c r="O588" s="7" t="s">
        <v>2798</v>
      </c>
      <c r="P588" s="4" t="s">
        <v>2799</v>
      </c>
      <c r="Q588" s="5">
        <v>44676</v>
      </c>
      <c r="R588" s="5">
        <v>44651</v>
      </c>
      <c r="S588" s="4"/>
    </row>
    <row r="589" spans="1:19" x14ac:dyDescent="0.25">
      <c r="A589" s="4">
        <v>2022</v>
      </c>
      <c r="B589" s="5">
        <v>44562</v>
      </c>
      <c r="C589" s="5">
        <v>44651</v>
      </c>
      <c r="D589" s="4" t="s">
        <v>57</v>
      </c>
      <c r="E589" s="4">
        <v>25</v>
      </c>
      <c r="F589" s="4" t="s">
        <v>85</v>
      </c>
      <c r="G589" s="4" t="s">
        <v>440</v>
      </c>
      <c r="H589" s="4" t="s">
        <v>404</v>
      </c>
      <c r="I589" s="4" t="s">
        <v>1252</v>
      </c>
      <c r="J589" s="4" t="s">
        <v>1339</v>
      </c>
      <c r="K589" s="4" t="s">
        <v>1148</v>
      </c>
      <c r="L589" s="4" t="s">
        <v>65</v>
      </c>
      <c r="M589" s="7" t="s">
        <v>2798</v>
      </c>
      <c r="N589" s="7" t="s">
        <v>2798</v>
      </c>
      <c r="O589" s="7" t="s">
        <v>2798</v>
      </c>
      <c r="P589" s="4" t="s">
        <v>2799</v>
      </c>
      <c r="Q589" s="5">
        <v>44676</v>
      </c>
      <c r="R589" s="5">
        <v>44651</v>
      </c>
      <c r="S589" s="4"/>
    </row>
    <row r="590" spans="1:19" x14ac:dyDescent="0.25">
      <c r="A590" s="4">
        <v>2022</v>
      </c>
      <c r="B590" s="5">
        <v>44562</v>
      </c>
      <c r="C590" s="5">
        <v>44651</v>
      </c>
      <c r="D590" s="4" t="s">
        <v>57</v>
      </c>
      <c r="E590" s="4">
        <v>45</v>
      </c>
      <c r="F590" s="8" t="s">
        <v>94</v>
      </c>
      <c r="G590" s="4" t="s">
        <v>441</v>
      </c>
      <c r="H590" s="4" t="s">
        <v>404</v>
      </c>
      <c r="I590" s="4" t="s">
        <v>1603</v>
      </c>
      <c r="J590" s="4" t="s">
        <v>2039</v>
      </c>
      <c r="K590" s="4" t="s">
        <v>1623</v>
      </c>
      <c r="L590" s="4" t="s">
        <v>65</v>
      </c>
      <c r="M590" s="7" t="s">
        <v>2798</v>
      </c>
      <c r="N590" s="7" t="s">
        <v>2798</v>
      </c>
      <c r="O590" s="7" t="s">
        <v>2798</v>
      </c>
      <c r="P590" s="4" t="s">
        <v>2799</v>
      </c>
      <c r="Q590" s="5">
        <v>44676</v>
      </c>
      <c r="R590" s="5">
        <v>44651</v>
      </c>
      <c r="S590" s="4"/>
    </row>
    <row r="591" spans="1:19" x14ac:dyDescent="0.25">
      <c r="A591" s="4">
        <v>2022</v>
      </c>
      <c r="B591" s="5">
        <v>44562</v>
      </c>
      <c r="C591" s="5">
        <v>44651</v>
      </c>
      <c r="D591" s="4" t="s">
        <v>57</v>
      </c>
      <c r="E591" s="4">
        <v>29</v>
      </c>
      <c r="F591" s="8" t="s">
        <v>77</v>
      </c>
      <c r="G591" s="4" t="s">
        <v>442</v>
      </c>
      <c r="H591" s="4" t="s">
        <v>404</v>
      </c>
      <c r="I591" s="4" t="s">
        <v>1641</v>
      </c>
      <c r="J591" s="4" t="s">
        <v>1729</v>
      </c>
      <c r="K591" s="4" t="s">
        <v>1162</v>
      </c>
      <c r="L591" s="4" t="s">
        <v>65</v>
      </c>
      <c r="M591" s="7" t="s">
        <v>2798</v>
      </c>
      <c r="N591" s="7" t="s">
        <v>2798</v>
      </c>
      <c r="O591" s="7" t="s">
        <v>2798</v>
      </c>
      <c r="P591" s="4" t="s">
        <v>2799</v>
      </c>
      <c r="Q591" s="5">
        <v>44676</v>
      </c>
      <c r="R591" s="5">
        <v>44651</v>
      </c>
      <c r="S591" s="4"/>
    </row>
    <row r="592" spans="1:19" x14ac:dyDescent="0.25">
      <c r="A592" s="4">
        <v>2022</v>
      </c>
      <c r="B592" s="5">
        <v>44562</v>
      </c>
      <c r="C592" s="5">
        <v>44651</v>
      </c>
      <c r="D592" s="4" t="s">
        <v>57</v>
      </c>
      <c r="E592" s="4">
        <v>25</v>
      </c>
      <c r="F592" s="4" t="s">
        <v>85</v>
      </c>
      <c r="G592" s="4" t="s">
        <v>443</v>
      </c>
      <c r="H592" s="4" t="s">
        <v>404</v>
      </c>
      <c r="I592" s="4" t="s">
        <v>1381</v>
      </c>
      <c r="J592" s="4" t="s">
        <v>1226</v>
      </c>
      <c r="K592" s="4" t="s">
        <v>1632</v>
      </c>
      <c r="L592" s="4" t="s">
        <v>65</v>
      </c>
      <c r="M592" s="7" t="s">
        <v>2798</v>
      </c>
      <c r="N592" s="7" t="s">
        <v>2798</v>
      </c>
      <c r="O592" s="7" t="s">
        <v>2798</v>
      </c>
      <c r="P592" s="4" t="s">
        <v>2799</v>
      </c>
      <c r="Q592" s="5">
        <v>44676</v>
      </c>
      <c r="R592" s="5">
        <v>44651</v>
      </c>
      <c r="S592" s="4"/>
    </row>
    <row r="593" spans="1:19" x14ac:dyDescent="0.25">
      <c r="A593" s="4">
        <v>2022</v>
      </c>
      <c r="B593" s="5">
        <v>44562</v>
      </c>
      <c r="C593" s="5">
        <v>44651</v>
      </c>
      <c r="D593" s="4" t="s">
        <v>57</v>
      </c>
      <c r="E593" s="4">
        <v>25</v>
      </c>
      <c r="F593" s="4" t="s">
        <v>85</v>
      </c>
      <c r="G593" s="4" t="s">
        <v>444</v>
      </c>
      <c r="H593" s="4" t="s">
        <v>404</v>
      </c>
      <c r="I593" s="4" t="s">
        <v>2040</v>
      </c>
      <c r="J593" s="4" t="s">
        <v>1143</v>
      </c>
      <c r="K593" s="4" t="s">
        <v>2041</v>
      </c>
      <c r="L593" s="4" t="s">
        <v>65</v>
      </c>
      <c r="M593" s="7" t="s">
        <v>2798</v>
      </c>
      <c r="N593" s="7" t="s">
        <v>2798</v>
      </c>
      <c r="O593" s="7" t="s">
        <v>2798</v>
      </c>
      <c r="P593" s="4" t="s">
        <v>2799</v>
      </c>
      <c r="Q593" s="5">
        <v>44676</v>
      </c>
      <c r="R593" s="5">
        <v>44651</v>
      </c>
      <c r="S593" s="4"/>
    </row>
    <row r="594" spans="1:19" x14ac:dyDescent="0.25">
      <c r="A594" s="4">
        <v>2022</v>
      </c>
      <c r="B594" s="5">
        <v>44562</v>
      </c>
      <c r="C594" s="5">
        <v>44651</v>
      </c>
      <c r="D594" s="4" t="s">
        <v>57</v>
      </c>
      <c r="E594" s="4">
        <v>42</v>
      </c>
      <c r="F594" s="8" t="s">
        <v>75</v>
      </c>
      <c r="G594" s="4" t="s">
        <v>445</v>
      </c>
      <c r="H594" s="4" t="s">
        <v>404</v>
      </c>
      <c r="I594" s="4" t="s">
        <v>2042</v>
      </c>
      <c r="J594" s="4" t="s">
        <v>1922</v>
      </c>
      <c r="K594" s="4" t="s">
        <v>1773</v>
      </c>
      <c r="L594" s="4" t="s">
        <v>65</v>
      </c>
      <c r="M594" s="7" t="s">
        <v>2798</v>
      </c>
      <c r="N594" s="7" t="s">
        <v>2798</v>
      </c>
      <c r="O594" s="7" t="s">
        <v>2798</v>
      </c>
      <c r="P594" s="4" t="s">
        <v>2799</v>
      </c>
      <c r="Q594" s="5">
        <v>44676</v>
      </c>
      <c r="R594" s="5">
        <v>44651</v>
      </c>
      <c r="S594" s="4"/>
    </row>
    <row r="595" spans="1:19" x14ac:dyDescent="0.25">
      <c r="A595" s="4">
        <v>2022</v>
      </c>
      <c r="B595" s="5">
        <v>44562</v>
      </c>
      <c r="C595" s="5">
        <v>44651</v>
      </c>
      <c r="D595" s="4" t="s">
        <v>57</v>
      </c>
      <c r="E595" s="4">
        <v>29</v>
      </c>
      <c r="F595" s="8" t="s">
        <v>77</v>
      </c>
      <c r="G595" s="4" t="s">
        <v>446</v>
      </c>
      <c r="H595" s="4" t="s">
        <v>404</v>
      </c>
      <c r="I595" s="4" t="s">
        <v>2043</v>
      </c>
      <c r="J595" s="4" t="s">
        <v>2044</v>
      </c>
      <c r="K595" s="4" t="s">
        <v>1289</v>
      </c>
      <c r="L595" s="4" t="s">
        <v>65</v>
      </c>
      <c r="M595" s="7" t="s">
        <v>2798</v>
      </c>
      <c r="N595" s="7" t="s">
        <v>2798</v>
      </c>
      <c r="O595" s="7" t="s">
        <v>2798</v>
      </c>
      <c r="P595" s="4" t="s">
        <v>2799</v>
      </c>
      <c r="Q595" s="5">
        <v>44676</v>
      </c>
      <c r="R595" s="5">
        <v>44651</v>
      </c>
      <c r="S595" s="4"/>
    </row>
    <row r="596" spans="1:19" x14ac:dyDescent="0.25">
      <c r="A596" s="4">
        <v>2022</v>
      </c>
      <c r="B596" s="5">
        <v>44562</v>
      </c>
      <c r="C596" s="5">
        <v>44651</v>
      </c>
      <c r="D596" s="4" t="s">
        <v>57</v>
      </c>
      <c r="E596" s="4">
        <v>25</v>
      </c>
      <c r="F596" s="4" t="s">
        <v>85</v>
      </c>
      <c r="G596" s="4" t="s">
        <v>447</v>
      </c>
      <c r="H596" s="4" t="s">
        <v>404</v>
      </c>
      <c r="I596" s="4" t="s">
        <v>2045</v>
      </c>
      <c r="J596" s="4" t="s">
        <v>2046</v>
      </c>
      <c r="K596" s="4" t="s">
        <v>1362</v>
      </c>
      <c r="L596" s="4" t="s">
        <v>65</v>
      </c>
      <c r="M596" s="7" t="s">
        <v>2798</v>
      </c>
      <c r="N596" s="7" t="s">
        <v>2798</v>
      </c>
      <c r="O596" s="7" t="s">
        <v>2798</v>
      </c>
      <c r="P596" s="4" t="s">
        <v>2799</v>
      </c>
      <c r="Q596" s="5">
        <v>44676</v>
      </c>
      <c r="R596" s="5">
        <v>44651</v>
      </c>
      <c r="S596" s="4"/>
    </row>
    <row r="597" spans="1:19" x14ac:dyDescent="0.25">
      <c r="A597" s="4">
        <v>2022</v>
      </c>
      <c r="B597" s="5">
        <v>44562</v>
      </c>
      <c r="C597" s="5">
        <v>44651</v>
      </c>
      <c r="D597" s="4" t="s">
        <v>57</v>
      </c>
      <c r="E597" s="4">
        <v>25</v>
      </c>
      <c r="F597" s="4" t="s">
        <v>85</v>
      </c>
      <c r="G597" s="4" t="s">
        <v>448</v>
      </c>
      <c r="H597" s="4" t="s">
        <v>404</v>
      </c>
      <c r="I597" s="4" t="s">
        <v>2047</v>
      </c>
      <c r="J597" s="4" t="s">
        <v>1158</v>
      </c>
      <c r="K597" s="4" t="s">
        <v>1579</v>
      </c>
      <c r="L597" s="4" t="s">
        <v>65</v>
      </c>
      <c r="M597" s="7" t="s">
        <v>2798</v>
      </c>
      <c r="N597" s="7" t="s">
        <v>2798</v>
      </c>
      <c r="O597" s="7" t="s">
        <v>2798</v>
      </c>
      <c r="P597" s="4" t="s">
        <v>2799</v>
      </c>
      <c r="Q597" s="5">
        <v>44676</v>
      </c>
      <c r="R597" s="5">
        <v>44651</v>
      </c>
      <c r="S597" s="4"/>
    </row>
    <row r="598" spans="1:19" x14ac:dyDescent="0.25">
      <c r="A598" s="4">
        <v>2022</v>
      </c>
      <c r="B598" s="5">
        <v>44562</v>
      </c>
      <c r="C598" s="5">
        <v>44651</v>
      </c>
      <c r="D598" s="4" t="s">
        <v>57</v>
      </c>
      <c r="E598" s="4">
        <v>29</v>
      </c>
      <c r="F598" s="8" t="s">
        <v>77</v>
      </c>
      <c r="G598" s="4" t="s">
        <v>449</v>
      </c>
      <c r="H598" s="4" t="s">
        <v>404</v>
      </c>
      <c r="I598" s="4" t="s">
        <v>1902</v>
      </c>
      <c r="J598" s="4" t="s">
        <v>1792</v>
      </c>
      <c r="K598" s="4" t="s">
        <v>1331</v>
      </c>
      <c r="L598" s="4" t="s">
        <v>65</v>
      </c>
      <c r="M598" s="7" t="s">
        <v>2798</v>
      </c>
      <c r="N598" s="7" t="s">
        <v>2798</v>
      </c>
      <c r="O598" s="7" t="s">
        <v>2798</v>
      </c>
      <c r="P598" s="4" t="s">
        <v>2799</v>
      </c>
      <c r="Q598" s="5">
        <v>44676</v>
      </c>
      <c r="R598" s="5">
        <v>44651</v>
      </c>
      <c r="S598" s="4"/>
    </row>
    <row r="599" spans="1:19" x14ac:dyDescent="0.25">
      <c r="A599" s="4">
        <v>2022</v>
      </c>
      <c r="B599" s="5">
        <v>44562</v>
      </c>
      <c r="C599" s="5">
        <v>44651</v>
      </c>
      <c r="D599" s="4" t="s">
        <v>57</v>
      </c>
      <c r="E599" s="4">
        <v>25</v>
      </c>
      <c r="F599" s="4" t="s">
        <v>85</v>
      </c>
      <c r="G599" s="4" t="s">
        <v>450</v>
      </c>
      <c r="H599" s="4" t="s">
        <v>404</v>
      </c>
      <c r="I599" s="4" t="s">
        <v>2048</v>
      </c>
      <c r="J599" s="4" t="s">
        <v>2004</v>
      </c>
      <c r="K599" s="4" t="s">
        <v>1194</v>
      </c>
      <c r="L599" s="4" t="s">
        <v>65</v>
      </c>
      <c r="M599" s="7" t="s">
        <v>2798</v>
      </c>
      <c r="N599" s="7" t="s">
        <v>2798</v>
      </c>
      <c r="O599" s="7" t="s">
        <v>2798</v>
      </c>
      <c r="P599" s="4" t="s">
        <v>2799</v>
      </c>
      <c r="Q599" s="5">
        <v>44676</v>
      </c>
      <c r="R599" s="5">
        <v>44651</v>
      </c>
      <c r="S599" s="4"/>
    </row>
    <row r="600" spans="1:19" x14ac:dyDescent="0.25">
      <c r="A600" s="4">
        <v>2022</v>
      </c>
      <c r="B600" s="5">
        <v>44562</v>
      </c>
      <c r="C600" s="5">
        <v>44651</v>
      </c>
      <c r="D600" s="4" t="s">
        <v>57</v>
      </c>
      <c r="E600" s="4">
        <v>25</v>
      </c>
      <c r="F600" s="4" t="s">
        <v>85</v>
      </c>
      <c r="G600" s="4" t="s">
        <v>451</v>
      </c>
      <c r="H600" s="4" t="s">
        <v>404</v>
      </c>
      <c r="I600" s="4" t="s">
        <v>2049</v>
      </c>
      <c r="J600" s="4" t="s">
        <v>1136</v>
      </c>
      <c r="K600" s="4" t="s">
        <v>2050</v>
      </c>
      <c r="L600" s="4" t="s">
        <v>65</v>
      </c>
      <c r="M600" s="7" t="s">
        <v>2798</v>
      </c>
      <c r="N600" s="7" t="s">
        <v>2798</v>
      </c>
      <c r="O600" s="7" t="s">
        <v>2798</v>
      </c>
      <c r="P600" s="4" t="s">
        <v>2799</v>
      </c>
      <c r="Q600" s="5">
        <v>44676</v>
      </c>
      <c r="R600" s="5">
        <v>44651</v>
      </c>
      <c r="S600" s="4"/>
    </row>
    <row r="601" spans="1:19" x14ac:dyDescent="0.25">
      <c r="A601" s="4">
        <v>2022</v>
      </c>
      <c r="B601" s="5">
        <v>44562</v>
      </c>
      <c r="C601" s="5">
        <v>44651</v>
      </c>
      <c r="D601" s="4" t="s">
        <v>57</v>
      </c>
      <c r="E601" s="4">
        <v>42</v>
      </c>
      <c r="F601" s="8" t="s">
        <v>75</v>
      </c>
      <c r="G601" s="4" t="s">
        <v>452</v>
      </c>
      <c r="H601" s="4" t="s">
        <v>404</v>
      </c>
      <c r="I601" s="4" t="s">
        <v>1283</v>
      </c>
      <c r="J601" s="4" t="s">
        <v>2051</v>
      </c>
      <c r="K601" s="4" t="s">
        <v>1371</v>
      </c>
      <c r="L601" s="4" t="s">
        <v>65</v>
      </c>
      <c r="M601" s="7" t="s">
        <v>2798</v>
      </c>
      <c r="N601" s="7" t="s">
        <v>2798</v>
      </c>
      <c r="O601" s="7" t="s">
        <v>2798</v>
      </c>
      <c r="P601" s="4" t="s">
        <v>2799</v>
      </c>
      <c r="Q601" s="5">
        <v>44676</v>
      </c>
      <c r="R601" s="5">
        <v>44651</v>
      </c>
      <c r="S601" s="4"/>
    </row>
    <row r="602" spans="1:19" x14ac:dyDescent="0.25">
      <c r="A602" s="4">
        <v>2022</v>
      </c>
      <c r="B602" s="5">
        <v>44562</v>
      </c>
      <c r="C602" s="5">
        <v>44651</v>
      </c>
      <c r="D602" s="4" t="s">
        <v>57</v>
      </c>
      <c r="E602" s="4">
        <v>29</v>
      </c>
      <c r="F602" s="8" t="s">
        <v>77</v>
      </c>
      <c r="G602" s="4" t="s">
        <v>453</v>
      </c>
      <c r="H602" s="4" t="s">
        <v>404</v>
      </c>
      <c r="I602" s="4" t="s">
        <v>2047</v>
      </c>
      <c r="J602" s="4" t="s">
        <v>1371</v>
      </c>
      <c r="K602" s="4" t="s">
        <v>1577</v>
      </c>
      <c r="L602" s="4" t="s">
        <v>65</v>
      </c>
      <c r="M602" s="7" t="s">
        <v>2798</v>
      </c>
      <c r="N602" s="7" t="s">
        <v>2798</v>
      </c>
      <c r="O602" s="7" t="s">
        <v>2798</v>
      </c>
      <c r="P602" s="4" t="s">
        <v>2799</v>
      </c>
      <c r="Q602" s="5">
        <v>44676</v>
      </c>
      <c r="R602" s="5">
        <v>44651</v>
      </c>
      <c r="S602" s="4"/>
    </row>
    <row r="603" spans="1:19" x14ac:dyDescent="0.25">
      <c r="A603" s="4">
        <v>2022</v>
      </c>
      <c r="B603" s="5">
        <v>44562</v>
      </c>
      <c r="C603" s="5">
        <v>44651</v>
      </c>
      <c r="D603" s="4" t="s">
        <v>57</v>
      </c>
      <c r="E603" s="4">
        <v>25</v>
      </c>
      <c r="F603" s="4" t="s">
        <v>85</v>
      </c>
      <c r="G603" s="4" t="s">
        <v>454</v>
      </c>
      <c r="H603" s="4" t="s">
        <v>404</v>
      </c>
      <c r="I603" s="4" t="s">
        <v>2052</v>
      </c>
      <c r="J603" s="4" t="s">
        <v>1648</v>
      </c>
      <c r="K603" s="4" t="s">
        <v>1196</v>
      </c>
      <c r="L603" s="4" t="s">
        <v>65</v>
      </c>
      <c r="M603" s="7" t="s">
        <v>2798</v>
      </c>
      <c r="N603" s="7" t="s">
        <v>2798</v>
      </c>
      <c r="O603" s="7" t="s">
        <v>2798</v>
      </c>
      <c r="P603" s="4" t="s">
        <v>2799</v>
      </c>
      <c r="Q603" s="5">
        <v>44676</v>
      </c>
      <c r="R603" s="5">
        <v>44651</v>
      </c>
      <c r="S603" s="4"/>
    </row>
    <row r="604" spans="1:19" x14ac:dyDescent="0.25">
      <c r="A604" s="4">
        <v>2022</v>
      </c>
      <c r="B604" s="5">
        <v>44562</v>
      </c>
      <c r="C604" s="5">
        <v>44651</v>
      </c>
      <c r="D604" s="4" t="s">
        <v>57</v>
      </c>
      <c r="E604" s="4">
        <v>25</v>
      </c>
      <c r="F604" s="4" t="s">
        <v>85</v>
      </c>
      <c r="G604" s="4" t="s">
        <v>455</v>
      </c>
      <c r="H604" s="4" t="s">
        <v>404</v>
      </c>
      <c r="I604" s="4" t="s">
        <v>2053</v>
      </c>
      <c r="J604" s="4" t="s">
        <v>1927</v>
      </c>
      <c r="K604" s="4" t="s">
        <v>1157</v>
      </c>
      <c r="L604" s="4" t="s">
        <v>65</v>
      </c>
      <c r="M604" s="7" t="s">
        <v>2798</v>
      </c>
      <c r="N604" s="7" t="s">
        <v>2798</v>
      </c>
      <c r="O604" s="7" t="s">
        <v>2798</v>
      </c>
      <c r="P604" s="4" t="s">
        <v>2799</v>
      </c>
      <c r="Q604" s="5">
        <v>44676</v>
      </c>
      <c r="R604" s="5">
        <v>44651</v>
      </c>
      <c r="S604" s="4"/>
    </row>
    <row r="605" spans="1:19" x14ac:dyDescent="0.25">
      <c r="A605" s="4">
        <v>2022</v>
      </c>
      <c r="B605" s="5">
        <v>44562</v>
      </c>
      <c r="C605" s="5">
        <v>44651</v>
      </c>
      <c r="D605" s="4" t="s">
        <v>57</v>
      </c>
      <c r="E605" s="4">
        <v>29</v>
      </c>
      <c r="F605" s="8" t="s">
        <v>77</v>
      </c>
      <c r="G605" s="4" t="s">
        <v>456</v>
      </c>
      <c r="H605" s="4" t="s">
        <v>404</v>
      </c>
      <c r="I605" s="4" t="s">
        <v>2054</v>
      </c>
      <c r="J605" s="4" t="s">
        <v>1386</v>
      </c>
      <c r="K605" s="4" t="s">
        <v>2055</v>
      </c>
      <c r="L605" s="4" t="s">
        <v>65</v>
      </c>
      <c r="M605" s="7" t="s">
        <v>2798</v>
      </c>
      <c r="N605" s="7" t="s">
        <v>2798</v>
      </c>
      <c r="O605" s="7" t="s">
        <v>2798</v>
      </c>
      <c r="P605" s="4" t="s">
        <v>2799</v>
      </c>
      <c r="Q605" s="5">
        <v>44676</v>
      </c>
      <c r="R605" s="5">
        <v>44651</v>
      </c>
      <c r="S605" s="4"/>
    </row>
    <row r="606" spans="1:19" x14ac:dyDescent="0.25">
      <c r="A606" s="4">
        <v>2022</v>
      </c>
      <c r="B606" s="5">
        <v>44562</v>
      </c>
      <c r="C606" s="5">
        <v>44651</v>
      </c>
      <c r="D606" s="4" t="s">
        <v>57</v>
      </c>
      <c r="E606" s="4">
        <v>25</v>
      </c>
      <c r="F606" s="4" t="s">
        <v>85</v>
      </c>
      <c r="G606" s="4" t="s">
        <v>457</v>
      </c>
      <c r="H606" s="4" t="s">
        <v>404</v>
      </c>
      <c r="I606" s="4" t="s">
        <v>2056</v>
      </c>
      <c r="J606" s="4" t="s">
        <v>1356</v>
      </c>
      <c r="K606" s="4" t="s">
        <v>1670</v>
      </c>
      <c r="L606" s="4" t="s">
        <v>65</v>
      </c>
      <c r="M606" s="7" t="s">
        <v>2798</v>
      </c>
      <c r="N606" s="7" t="s">
        <v>2798</v>
      </c>
      <c r="O606" s="7" t="s">
        <v>2798</v>
      </c>
      <c r="P606" s="4" t="s">
        <v>2799</v>
      </c>
      <c r="Q606" s="5">
        <v>44676</v>
      </c>
      <c r="R606" s="5">
        <v>44651</v>
      </c>
      <c r="S606" s="4"/>
    </row>
    <row r="607" spans="1:19" x14ac:dyDescent="0.25">
      <c r="A607" s="4">
        <v>2022</v>
      </c>
      <c r="B607" s="5">
        <v>44562</v>
      </c>
      <c r="C607" s="5">
        <v>44651</v>
      </c>
      <c r="D607" s="4" t="s">
        <v>57</v>
      </c>
      <c r="E607" s="4">
        <v>25</v>
      </c>
      <c r="F607" s="4" t="s">
        <v>85</v>
      </c>
      <c r="G607" s="4" t="s">
        <v>458</v>
      </c>
      <c r="H607" s="4" t="s">
        <v>404</v>
      </c>
      <c r="I607" s="4" t="s">
        <v>2057</v>
      </c>
      <c r="J607" s="4" t="s">
        <v>1362</v>
      </c>
      <c r="K607" s="4" t="s">
        <v>1148</v>
      </c>
      <c r="L607" s="4" t="s">
        <v>65</v>
      </c>
      <c r="M607" s="7" t="s">
        <v>2798</v>
      </c>
      <c r="N607" s="7" t="s">
        <v>2798</v>
      </c>
      <c r="O607" s="7" t="s">
        <v>2798</v>
      </c>
      <c r="P607" s="4" t="s">
        <v>2799</v>
      </c>
      <c r="Q607" s="5">
        <v>44676</v>
      </c>
      <c r="R607" s="5">
        <v>44651</v>
      </c>
      <c r="S607" s="4"/>
    </row>
    <row r="608" spans="1:19" x14ac:dyDescent="0.25">
      <c r="A608" s="4">
        <v>2022</v>
      </c>
      <c r="B608" s="5">
        <v>44562</v>
      </c>
      <c r="C608" s="5">
        <v>44651</v>
      </c>
      <c r="D608" s="4" t="s">
        <v>57</v>
      </c>
      <c r="E608" s="4">
        <v>29</v>
      </c>
      <c r="F608" s="8" t="s">
        <v>77</v>
      </c>
      <c r="G608" s="4" t="s">
        <v>459</v>
      </c>
      <c r="H608" s="4" t="s">
        <v>404</v>
      </c>
      <c r="I608" s="4" t="s">
        <v>1315</v>
      </c>
      <c r="J608" s="4" t="s">
        <v>1648</v>
      </c>
      <c r="K608" s="4" t="s">
        <v>1145</v>
      </c>
      <c r="L608" s="4" t="s">
        <v>65</v>
      </c>
      <c r="M608" s="7" t="s">
        <v>2798</v>
      </c>
      <c r="N608" s="7" t="s">
        <v>2798</v>
      </c>
      <c r="O608" s="7" t="s">
        <v>2798</v>
      </c>
      <c r="P608" s="4" t="s">
        <v>2799</v>
      </c>
      <c r="Q608" s="5">
        <v>44676</v>
      </c>
      <c r="R608" s="5">
        <v>44651</v>
      </c>
      <c r="S608" s="4"/>
    </row>
    <row r="609" spans="1:19" x14ac:dyDescent="0.25">
      <c r="A609" s="4">
        <v>2022</v>
      </c>
      <c r="B609" s="5">
        <v>44562</v>
      </c>
      <c r="C609" s="5">
        <v>44651</v>
      </c>
      <c r="D609" s="4" t="s">
        <v>57</v>
      </c>
      <c r="E609" s="4">
        <v>25</v>
      </c>
      <c r="F609" s="4" t="s">
        <v>85</v>
      </c>
      <c r="G609" s="4" t="s">
        <v>460</v>
      </c>
      <c r="H609" s="4" t="s">
        <v>404</v>
      </c>
      <c r="I609" s="4" t="s">
        <v>2058</v>
      </c>
      <c r="J609" s="4" t="s">
        <v>1229</v>
      </c>
      <c r="K609" s="4" t="s">
        <v>1976</v>
      </c>
      <c r="L609" s="4" t="s">
        <v>65</v>
      </c>
      <c r="M609" s="7" t="s">
        <v>2798</v>
      </c>
      <c r="N609" s="7" t="s">
        <v>2798</v>
      </c>
      <c r="O609" s="7" t="s">
        <v>2798</v>
      </c>
      <c r="P609" s="4" t="s">
        <v>2799</v>
      </c>
      <c r="Q609" s="5">
        <v>44676</v>
      </c>
      <c r="R609" s="5">
        <v>44651</v>
      </c>
      <c r="S609" s="4"/>
    </row>
    <row r="610" spans="1:19" x14ac:dyDescent="0.25">
      <c r="A610" s="4">
        <v>2022</v>
      </c>
      <c r="B610" s="5">
        <v>44562</v>
      </c>
      <c r="C610" s="5">
        <v>44651</v>
      </c>
      <c r="D610" s="4" t="s">
        <v>57</v>
      </c>
      <c r="E610" s="4">
        <v>25</v>
      </c>
      <c r="F610" s="4" t="s">
        <v>85</v>
      </c>
      <c r="G610" s="4" t="s">
        <v>461</v>
      </c>
      <c r="H610" s="4" t="s">
        <v>404</v>
      </c>
      <c r="I610" s="4" t="s">
        <v>2059</v>
      </c>
      <c r="J610" s="4" t="s">
        <v>2060</v>
      </c>
      <c r="K610" s="4" t="s">
        <v>1632</v>
      </c>
      <c r="L610" s="4" t="s">
        <v>65</v>
      </c>
      <c r="M610" s="7" t="s">
        <v>2798</v>
      </c>
      <c r="N610" s="7" t="s">
        <v>2798</v>
      </c>
      <c r="O610" s="7" t="s">
        <v>2798</v>
      </c>
      <c r="P610" s="4" t="s">
        <v>2799</v>
      </c>
      <c r="Q610" s="5">
        <v>44676</v>
      </c>
      <c r="R610" s="5">
        <v>44651</v>
      </c>
      <c r="S610" s="4"/>
    </row>
    <row r="611" spans="1:19" x14ac:dyDescent="0.25">
      <c r="A611" s="4">
        <v>2022</v>
      </c>
      <c r="B611" s="5">
        <v>44562</v>
      </c>
      <c r="C611" s="5">
        <v>44651</v>
      </c>
      <c r="D611" s="4" t="s">
        <v>57</v>
      </c>
      <c r="E611" s="4">
        <v>45</v>
      </c>
      <c r="F611" s="8" t="s">
        <v>94</v>
      </c>
      <c r="G611" s="4" t="s">
        <v>462</v>
      </c>
      <c r="H611" s="4" t="s">
        <v>404</v>
      </c>
      <c r="I611" s="4" t="s">
        <v>1528</v>
      </c>
      <c r="J611" s="4" t="s">
        <v>2061</v>
      </c>
      <c r="K611" s="4" t="s">
        <v>1190</v>
      </c>
      <c r="L611" s="4" t="s">
        <v>65</v>
      </c>
      <c r="M611" s="7" t="s">
        <v>2798</v>
      </c>
      <c r="N611" s="7" t="s">
        <v>2798</v>
      </c>
      <c r="O611" s="7" t="s">
        <v>2798</v>
      </c>
      <c r="P611" s="4" t="s">
        <v>2799</v>
      </c>
      <c r="Q611" s="5">
        <v>44676</v>
      </c>
      <c r="R611" s="5">
        <v>44651</v>
      </c>
      <c r="S611" s="4"/>
    </row>
    <row r="612" spans="1:19" x14ac:dyDescent="0.25">
      <c r="A612" s="4">
        <v>2022</v>
      </c>
      <c r="B612" s="5">
        <v>44562</v>
      </c>
      <c r="C612" s="5">
        <v>44651</v>
      </c>
      <c r="D612" s="4" t="s">
        <v>57</v>
      </c>
      <c r="E612" s="4">
        <v>42</v>
      </c>
      <c r="F612" s="8" t="s">
        <v>75</v>
      </c>
      <c r="G612" s="4" t="s">
        <v>463</v>
      </c>
      <c r="H612" s="4" t="s">
        <v>404</v>
      </c>
      <c r="I612" s="4" t="s">
        <v>1956</v>
      </c>
      <c r="J612" s="4" t="s">
        <v>1196</v>
      </c>
      <c r="K612" s="4" t="s">
        <v>1181</v>
      </c>
      <c r="L612" s="4" t="s">
        <v>65</v>
      </c>
      <c r="M612" s="7" t="s">
        <v>2798</v>
      </c>
      <c r="N612" s="7" t="s">
        <v>2798</v>
      </c>
      <c r="O612" s="7" t="s">
        <v>2798</v>
      </c>
      <c r="P612" s="4" t="s">
        <v>2799</v>
      </c>
      <c r="Q612" s="5">
        <v>44676</v>
      </c>
      <c r="R612" s="5">
        <v>44651</v>
      </c>
      <c r="S612" s="4"/>
    </row>
    <row r="613" spans="1:19" x14ac:dyDescent="0.25">
      <c r="A613" s="4">
        <v>2022</v>
      </c>
      <c r="B613" s="5">
        <v>44562</v>
      </c>
      <c r="C613" s="5">
        <v>44651</v>
      </c>
      <c r="D613" s="4" t="s">
        <v>57</v>
      </c>
      <c r="E613" s="4">
        <v>29</v>
      </c>
      <c r="F613" s="8" t="s">
        <v>77</v>
      </c>
      <c r="G613" s="4" t="s">
        <v>464</v>
      </c>
      <c r="H613" s="4" t="s">
        <v>404</v>
      </c>
      <c r="I613" s="4" t="s">
        <v>2062</v>
      </c>
      <c r="J613" s="4" t="s">
        <v>1380</v>
      </c>
      <c r="K613" s="4" t="s">
        <v>2063</v>
      </c>
      <c r="L613" s="4" t="s">
        <v>65</v>
      </c>
      <c r="M613" s="7" t="s">
        <v>2798</v>
      </c>
      <c r="N613" s="7" t="s">
        <v>2798</v>
      </c>
      <c r="O613" s="7" t="s">
        <v>2798</v>
      </c>
      <c r="P613" s="4" t="s">
        <v>2799</v>
      </c>
      <c r="Q613" s="5">
        <v>44676</v>
      </c>
      <c r="R613" s="5">
        <v>44651</v>
      </c>
      <c r="S613" s="4"/>
    </row>
    <row r="614" spans="1:19" x14ac:dyDescent="0.25">
      <c r="A614" s="4">
        <v>2022</v>
      </c>
      <c r="B614" s="5">
        <v>44562</v>
      </c>
      <c r="C614" s="5">
        <v>44651</v>
      </c>
      <c r="D614" s="4" t="s">
        <v>57</v>
      </c>
      <c r="E614" s="4">
        <v>25</v>
      </c>
      <c r="F614" s="4" t="s">
        <v>85</v>
      </c>
      <c r="G614" s="4" t="s">
        <v>465</v>
      </c>
      <c r="H614" s="4" t="s">
        <v>404</v>
      </c>
      <c r="I614" s="4" t="s">
        <v>1482</v>
      </c>
      <c r="J614" s="4" t="s">
        <v>1162</v>
      </c>
      <c r="K614" s="4" t="s">
        <v>2064</v>
      </c>
      <c r="L614" s="4" t="s">
        <v>65</v>
      </c>
      <c r="M614" s="7" t="s">
        <v>2798</v>
      </c>
      <c r="N614" s="7" t="s">
        <v>2798</v>
      </c>
      <c r="O614" s="7" t="s">
        <v>2798</v>
      </c>
      <c r="P614" s="4" t="s">
        <v>2799</v>
      </c>
      <c r="Q614" s="5">
        <v>44676</v>
      </c>
      <c r="R614" s="5">
        <v>44651</v>
      </c>
      <c r="S614" s="4"/>
    </row>
    <row r="615" spans="1:19" x14ac:dyDescent="0.25">
      <c r="A615" s="4">
        <v>2022</v>
      </c>
      <c r="B615" s="5">
        <v>44562</v>
      </c>
      <c r="C615" s="5">
        <v>44651</v>
      </c>
      <c r="D615" s="4" t="s">
        <v>57</v>
      </c>
      <c r="E615" s="4">
        <v>25</v>
      </c>
      <c r="F615" s="4" t="s">
        <v>85</v>
      </c>
      <c r="G615" s="4" t="s">
        <v>466</v>
      </c>
      <c r="H615" s="4" t="s">
        <v>404</v>
      </c>
      <c r="I615" s="4" t="s">
        <v>1201</v>
      </c>
      <c r="J615" s="4" t="s">
        <v>1324</v>
      </c>
      <c r="K615" s="4" t="s">
        <v>1162</v>
      </c>
      <c r="L615" s="4" t="s">
        <v>65</v>
      </c>
      <c r="M615" s="7" t="s">
        <v>2798</v>
      </c>
      <c r="N615" s="7" t="s">
        <v>2798</v>
      </c>
      <c r="O615" s="7" t="s">
        <v>2798</v>
      </c>
      <c r="P615" s="4" t="s">
        <v>2799</v>
      </c>
      <c r="Q615" s="5">
        <v>44676</v>
      </c>
      <c r="R615" s="5">
        <v>44651</v>
      </c>
      <c r="S615" s="4"/>
    </row>
    <row r="616" spans="1:19" x14ac:dyDescent="0.25">
      <c r="A616" s="4">
        <v>2022</v>
      </c>
      <c r="B616" s="5">
        <v>44562</v>
      </c>
      <c r="C616" s="5">
        <v>44651</v>
      </c>
      <c r="D616" s="4" t="s">
        <v>57</v>
      </c>
      <c r="E616" s="4">
        <v>29</v>
      </c>
      <c r="F616" s="8" t="s">
        <v>77</v>
      </c>
      <c r="G616" s="4" t="s">
        <v>467</v>
      </c>
      <c r="H616" s="4" t="s">
        <v>404</v>
      </c>
      <c r="I616" s="4" t="s">
        <v>2065</v>
      </c>
      <c r="J616" s="4" t="s">
        <v>2066</v>
      </c>
      <c r="K616" s="4" t="s">
        <v>1532</v>
      </c>
      <c r="L616" s="4" t="s">
        <v>65</v>
      </c>
      <c r="M616" s="7" t="s">
        <v>2798</v>
      </c>
      <c r="N616" s="7" t="s">
        <v>2798</v>
      </c>
      <c r="O616" s="7" t="s">
        <v>2798</v>
      </c>
      <c r="P616" s="4" t="s">
        <v>2799</v>
      </c>
      <c r="Q616" s="5">
        <v>44676</v>
      </c>
      <c r="R616" s="5">
        <v>44651</v>
      </c>
      <c r="S616" s="4"/>
    </row>
    <row r="617" spans="1:19" x14ac:dyDescent="0.25">
      <c r="A617" s="4">
        <v>2022</v>
      </c>
      <c r="B617" s="5">
        <v>44562</v>
      </c>
      <c r="C617" s="5">
        <v>44651</v>
      </c>
      <c r="D617" s="4" t="s">
        <v>57</v>
      </c>
      <c r="E617" s="4">
        <v>25</v>
      </c>
      <c r="F617" s="4" t="s">
        <v>85</v>
      </c>
      <c r="G617" s="4" t="s">
        <v>468</v>
      </c>
      <c r="H617" s="4" t="s">
        <v>404</v>
      </c>
      <c r="I617" s="4" t="s">
        <v>2067</v>
      </c>
      <c r="J617" s="4" t="s">
        <v>1158</v>
      </c>
      <c r="K617" s="4" t="s">
        <v>1440</v>
      </c>
      <c r="L617" s="4" t="s">
        <v>65</v>
      </c>
      <c r="M617" s="7" t="s">
        <v>2798</v>
      </c>
      <c r="N617" s="7" t="s">
        <v>2798</v>
      </c>
      <c r="O617" s="7" t="s">
        <v>2798</v>
      </c>
      <c r="P617" s="4" t="s">
        <v>2799</v>
      </c>
      <c r="Q617" s="5">
        <v>44676</v>
      </c>
      <c r="R617" s="5">
        <v>44651</v>
      </c>
      <c r="S617" s="4"/>
    </row>
    <row r="618" spans="1:19" x14ac:dyDescent="0.25">
      <c r="A618" s="4">
        <v>2022</v>
      </c>
      <c r="B618" s="5">
        <v>44562</v>
      </c>
      <c r="C618" s="5">
        <v>44651</v>
      </c>
      <c r="D618" s="4" t="s">
        <v>57</v>
      </c>
      <c r="E618" s="4">
        <v>25</v>
      </c>
      <c r="F618" s="4" t="s">
        <v>85</v>
      </c>
      <c r="G618" s="4" t="s">
        <v>469</v>
      </c>
      <c r="H618" s="4" t="s">
        <v>404</v>
      </c>
      <c r="I618" s="4" t="s">
        <v>2068</v>
      </c>
      <c r="J618" s="4" t="s">
        <v>1453</v>
      </c>
      <c r="K618" s="4" t="s">
        <v>2069</v>
      </c>
      <c r="L618" s="4" t="s">
        <v>65</v>
      </c>
      <c r="M618" s="7" t="s">
        <v>2798</v>
      </c>
      <c r="N618" s="7" t="s">
        <v>2798</v>
      </c>
      <c r="O618" s="7" t="s">
        <v>2798</v>
      </c>
      <c r="P618" s="4" t="s">
        <v>2799</v>
      </c>
      <c r="Q618" s="5">
        <v>44676</v>
      </c>
      <c r="R618" s="5">
        <v>44651</v>
      </c>
      <c r="S618" s="4"/>
    </row>
    <row r="619" spans="1:19" x14ac:dyDescent="0.25">
      <c r="A619" s="4">
        <v>2022</v>
      </c>
      <c r="B619" s="5">
        <v>44562</v>
      </c>
      <c r="C619" s="5">
        <v>44651</v>
      </c>
      <c r="D619" s="4" t="s">
        <v>57</v>
      </c>
      <c r="E619" s="4">
        <v>29</v>
      </c>
      <c r="F619" s="8" t="s">
        <v>77</v>
      </c>
      <c r="G619" s="4" t="s">
        <v>470</v>
      </c>
      <c r="H619" s="4" t="s">
        <v>404</v>
      </c>
      <c r="I619" s="4" t="s">
        <v>2070</v>
      </c>
      <c r="J619" s="4" t="s">
        <v>1194</v>
      </c>
      <c r="K619" s="4" t="s">
        <v>2071</v>
      </c>
      <c r="L619" s="4" t="s">
        <v>65</v>
      </c>
      <c r="M619" s="7" t="s">
        <v>2798</v>
      </c>
      <c r="N619" s="7" t="s">
        <v>2798</v>
      </c>
      <c r="O619" s="7" t="s">
        <v>2798</v>
      </c>
      <c r="P619" s="4" t="s">
        <v>2799</v>
      </c>
      <c r="Q619" s="5">
        <v>44676</v>
      </c>
      <c r="R619" s="5">
        <v>44651</v>
      </c>
      <c r="S619" s="4"/>
    </row>
    <row r="620" spans="1:19" x14ac:dyDescent="0.25">
      <c r="A620" s="4">
        <v>2022</v>
      </c>
      <c r="B620" s="5">
        <v>44562</v>
      </c>
      <c r="C620" s="5">
        <v>44651</v>
      </c>
      <c r="D620" s="4" t="s">
        <v>57</v>
      </c>
      <c r="E620" s="4">
        <v>25</v>
      </c>
      <c r="F620" s="4" t="s">
        <v>85</v>
      </c>
      <c r="G620" s="4" t="s">
        <v>471</v>
      </c>
      <c r="H620" s="4" t="s">
        <v>404</v>
      </c>
      <c r="I620" s="4" t="s">
        <v>2072</v>
      </c>
      <c r="J620" s="4" t="s">
        <v>1234</v>
      </c>
      <c r="K620" s="4" t="s">
        <v>2073</v>
      </c>
      <c r="L620" s="4" t="s">
        <v>65</v>
      </c>
      <c r="M620" s="7" t="s">
        <v>2798</v>
      </c>
      <c r="N620" s="7" t="s">
        <v>2798</v>
      </c>
      <c r="O620" s="7" t="s">
        <v>2798</v>
      </c>
      <c r="P620" s="4" t="s">
        <v>2799</v>
      </c>
      <c r="Q620" s="5">
        <v>44676</v>
      </c>
      <c r="R620" s="5">
        <v>44651</v>
      </c>
      <c r="S620" s="4"/>
    </row>
    <row r="621" spans="1:19" x14ac:dyDescent="0.25">
      <c r="A621" s="4">
        <v>2022</v>
      </c>
      <c r="B621" s="5">
        <v>44562</v>
      </c>
      <c r="C621" s="5">
        <v>44651</v>
      </c>
      <c r="D621" s="4" t="s">
        <v>57</v>
      </c>
      <c r="E621" s="4">
        <v>25</v>
      </c>
      <c r="F621" s="4" t="s">
        <v>85</v>
      </c>
      <c r="G621" s="4" t="s">
        <v>472</v>
      </c>
      <c r="H621" s="4" t="s">
        <v>404</v>
      </c>
      <c r="I621" s="4" t="s">
        <v>2074</v>
      </c>
      <c r="J621" s="4" t="s">
        <v>2075</v>
      </c>
      <c r="K621" s="4" t="s">
        <v>1356</v>
      </c>
      <c r="L621" s="4" t="s">
        <v>65</v>
      </c>
      <c r="M621" s="7" t="s">
        <v>2798</v>
      </c>
      <c r="N621" s="7" t="s">
        <v>2798</v>
      </c>
      <c r="O621" s="7" t="s">
        <v>2798</v>
      </c>
      <c r="P621" s="4" t="s">
        <v>2799</v>
      </c>
      <c r="Q621" s="5">
        <v>44676</v>
      </c>
      <c r="R621" s="5">
        <v>44651</v>
      </c>
      <c r="S621" s="4"/>
    </row>
    <row r="622" spans="1:19" x14ac:dyDescent="0.25">
      <c r="A622" s="4">
        <v>2022</v>
      </c>
      <c r="B622" s="5">
        <v>44562</v>
      </c>
      <c r="C622" s="5">
        <v>44651</v>
      </c>
      <c r="D622" s="4" t="s">
        <v>57</v>
      </c>
      <c r="E622" s="4">
        <v>42</v>
      </c>
      <c r="F622" s="8" t="s">
        <v>75</v>
      </c>
      <c r="G622" s="4" t="s">
        <v>473</v>
      </c>
      <c r="H622" s="4" t="s">
        <v>404</v>
      </c>
      <c r="I622" s="4" t="s">
        <v>2076</v>
      </c>
      <c r="J622" s="4" t="s">
        <v>1157</v>
      </c>
      <c r="K622" s="4" t="s">
        <v>1320</v>
      </c>
      <c r="L622" s="4" t="s">
        <v>65</v>
      </c>
      <c r="M622" s="7" t="s">
        <v>2798</v>
      </c>
      <c r="N622" s="7" t="s">
        <v>2798</v>
      </c>
      <c r="O622" s="7" t="s">
        <v>2798</v>
      </c>
      <c r="P622" s="4" t="s">
        <v>2799</v>
      </c>
      <c r="Q622" s="5">
        <v>44676</v>
      </c>
      <c r="R622" s="5">
        <v>44651</v>
      </c>
      <c r="S622" s="4"/>
    </row>
    <row r="623" spans="1:19" x14ac:dyDescent="0.25">
      <c r="A623" s="4">
        <v>2022</v>
      </c>
      <c r="B623" s="5">
        <v>44562</v>
      </c>
      <c r="C623" s="5">
        <v>44651</v>
      </c>
      <c r="D623" s="4" t="s">
        <v>57</v>
      </c>
      <c r="E623" s="4">
        <v>29</v>
      </c>
      <c r="F623" s="8" t="s">
        <v>77</v>
      </c>
      <c r="G623" s="4" t="s">
        <v>474</v>
      </c>
      <c r="H623" s="4" t="s">
        <v>404</v>
      </c>
      <c r="I623" s="4" t="s">
        <v>2077</v>
      </c>
      <c r="J623" s="4" t="s">
        <v>1927</v>
      </c>
      <c r="K623" s="4" t="s">
        <v>1157</v>
      </c>
      <c r="L623" s="4" t="s">
        <v>65</v>
      </c>
      <c r="M623" s="7" t="s">
        <v>2798</v>
      </c>
      <c r="N623" s="7" t="s">
        <v>2798</v>
      </c>
      <c r="O623" s="7" t="s">
        <v>2798</v>
      </c>
      <c r="P623" s="4" t="s">
        <v>2799</v>
      </c>
      <c r="Q623" s="5">
        <v>44676</v>
      </c>
      <c r="R623" s="5">
        <v>44651</v>
      </c>
      <c r="S623" s="4"/>
    </row>
    <row r="624" spans="1:19" x14ac:dyDescent="0.25">
      <c r="A624" s="4">
        <v>2022</v>
      </c>
      <c r="B624" s="5">
        <v>44562</v>
      </c>
      <c r="C624" s="5">
        <v>44651</v>
      </c>
      <c r="D624" s="4" t="s">
        <v>57</v>
      </c>
      <c r="E624" s="4">
        <v>25</v>
      </c>
      <c r="F624" s="4" t="s">
        <v>85</v>
      </c>
      <c r="G624" s="4" t="s">
        <v>475</v>
      </c>
      <c r="H624" s="4" t="s">
        <v>404</v>
      </c>
      <c r="I624" s="4" t="s">
        <v>2078</v>
      </c>
      <c r="J624" s="4" t="s">
        <v>2071</v>
      </c>
      <c r="K624" s="4" t="s">
        <v>1377</v>
      </c>
      <c r="L624" s="4" t="s">
        <v>65</v>
      </c>
      <c r="M624" s="7" t="s">
        <v>2798</v>
      </c>
      <c r="N624" s="7" t="s">
        <v>2798</v>
      </c>
      <c r="O624" s="7" t="s">
        <v>2798</v>
      </c>
      <c r="P624" s="4" t="s">
        <v>2799</v>
      </c>
      <c r="Q624" s="5">
        <v>44676</v>
      </c>
      <c r="R624" s="5">
        <v>44651</v>
      </c>
      <c r="S624" s="4"/>
    </row>
    <row r="625" spans="1:19" x14ac:dyDescent="0.25">
      <c r="A625" s="4">
        <v>2022</v>
      </c>
      <c r="B625" s="5">
        <v>44562</v>
      </c>
      <c r="C625" s="5">
        <v>44651</v>
      </c>
      <c r="D625" s="4" t="s">
        <v>57</v>
      </c>
      <c r="E625" s="4">
        <v>25</v>
      </c>
      <c r="F625" s="4" t="s">
        <v>85</v>
      </c>
      <c r="G625" s="4" t="s">
        <v>476</v>
      </c>
      <c r="H625" s="4" t="s">
        <v>404</v>
      </c>
      <c r="I625" s="4" t="s">
        <v>1816</v>
      </c>
      <c r="J625" s="4" t="s">
        <v>1320</v>
      </c>
      <c r="K625" s="4" t="s">
        <v>2079</v>
      </c>
      <c r="L625" s="4" t="s">
        <v>65</v>
      </c>
      <c r="M625" s="7" t="s">
        <v>2798</v>
      </c>
      <c r="N625" s="7" t="s">
        <v>2798</v>
      </c>
      <c r="O625" s="7" t="s">
        <v>2798</v>
      </c>
      <c r="P625" s="4" t="s">
        <v>2799</v>
      </c>
      <c r="Q625" s="5">
        <v>44676</v>
      </c>
      <c r="R625" s="5">
        <v>44651</v>
      </c>
      <c r="S625" s="4"/>
    </row>
    <row r="626" spans="1:19" x14ac:dyDescent="0.25">
      <c r="A626" s="4">
        <v>2022</v>
      </c>
      <c r="B626" s="5">
        <v>44562</v>
      </c>
      <c r="C626" s="5">
        <v>44651</v>
      </c>
      <c r="D626" s="4" t="s">
        <v>57</v>
      </c>
      <c r="E626" s="4">
        <v>29</v>
      </c>
      <c r="F626" s="8" t="s">
        <v>77</v>
      </c>
      <c r="G626" s="4" t="s">
        <v>477</v>
      </c>
      <c r="H626" s="4" t="s">
        <v>404</v>
      </c>
      <c r="I626" s="4" t="s">
        <v>1242</v>
      </c>
      <c r="J626" s="4" t="s">
        <v>1648</v>
      </c>
      <c r="K626" s="4" t="s">
        <v>1145</v>
      </c>
      <c r="L626" s="4" t="s">
        <v>65</v>
      </c>
      <c r="M626" s="7" t="s">
        <v>2798</v>
      </c>
      <c r="N626" s="7" t="s">
        <v>2798</v>
      </c>
      <c r="O626" s="7" t="s">
        <v>2798</v>
      </c>
      <c r="P626" s="4" t="s">
        <v>2799</v>
      </c>
      <c r="Q626" s="5">
        <v>44676</v>
      </c>
      <c r="R626" s="5">
        <v>44651</v>
      </c>
      <c r="S626" s="4"/>
    </row>
    <row r="627" spans="1:19" x14ac:dyDescent="0.25">
      <c r="A627" s="4">
        <v>2022</v>
      </c>
      <c r="B627" s="5">
        <v>44562</v>
      </c>
      <c r="C627" s="5">
        <v>44651</v>
      </c>
      <c r="D627" s="4" t="s">
        <v>57</v>
      </c>
      <c r="E627" s="4">
        <v>25</v>
      </c>
      <c r="F627" s="4" t="s">
        <v>85</v>
      </c>
      <c r="G627" s="4" t="s">
        <v>478</v>
      </c>
      <c r="H627" s="4" t="s">
        <v>404</v>
      </c>
      <c r="I627" s="4" t="s">
        <v>1445</v>
      </c>
      <c r="J627" s="4" t="s">
        <v>1362</v>
      </c>
      <c r="K627" s="4" t="s">
        <v>1251</v>
      </c>
      <c r="L627" s="4" t="s">
        <v>65</v>
      </c>
      <c r="M627" s="7" t="s">
        <v>2798</v>
      </c>
      <c r="N627" s="7" t="s">
        <v>2798</v>
      </c>
      <c r="O627" s="7" t="s">
        <v>2798</v>
      </c>
      <c r="P627" s="4" t="s">
        <v>2799</v>
      </c>
      <c r="Q627" s="5">
        <v>44676</v>
      </c>
      <c r="R627" s="5">
        <v>44651</v>
      </c>
      <c r="S627" s="4"/>
    </row>
    <row r="628" spans="1:19" x14ac:dyDescent="0.25">
      <c r="A628" s="4">
        <v>2022</v>
      </c>
      <c r="B628" s="5">
        <v>44562</v>
      </c>
      <c r="C628" s="5">
        <v>44651</v>
      </c>
      <c r="D628" s="4" t="s">
        <v>57</v>
      </c>
      <c r="E628" s="4">
        <v>25</v>
      </c>
      <c r="F628" s="4" t="s">
        <v>85</v>
      </c>
      <c r="G628" s="4" t="s">
        <v>479</v>
      </c>
      <c r="H628" s="4" t="s">
        <v>404</v>
      </c>
      <c r="I628" s="4" t="s">
        <v>2080</v>
      </c>
      <c r="J628" s="4" t="s">
        <v>1162</v>
      </c>
      <c r="K628" s="4" t="s">
        <v>1140</v>
      </c>
      <c r="L628" s="4" t="s">
        <v>65</v>
      </c>
      <c r="M628" s="7" t="s">
        <v>2798</v>
      </c>
      <c r="N628" s="7" t="s">
        <v>2798</v>
      </c>
      <c r="O628" s="7" t="s">
        <v>2798</v>
      </c>
      <c r="P628" s="4" t="s">
        <v>2799</v>
      </c>
      <c r="Q628" s="5">
        <v>44676</v>
      </c>
      <c r="R628" s="5">
        <v>44651</v>
      </c>
      <c r="S628" s="4"/>
    </row>
    <row r="629" spans="1:19" x14ac:dyDescent="0.25">
      <c r="A629" s="4">
        <v>2022</v>
      </c>
      <c r="B629" s="5">
        <v>44562</v>
      </c>
      <c r="C629" s="5">
        <v>44651</v>
      </c>
      <c r="D629" s="4" t="s">
        <v>57</v>
      </c>
      <c r="E629" s="4">
        <v>29</v>
      </c>
      <c r="F629" s="8" t="s">
        <v>77</v>
      </c>
      <c r="G629" s="4" t="s">
        <v>480</v>
      </c>
      <c r="H629" s="4" t="s">
        <v>404</v>
      </c>
      <c r="I629" s="4" t="s">
        <v>2081</v>
      </c>
      <c r="J629" s="4" t="s">
        <v>1194</v>
      </c>
      <c r="K629" s="4" t="s">
        <v>2082</v>
      </c>
      <c r="L629" s="4" t="s">
        <v>65</v>
      </c>
      <c r="M629" s="7" t="s">
        <v>2798</v>
      </c>
      <c r="N629" s="7" t="s">
        <v>2798</v>
      </c>
      <c r="O629" s="7" t="s">
        <v>2798</v>
      </c>
      <c r="P629" s="4" t="s">
        <v>2799</v>
      </c>
      <c r="Q629" s="5">
        <v>44676</v>
      </c>
      <c r="R629" s="5">
        <v>44651</v>
      </c>
      <c r="S629" s="4"/>
    </row>
    <row r="630" spans="1:19" x14ac:dyDescent="0.25">
      <c r="A630" s="4">
        <v>2022</v>
      </c>
      <c r="B630" s="5">
        <v>44562</v>
      </c>
      <c r="C630" s="5">
        <v>44651</v>
      </c>
      <c r="D630" s="4" t="s">
        <v>57</v>
      </c>
      <c r="E630" s="4">
        <v>25</v>
      </c>
      <c r="F630" s="4" t="s">
        <v>85</v>
      </c>
      <c r="G630" s="4" t="s">
        <v>481</v>
      </c>
      <c r="H630" s="4" t="s">
        <v>404</v>
      </c>
      <c r="I630" s="4" t="s">
        <v>2083</v>
      </c>
      <c r="J630" s="4" t="s">
        <v>1779</v>
      </c>
      <c r="K630" s="4" t="s">
        <v>1229</v>
      </c>
      <c r="L630" s="4" t="s">
        <v>65</v>
      </c>
      <c r="M630" s="7" t="s">
        <v>2798</v>
      </c>
      <c r="N630" s="7" t="s">
        <v>2798</v>
      </c>
      <c r="O630" s="7" t="s">
        <v>2798</v>
      </c>
      <c r="P630" s="4" t="s">
        <v>2799</v>
      </c>
      <c r="Q630" s="5">
        <v>44676</v>
      </c>
      <c r="R630" s="5">
        <v>44651</v>
      </c>
      <c r="S630" s="4"/>
    </row>
    <row r="631" spans="1:19" x14ac:dyDescent="0.25">
      <c r="A631" s="4">
        <v>2022</v>
      </c>
      <c r="B631" s="5">
        <v>44562</v>
      </c>
      <c r="C631" s="5">
        <v>44651</v>
      </c>
      <c r="D631" s="4" t="s">
        <v>57</v>
      </c>
      <c r="E631" s="4">
        <v>25</v>
      </c>
      <c r="F631" s="4" t="s">
        <v>85</v>
      </c>
      <c r="G631" s="4" t="s">
        <v>482</v>
      </c>
      <c r="H631" s="4" t="s">
        <v>404</v>
      </c>
      <c r="I631" s="4" t="s">
        <v>2084</v>
      </c>
      <c r="J631" s="4" t="s">
        <v>2085</v>
      </c>
      <c r="K631" s="4" t="s">
        <v>1760</v>
      </c>
      <c r="L631" s="4" t="s">
        <v>65</v>
      </c>
      <c r="M631" s="7" t="s">
        <v>2798</v>
      </c>
      <c r="N631" s="7" t="s">
        <v>2798</v>
      </c>
      <c r="O631" s="7" t="s">
        <v>2798</v>
      </c>
      <c r="P631" s="4" t="s">
        <v>2799</v>
      </c>
      <c r="Q631" s="5">
        <v>44676</v>
      </c>
      <c r="R631" s="5">
        <v>44651</v>
      </c>
      <c r="S631" s="4"/>
    </row>
    <row r="632" spans="1:19" x14ac:dyDescent="0.25">
      <c r="A632" s="4">
        <v>2022</v>
      </c>
      <c r="B632" s="5">
        <v>44562</v>
      </c>
      <c r="C632" s="5">
        <v>44651</v>
      </c>
      <c r="D632" s="4" t="s">
        <v>57</v>
      </c>
      <c r="E632" s="4">
        <v>45</v>
      </c>
      <c r="F632" s="8" t="s">
        <v>94</v>
      </c>
      <c r="G632" s="4" t="s">
        <v>483</v>
      </c>
      <c r="H632" s="4" t="s">
        <v>404</v>
      </c>
      <c r="I632" s="4" t="s">
        <v>2086</v>
      </c>
      <c r="J632" s="4" t="s">
        <v>1194</v>
      </c>
      <c r="K632" s="4" t="s">
        <v>1780</v>
      </c>
      <c r="L632" s="4" t="s">
        <v>65</v>
      </c>
      <c r="M632" s="7" t="s">
        <v>2798</v>
      </c>
      <c r="N632" s="7" t="s">
        <v>2798</v>
      </c>
      <c r="O632" s="7" t="s">
        <v>2798</v>
      </c>
      <c r="P632" s="4" t="s">
        <v>2799</v>
      </c>
      <c r="Q632" s="5">
        <v>44676</v>
      </c>
      <c r="R632" s="5">
        <v>44651</v>
      </c>
      <c r="S632" s="4"/>
    </row>
    <row r="633" spans="1:19" x14ac:dyDescent="0.25">
      <c r="A633" s="4">
        <v>2022</v>
      </c>
      <c r="B633" s="5">
        <v>44562</v>
      </c>
      <c r="C633" s="5">
        <v>44651</v>
      </c>
      <c r="D633" s="4" t="s">
        <v>57</v>
      </c>
      <c r="E633" s="4">
        <v>32</v>
      </c>
      <c r="F633" s="4" t="s">
        <v>484</v>
      </c>
      <c r="G633" s="4" t="s">
        <v>485</v>
      </c>
      <c r="H633" s="4" t="s">
        <v>404</v>
      </c>
      <c r="I633" s="4" t="s">
        <v>1389</v>
      </c>
      <c r="J633" s="4" t="s">
        <v>1331</v>
      </c>
      <c r="K633" s="4" t="s">
        <v>2087</v>
      </c>
      <c r="L633" s="4" t="s">
        <v>65</v>
      </c>
      <c r="M633" s="7" t="s">
        <v>2798</v>
      </c>
      <c r="N633" s="7" t="s">
        <v>2798</v>
      </c>
      <c r="O633" s="7" t="s">
        <v>2798</v>
      </c>
      <c r="P633" s="4" t="s">
        <v>2799</v>
      </c>
      <c r="Q633" s="5">
        <v>44676</v>
      </c>
      <c r="R633" s="5">
        <v>44651</v>
      </c>
      <c r="S633" s="4"/>
    </row>
    <row r="634" spans="1:19" x14ac:dyDescent="0.25">
      <c r="A634" s="4">
        <v>2022</v>
      </c>
      <c r="B634" s="5">
        <v>44562</v>
      </c>
      <c r="C634" s="5">
        <v>44651</v>
      </c>
      <c r="D634" s="4" t="s">
        <v>57</v>
      </c>
      <c r="E634" s="4">
        <v>25</v>
      </c>
      <c r="F634" s="4" t="s">
        <v>85</v>
      </c>
      <c r="G634" s="4" t="s">
        <v>486</v>
      </c>
      <c r="H634" s="4" t="s">
        <v>404</v>
      </c>
      <c r="I634" s="4" t="s">
        <v>2088</v>
      </c>
      <c r="J634" s="4" t="s">
        <v>1157</v>
      </c>
      <c r="K634" s="4" t="s">
        <v>1148</v>
      </c>
      <c r="L634" s="4" t="s">
        <v>65</v>
      </c>
      <c r="M634" s="7" t="s">
        <v>2798</v>
      </c>
      <c r="N634" s="7" t="s">
        <v>2798</v>
      </c>
      <c r="O634" s="7" t="s">
        <v>2798</v>
      </c>
      <c r="P634" s="4" t="s">
        <v>2799</v>
      </c>
      <c r="Q634" s="5">
        <v>44676</v>
      </c>
      <c r="R634" s="5">
        <v>44651</v>
      </c>
      <c r="S634" s="4"/>
    </row>
    <row r="635" spans="1:19" x14ac:dyDescent="0.25">
      <c r="A635" s="4">
        <v>2022</v>
      </c>
      <c r="B635" s="5">
        <v>44562</v>
      </c>
      <c r="C635" s="5">
        <v>44651</v>
      </c>
      <c r="D635" s="4" t="s">
        <v>57</v>
      </c>
      <c r="E635" s="4">
        <v>24</v>
      </c>
      <c r="F635" s="4" t="s">
        <v>79</v>
      </c>
      <c r="G635" s="4" t="s">
        <v>487</v>
      </c>
      <c r="H635" s="4" t="s">
        <v>404</v>
      </c>
      <c r="I635" s="4" t="s">
        <v>1272</v>
      </c>
      <c r="J635" s="4" t="s">
        <v>2089</v>
      </c>
      <c r="K635" s="4" t="s">
        <v>1178</v>
      </c>
      <c r="L635" s="4" t="s">
        <v>65</v>
      </c>
      <c r="M635" s="7" t="s">
        <v>2798</v>
      </c>
      <c r="N635" s="7" t="s">
        <v>2798</v>
      </c>
      <c r="O635" s="7" t="s">
        <v>2798</v>
      </c>
      <c r="P635" s="4" t="s">
        <v>2799</v>
      </c>
      <c r="Q635" s="5">
        <v>44676</v>
      </c>
      <c r="R635" s="5">
        <v>44651</v>
      </c>
      <c r="S635" s="4"/>
    </row>
    <row r="636" spans="1:19" x14ac:dyDescent="0.25">
      <c r="A636" s="4">
        <v>2022</v>
      </c>
      <c r="B636" s="5">
        <v>44562</v>
      </c>
      <c r="C636" s="5">
        <v>44651</v>
      </c>
      <c r="D636" s="4" t="s">
        <v>57</v>
      </c>
      <c r="E636" s="4">
        <v>25</v>
      </c>
      <c r="F636" s="4" t="s">
        <v>85</v>
      </c>
      <c r="G636" s="4" t="s">
        <v>488</v>
      </c>
      <c r="H636" s="4" t="s">
        <v>404</v>
      </c>
      <c r="I636" s="4" t="s">
        <v>2090</v>
      </c>
      <c r="J636" s="4" t="s">
        <v>2091</v>
      </c>
      <c r="K636" s="4" t="s">
        <v>2092</v>
      </c>
      <c r="L636" s="4" t="s">
        <v>65</v>
      </c>
      <c r="M636" s="7" t="s">
        <v>2798</v>
      </c>
      <c r="N636" s="7" t="s">
        <v>2798</v>
      </c>
      <c r="O636" s="7" t="s">
        <v>2798</v>
      </c>
      <c r="P636" s="4" t="s">
        <v>2799</v>
      </c>
      <c r="Q636" s="5">
        <v>44676</v>
      </c>
      <c r="R636" s="5">
        <v>44651</v>
      </c>
      <c r="S636" s="4"/>
    </row>
    <row r="637" spans="1:19" x14ac:dyDescent="0.25">
      <c r="A637" s="4">
        <v>2022</v>
      </c>
      <c r="B637" s="5">
        <v>44562</v>
      </c>
      <c r="C637" s="5">
        <v>44651</v>
      </c>
      <c r="D637" s="4" t="s">
        <v>57</v>
      </c>
      <c r="E637" s="4">
        <v>24</v>
      </c>
      <c r="F637" s="4" t="s">
        <v>79</v>
      </c>
      <c r="G637" s="4" t="s">
        <v>489</v>
      </c>
      <c r="H637" s="4" t="s">
        <v>404</v>
      </c>
      <c r="I637" s="4" t="s">
        <v>1752</v>
      </c>
      <c r="J637" s="4" t="s">
        <v>1945</v>
      </c>
      <c r="K637" s="4" t="s">
        <v>1145</v>
      </c>
      <c r="L637" s="4" t="s">
        <v>65</v>
      </c>
      <c r="M637" s="7" t="s">
        <v>2798</v>
      </c>
      <c r="N637" s="7" t="s">
        <v>2798</v>
      </c>
      <c r="O637" s="7" t="s">
        <v>2798</v>
      </c>
      <c r="P637" s="4" t="s">
        <v>2799</v>
      </c>
      <c r="Q637" s="5">
        <v>44676</v>
      </c>
      <c r="R637" s="5">
        <v>44651</v>
      </c>
      <c r="S637" s="4"/>
    </row>
    <row r="638" spans="1:19" x14ac:dyDescent="0.25">
      <c r="A638" s="4">
        <v>2022</v>
      </c>
      <c r="B638" s="5">
        <v>44562</v>
      </c>
      <c r="C638" s="5">
        <v>44651</v>
      </c>
      <c r="D638" s="4" t="s">
        <v>57</v>
      </c>
      <c r="E638" s="4">
        <v>25</v>
      </c>
      <c r="F638" s="4" t="s">
        <v>85</v>
      </c>
      <c r="G638" s="4" t="s">
        <v>490</v>
      </c>
      <c r="H638" s="4" t="s">
        <v>404</v>
      </c>
      <c r="I638" s="4" t="s">
        <v>2093</v>
      </c>
      <c r="J638" s="4" t="s">
        <v>1145</v>
      </c>
      <c r="K638" s="4" t="s">
        <v>1162</v>
      </c>
      <c r="L638" s="4" t="s">
        <v>65</v>
      </c>
      <c r="M638" s="7" t="s">
        <v>2798</v>
      </c>
      <c r="N638" s="7" t="s">
        <v>2798</v>
      </c>
      <c r="O638" s="7" t="s">
        <v>2798</v>
      </c>
      <c r="P638" s="4" t="s">
        <v>2799</v>
      </c>
      <c r="Q638" s="5">
        <v>44676</v>
      </c>
      <c r="R638" s="5">
        <v>44651</v>
      </c>
      <c r="S638" s="4"/>
    </row>
    <row r="639" spans="1:19" x14ac:dyDescent="0.25">
      <c r="A639" s="4">
        <v>2022</v>
      </c>
      <c r="B639" s="5">
        <v>44562</v>
      </c>
      <c r="C639" s="5">
        <v>44651</v>
      </c>
      <c r="D639" s="4" t="s">
        <v>57</v>
      </c>
      <c r="E639" s="4">
        <v>24</v>
      </c>
      <c r="F639" s="4" t="s">
        <v>79</v>
      </c>
      <c r="G639" s="4" t="s">
        <v>491</v>
      </c>
      <c r="H639" s="4" t="s">
        <v>404</v>
      </c>
      <c r="I639" s="4" t="s">
        <v>2094</v>
      </c>
      <c r="J639" s="4" t="s">
        <v>2095</v>
      </c>
      <c r="K639" s="4" t="s">
        <v>2096</v>
      </c>
      <c r="L639" s="4" t="s">
        <v>65</v>
      </c>
      <c r="M639" s="7" t="s">
        <v>2798</v>
      </c>
      <c r="N639" s="7" t="s">
        <v>2798</v>
      </c>
      <c r="O639" s="7" t="s">
        <v>2798</v>
      </c>
      <c r="P639" s="4" t="s">
        <v>2799</v>
      </c>
      <c r="Q639" s="5">
        <v>44676</v>
      </c>
      <c r="R639" s="5">
        <v>44651</v>
      </c>
      <c r="S639" s="4"/>
    </row>
    <row r="640" spans="1:19" x14ac:dyDescent="0.25">
      <c r="A640" s="4">
        <v>2022</v>
      </c>
      <c r="B640" s="5">
        <v>44562</v>
      </c>
      <c r="C640" s="5">
        <v>44651</v>
      </c>
      <c r="D640" s="4" t="s">
        <v>57</v>
      </c>
      <c r="E640" s="4">
        <v>25</v>
      </c>
      <c r="F640" s="4" t="s">
        <v>85</v>
      </c>
      <c r="G640" s="4" t="s">
        <v>492</v>
      </c>
      <c r="H640" s="4" t="s">
        <v>404</v>
      </c>
      <c r="I640" s="4" t="s">
        <v>2097</v>
      </c>
      <c r="J640" s="4" t="s">
        <v>1184</v>
      </c>
      <c r="K640" s="4" t="s">
        <v>1194</v>
      </c>
      <c r="L640" s="4" t="s">
        <v>65</v>
      </c>
      <c r="M640" s="7" t="s">
        <v>2798</v>
      </c>
      <c r="N640" s="7" t="s">
        <v>2798</v>
      </c>
      <c r="O640" s="7" t="s">
        <v>2798</v>
      </c>
      <c r="P640" s="4" t="s">
        <v>2799</v>
      </c>
      <c r="Q640" s="5">
        <v>44676</v>
      </c>
      <c r="R640" s="5">
        <v>44651</v>
      </c>
      <c r="S640" s="4"/>
    </row>
    <row r="641" spans="1:19" x14ac:dyDescent="0.25">
      <c r="A641" s="4">
        <v>2022</v>
      </c>
      <c r="B641" s="5">
        <v>44562</v>
      </c>
      <c r="C641" s="5">
        <v>44651</v>
      </c>
      <c r="D641" s="4" t="s">
        <v>57</v>
      </c>
      <c r="E641" s="4">
        <v>29</v>
      </c>
      <c r="F641" s="4" t="s">
        <v>77</v>
      </c>
      <c r="G641" s="4" t="s">
        <v>493</v>
      </c>
      <c r="H641" s="4" t="s">
        <v>404</v>
      </c>
      <c r="I641" s="4" t="s">
        <v>2098</v>
      </c>
      <c r="J641" s="4" t="s">
        <v>1563</v>
      </c>
      <c r="K641" s="4" t="s">
        <v>2099</v>
      </c>
      <c r="L641" s="4" t="s">
        <v>65</v>
      </c>
      <c r="M641" s="7" t="s">
        <v>2798</v>
      </c>
      <c r="N641" s="7" t="s">
        <v>2798</v>
      </c>
      <c r="O641" s="7" t="s">
        <v>2798</v>
      </c>
      <c r="P641" s="4" t="s">
        <v>2799</v>
      </c>
      <c r="Q641" s="5">
        <v>44676</v>
      </c>
      <c r="R641" s="5">
        <v>44651</v>
      </c>
      <c r="S641" s="4"/>
    </row>
    <row r="642" spans="1:19" x14ac:dyDescent="0.25">
      <c r="A642" s="4">
        <v>2022</v>
      </c>
      <c r="B642" s="5">
        <v>44562</v>
      </c>
      <c r="C642" s="5">
        <v>44651</v>
      </c>
      <c r="D642" s="4" t="s">
        <v>57</v>
      </c>
      <c r="E642" s="4">
        <v>25</v>
      </c>
      <c r="F642" s="4" t="s">
        <v>85</v>
      </c>
      <c r="G642" s="4" t="s">
        <v>494</v>
      </c>
      <c r="H642" s="4" t="s">
        <v>404</v>
      </c>
      <c r="I642" s="4" t="s">
        <v>1403</v>
      </c>
      <c r="J642" s="4" t="s">
        <v>1468</v>
      </c>
      <c r="K642" s="4" t="s">
        <v>2100</v>
      </c>
      <c r="L642" s="4" t="s">
        <v>65</v>
      </c>
      <c r="M642" s="7" t="s">
        <v>2798</v>
      </c>
      <c r="N642" s="7" t="s">
        <v>2798</v>
      </c>
      <c r="O642" s="7" t="s">
        <v>2798</v>
      </c>
      <c r="P642" s="4" t="s">
        <v>2799</v>
      </c>
      <c r="Q642" s="5">
        <v>44676</v>
      </c>
      <c r="R642" s="5">
        <v>44651</v>
      </c>
      <c r="S642" s="4"/>
    </row>
    <row r="643" spans="1:19" x14ac:dyDescent="0.25">
      <c r="A643" s="4">
        <v>2022</v>
      </c>
      <c r="B643" s="5">
        <v>44562</v>
      </c>
      <c r="C643" s="5">
        <v>44651</v>
      </c>
      <c r="D643" s="4" t="s">
        <v>57</v>
      </c>
      <c r="E643" s="4">
        <v>25</v>
      </c>
      <c r="F643" s="4" t="s">
        <v>85</v>
      </c>
      <c r="G643" s="4" t="s">
        <v>495</v>
      </c>
      <c r="H643" s="4" t="s">
        <v>404</v>
      </c>
      <c r="I643" s="4" t="s">
        <v>2101</v>
      </c>
      <c r="J643" s="4" t="s">
        <v>1178</v>
      </c>
      <c r="K643" s="4" t="s">
        <v>1194</v>
      </c>
      <c r="L643" s="4" t="s">
        <v>65</v>
      </c>
      <c r="M643" s="7" t="s">
        <v>2798</v>
      </c>
      <c r="N643" s="7" t="s">
        <v>2798</v>
      </c>
      <c r="O643" s="7" t="s">
        <v>2798</v>
      </c>
      <c r="P643" s="4" t="s">
        <v>2799</v>
      </c>
      <c r="Q643" s="5">
        <v>44676</v>
      </c>
      <c r="R643" s="5">
        <v>44651</v>
      </c>
      <c r="S643" s="4"/>
    </row>
    <row r="644" spans="1:19" x14ac:dyDescent="0.25">
      <c r="A644" s="4">
        <v>2022</v>
      </c>
      <c r="B644" s="5">
        <v>44562</v>
      </c>
      <c r="C644" s="5">
        <v>44651</v>
      </c>
      <c r="D644" s="4" t="s">
        <v>57</v>
      </c>
      <c r="E644" s="4">
        <v>42</v>
      </c>
      <c r="F644" s="4" t="s">
        <v>75</v>
      </c>
      <c r="G644" s="4" t="s">
        <v>496</v>
      </c>
      <c r="H644" s="4" t="s">
        <v>404</v>
      </c>
      <c r="I644" s="4" t="s">
        <v>1153</v>
      </c>
      <c r="J644" s="4" t="s">
        <v>2102</v>
      </c>
      <c r="K644" s="4" t="s">
        <v>1234</v>
      </c>
      <c r="L644" s="4" t="s">
        <v>65</v>
      </c>
      <c r="M644" s="7" t="s">
        <v>2798</v>
      </c>
      <c r="N644" s="7" t="s">
        <v>2798</v>
      </c>
      <c r="O644" s="7" t="s">
        <v>2798</v>
      </c>
      <c r="P644" s="4" t="s">
        <v>2799</v>
      </c>
      <c r="Q644" s="5">
        <v>44676</v>
      </c>
      <c r="R644" s="5">
        <v>44651</v>
      </c>
      <c r="S644" s="4"/>
    </row>
    <row r="645" spans="1:19" x14ac:dyDescent="0.25">
      <c r="A645" s="4">
        <v>2022</v>
      </c>
      <c r="B645" s="5">
        <v>44562</v>
      </c>
      <c r="C645" s="5">
        <v>44651</v>
      </c>
      <c r="D645" s="4" t="s">
        <v>57</v>
      </c>
      <c r="E645" s="4">
        <v>29</v>
      </c>
      <c r="F645" s="4" t="s">
        <v>77</v>
      </c>
      <c r="G645" s="4" t="s">
        <v>497</v>
      </c>
      <c r="H645" s="4" t="s">
        <v>404</v>
      </c>
      <c r="I645" s="4" t="s">
        <v>2103</v>
      </c>
      <c r="J645" s="4" t="s">
        <v>1678</v>
      </c>
      <c r="K645" s="4" t="s">
        <v>1449</v>
      </c>
      <c r="L645" s="4" t="s">
        <v>65</v>
      </c>
      <c r="M645" s="7" t="s">
        <v>2798</v>
      </c>
      <c r="N645" s="7" t="s">
        <v>2798</v>
      </c>
      <c r="O645" s="7" t="s">
        <v>2798</v>
      </c>
      <c r="P645" s="4" t="s">
        <v>2799</v>
      </c>
      <c r="Q645" s="5">
        <v>44676</v>
      </c>
      <c r="R645" s="5">
        <v>44651</v>
      </c>
      <c r="S645" s="4"/>
    </row>
    <row r="646" spans="1:19" x14ac:dyDescent="0.25">
      <c r="A646" s="4">
        <v>2022</v>
      </c>
      <c r="B646" s="5">
        <v>44562</v>
      </c>
      <c r="C646" s="5">
        <v>44651</v>
      </c>
      <c r="D646" s="4" t="s">
        <v>57</v>
      </c>
      <c r="E646" s="4">
        <v>25</v>
      </c>
      <c r="F646" s="4" t="s">
        <v>85</v>
      </c>
      <c r="G646" s="4" t="s">
        <v>498</v>
      </c>
      <c r="H646" s="4" t="s">
        <v>404</v>
      </c>
      <c r="I646" s="4" t="s">
        <v>2104</v>
      </c>
      <c r="J646" s="4" t="s">
        <v>2105</v>
      </c>
      <c r="K646" s="4" t="s">
        <v>1561</v>
      </c>
      <c r="L646" s="4" t="s">
        <v>65</v>
      </c>
      <c r="M646" s="7" t="s">
        <v>2798</v>
      </c>
      <c r="N646" s="7" t="s">
        <v>2798</v>
      </c>
      <c r="O646" s="7" t="s">
        <v>2798</v>
      </c>
      <c r="P646" s="4" t="s">
        <v>2799</v>
      </c>
      <c r="Q646" s="5">
        <v>44676</v>
      </c>
      <c r="R646" s="5">
        <v>44651</v>
      </c>
      <c r="S646" s="4"/>
    </row>
    <row r="647" spans="1:19" x14ac:dyDescent="0.25">
      <c r="A647" s="4">
        <v>2022</v>
      </c>
      <c r="B647" s="5">
        <v>44562</v>
      </c>
      <c r="C647" s="5">
        <v>44651</v>
      </c>
      <c r="D647" s="4" t="s">
        <v>57</v>
      </c>
      <c r="E647" s="4">
        <v>25</v>
      </c>
      <c r="F647" s="4" t="s">
        <v>85</v>
      </c>
      <c r="G647" s="4" t="s">
        <v>499</v>
      </c>
      <c r="H647" s="4" t="s">
        <v>404</v>
      </c>
      <c r="I647" s="4" t="s">
        <v>2106</v>
      </c>
      <c r="J647" s="4" t="s">
        <v>1204</v>
      </c>
      <c r="K647" s="4" t="s">
        <v>1377</v>
      </c>
      <c r="L647" s="4" t="s">
        <v>65</v>
      </c>
      <c r="M647" s="7" t="s">
        <v>2798</v>
      </c>
      <c r="N647" s="7" t="s">
        <v>2798</v>
      </c>
      <c r="O647" s="7" t="s">
        <v>2798</v>
      </c>
      <c r="P647" s="4" t="s">
        <v>2799</v>
      </c>
      <c r="Q647" s="5">
        <v>44676</v>
      </c>
      <c r="R647" s="5">
        <v>44651</v>
      </c>
      <c r="S647" s="4"/>
    </row>
    <row r="648" spans="1:19" x14ac:dyDescent="0.25">
      <c r="A648" s="4">
        <v>2022</v>
      </c>
      <c r="B648" s="5">
        <v>44562</v>
      </c>
      <c r="C648" s="5">
        <v>44651</v>
      </c>
      <c r="D648" s="4" t="s">
        <v>57</v>
      </c>
      <c r="E648" s="4">
        <v>25</v>
      </c>
      <c r="F648" s="4" t="s">
        <v>85</v>
      </c>
      <c r="G648" s="4" t="s">
        <v>500</v>
      </c>
      <c r="H648" s="4" t="s">
        <v>404</v>
      </c>
      <c r="I648" s="4" t="s">
        <v>1408</v>
      </c>
      <c r="J648" s="4" t="s">
        <v>2107</v>
      </c>
      <c r="K648" s="4" t="s">
        <v>2108</v>
      </c>
      <c r="L648" s="4" t="s">
        <v>65</v>
      </c>
      <c r="M648" s="7" t="s">
        <v>2798</v>
      </c>
      <c r="N648" s="7" t="s">
        <v>2798</v>
      </c>
      <c r="O648" s="7" t="s">
        <v>2798</v>
      </c>
      <c r="P648" s="4" t="s">
        <v>2799</v>
      </c>
      <c r="Q648" s="5">
        <v>44676</v>
      </c>
      <c r="R648" s="5">
        <v>44651</v>
      </c>
      <c r="S648" s="4"/>
    </row>
    <row r="649" spans="1:19" x14ac:dyDescent="0.25">
      <c r="A649" s="4">
        <v>2022</v>
      </c>
      <c r="B649" s="5">
        <v>44562</v>
      </c>
      <c r="C649" s="5">
        <v>44651</v>
      </c>
      <c r="D649" s="4" t="s">
        <v>57</v>
      </c>
      <c r="E649" s="4">
        <v>24</v>
      </c>
      <c r="F649" s="4" t="s">
        <v>79</v>
      </c>
      <c r="G649" s="4" t="s">
        <v>501</v>
      </c>
      <c r="H649" s="4" t="s">
        <v>404</v>
      </c>
      <c r="I649" s="4" t="s">
        <v>2109</v>
      </c>
      <c r="J649" s="4" t="s">
        <v>1178</v>
      </c>
      <c r="K649" s="4" t="s">
        <v>1148</v>
      </c>
      <c r="L649" s="4" t="s">
        <v>65</v>
      </c>
      <c r="M649" s="7" t="s">
        <v>2798</v>
      </c>
      <c r="N649" s="7" t="s">
        <v>2798</v>
      </c>
      <c r="O649" s="7" t="s">
        <v>2798</v>
      </c>
      <c r="P649" s="4" t="s">
        <v>2799</v>
      </c>
      <c r="Q649" s="5">
        <v>44676</v>
      </c>
      <c r="R649" s="5">
        <v>44651</v>
      </c>
      <c r="S649" s="4"/>
    </row>
    <row r="650" spans="1:19" x14ac:dyDescent="0.25">
      <c r="A650" s="4">
        <v>2022</v>
      </c>
      <c r="B650" s="5">
        <v>44562</v>
      </c>
      <c r="C650" s="5">
        <v>44651</v>
      </c>
      <c r="D650" s="4" t="s">
        <v>57</v>
      </c>
      <c r="E650" s="4">
        <v>24</v>
      </c>
      <c r="F650" s="4" t="s">
        <v>79</v>
      </c>
      <c r="G650" s="4" t="s">
        <v>502</v>
      </c>
      <c r="H650" s="4" t="s">
        <v>404</v>
      </c>
      <c r="I650" s="4" t="s">
        <v>2110</v>
      </c>
      <c r="J650" s="4" t="s">
        <v>1575</v>
      </c>
      <c r="K650" s="4" t="s">
        <v>1184</v>
      </c>
      <c r="L650" s="4" t="s">
        <v>65</v>
      </c>
      <c r="M650" s="7" t="s">
        <v>2798</v>
      </c>
      <c r="N650" s="7" t="s">
        <v>2798</v>
      </c>
      <c r="O650" s="7" t="s">
        <v>2798</v>
      </c>
      <c r="P650" s="4" t="s">
        <v>2799</v>
      </c>
      <c r="Q650" s="5">
        <v>44676</v>
      </c>
      <c r="R650" s="5">
        <v>44651</v>
      </c>
      <c r="S650" s="4"/>
    </row>
    <row r="651" spans="1:19" x14ac:dyDescent="0.25">
      <c r="A651" s="4">
        <v>2022</v>
      </c>
      <c r="B651" s="5">
        <v>44562</v>
      </c>
      <c r="C651" s="5">
        <v>44651</v>
      </c>
      <c r="D651" s="4" t="s">
        <v>57</v>
      </c>
      <c r="E651" s="4">
        <v>25</v>
      </c>
      <c r="F651" s="4" t="s">
        <v>85</v>
      </c>
      <c r="G651" s="4" t="s">
        <v>503</v>
      </c>
      <c r="H651" s="4" t="s">
        <v>404</v>
      </c>
      <c r="I651" s="4" t="s">
        <v>2111</v>
      </c>
      <c r="J651" s="4" t="s">
        <v>2112</v>
      </c>
      <c r="K651" s="4" t="s">
        <v>1139</v>
      </c>
      <c r="L651" s="4" t="s">
        <v>65</v>
      </c>
      <c r="M651" s="7" t="s">
        <v>2798</v>
      </c>
      <c r="N651" s="7" t="s">
        <v>2798</v>
      </c>
      <c r="O651" s="7" t="s">
        <v>2798</v>
      </c>
      <c r="P651" s="4" t="s">
        <v>2799</v>
      </c>
      <c r="Q651" s="5">
        <v>44676</v>
      </c>
      <c r="R651" s="5">
        <v>44651</v>
      </c>
      <c r="S651" s="4"/>
    </row>
    <row r="652" spans="1:19" x14ac:dyDescent="0.25">
      <c r="A652" s="4">
        <v>2022</v>
      </c>
      <c r="B652" s="5">
        <v>44562</v>
      </c>
      <c r="C652" s="5">
        <v>44651</v>
      </c>
      <c r="D652" s="4" t="s">
        <v>57</v>
      </c>
      <c r="E652" s="4">
        <v>24</v>
      </c>
      <c r="F652" s="4" t="s">
        <v>79</v>
      </c>
      <c r="G652" s="4" t="s">
        <v>504</v>
      </c>
      <c r="H652" s="4" t="s">
        <v>404</v>
      </c>
      <c r="I652" s="4" t="s">
        <v>2113</v>
      </c>
      <c r="J652" s="4" t="s">
        <v>1157</v>
      </c>
      <c r="K652" s="4" t="s">
        <v>1149</v>
      </c>
      <c r="L652" s="4" t="s">
        <v>65</v>
      </c>
      <c r="M652" s="7" t="s">
        <v>2798</v>
      </c>
      <c r="N652" s="7" t="s">
        <v>2798</v>
      </c>
      <c r="O652" s="7" t="s">
        <v>2798</v>
      </c>
      <c r="P652" s="4" t="s">
        <v>2799</v>
      </c>
      <c r="Q652" s="5">
        <v>44676</v>
      </c>
      <c r="R652" s="5">
        <v>44651</v>
      </c>
      <c r="S652" s="4"/>
    </row>
    <row r="653" spans="1:19" x14ac:dyDescent="0.25">
      <c r="A653" s="4">
        <v>2022</v>
      </c>
      <c r="B653" s="5">
        <v>44562</v>
      </c>
      <c r="C653" s="5">
        <v>44651</v>
      </c>
      <c r="D653" s="4" t="s">
        <v>57</v>
      </c>
      <c r="E653" s="4">
        <v>24</v>
      </c>
      <c r="F653" s="4" t="s">
        <v>79</v>
      </c>
      <c r="G653" s="4" t="s">
        <v>505</v>
      </c>
      <c r="H653" s="4" t="s">
        <v>404</v>
      </c>
      <c r="I653" s="4" t="s">
        <v>2114</v>
      </c>
      <c r="J653" s="4" t="s">
        <v>1529</v>
      </c>
      <c r="K653" s="4" t="s">
        <v>2115</v>
      </c>
      <c r="L653" s="4" t="s">
        <v>65</v>
      </c>
      <c r="M653" s="7" t="s">
        <v>2798</v>
      </c>
      <c r="N653" s="7" t="s">
        <v>2798</v>
      </c>
      <c r="O653" s="7" t="s">
        <v>2798</v>
      </c>
      <c r="P653" s="4" t="s">
        <v>2799</v>
      </c>
      <c r="Q653" s="5">
        <v>44676</v>
      </c>
      <c r="R653" s="5">
        <v>44651</v>
      </c>
      <c r="S653" s="4"/>
    </row>
    <row r="654" spans="1:19" x14ac:dyDescent="0.25">
      <c r="A654" s="4">
        <v>2022</v>
      </c>
      <c r="B654" s="5">
        <v>44562</v>
      </c>
      <c r="C654" s="5">
        <v>44651</v>
      </c>
      <c r="D654" s="4" t="s">
        <v>57</v>
      </c>
      <c r="E654" s="4">
        <v>29</v>
      </c>
      <c r="F654" s="4" t="s">
        <v>77</v>
      </c>
      <c r="G654" s="4" t="s">
        <v>506</v>
      </c>
      <c r="H654" s="4" t="s">
        <v>404</v>
      </c>
      <c r="I654" s="4" t="s">
        <v>2116</v>
      </c>
      <c r="J654" s="4" t="s">
        <v>2018</v>
      </c>
      <c r="K654" s="4" t="s">
        <v>1657</v>
      </c>
      <c r="L654" s="4" t="s">
        <v>65</v>
      </c>
      <c r="M654" s="7" t="s">
        <v>2798</v>
      </c>
      <c r="N654" s="7" t="s">
        <v>2798</v>
      </c>
      <c r="O654" s="7" t="s">
        <v>2798</v>
      </c>
      <c r="P654" s="4" t="s">
        <v>2799</v>
      </c>
      <c r="Q654" s="5">
        <v>44676</v>
      </c>
      <c r="R654" s="5">
        <v>44651</v>
      </c>
      <c r="S654" s="4"/>
    </row>
    <row r="655" spans="1:19" x14ac:dyDescent="0.25">
      <c r="A655" s="4">
        <v>2022</v>
      </c>
      <c r="B655" s="5">
        <v>44562</v>
      </c>
      <c r="C655" s="5">
        <v>44651</v>
      </c>
      <c r="D655" s="4" t="s">
        <v>57</v>
      </c>
      <c r="E655" s="4">
        <v>25</v>
      </c>
      <c r="F655" s="4" t="s">
        <v>85</v>
      </c>
      <c r="G655" s="4" t="s">
        <v>507</v>
      </c>
      <c r="H655" s="4" t="s">
        <v>404</v>
      </c>
      <c r="I655" s="4" t="s">
        <v>2117</v>
      </c>
      <c r="J655" s="4" t="s">
        <v>1158</v>
      </c>
      <c r="K655" s="4" t="s">
        <v>1162</v>
      </c>
      <c r="L655" s="4" t="s">
        <v>65</v>
      </c>
      <c r="M655" s="7" t="s">
        <v>2798</v>
      </c>
      <c r="N655" s="7" t="s">
        <v>2798</v>
      </c>
      <c r="O655" s="7" t="s">
        <v>2798</v>
      </c>
      <c r="P655" s="4" t="s">
        <v>2799</v>
      </c>
      <c r="Q655" s="5">
        <v>44676</v>
      </c>
      <c r="R655" s="5">
        <v>44651</v>
      </c>
      <c r="S655" s="4"/>
    </row>
    <row r="656" spans="1:19" x14ac:dyDescent="0.25">
      <c r="A656" s="4">
        <v>2022</v>
      </c>
      <c r="B656" s="5">
        <v>44562</v>
      </c>
      <c r="C656" s="5">
        <v>44651</v>
      </c>
      <c r="D656" s="4" t="s">
        <v>57</v>
      </c>
      <c r="E656" s="4">
        <v>24</v>
      </c>
      <c r="F656" s="4" t="s">
        <v>79</v>
      </c>
      <c r="G656" s="4" t="s">
        <v>508</v>
      </c>
      <c r="H656" s="4" t="s">
        <v>404</v>
      </c>
      <c r="I656" s="4" t="s">
        <v>1211</v>
      </c>
      <c r="J656" s="4" t="s">
        <v>1306</v>
      </c>
      <c r="K656" s="4" t="s">
        <v>2118</v>
      </c>
      <c r="L656" s="4" t="s">
        <v>65</v>
      </c>
      <c r="M656" s="7" t="s">
        <v>2798</v>
      </c>
      <c r="N656" s="7" t="s">
        <v>2798</v>
      </c>
      <c r="O656" s="7" t="s">
        <v>2798</v>
      </c>
      <c r="P656" s="4" t="s">
        <v>2799</v>
      </c>
      <c r="Q656" s="5">
        <v>44676</v>
      </c>
      <c r="R656" s="5">
        <v>44651</v>
      </c>
      <c r="S656" s="4"/>
    </row>
    <row r="657" spans="1:19" x14ac:dyDescent="0.25">
      <c r="A657" s="4">
        <v>2022</v>
      </c>
      <c r="B657" s="5">
        <v>44562</v>
      </c>
      <c r="C657" s="5">
        <v>44651</v>
      </c>
      <c r="D657" s="4" t="s">
        <v>57</v>
      </c>
      <c r="E657" s="4">
        <v>25</v>
      </c>
      <c r="F657" s="4" t="s">
        <v>85</v>
      </c>
      <c r="G657" s="4" t="s">
        <v>509</v>
      </c>
      <c r="H657" s="4" t="s">
        <v>404</v>
      </c>
      <c r="I657" s="4" t="s">
        <v>1339</v>
      </c>
      <c r="J657" s="4" t="s">
        <v>1194</v>
      </c>
      <c r="K657" s="4" t="s">
        <v>2119</v>
      </c>
      <c r="L657" s="4" t="s">
        <v>65</v>
      </c>
      <c r="M657" s="7" t="s">
        <v>2798</v>
      </c>
      <c r="N657" s="7" t="s">
        <v>2798</v>
      </c>
      <c r="O657" s="7" t="s">
        <v>2798</v>
      </c>
      <c r="P657" s="4" t="s">
        <v>2799</v>
      </c>
      <c r="Q657" s="5">
        <v>44676</v>
      </c>
      <c r="R657" s="5">
        <v>44651</v>
      </c>
      <c r="S657" s="4"/>
    </row>
    <row r="658" spans="1:19" x14ac:dyDescent="0.25">
      <c r="A658" s="4">
        <v>2022</v>
      </c>
      <c r="B658" s="5">
        <v>44562</v>
      </c>
      <c r="C658" s="5">
        <v>44651</v>
      </c>
      <c r="D658" s="4" t="s">
        <v>57</v>
      </c>
      <c r="E658" s="4">
        <v>24</v>
      </c>
      <c r="F658" s="4" t="s">
        <v>79</v>
      </c>
      <c r="G658" s="4" t="s">
        <v>510</v>
      </c>
      <c r="H658" s="4" t="s">
        <v>404</v>
      </c>
      <c r="I658" s="4" t="s">
        <v>2120</v>
      </c>
      <c r="J658" s="4" t="s">
        <v>2121</v>
      </c>
      <c r="K658" s="4" t="s">
        <v>1158</v>
      </c>
      <c r="L658" s="4" t="s">
        <v>65</v>
      </c>
      <c r="M658" s="7" t="s">
        <v>2798</v>
      </c>
      <c r="N658" s="7" t="s">
        <v>2798</v>
      </c>
      <c r="O658" s="7" t="s">
        <v>2798</v>
      </c>
      <c r="P658" s="4" t="s">
        <v>2799</v>
      </c>
      <c r="Q658" s="5">
        <v>44676</v>
      </c>
      <c r="R658" s="5">
        <v>44651</v>
      </c>
      <c r="S658" s="4"/>
    </row>
    <row r="659" spans="1:19" x14ac:dyDescent="0.25">
      <c r="A659" s="4">
        <v>2022</v>
      </c>
      <c r="B659" s="5">
        <v>44562</v>
      </c>
      <c r="C659" s="5">
        <v>44651</v>
      </c>
      <c r="D659" s="4" t="s">
        <v>57</v>
      </c>
      <c r="E659" s="4">
        <v>25</v>
      </c>
      <c r="F659" s="4" t="s">
        <v>85</v>
      </c>
      <c r="G659" s="4" t="s">
        <v>511</v>
      </c>
      <c r="H659" s="4" t="s">
        <v>404</v>
      </c>
      <c r="I659" s="4" t="s">
        <v>1283</v>
      </c>
      <c r="J659" s="4" t="s">
        <v>1380</v>
      </c>
      <c r="K659" s="4" t="s">
        <v>1678</v>
      </c>
      <c r="L659" s="4" t="s">
        <v>65</v>
      </c>
      <c r="M659" s="7" t="s">
        <v>2798</v>
      </c>
      <c r="N659" s="7" t="s">
        <v>2798</v>
      </c>
      <c r="O659" s="7" t="s">
        <v>2798</v>
      </c>
      <c r="P659" s="4" t="s">
        <v>2799</v>
      </c>
      <c r="Q659" s="5">
        <v>44676</v>
      </c>
      <c r="R659" s="5">
        <v>44651</v>
      </c>
      <c r="S659" s="4"/>
    </row>
    <row r="660" spans="1:19" x14ac:dyDescent="0.25">
      <c r="A660" s="4">
        <v>2022</v>
      </c>
      <c r="B660" s="5">
        <v>44562</v>
      </c>
      <c r="C660" s="5">
        <v>44651</v>
      </c>
      <c r="D660" s="4" t="s">
        <v>57</v>
      </c>
      <c r="E660" s="4">
        <v>24</v>
      </c>
      <c r="F660" s="4" t="s">
        <v>79</v>
      </c>
      <c r="G660" s="4" t="s">
        <v>512</v>
      </c>
      <c r="H660" s="4" t="s">
        <v>404</v>
      </c>
      <c r="I660" s="4" t="s">
        <v>1542</v>
      </c>
      <c r="J660" s="4" t="s">
        <v>2122</v>
      </c>
      <c r="K660" s="4" t="s">
        <v>2123</v>
      </c>
      <c r="L660" s="4" t="s">
        <v>65</v>
      </c>
      <c r="M660" s="7" t="s">
        <v>2798</v>
      </c>
      <c r="N660" s="7" t="s">
        <v>2798</v>
      </c>
      <c r="O660" s="7" t="s">
        <v>2798</v>
      </c>
      <c r="P660" s="4" t="s">
        <v>2799</v>
      </c>
      <c r="Q660" s="5">
        <v>44676</v>
      </c>
      <c r="R660" s="5">
        <v>44651</v>
      </c>
      <c r="S660" s="4"/>
    </row>
    <row r="661" spans="1:19" x14ac:dyDescent="0.25">
      <c r="A661" s="4">
        <v>2022</v>
      </c>
      <c r="B661" s="5">
        <v>44562</v>
      </c>
      <c r="C661" s="5">
        <v>44651</v>
      </c>
      <c r="D661" s="4" t="s">
        <v>57</v>
      </c>
      <c r="E661" s="4">
        <v>42</v>
      </c>
      <c r="F661" s="4" t="s">
        <v>75</v>
      </c>
      <c r="G661" s="4" t="s">
        <v>513</v>
      </c>
      <c r="H661" s="4" t="s">
        <v>404</v>
      </c>
      <c r="I661" s="4" t="s">
        <v>1641</v>
      </c>
      <c r="J661" s="4" t="s">
        <v>2124</v>
      </c>
      <c r="K661" s="4" t="s">
        <v>1302</v>
      </c>
      <c r="L661" s="4" t="s">
        <v>65</v>
      </c>
      <c r="M661" s="7" t="s">
        <v>2798</v>
      </c>
      <c r="N661" s="7" t="s">
        <v>2798</v>
      </c>
      <c r="O661" s="7" t="s">
        <v>2798</v>
      </c>
      <c r="P661" s="4" t="s">
        <v>2799</v>
      </c>
      <c r="Q661" s="5">
        <v>44676</v>
      </c>
      <c r="R661" s="5">
        <v>44651</v>
      </c>
      <c r="S661" s="4"/>
    </row>
    <row r="662" spans="1:19" x14ac:dyDescent="0.25">
      <c r="A662" s="4">
        <v>2022</v>
      </c>
      <c r="B662" s="5">
        <v>44562</v>
      </c>
      <c r="C662" s="5">
        <v>44651</v>
      </c>
      <c r="D662" s="4" t="s">
        <v>57</v>
      </c>
      <c r="E662" s="4">
        <v>29</v>
      </c>
      <c r="F662" s="4" t="s">
        <v>77</v>
      </c>
      <c r="G662" s="4" t="s">
        <v>514</v>
      </c>
      <c r="H662" s="4" t="s">
        <v>404</v>
      </c>
      <c r="I662" s="4" t="s">
        <v>2125</v>
      </c>
      <c r="J662" s="4" t="s">
        <v>1462</v>
      </c>
      <c r="K662" s="4" t="s">
        <v>1194</v>
      </c>
      <c r="L662" s="4" t="s">
        <v>65</v>
      </c>
      <c r="M662" s="7" t="s">
        <v>2798</v>
      </c>
      <c r="N662" s="7" t="s">
        <v>2798</v>
      </c>
      <c r="O662" s="7" t="s">
        <v>2798</v>
      </c>
      <c r="P662" s="4" t="s">
        <v>2799</v>
      </c>
      <c r="Q662" s="5">
        <v>44676</v>
      </c>
      <c r="R662" s="5">
        <v>44651</v>
      </c>
      <c r="S662" s="4"/>
    </row>
    <row r="663" spans="1:19" x14ac:dyDescent="0.25">
      <c r="A663" s="4">
        <v>2022</v>
      </c>
      <c r="B663" s="5">
        <v>44562</v>
      </c>
      <c r="C663" s="5">
        <v>44651</v>
      </c>
      <c r="D663" s="4" t="s">
        <v>57</v>
      </c>
      <c r="E663" s="4">
        <v>25</v>
      </c>
      <c r="F663" s="4" t="s">
        <v>85</v>
      </c>
      <c r="G663" s="4" t="s">
        <v>515</v>
      </c>
      <c r="H663" s="4" t="s">
        <v>404</v>
      </c>
      <c r="I663" s="4" t="s">
        <v>2126</v>
      </c>
      <c r="J663" s="4" t="s">
        <v>2127</v>
      </c>
      <c r="K663" s="4" t="s">
        <v>1891</v>
      </c>
      <c r="L663" s="4" t="s">
        <v>65</v>
      </c>
      <c r="M663" s="7" t="s">
        <v>2798</v>
      </c>
      <c r="N663" s="7" t="s">
        <v>2798</v>
      </c>
      <c r="O663" s="7" t="s">
        <v>2798</v>
      </c>
      <c r="P663" s="4" t="s">
        <v>2799</v>
      </c>
      <c r="Q663" s="5">
        <v>44676</v>
      </c>
      <c r="R663" s="5">
        <v>44651</v>
      </c>
      <c r="S663" s="4"/>
    </row>
    <row r="664" spans="1:19" x14ac:dyDescent="0.25">
      <c r="A664" s="4">
        <v>2022</v>
      </c>
      <c r="B664" s="5">
        <v>44562</v>
      </c>
      <c r="C664" s="5">
        <v>44651</v>
      </c>
      <c r="D664" s="4" t="s">
        <v>57</v>
      </c>
      <c r="E664" s="4">
        <v>21</v>
      </c>
      <c r="F664" s="4" t="s">
        <v>132</v>
      </c>
      <c r="G664" s="4" t="s">
        <v>516</v>
      </c>
      <c r="H664" s="4" t="s">
        <v>404</v>
      </c>
      <c r="I664" s="4" t="s">
        <v>2128</v>
      </c>
      <c r="J664" s="4" t="s">
        <v>2129</v>
      </c>
      <c r="K664" s="4" t="s">
        <v>2130</v>
      </c>
      <c r="L664" s="4" t="s">
        <v>65</v>
      </c>
      <c r="M664" s="7" t="s">
        <v>2798</v>
      </c>
      <c r="N664" s="7" t="s">
        <v>2798</v>
      </c>
      <c r="O664" s="7" t="s">
        <v>2798</v>
      </c>
      <c r="P664" s="4" t="s">
        <v>2799</v>
      </c>
      <c r="Q664" s="5">
        <v>44676</v>
      </c>
      <c r="R664" s="5">
        <v>44651</v>
      </c>
      <c r="S664" s="4"/>
    </row>
    <row r="665" spans="1:19" x14ac:dyDescent="0.25">
      <c r="A665" s="4">
        <v>2022</v>
      </c>
      <c r="B665" s="5">
        <v>44562</v>
      </c>
      <c r="C665" s="5">
        <v>44651</v>
      </c>
      <c r="D665" s="4" t="s">
        <v>57</v>
      </c>
      <c r="E665" s="4">
        <v>25</v>
      </c>
      <c r="F665" s="4" t="s">
        <v>85</v>
      </c>
      <c r="G665" s="4" t="s">
        <v>517</v>
      </c>
      <c r="H665" s="4" t="s">
        <v>404</v>
      </c>
      <c r="I665" s="4" t="s">
        <v>2131</v>
      </c>
      <c r="J665" s="4" t="s">
        <v>1912</v>
      </c>
      <c r="K665" s="4" t="s">
        <v>1543</v>
      </c>
      <c r="L665" s="4" t="s">
        <v>65</v>
      </c>
      <c r="M665" s="7" t="s">
        <v>2798</v>
      </c>
      <c r="N665" s="7" t="s">
        <v>2798</v>
      </c>
      <c r="O665" s="7" t="s">
        <v>2798</v>
      </c>
      <c r="P665" s="4" t="s">
        <v>2799</v>
      </c>
      <c r="Q665" s="5">
        <v>44676</v>
      </c>
      <c r="R665" s="5">
        <v>44651</v>
      </c>
      <c r="S665" s="4"/>
    </row>
    <row r="666" spans="1:19" x14ac:dyDescent="0.25">
      <c r="A666" s="4">
        <v>2022</v>
      </c>
      <c r="B666" s="5">
        <v>44562</v>
      </c>
      <c r="C666" s="5">
        <v>44651</v>
      </c>
      <c r="D666" s="4" t="s">
        <v>57</v>
      </c>
      <c r="E666" s="4">
        <v>21</v>
      </c>
      <c r="F666" s="8" t="s">
        <v>132</v>
      </c>
      <c r="G666" s="4" t="s">
        <v>518</v>
      </c>
      <c r="H666" s="4" t="s">
        <v>404</v>
      </c>
      <c r="I666" s="4" t="s">
        <v>1904</v>
      </c>
      <c r="J666" s="4" t="s">
        <v>2132</v>
      </c>
      <c r="K666" s="4" t="s">
        <v>2133</v>
      </c>
      <c r="L666" s="4" t="s">
        <v>65</v>
      </c>
      <c r="M666" s="7" t="s">
        <v>2798</v>
      </c>
      <c r="N666" s="7" t="s">
        <v>2798</v>
      </c>
      <c r="O666" s="7" t="s">
        <v>2798</v>
      </c>
      <c r="P666" s="4" t="s">
        <v>2799</v>
      </c>
      <c r="Q666" s="5">
        <v>44676</v>
      </c>
      <c r="R666" s="5">
        <v>44651</v>
      </c>
      <c r="S666" s="4"/>
    </row>
    <row r="667" spans="1:19" x14ac:dyDescent="0.25">
      <c r="A667" s="4">
        <v>2022</v>
      </c>
      <c r="B667" s="5">
        <v>44562</v>
      </c>
      <c r="C667" s="5">
        <v>44651</v>
      </c>
      <c r="D667" s="4" t="s">
        <v>57</v>
      </c>
      <c r="E667" s="4">
        <v>47</v>
      </c>
      <c r="F667" s="4" t="s">
        <v>519</v>
      </c>
      <c r="G667" s="4" t="s">
        <v>520</v>
      </c>
      <c r="H667" s="4" t="s">
        <v>520</v>
      </c>
      <c r="I667" s="4" t="s">
        <v>2134</v>
      </c>
      <c r="J667" s="4" t="s">
        <v>1632</v>
      </c>
      <c r="K667" s="4" t="s">
        <v>1130</v>
      </c>
      <c r="L667" s="4" t="s">
        <v>65</v>
      </c>
      <c r="M667" s="7" t="s">
        <v>2798</v>
      </c>
      <c r="N667" s="7" t="s">
        <v>2798</v>
      </c>
      <c r="O667" s="7" t="s">
        <v>2798</v>
      </c>
      <c r="P667" s="4" t="s">
        <v>2799</v>
      </c>
      <c r="Q667" s="5">
        <v>44676</v>
      </c>
      <c r="R667" s="5">
        <v>44651</v>
      </c>
      <c r="S667" s="4"/>
    </row>
    <row r="668" spans="1:19" x14ac:dyDescent="0.25">
      <c r="A668" s="4">
        <v>2022</v>
      </c>
      <c r="B668" s="5">
        <v>44562</v>
      </c>
      <c r="C668" s="5">
        <v>44651</v>
      </c>
      <c r="D668" s="4" t="s">
        <v>57</v>
      </c>
      <c r="E668" s="4">
        <v>25</v>
      </c>
      <c r="F668" s="4" t="s">
        <v>85</v>
      </c>
      <c r="G668" s="4" t="s">
        <v>521</v>
      </c>
      <c r="H668" s="4" t="s">
        <v>520</v>
      </c>
      <c r="I668" s="4" t="s">
        <v>1266</v>
      </c>
      <c r="J668" s="4" t="s">
        <v>2135</v>
      </c>
      <c r="K668" s="4" t="s">
        <v>2136</v>
      </c>
      <c r="L668" s="4" t="s">
        <v>65</v>
      </c>
      <c r="M668" s="7" t="s">
        <v>2798</v>
      </c>
      <c r="N668" s="7" t="s">
        <v>2798</v>
      </c>
      <c r="O668" s="7" t="s">
        <v>2798</v>
      </c>
      <c r="P668" s="4" t="s">
        <v>2799</v>
      </c>
      <c r="Q668" s="5">
        <v>44676</v>
      </c>
      <c r="R668" s="5">
        <v>44651</v>
      </c>
      <c r="S668" s="4"/>
    </row>
    <row r="669" spans="1:19" x14ac:dyDescent="0.25">
      <c r="A669" s="4">
        <v>2022</v>
      </c>
      <c r="B669" s="5">
        <v>44562</v>
      </c>
      <c r="C669" s="5">
        <v>44651</v>
      </c>
      <c r="D669" s="4" t="s">
        <v>57</v>
      </c>
      <c r="E669" s="4">
        <v>34</v>
      </c>
      <c r="F669" s="8" t="s">
        <v>104</v>
      </c>
      <c r="G669" s="4" t="s">
        <v>522</v>
      </c>
      <c r="H669" s="4" t="s">
        <v>520</v>
      </c>
      <c r="I669" s="4" t="s">
        <v>2137</v>
      </c>
      <c r="J669" s="4" t="s">
        <v>1187</v>
      </c>
      <c r="K669" s="4" t="s">
        <v>1202</v>
      </c>
      <c r="L669" s="4" t="s">
        <v>65</v>
      </c>
      <c r="M669" s="7" t="s">
        <v>2798</v>
      </c>
      <c r="N669" s="7" t="s">
        <v>2798</v>
      </c>
      <c r="O669" s="7" t="s">
        <v>2798</v>
      </c>
      <c r="P669" s="4" t="s">
        <v>2799</v>
      </c>
      <c r="Q669" s="5">
        <v>44676</v>
      </c>
      <c r="R669" s="5">
        <v>44651</v>
      </c>
      <c r="S669" s="4"/>
    </row>
    <row r="670" spans="1:19" x14ac:dyDescent="0.25">
      <c r="A670" s="4">
        <v>2022</v>
      </c>
      <c r="B670" s="5">
        <v>44562</v>
      </c>
      <c r="C670" s="5">
        <v>44651</v>
      </c>
      <c r="D670" s="4" t="s">
        <v>57</v>
      </c>
      <c r="E670" s="4">
        <v>25</v>
      </c>
      <c r="F670" s="8" t="s">
        <v>85</v>
      </c>
      <c r="G670" s="4" t="s">
        <v>523</v>
      </c>
      <c r="H670" s="4" t="s">
        <v>520</v>
      </c>
      <c r="I670" s="4" t="s">
        <v>1870</v>
      </c>
      <c r="J670" s="4" t="s">
        <v>1415</v>
      </c>
      <c r="K670" s="4" t="s">
        <v>1388</v>
      </c>
      <c r="L670" s="4" t="s">
        <v>65</v>
      </c>
      <c r="M670" s="7" t="s">
        <v>2798</v>
      </c>
      <c r="N670" s="7" t="s">
        <v>2798</v>
      </c>
      <c r="O670" s="7" t="s">
        <v>2798</v>
      </c>
      <c r="P670" s="4" t="s">
        <v>2799</v>
      </c>
      <c r="Q670" s="5">
        <v>44676</v>
      </c>
      <c r="R670" s="5">
        <v>44651</v>
      </c>
      <c r="S670" s="4"/>
    </row>
    <row r="671" spans="1:19" x14ac:dyDescent="0.25">
      <c r="A671" s="4">
        <v>2022</v>
      </c>
      <c r="B671" s="5">
        <v>44562</v>
      </c>
      <c r="C671" s="5">
        <v>44651</v>
      </c>
      <c r="D671" s="4" t="s">
        <v>57</v>
      </c>
      <c r="E671" s="4">
        <v>25</v>
      </c>
      <c r="F671" s="8" t="s">
        <v>85</v>
      </c>
      <c r="G671" s="4" t="s">
        <v>524</v>
      </c>
      <c r="H671" s="4" t="s">
        <v>520</v>
      </c>
      <c r="I671" s="4" t="s">
        <v>2138</v>
      </c>
      <c r="J671" s="4" t="s">
        <v>1162</v>
      </c>
      <c r="K671" s="4" t="s">
        <v>1196</v>
      </c>
      <c r="L671" s="4" t="s">
        <v>65</v>
      </c>
      <c r="M671" s="7" t="s">
        <v>2798</v>
      </c>
      <c r="N671" s="7" t="s">
        <v>2798</v>
      </c>
      <c r="O671" s="7" t="s">
        <v>2798</v>
      </c>
      <c r="P671" s="4" t="s">
        <v>2799</v>
      </c>
      <c r="Q671" s="5">
        <v>44676</v>
      </c>
      <c r="R671" s="5">
        <v>44651</v>
      </c>
      <c r="S671" s="4"/>
    </row>
    <row r="672" spans="1:19" x14ac:dyDescent="0.25">
      <c r="A672" s="4">
        <v>2022</v>
      </c>
      <c r="B672" s="5">
        <v>44562</v>
      </c>
      <c r="C672" s="5">
        <v>44651</v>
      </c>
      <c r="D672" s="4" t="s">
        <v>57</v>
      </c>
      <c r="E672" s="4">
        <v>45</v>
      </c>
      <c r="F672" s="4" t="s">
        <v>525</v>
      </c>
      <c r="G672" s="4" t="s">
        <v>526</v>
      </c>
      <c r="H672" s="4" t="s">
        <v>526</v>
      </c>
      <c r="I672" s="4" t="s">
        <v>1361</v>
      </c>
      <c r="J672" s="4" t="s">
        <v>2139</v>
      </c>
      <c r="K672" s="4" t="s">
        <v>2123</v>
      </c>
      <c r="L672" s="4" t="s">
        <v>65</v>
      </c>
      <c r="M672" s="7" t="s">
        <v>2798</v>
      </c>
      <c r="N672" s="7" t="s">
        <v>2798</v>
      </c>
      <c r="O672" s="7" t="s">
        <v>2798</v>
      </c>
      <c r="P672" s="4" t="s">
        <v>2799</v>
      </c>
      <c r="Q672" s="5">
        <v>44676</v>
      </c>
      <c r="R672" s="5">
        <v>44651</v>
      </c>
      <c r="S672" s="4"/>
    </row>
    <row r="673" spans="1:19" x14ac:dyDescent="0.25">
      <c r="A673" s="4">
        <v>2022</v>
      </c>
      <c r="B673" s="5">
        <v>44562</v>
      </c>
      <c r="C673" s="5">
        <v>44651</v>
      </c>
      <c r="D673" s="4" t="s">
        <v>57</v>
      </c>
      <c r="E673" s="4">
        <v>25</v>
      </c>
      <c r="F673" s="4" t="s">
        <v>85</v>
      </c>
      <c r="G673" s="4" t="s">
        <v>527</v>
      </c>
      <c r="H673" s="4" t="s">
        <v>526</v>
      </c>
      <c r="I673" s="4" t="s">
        <v>2140</v>
      </c>
      <c r="J673" s="4" t="s">
        <v>1204</v>
      </c>
      <c r="K673" s="4" t="s">
        <v>1157</v>
      </c>
      <c r="L673" s="4" t="s">
        <v>65</v>
      </c>
      <c r="M673" s="7" t="s">
        <v>2798</v>
      </c>
      <c r="N673" s="7" t="s">
        <v>2798</v>
      </c>
      <c r="O673" s="7" t="s">
        <v>2798</v>
      </c>
      <c r="P673" s="4" t="s">
        <v>2799</v>
      </c>
      <c r="Q673" s="5">
        <v>44676</v>
      </c>
      <c r="R673" s="5">
        <v>44651</v>
      </c>
      <c r="S673" s="4"/>
    </row>
    <row r="674" spans="1:19" x14ac:dyDescent="0.25">
      <c r="A674" s="4">
        <v>2022</v>
      </c>
      <c r="B674" s="5">
        <v>44562</v>
      </c>
      <c r="C674" s="5">
        <v>44651</v>
      </c>
      <c r="D674" s="4" t="s">
        <v>57</v>
      </c>
      <c r="E674" s="4">
        <v>29</v>
      </c>
      <c r="F674" s="8" t="s">
        <v>77</v>
      </c>
      <c r="G674" s="4" t="s">
        <v>528</v>
      </c>
      <c r="H674" s="4" t="s">
        <v>526</v>
      </c>
      <c r="I674" s="4" t="s">
        <v>2141</v>
      </c>
      <c r="J674" s="4" t="s">
        <v>1238</v>
      </c>
      <c r="K674" s="4" t="s">
        <v>1232</v>
      </c>
      <c r="L674" s="4" t="s">
        <v>65</v>
      </c>
      <c r="M674" s="7" t="s">
        <v>2798</v>
      </c>
      <c r="N674" s="7" t="s">
        <v>2798</v>
      </c>
      <c r="O674" s="7" t="s">
        <v>2798</v>
      </c>
      <c r="P674" s="4" t="s">
        <v>2799</v>
      </c>
      <c r="Q674" s="5">
        <v>44676</v>
      </c>
      <c r="R674" s="5">
        <v>44651</v>
      </c>
      <c r="S674" s="4"/>
    </row>
    <row r="675" spans="1:19" x14ac:dyDescent="0.25">
      <c r="A675" s="4">
        <v>2022</v>
      </c>
      <c r="B675" s="5">
        <v>44562</v>
      </c>
      <c r="C675" s="5">
        <v>44651</v>
      </c>
      <c r="D675" s="4" t="s">
        <v>57</v>
      </c>
      <c r="E675" s="4">
        <v>25</v>
      </c>
      <c r="F675" s="4" t="s">
        <v>85</v>
      </c>
      <c r="G675" s="4" t="s">
        <v>529</v>
      </c>
      <c r="H675" s="4" t="s">
        <v>526</v>
      </c>
      <c r="I675" s="4" t="s">
        <v>1267</v>
      </c>
      <c r="J675" s="4" t="s">
        <v>1484</v>
      </c>
      <c r="K675" s="4" t="s">
        <v>2142</v>
      </c>
      <c r="L675" s="4" t="s">
        <v>65</v>
      </c>
      <c r="M675" s="7" t="s">
        <v>2798</v>
      </c>
      <c r="N675" s="7" t="s">
        <v>2798</v>
      </c>
      <c r="O675" s="7" t="s">
        <v>2798</v>
      </c>
      <c r="P675" s="4" t="s">
        <v>2799</v>
      </c>
      <c r="Q675" s="5">
        <v>44676</v>
      </c>
      <c r="R675" s="5">
        <v>44651</v>
      </c>
      <c r="S675" s="4"/>
    </row>
    <row r="676" spans="1:19" x14ac:dyDescent="0.25">
      <c r="A676" s="4">
        <v>2022</v>
      </c>
      <c r="B676" s="5">
        <v>44562</v>
      </c>
      <c r="C676" s="5">
        <v>44651</v>
      </c>
      <c r="D676" s="4" t="s">
        <v>57</v>
      </c>
      <c r="E676" s="4">
        <v>25</v>
      </c>
      <c r="F676" s="4" t="s">
        <v>85</v>
      </c>
      <c r="G676" s="4" t="s">
        <v>530</v>
      </c>
      <c r="H676" s="4" t="s">
        <v>526</v>
      </c>
      <c r="I676" s="4" t="s">
        <v>1242</v>
      </c>
      <c r="J676" s="4" t="s">
        <v>2143</v>
      </c>
      <c r="K676" s="4" t="s">
        <v>1148</v>
      </c>
      <c r="L676" s="4" t="s">
        <v>65</v>
      </c>
      <c r="M676" s="7" t="s">
        <v>2798</v>
      </c>
      <c r="N676" s="7" t="s">
        <v>2798</v>
      </c>
      <c r="O676" s="7" t="s">
        <v>2798</v>
      </c>
      <c r="P676" s="4" t="s">
        <v>2799</v>
      </c>
      <c r="Q676" s="5">
        <v>44676</v>
      </c>
      <c r="R676" s="5">
        <v>44651</v>
      </c>
      <c r="S676" s="4"/>
    </row>
    <row r="677" spans="1:19" x14ac:dyDescent="0.25">
      <c r="A677" s="4">
        <v>2022</v>
      </c>
      <c r="B677" s="5">
        <v>44562</v>
      </c>
      <c r="C677" s="5">
        <v>44651</v>
      </c>
      <c r="D677" s="4" t="s">
        <v>57</v>
      </c>
      <c r="E677" s="4">
        <v>29</v>
      </c>
      <c r="F677" s="8" t="s">
        <v>77</v>
      </c>
      <c r="G677" s="4" t="s">
        <v>531</v>
      </c>
      <c r="H677" s="4" t="s">
        <v>526</v>
      </c>
      <c r="I677" s="4" t="s">
        <v>2144</v>
      </c>
      <c r="J677" s="4" t="s">
        <v>1297</v>
      </c>
      <c r="K677" s="4" t="s">
        <v>2145</v>
      </c>
      <c r="L677" s="4" t="s">
        <v>65</v>
      </c>
      <c r="M677" s="7" t="s">
        <v>2798</v>
      </c>
      <c r="N677" s="7" t="s">
        <v>2798</v>
      </c>
      <c r="O677" s="7" t="s">
        <v>2798</v>
      </c>
      <c r="P677" s="4" t="s">
        <v>2799</v>
      </c>
      <c r="Q677" s="5">
        <v>44676</v>
      </c>
      <c r="R677" s="5">
        <v>44651</v>
      </c>
      <c r="S677" s="4"/>
    </row>
    <row r="678" spans="1:19" x14ac:dyDescent="0.25">
      <c r="A678" s="4">
        <v>2022</v>
      </c>
      <c r="B678" s="5">
        <v>44562</v>
      </c>
      <c r="C678" s="5">
        <v>44651</v>
      </c>
      <c r="D678" s="4" t="s">
        <v>57</v>
      </c>
      <c r="E678" s="4">
        <v>25</v>
      </c>
      <c r="F678" s="4" t="s">
        <v>85</v>
      </c>
      <c r="G678" s="4" t="s">
        <v>532</v>
      </c>
      <c r="H678" s="4" t="s">
        <v>526</v>
      </c>
      <c r="I678" s="4" t="s">
        <v>2146</v>
      </c>
      <c r="J678" s="4" t="s">
        <v>1196</v>
      </c>
      <c r="K678" s="4" t="s">
        <v>1226</v>
      </c>
      <c r="L678" s="4" t="s">
        <v>65</v>
      </c>
      <c r="M678" s="7" t="s">
        <v>2798</v>
      </c>
      <c r="N678" s="7" t="s">
        <v>2798</v>
      </c>
      <c r="O678" s="7" t="s">
        <v>2798</v>
      </c>
      <c r="P678" s="4" t="s">
        <v>2799</v>
      </c>
      <c r="Q678" s="5">
        <v>44676</v>
      </c>
      <c r="R678" s="5">
        <v>44651</v>
      </c>
      <c r="S678" s="4"/>
    </row>
    <row r="679" spans="1:19" x14ac:dyDescent="0.25">
      <c r="A679" s="4">
        <v>2022</v>
      </c>
      <c r="B679" s="5">
        <v>44562</v>
      </c>
      <c r="C679" s="5">
        <v>44651</v>
      </c>
      <c r="D679" s="4" t="s">
        <v>57</v>
      </c>
      <c r="E679" s="4">
        <v>29</v>
      </c>
      <c r="F679" s="8" t="s">
        <v>77</v>
      </c>
      <c r="G679" s="4" t="s">
        <v>533</v>
      </c>
      <c r="H679" s="4" t="s">
        <v>526</v>
      </c>
      <c r="I679" s="4" t="s">
        <v>2147</v>
      </c>
      <c r="J679" s="4" t="s">
        <v>1648</v>
      </c>
      <c r="K679" s="4" t="s">
        <v>1440</v>
      </c>
      <c r="L679" s="4" t="s">
        <v>65</v>
      </c>
      <c r="M679" s="7" t="s">
        <v>2798</v>
      </c>
      <c r="N679" s="7" t="s">
        <v>2798</v>
      </c>
      <c r="O679" s="7" t="s">
        <v>2798</v>
      </c>
      <c r="P679" s="4" t="s">
        <v>2799</v>
      </c>
      <c r="Q679" s="5">
        <v>44676</v>
      </c>
      <c r="R679" s="5">
        <v>44651</v>
      </c>
      <c r="S679" s="4"/>
    </row>
    <row r="680" spans="1:19" x14ac:dyDescent="0.25">
      <c r="A680" s="4">
        <v>2022</v>
      </c>
      <c r="B680" s="5">
        <v>44562</v>
      </c>
      <c r="C680" s="5">
        <v>44651</v>
      </c>
      <c r="D680" s="4" t="s">
        <v>57</v>
      </c>
      <c r="E680" s="4">
        <v>25</v>
      </c>
      <c r="F680" s="4" t="s">
        <v>85</v>
      </c>
      <c r="G680" s="4" t="s">
        <v>534</v>
      </c>
      <c r="H680" s="4" t="s">
        <v>526</v>
      </c>
      <c r="I680" s="4" t="s">
        <v>2148</v>
      </c>
      <c r="J680" s="4" t="s">
        <v>1148</v>
      </c>
      <c r="K680" s="4" t="s">
        <v>1176</v>
      </c>
      <c r="L680" s="4" t="s">
        <v>65</v>
      </c>
      <c r="M680" s="7" t="s">
        <v>2798</v>
      </c>
      <c r="N680" s="7" t="s">
        <v>2798</v>
      </c>
      <c r="O680" s="7" t="s">
        <v>2798</v>
      </c>
      <c r="P680" s="4" t="s">
        <v>2799</v>
      </c>
      <c r="Q680" s="5">
        <v>44676</v>
      </c>
      <c r="R680" s="5">
        <v>44651</v>
      </c>
      <c r="S680" s="4"/>
    </row>
    <row r="681" spans="1:19" x14ac:dyDescent="0.25">
      <c r="A681" s="4">
        <v>2022</v>
      </c>
      <c r="B681" s="5">
        <v>44562</v>
      </c>
      <c r="C681" s="5">
        <v>44651</v>
      </c>
      <c r="D681" s="4" t="s">
        <v>57</v>
      </c>
      <c r="E681" s="4">
        <v>25</v>
      </c>
      <c r="F681" s="4" t="s">
        <v>85</v>
      </c>
      <c r="G681" s="4" t="s">
        <v>535</v>
      </c>
      <c r="H681" s="4" t="s">
        <v>526</v>
      </c>
      <c r="I681" s="4" t="s">
        <v>1932</v>
      </c>
      <c r="J681" s="4" t="s">
        <v>1226</v>
      </c>
      <c r="K681" s="4" t="s">
        <v>1140</v>
      </c>
      <c r="L681" s="4" t="s">
        <v>65</v>
      </c>
      <c r="M681" s="7" t="s">
        <v>2798</v>
      </c>
      <c r="N681" s="7" t="s">
        <v>2798</v>
      </c>
      <c r="O681" s="7" t="s">
        <v>2798</v>
      </c>
      <c r="P681" s="4" t="s">
        <v>2799</v>
      </c>
      <c r="Q681" s="5">
        <v>44676</v>
      </c>
      <c r="R681" s="5">
        <v>44651</v>
      </c>
      <c r="S681" s="4"/>
    </row>
    <row r="682" spans="1:19" x14ac:dyDescent="0.25">
      <c r="A682" s="4">
        <v>2022</v>
      </c>
      <c r="B682" s="5">
        <v>44562</v>
      </c>
      <c r="C682" s="5">
        <v>44651</v>
      </c>
      <c r="D682" s="4" t="s">
        <v>57</v>
      </c>
      <c r="E682" s="4">
        <v>29</v>
      </c>
      <c r="F682" s="8" t="s">
        <v>77</v>
      </c>
      <c r="G682" s="4" t="s">
        <v>536</v>
      </c>
      <c r="H682" s="4" t="s">
        <v>526</v>
      </c>
      <c r="I682" s="4" t="s">
        <v>2149</v>
      </c>
      <c r="J682" s="4" t="s">
        <v>2150</v>
      </c>
      <c r="K682" s="4" t="s">
        <v>2151</v>
      </c>
      <c r="L682" s="4" t="s">
        <v>64</v>
      </c>
      <c r="M682" s="7" t="s">
        <v>2798</v>
      </c>
      <c r="N682" s="7" t="s">
        <v>2798</v>
      </c>
      <c r="O682" s="7" t="s">
        <v>2798</v>
      </c>
      <c r="P682" s="4" t="s">
        <v>2799</v>
      </c>
      <c r="Q682" s="5">
        <v>44676</v>
      </c>
      <c r="R682" s="5">
        <v>44651</v>
      </c>
      <c r="S682" s="4"/>
    </row>
    <row r="683" spans="1:19" x14ac:dyDescent="0.25">
      <c r="A683" s="4">
        <v>2022</v>
      </c>
      <c r="B683" s="5">
        <v>44562</v>
      </c>
      <c r="C683" s="5">
        <v>44651</v>
      </c>
      <c r="D683" s="4" t="s">
        <v>57</v>
      </c>
      <c r="E683" s="4">
        <v>25</v>
      </c>
      <c r="F683" s="4" t="s">
        <v>85</v>
      </c>
      <c r="G683" s="4" t="s">
        <v>537</v>
      </c>
      <c r="H683" s="4" t="s">
        <v>526</v>
      </c>
      <c r="I683" s="4" t="s">
        <v>2152</v>
      </c>
      <c r="J683" s="4" t="s">
        <v>2153</v>
      </c>
      <c r="K683" s="4" t="s">
        <v>2154</v>
      </c>
      <c r="L683" s="4" t="s">
        <v>65</v>
      </c>
      <c r="M683" s="7" t="s">
        <v>2798</v>
      </c>
      <c r="N683" s="7" t="s">
        <v>2798</v>
      </c>
      <c r="O683" s="7" t="s">
        <v>2798</v>
      </c>
      <c r="P683" s="4" t="s">
        <v>2799</v>
      </c>
      <c r="Q683" s="5">
        <v>44676</v>
      </c>
      <c r="R683" s="5">
        <v>44651</v>
      </c>
      <c r="S683" s="4"/>
    </row>
    <row r="684" spans="1:19" x14ac:dyDescent="0.25">
      <c r="A684" s="4">
        <v>2022</v>
      </c>
      <c r="B684" s="5">
        <v>44562</v>
      </c>
      <c r="C684" s="5">
        <v>44651</v>
      </c>
      <c r="D684" s="4" t="s">
        <v>57</v>
      </c>
      <c r="E684" s="4">
        <v>25</v>
      </c>
      <c r="F684" s="4" t="s">
        <v>85</v>
      </c>
      <c r="G684" s="4" t="s">
        <v>538</v>
      </c>
      <c r="H684" s="4" t="s">
        <v>526</v>
      </c>
      <c r="I684" s="4" t="s">
        <v>2155</v>
      </c>
      <c r="J684" s="4" t="s">
        <v>2156</v>
      </c>
      <c r="K684" s="4" t="s">
        <v>1178</v>
      </c>
      <c r="L684" s="4" t="s">
        <v>65</v>
      </c>
      <c r="M684" s="7" t="s">
        <v>2798</v>
      </c>
      <c r="N684" s="7" t="s">
        <v>2798</v>
      </c>
      <c r="O684" s="7" t="s">
        <v>2798</v>
      </c>
      <c r="P684" s="4" t="s">
        <v>2799</v>
      </c>
      <c r="Q684" s="5">
        <v>44676</v>
      </c>
      <c r="R684" s="5">
        <v>44651</v>
      </c>
      <c r="S684" s="4"/>
    </row>
    <row r="685" spans="1:19" x14ac:dyDescent="0.25">
      <c r="A685" s="4">
        <v>2022</v>
      </c>
      <c r="B685" s="5">
        <v>44562</v>
      </c>
      <c r="C685" s="5">
        <v>44651</v>
      </c>
      <c r="D685" s="4" t="s">
        <v>57</v>
      </c>
      <c r="E685" s="4">
        <v>29</v>
      </c>
      <c r="F685" s="4" t="s">
        <v>77</v>
      </c>
      <c r="G685" s="4" t="s">
        <v>539</v>
      </c>
      <c r="H685" s="4" t="s">
        <v>526</v>
      </c>
      <c r="I685" s="4" t="s">
        <v>2157</v>
      </c>
      <c r="J685" s="4" t="s">
        <v>1194</v>
      </c>
      <c r="K685" s="4" t="s">
        <v>1243</v>
      </c>
      <c r="L685" s="4" t="s">
        <v>65</v>
      </c>
      <c r="M685" s="7" t="s">
        <v>2798</v>
      </c>
      <c r="N685" s="7" t="s">
        <v>2798</v>
      </c>
      <c r="O685" s="7" t="s">
        <v>2798</v>
      </c>
      <c r="P685" s="4" t="s">
        <v>2799</v>
      </c>
      <c r="Q685" s="5">
        <v>44676</v>
      </c>
      <c r="R685" s="5">
        <v>44651</v>
      </c>
      <c r="S685" s="4"/>
    </row>
    <row r="686" spans="1:19" x14ac:dyDescent="0.25">
      <c r="A686" s="4">
        <v>2022</v>
      </c>
      <c r="B686" s="5">
        <v>44562</v>
      </c>
      <c r="C686" s="5">
        <v>44651</v>
      </c>
      <c r="D686" s="4" t="s">
        <v>57</v>
      </c>
      <c r="E686" s="4">
        <v>25</v>
      </c>
      <c r="F686" s="4" t="s">
        <v>85</v>
      </c>
      <c r="G686" s="4" t="s">
        <v>540</v>
      </c>
      <c r="H686" s="4" t="s">
        <v>526</v>
      </c>
      <c r="I686" s="4" t="s">
        <v>2158</v>
      </c>
      <c r="J686" s="4" t="s">
        <v>2159</v>
      </c>
      <c r="K686" s="4" t="s">
        <v>1558</v>
      </c>
      <c r="L686" s="4" t="s">
        <v>65</v>
      </c>
      <c r="M686" s="7" t="s">
        <v>2798</v>
      </c>
      <c r="N686" s="7" t="s">
        <v>2798</v>
      </c>
      <c r="O686" s="7" t="s">
        <v>2798</v>
      </c>
      <c r="P686" s="4" t="s">
        <v>2799</v>
      </c>
      <c r="Q686" s="5">
        <v>44676</v>
      </c>
      <c r="R686" s="5">
        <v>44651</v>
      </c>
      <c r="S686" s="4"/>
    </row>
    <row r="687" spans="1:19" x14ac:dyDescent="0.25">
      <c r="A687" s="4">
        <v>2022</v>
      </c>
      <c r="B687" s="5">
        <v>44562</v>
      </c>
      <c r="C687" s="5">
        <v>44651</v>
      </c>
      <c r="D687" s="4" t="s">
        <v>57</v>
      </c>
      <c r="E687" s="4">
        <v>25</v>
      </c>
      <c r="F687" s="4" t="s">
        <v>85</v>
      </c>
      <c r="G687" s="4" t="s">
        <v>541</v>
      </c>
      <c r="H687" s="4" t="s">
        <v>526</v>
      </c>
      <c r="I687" s="4" t="s">
        <v>2160</v>
      </c>
      <c r="J687" s="4" t="s">
        <v>1196</v>
      </c>
      <c r="K687" s="4" t="s">
        <v>1143</v>
      </c>
      <c r="L687" s="4" t="s">
        <v>65</v>
      </c>
      <c r="M687" s="7" t="s">
        <v>2798</v>
      </c>
      <c r="N687" s="7" t="s">
        <v>2798</v>
      </c>
      <c r="O687" s="7" t="s">
        <v>2798</v>
      </c>
      <c r="P687" s="4" t="s">
        <v>2799</v>
      </c>
      <c r="Q687" s="5">
        <v>44676</v>
      </c>
      <c r="R687" s="5">
        <v>44651</v>
      </c>
      <c r="S687" s="4"/>
    </row>
    <row r="688" spans="1:19" x14ac:dyDescent="0.25">
      <c r="A688" s="4">
        <v>2022</v>
      </c>
      <c r="B688" s="5">
        <v>44562</v>
      </c>
      <c r="C688" s="5">
        <v>44651</v>
      </c>
      <c r="D688" s="4" t="s">
        <v>57</v>
      </c>
      <c r="E688" s="4">
        <v>25</v>
      </c>
      <c r="F688" s="4" t="s">
        <v>85</v>
      </c>
      <c r="G688" s="4" t="s">
        <v>542</v>
      </c>
      <c r="H688" s="4" t="s">
        <v>526</v>
      </c>
      <c r="I688" s="4" t="s">
        <v>2161</v>
      </c>
      <c r="J688" s="4" t="s">
        <v>1130</v>
      </c>
      <c r="K688" s="4" t="s">
        <v>2162</v>
      </c>
      <c r="L688" s="4" t="s">
        <v>65</v>
      </c>
      <c r="M688" s="7" t="s">
        <v>2798</v>
      </c>
      <c r="N688" s="7" t="s">
        <v>2798</v>
      </c>
      <c r="O688" s="7" t="s">
        <v>2798</v>
      </c>
      <c r="P688" s="4" t="s">
        <v>2799</v>
      </c>
      <c r="Q688" s="5">
        <v>44676</v>
      </c>
      <c r="R688" s="5">
        <v>44651</v>
      </c>
      <c r="S688" s="4"/>
    </row>
    <row r="689" spans="1:19" x14ac:dyDescent="0.25">
      <c r="A689" s="4">
        <v>2022</v>
      </c>
      <c r="B689" s="5">
        <v>44562</v>
      </c>
      <c r="C689" s="5">
        <v>44651</v>
      </c>
      <c r="D689" s="4" t="s">
        <v>57</v>
      </c>
      <c r="E689" s="4">
        <v>29</v>
      </c>
      <c r="F689" s="4" t="s">
        <v>77</v>
      </c>
      <c r="G689" s="4" t="s">
        <v>543</v>
      </c>
      <c r="H689" s="4" t="s">
        <v>526</v>
      </c>
      <c r="I689" s="4" t="s">
        <v>1645</v>
      </c>
      <c r="J689" s="4" t="s">
        <v>1670</v>
      </c>
      <c r="K689" s="4" t="s">
        <v>1320</v>
      </c>
      <c r="L689" s="4" t="s">
        <v>65</v>
      </c>
      <c r="M689" s="7" t="s">
        <v>2798</v>
      </c>
      <c r="N689" s="7" t="s">
        <v>2798</v>
      </c>
      <c r="O689" s="7" t="s">
        <v>2798</v>
      </c>
      <c r="P689" s="4" t="s">
        <v>2799</v>
      </c>
      <c r="Q689" s="5">
        <v>44676</v>
      </c>
      <c r="R689" s="5">
        <v>44651</v>
      </c>
      <c r="S689" s="4"/>
    </row>
    <row r="690" spans="1:19" x14ac:dyDescent="0.25">
      <c r="A690" s="4">
        <v>2022</v>
      </c>
      <c r="B690" s="5">
        <v>44562</v>
      </c>
      <c r="C690" s="5">
        <v>44651</v>
      </c>
      <c r="D690" s="4" t="s">
        <v>57</v>
      </c>
      <c r="E690" s="4">
        <v>25</v>
      </c>
      <c r="F690" s="4" t="s">
        <v>85</v>
      </c>
      <c r="G690" s="4" t="s">
        <v>544</v>
      </c>
      <c r="H690" s="4" t="s">
        <v>526</v>
      </c>
      <c r="I690" s="4" t="s">
        <v>1482</v>
      </c>
      <c r="J690" s="4" t="s">
        <v>1830</v>
      </c>
      <c r="K690" s="4" t="s">
        <v>2163</v>
      </c>
      <c r="L690" s="4" t="s">
        <v>65</v>
      </c>
      <c r="M690" s="7" t="s">
        <v>2798</v>
      </c>
      <c r="N690" s="7" t="s">
        <v>2798</v>
      </c>
      <c r="O690" s="7" t="s">
        <v>2798</v>
      </c>
      <c r="P690" s="4" t="s">
        <v>2799</v>
      </c>
      <c r="Q690" s="5">
        <v>44676</v>
      </c>
      <c r="R690" s="5">
        <v>44651</v>
      </c>
      <c r="S690" s="4"/>
    </row>
    <row r="691" spans="1:19" x14ac:dyDescent="0.25">
      <c r="A691" s="4">
        <v>2022</v>
      </c>
      <c r="B691" s="5">
        <v>44562</v>
      </c>
      <c r="C691" s="5">
        <v>44651</v>
      </c>
      <c r="D691" s="4" t="s">
        <v>57</v>
      </c>
      <c r="E691" s="4">
        <v>25</v>
      </c>
      <c r="F691" s="4" t="s">
        <v>85</v>
      </c>
      <c r="G691" s="4" t="s">
        <v>545</v>
      </c>
      <c r="H691" s="4" t="s">
        <v>526</v>
      </c>
      <c r="I691" s="4" t="s">
        <v>2164</v>
      </c>
      <c r="J691" s="4" t="s">
        <v>1185</v>
      </c>
      <c r="K691" s="4" t="s">
        <v>2165</v>
      </c>
      <c r="L691" s="4" t="s">
        <v>65</v>
      </c>
      <c r="M691" s="7" t="s">
        <v>2798</v>
      </c>
      <c r="N691" s="7" t="s">
        <v>2798</v>
      </c>
      <c r="O691" s="7" t="s">
        <v>2798</v>
      </c>
      <c r="P691" s="4" t="s">
        <v>2799</v>
      </c>
      <c r="Q691" s="5">
        <v>44676</v>
      </c>
      <c r="R691" s="5">
        <v>44651</v>
      </c>
      <c r="S691" s="4"/>
    </row>
    <row r="692" spans="1:19" x14ac:dyDescent="0.25">
      <c r="A692" s="4">
        <v>2022</v>
      </c>
      <c r="B692" s="5">
        <v>44562</v>
      </c>
      <c r="C692" s="5">
        <v>44651</v>
      </c>
      <c r="D692" s="4" t="s">
        <v>57</v>
      </c>
      <c r="E692" s="4">
        <v>29</v>
      </c>
      <c r="F692" s="4" t="s">
        <v>77</v>
      </c>
      <c r="G692" s="4" t="s">
        <v>546</v>
      </c>
      <c r="H692" s="4" t="s">
        <v>526</v>
      </c>
      <c r="I692" s="4" t="s">
        <v>1640</v>
      </c>
      <c r="J692" s="4" t="s">
        <v>1425</v>
      </c>
      <c r="K692" s="4" t="s">
        <v>1386</v>
      </c>
      <c r="L692" s="4" t="s">
        <v>65</v>
      </c>
      <c r="M692" s="7" t="s">
        <v>2798</v>
      </c>
      <c r="N692" s="7" t="s">
        <v>2798</v>
      </c>
      <c r="O692" s="7" t="s">
        <v>2798</v>
      </c>
      <c r="P692" s="4" t="s">
        <v>2799</v>
      </c>
      <c r="Q692" s="5">
        <v>44676</v>
      </c>
      <c r="R692" s="5">
        <v>44651</v>
      </c>
      <c r="S692" s="4"/>
    </row>
    <row r="693" spans="1:19" x14ac:dyDescent="0.25">
      <c r="A693" s="4">
        <v>2022</v>
      </c>
      <c r="B693" s="5">
        <v>44562</v>
      </c>
      <c r="C693" s="5">
        <v>44651</v>
      </c>
      <c r="D693" s="4" t="s">
        <v>57</v>
      </c>
      <c r="E693" s="4">
        <v>25</v>
      </c>
      <c r="F693" s="4" t="s">
        <v>85</v>
      </c>
      <c r="G693" s="4" t="s">
        <v>547</v>
      </c>
      <c r="H693" s="4" t="s">
        <v>526</v>
      </c>
      <c r="I693" s="4" t="s">
        <v>2166</v>
      </c>
      <c r="J693" s="4" t="s">
        <v>1274</v>
      </c>
      <c r="K693" s="4" t="s">
        <v>2167</v>
      </c>
      <c r="L693" s="4" t="s">
        <v>65</v>
      </c>
      <c r="M693" s="7" t="s">
        <v>2798</v>
      </c>
      <c r="N693" s="7" t="s">
        <v>2798</v>
      </c>
      <c r="O693" s="7" t="s">
        <v>2798</v>
      </c>
      <c r="P693" s="4" t="s">
        <v>2799</v>
      </c>
      <c r="Q693" s="5">
        <v>44676</v>
      </c>
      <c r="R693" s="5">
        <v>44651</v>
      </c>
      <c r="S693" s="4"/>
    </row>
    <row r="694" spans="1:19" x14ac:dyDescent="0.25">
      <c r="A694" s="4">
        <v>2022</v>
      </c>
      <c r="B694" s="5">
        <v>44562</v>
      </c>
      <c r="C694" s="5">
        <v>44651</v>
      </c>
      <c r="D694" s="4" t="s">
        <v>57</v>
      </c>
      <c r="E694" s="4">
        <v>25</v>
      </c>
      <c r="F694" s="4" t="s">
        <v>85</v>
      </c>
      <c r="G694" s="4" t="s">
        <v>548</v>
      </c>
      <c r="H694" s="4" t="s">
        <v>526</v>
      </c>
      <c r="I694" s="4" t="s">
        <v>2168</v>
      </c>
      <c r="J694" s="4" t="s">
        <v>1194</v>
      </c>
      <c r="K694" s="4" t="s">
        <v>1172</v>
      </c>
      <c r="L694" s="4" t="s">
        <v>65</v>
      </c>
      <c r="M694" s="7" t="s">
        <v>2798</v>
      </c>
      <c r="N694" s="7" t="s">
        <v>2798</v>
      </c>
      <c r="O694" s="7" t="s">
        <v>2798</v>
      </c>
      <c r="P694" s="4" t="s">
        <v>2799</v>
      </c>
      <c r="Q694" s="5">
        <v>44676</v>
      </c>
      <c r="R694" s="5">
        <v>44651</v>
      </c>
      <c r="S694" s="4"/>
    </row>
    <row r="695" spans="1:19" x14ac:dyDescent="0.25">
      <c r="A695" s="4">
        <v>2022</v>
      </c>
      <c r="B695" s="5">
        <v>44562</v>
      </c>
      <c r="C695" s="5">
        <v>44651</v>
      </c>
      <c r="D695" s="4" t="s">
        <v>57</v>
      </c>
      <c r="E695" s="4">
        <v>29</v>
      </c>
      <c r="F695" s="4" t="s">
        <v>77</v>
      </c>
      <c r="G695" s="4" t="s">
        <v>549</v>
      </c>
      <c r="H695" s="4" t="s">
        <v>526</v>
      </c>
      <c r="I695" s="4" t="s">
        <v>1675</v>
      </c>
      <c r="J695" s="4" t="s">
        <v>1377</v>
      </c>
      <c r="K695" s="4" t="s">
        <v>1162</v>
      </c>
      <c r="L695" s="4" t="s">
        <v>65</v>
      </c>
      <c r="M695" s="7" t="s">
        <v>2798</v>
      </c>
      <c r="N695" s="7" t="s">
        <v>2798</v>
      </c>
      <c r="O695" s="7" t="s">
        <v>2798</v>
      </c>
      <c r="P695" s="4" t="s">
        <v>2799</v>
      </c>
      <c r="Q695" s="5">
        <v>44676</v>
      </c>
      <c r="R695" s="5">
        <v>44651</v>
      </c>
      <c r="S695" s="4"/>
    </row>
    <row r="696" spans="1:19" x14ac:dyDescent="0.25">
      <c r="A696" s="4">
        <v>2022</v>
      </c>
      <c r="B696" s="5">
        <v>44562</v>
      </c>
      <c r="C696" s="5">
        <v>44651</v>
      </c>
      <c r="D696" s="4" t="s">
        <v>57</v>
      </c>
      <c r="E696" s="4">
        <v>25</v>
      </c>
      <c r="F696" s="4" t="s">
        <v>85</v>
      </c>
      <c r="G696" s="4" t="s">
        <v>550</v>
      </c>
      <c r="H696" s="4" t="s">
        <v>526</v>
      </c>
      <c r="I696" s="4" t="s">
        <v>2169</v>
      </c>
      <c r="J696" s="4" t="s">
        <v>2170</v>
      </c>
      <c r="K696" s="4" t="s">
        <v>1140</v>
      </c>
      <c r="L696" s="4" t="s">
        <v>65</v>
      </c>
      <c r="M696" s="7" t="s">
        <v>2798</v>
      </c>
      <c r="N696" s="7" t="s">
        <v>2798</v>
      </c>
      <c r="O696" s="7" t="s">
        <v>2798</v>
      </c>
      <c r="P696" s="4" t="s">
        <v>2799</v>
      </c>
      <c r="Q696" s="5">
        <v>44676</v>
      </c>
      <c r="R696" s="5">
        <v>44651</v>
      </c>
      <c r="S696" s="4"/>
    </row>
    <row r="697" spans="1:19" x14ac:dyDescent="0.25">
      <c r="A697" s="4">
        <v>2022</v>
      </c>
      <c r="B697" s="5">
        <v>44562</v>
      </c>
      <c r="C697" s="5">
        <v>44651</v>
      </c>
      <c r="D697" s="4" t="s">
        <v>57</v>
      </c>
      <c r="E697" s="4">
        <v>25</v>
      </c>
      <c r="F697" s="4" t="s">
        <v>85</v>
      </c>
      <c r="G697" s="4" t="s">
        <v>551</v>
      </c>
      <c r="H697" s="4" t="s">
        <v>526</v>
      </c>
      <c r="I697" s="4" t="s">
        <v>2171</v>
      </c>
      <c r="J697" s="4" t="s">
        <v>1194</v>
      </c>
      <c r="K697" s="4" t="s">
        <v>1231</v>
      </c>
      <c r="L697" s="4" t="s">
        <v>65</v>
      </c>
      <c r="M697" s="7" t="s">
        <v>2798</v>
      </c>
      <c r="N697" s="7" t="s">
        <v>2798</v>
      </c>
      <c r="O697" s="7" t="s">
        <v>2798</v>
      </c>
      <c r="P697" s="4" t="s">
        <v>2799</v>
      </c>
      <c r="Q697" s="5">
        <v>44676</v>
      </c>
      <c r="R697" s="5">
        <v>44651</v>
      </c>
      <c r="S697" s="4"/>
    </row>
    <row r="698" spans="1:19" x14ac:dyDescent="0.25">
      <c r="A698" s="4">
        <v>2022</v>
      </c>
      <c r="B698" s="5">
        <v>44562</v>
      </c>
      <c r="C698" s="5">
        <v>44651</v>
      </c>
      <c r="D698" s="4" t="s">
        <v>57</v>
      </c>
      <c r="E698" s="4">
        <v>29</v>
      </c>
      <c r="F698" s="4" t="s">
        <v>77</v>
      </c>
      <c r="G698" s="4" t="s">
        <v>552</v>
      </c>
      <c r="H698" s="4" t="s">
        <v>526</v>
      </c>
      <c r="I698" s="4" t="s">
        <v>2172</v>
      </c>
      <c r="J698" s="4" t="s">
        <v>2115</v>
      </c>
      <c r="K698" s="4" t="s">
        <v>1162</v>
      </c>
      <c r="L698" s="4" t="s">
        <v>65</v>
      </c>
      <c r="M698" s="7" t="s">
        <v>2798</v>
      </c>
      <c r="N698" s="7" t="s">
        <v>2798</v>
      </c>
      <c r="O698" s="7" t="s">
        <v>2798</v>
      </c>
      <c r="P698" s="4" t="s">
        <v>2799</v>
      </c>
      <c r="Q698" s="5">
        <v>44676</v>
      </c>
      <c r="R698" s="5">
        <v>44651</v>
      </c>
      <c r="S698" s="4"/>
    </row>
    <row r="699" spans="1:19" x14ac:dyDescent="0.25">
      <c r="A699" s="4">
        <v>2022</v>
      </c>
      <c r="B699" s="5">
        <v>44562</v>
      </c>
      <c r="C699" s="5">
        <v>44651</v>
      </c>
      <c r="D699" s="4" t="s">
        <v>57</v>
      </c>
      <c r="E699" s="4">
        <v>25</v>
      </c>
      <c r="F699" s="4" t="s">
        <v>85</v>
      </c>
      <c r="G699" s="4" t="s">
        <v>553</v>
      </c>
      <c r="H699" s="4" t="s">
        <v>526</v>
      </c>
      <c r="I699" s="4" t="s">
        <v>1315</v>
      </c>
      <c r="J699" s="4" t="s">
        <v>1289</v>
      </c>
      <c r="K699" s="4" t="s">
        <v>1136</v>
      </c>
      <c r="L699" s="4" t="s">
        <v>65</v>
      </c>
      <c r="M699" s="7" t="s">
        <v>2798</v>
      </c>
      <c r="N699" s="7" t="s">
        <v>2798</v>
      </c>
      <c r="O699" s="7" t="s">
        <v>2798</v>
      </c>
      <c r="P699" s="4" t="s">
        <v>2799</v>
      </c>
      <c r="Q699" s="5">
        <v>44676</v>
      </c>
      <c r="R699" s="5">
        <v>44651</v>
      </c>
      <c r="S699" s="4"/>
    </row>
    <row r="700" spans="1:19" x14ac:dyDescent="0.25">
      <c r="A700" s="4">
        <v>2022</v>
      </c>
      <c r="B700" s="5">
        <v>44562</v>
      </c>
      <c r="C700" s="5">
        <v>44651</v>
      </c>
      <c r="D700" s="4" t="s">
        <v>57</v>
      </c>
      <c r="E700" s="4">
        <v>29</v>
      </c>
      <c r="F700" s="4" t="s">
        <v>77</v>
      </c>
      <c r="G700" s="4" t="s">
        <v>554</v>
      </c>
      <c r="H700" s="4" t="s">
        <v>526</v>
      </c>
      <c r="I700" s="4" t="s">
        <v>1641</v>
      </c>
      <c r="J700" s="4" t="s">
        <v>1524</v>
      </c>
      <c r="K700" s="4" t="s">
        <v>1936</v>
      </c>
      <c r="L700" s="4" t="s">
        <v>65</v>
      </c>
      <c r="M700" s="7" t="s">
        <v>2798</v>
      </c>
      <c r="N700" s="7" t="s">
        <v>2798</v>
      </c>
      <c r="O700" s="7" t="s">
        <v>2798</v>
      </c>
      <c r="P700" s="4" t="s">
        <v>2799</v>
      </c>
      <c r="Q700" s="5">
        <v>44676</v>
      </c>
      <c r="R700" s="5">
        <v>44651</v>
      </c>
      <c r="S700" s="4"/>
    </row>
    <row r="701" spans="1:19" x14ac:dyDescent="0.25">
      <c r="A701" s="4">
        <v>2022</v>
      </c>
      <c r="B701" s="5">
        <v>44562</v>
      </c>
      <c r="C701" s="5">
        <v>44651</v>
      </c>
      <c r="D701" s="4" t="s">
        <v>57</v>
      </c>
      <c r="E701" s="4">
        <v>25</v>
      </c>
      <c r="F701" s="4" t="s">
        <v>85</v>
      </c>
      <c r="G701" s="4" t="s">
        <v>555</v>
      </c>
      <c r="H701" s="4" t="s">
        <v>526</v>
      </c>
      <c r="I701" s="4" t="s">
        <v>2173</v>
      </c>
      <c r="J701" s="4" t="s">
        <v>2174</v>
      </c>
      <c r="K701" s="4" t="s">
        <v>2175</v>
      </c>
      <c r="L701" s="4" t="s">
        <v>65</v>
      </c>
      <c r="M701" s="7" t="s">
        <v>2798</v>
      </c>
      <c r="N701" s="7" t="s">
        <v>2798</v>
      </c>
      <c r="O701" s="7" t="s">
        <v>2798</v>
      </c>
      <c r="P701" s="4" t="s">
        <v>2799</v>
      </c>
      <c r="Q701" s="5">
        <v>44676</v>
      </c>
      <c r="R701" s="5">
        <v>44651</v>
      </c>
      <c r="S701" s="4"/>
    </row>
    <row r="702" spans="1:19" x14ac:dyDescent="0.25">
      <c r="A702" s="4">
        <v>2022</v>
      </c>
      <c r="B702" s="5">
        <v>44562</v>
      </c>
      <c r="C702" s="5">
        <v>44651</v>
      </c>
      <c r="D702" s="4" t="s">
        <v>57</v>
      </c>
      <c r="E702" s="4">
        <v>25</v>
      </c>
      <c r="F702" s="4" t="s">
        <v>85</v>
      </c>
      <c r="G702" s="4" t="s">
        <v>556</v>
      </c>
      <c r="H702" s="4" t="s">
        <v>526</v>
      </c>
      <c r="I702" s="4" t="s">
        <v>2176</v>
      </c>
      <c r="J702" s="4" t="s">
        <v>1143</v>
      </c>
      <c r="K702" s="4" t="s">
        <v>2177</v>
      </c>
      <c r="L702" s="4" t="s">
        <v>65</v>
      </c>
      <c r="M702" s="7" t="s">
        <v>2798</v>
      </c>
      <c r="N702" s="7" t="s">
        <v>2798</v>
      </c>
      <c r="O702" s="7" t="s">
        <v>2798</v>
      </c>
      <c r="P702" s="4" t="s">
        <v>2799</v>
      </c>
      <c r="Q702" s="5">
        <v>44676</v>
      </c>
      <c r="R702" s="5">
        <v>44651</v>
      </c>
      <c r="S702" s="4"/>
    </row>
    <row r="703" spans="1:19" x14ac:dyDescent="0.25">
      <c r="A703" s="4">
        <v>2022</v>
      </c>
      <c r="B703" s="5">
        <v>44562</v>
      </c>
      <c r="C703" s="5">
        <v>44651</v>
      </c>
      <c r="D703" s="4" t="s">
        <v>57</v>
      </c>
      <c r="E703" s="4">
        <v>29</v>
      </c>
      <c r="F703" s="4" t="s">
        <v>77</v>
      </c>
      <c r="G703" s="4" t="s">
        <v>557</v>
      </c>
      <c r="H703" s="4" t="s">
        <v>526</v>
      </c>
      <c r="I703" s="4" t="s">
        <v>1213</v>
      </c>
      <c r="J703" s="4" t="s">
        <v>1140</v>
      </c>
      <c r="K703" s="4" t="s">
        <v>1320</v>
      </c>
      <c r="L703" s="4" t="s">
        <v>65</v>
      </c>
      <c r="M703" s="7" t="s">
        <v>2798</v>
      </c>
      <c r="N703" s="7" t="s">
        <v>2798</v>
      </c>
      <c r="O703" s="7" t="s">
        <v>2798</v>
      </c>
      <c r="P703" s="4" t="s">
        <v>2799</v>
      </c>
      <c r="Q703" s="5">
        <v>44676</v>
      </c>
      <c r="R703" s="5">
        <v>44651</v>
      </c>
      <c r="S703" s="4"/>
    </row>
    <row r="704" spans="1:19" x14ac:dyDescent="0.25">
      <c r="A704" s="4">
        <v>2022</v>
      </c>
      <c r="B704" s="5">
        <v>44562</v>
      </c>
      <c r="C704" s="5">
        <v>44651</v>
      </c>
      <c r="D704" s="4" t="s">
        <v>57</v>
      </c>
      <c r="E704" s="4">
        <v>25</v>
      </c>
      <c r="F704" s="4" t="s">
        <v>85</v>
      </c>
      <c r="G704" s="4" t="s">
        <v>558</v>
      </c>
      <c r="H704" s="4" t="s">
        <v>526</v>
      </c>
      <c r="I704" s="4" t="s">
        <v>2178</v>
      </c>
      <c r="J704" s="4" t="s">
        <v>1946</v>
      </c>
      <c r="K704" s="4" t="s">
        <v>1224</v>
      </c>
      <c r="L704" s="4" t="s">
        <v>65</v>
      </c>
      <c r="M704" s="7" t="s">
        <v>2798</v>
      </c>
      <c r="N704" s="7" t="s">
        <v>2798</v>
      </c>
      <c r="O704" s="7" t="s">
        <v>2798</v>
      </c>
      <c r="P704" s="4" t="s">
        <v>2799</v>
      </c>
      <c r="Q704" s="5">
        <v>44676</v>
      </c>
      <c r="R704" s="5">
        <v>44651</v>
      </c>
      <c r="S704" s="4"/>
    </row>
    <row r="705" spans="1:19" x14ac:dyDescent="0.25">
      <c r="A705" s="4">
        <v>2022</v>
      </c>
      <c r="B705" s="5">
        <v>44562</v>
      </c>
      <c r="C705" s="5">
        <v>44651</v>
      </c>
      <c r="D705" s="4" t="s">
        <v>57</v>
      </c>
      <c r="E705" s="4">
        <v>25</v>
      </c>
      <c r="F705" s="4" t="s">
        <v>85</v>
      </c>
      <c r="G705" s="4" t="s">
        <v>559</v>
      </c>
      <c r="H705" s="4" t="s">
        <v>526</v>
      </c>
      <c r="I705" s="4" t="s">
        <v>1403</v>
      </c>
      <c r="J705" s="4" t="s">
        <v>1489</v>
      </c>
      <c r="K705" s="4" t="s">
        <v>2179</v>
      </c>
      <c r="L705" s="4" t="s">
        <v>65</v>
      </c>
      <c r="M705" s="7" t="s">
        <v>2798</v>
      </c>
      <c r="N705" s="7" t="s">
        <v>2798</v>
      </c>
      <c r="O705" s="7" t="s">
        <v>2798</v>
      </c>
      <c r="P705" s="4" t="s">
        <v>2799</v>
      </c>
      <c r="Q705" s="5">
        <v>44676</v>
      </c>
      <c r="R705" s="5">
        <v>44651</v>
      </c>
      <c r="S705" s="4"/>
    </row>
    <row r="706" spans="1:19" x14ac:dyDescent="0.25">
      <c r="A706" s="4">
        <v>2022</v>
      </c>
      <c r="B706" s="5">
        <v>44562</v>
      </c>
      <c r="C706" s="5">
        <v>44651</v>
      </c>
      <c r="D706" s="4" t="s">
        <v>57</v>
      </c>
      <c r="E706" s="4">
        <v>25</v>
      </c>
      <c r="F706" s="4" t="s">
        <v>85</v>
      </c>
      <c r="G706" s="4" t="s">
        <v>560</v>
      </c>
      <c r="H706" s="4" t="s">
        <v>526</v>
      </c>
      <c r="I706" s="4" t="s">
        <v>1538</v>
      </c>
      <c r="J706" s="4" t="s">
        <v>1162</v>
      </c>
      <c r="K706" s="4" t="s">
        <v>1162</v>
      </c>
      <c r="L706" s="4" t="s">
        <v>65</v>
      </c>
      <c r="M706" s="7" t="s">
        <v>2798</v>
      </c>
      <c r="N706" s="7" t="s">
        <v>2798</v>
      </c>
      <c r="O706" s="7" t="s">
        <v>2798</v>
      </c>
      <c r="P706" s="4" t="s">
        <v>2799</v>
      </c>
      <c r="Q706" s="5">
        <v>44676</v>
      </c>
      <c r="R706" s="5">
        <v>44651</v>
      </c>
      <c r="S706" s="4"/>
    </row>
    <row r="707" spans="1:19" x14ac:dyDescent="0.25">
      <c r="A707" s="4">
        <v>2022</v>
      </c>
      <c r="B707" s="5">
        <v>44562</v>
      </c>
      <c r="C707" s="5">
        <v>44651</v>
      </c>
      <c r="D707" s="4" t="s">
        <v>57</v>
      </c>
      <c r="E707" s="4">
        <v>29</v>
      </c>
      <c r="F707" s="8" t="s">
        <v>77</v>
      </c>
      <c r="G707" s="4" t="s">
        <v>561</v>
      </c>
      <c r="H707" s="4" t="s">
        <v>526</v>
      </c>
      <c r="I707" s="4" t="s">
        <v>2180</v>
      </c>
      <c r="J707" s="4" t="s">
        <v>1502</v>
      </c>
      <c r="K707" s="4" t="s">
        <v>1458</v>
      </c>
      <c r="L707" s="4" t="s">
        <v>65</v>
      </c>
      <c r="M707" s="7" t="s">
        <v>2798</v>
      </c>
      <c r="N707" s="7" t="s">
        <v>2798</v>
      </c>
      <c r="O707" s="7" t="s">
        <v>2798</v>
      </c>
      <c r="P707" s="4" t="s">
        <v>2799</v>
      </c>
      <c r="Q707" s="5">
        <v>44676</v>
      </c>
      <c r="R707" s="5">
        <v>44651</v>
      </c>
      <c r="S707" s="4"/>
    </row>
    <row r="708" spans="1:19" x14ac:dyDescent="0.25">
      <c r="A708" s="4">
        <v>2022</v>
      </c>
      <c r="B708" s="5">
        <v>44562</v>
      </c>
      <c r="C708" s="5">
        <v>44651</v>
      </c>
      <c r="D708" s="4" t="s">
        <v>57</v>
      </c>
      <c r="E708" s="4">
        <v>25</v>
      </c>
      <c r="F708" s="4" t="s">
        <v>85</v>
      </c>
      <c r="G708" s="4" t="s">
        <v>562</v>
      </c>
      <c r="H708" s="4" t="s">
        <v>526</v>
      </c>
      <c r="I708" s="4" t="s">
        <v>2181</v>
      </c>
      <c r="J708" s="4" t="s">
        <v>2182</v>
      </c>
      <c r="K708" s="4" t="s">
        <v>1148</v>
      </c>
      <c r="L708" s="4" t="s">
        <v>65</v>
      </c>
      <c r="M708" s="7" t="s">
        <v>2798</v>
      </c>
      <c r="N708" s="7" t="s">
        <v>2798</v>
      </c>
      <c r="O708" s="7" t="s">
        <v>2798</v>
      </c>
      <c r="P708" s="4" t="s">
        <v>2799</v>
      </c>
      <c r="Q708" s="5">
        <v>44676</v>
      </c>
      <c r="R708" s="5">
        <v>44651</v>
      </c>
      <c r="S708" s="4"/>
    </row>
    <row r="709" spans="1:19" x14ac:dyDescent="0.25">
      <c r="A709" s="4">
        <v>2022</v>
      </c>
      <c r="B709" s="5">
        <v>44562</v>
      </c>
      <c r="C709" s="5">
        <v>44651</v>
      </c>
      <c r="D709" s="4" t="s">
        <v>57</v>
      </c>
      <c r="E709" s="4">
        <v>29</v>
      </c>
      <c r="F709" s="8" t="s">
        <v>77</v>
      </c>
      <c r="G709" s="4" t="s">
        <v>563</v>
      </c>
      <c r="H709" s="4" t="s">
        <v>526</v>
      </c>
      <c r="I709" s="4" t="s">
        <v>2183</v>
      </c>
      <c r="J709" s="4" t="s">
        <v>1502</v>
      </c>
      <c r="K709" s="4" t="s">
        <v>1440</v>
      </c>
      <c r="L709" s="4" t="s">
        <v>65</v>
      </c>
      <c r="M709" s="7" t="s">
        <v>2798</v>
      </c>
      <c r="N709" s="7" t="s">
        <v>2798</v>
      </c>
      <c r="O709" s="7" t="s">
        <v>2798</v>
      </c>
      <c r="P709" s="4" t="s">
        <v>2799</v>
      </c>
      <c r="Q709" s="5">
        <v>44676</v>
      </c>
      <c r="R709" s="5">
        <v>44651</v>
      </c>
      <c r="S709" s="4"/>
    </row>
    <row r="710" spans="1:19" x14ac:dyDescent="0.25">
      <c r="A710" s="4">
        <v>2022</v>
      </c>
      <c r="B710" s="5">
        <v>44562</v>
      </c>
      <c r="C710" s="5">
        <v>44651</v>
      </c>
      <c r="D710" s="4" t="s">
        <v>57</v>
      </c>
      <c r="E710" s="4">
        <v>25</v>
      </c>
      <c r="F710" s="4" t="s">
        <v>85</v>
      </c>
      <c r="G710" s="4" t="s">
        <v>564</v>
      </c>
      <c r="H710" s="4" t="s">
        <v>526</v>
      </c>
      <c r="I710" s="4" t="s">
        <v>2184</v>
      </c>
      <c r="J710" s="4" t="s">
        <v>2185</v>
      </c>
      <c r="K710" s="4" t="s">
        <v>2186</v>
      </c>
      <c r="L710" s="4" t="s">
        <v>65</v>
      </c>
      <c r="M710" s="7" t="s">
        <v>2798</v>
      </c>
      <c r="N710" s="7" t="s">
        <v>2798</v>
      </c>
      <c r="O710" s="7" t="s">
        <v>2798</v>
      </c>
      <c r="P710" s="4" t="s">
        <v>2799</v>
      </c>
      <c r="Q710" s="5">
        <v>44676</v>
      </c>
      <c r="R710" s="5">
        <v>44651</v>
      </c>
      <c r="S710" s="4"/>
    </row>
    <row r="711" spans="1:19" x14ac:dyDescent="0.25">
      <c r="A711" s="4">
        <v>2022</v>
      </c>
      <c r="B711" s="5">
        <v>44562</v>
      </c>
      <c r="C711" s="5">
        <v>44651</v>
      </c>
      <c r="D711" s="4" t="s">
        <v>57</v>
      </c>
      <c r="E711" s="4">
        <v>25</v>
      </c>
      <c r="F711" s="4" t="s">
        <v>85</v>
      </c>
      <c r="G711" s="4" t="s">
        <v>565</v>
      </c>
      <c r="H711" s="4" t="s">
        <v>526</v>
      </c>
      <c r="I711" s="4" t="s">
        <v>2187</v>
      </c>
      <c r="J711" s="4" t="s">
        <v>2188</v>
      </c>
      <c r="K711" s="4" t="s">
        <v>2189</v>
      </c>
      <c r="L711" s="4" t="s">
        <v>65</v>
      </c>
      <c r="M711" s="7" t="s">
        <v>2798</v>
      </c>
      <c r="N711" s="7" t="s">
        <v>2798</v>
      </c>
      <c r="O711" s="7" t="s">
        <v>2798</v>
      </c>
      <c r="P711" s="4" t="s">
        <v>2799</v>
      </c>
      <c r="Q711" s="5">
        <v>44676</v>
      </c>
      <c r="R711" s="5">
        <v>44651</v>
      </c>
      <c r="S711" s="4"/>
    </row>
    <row r="712" spans="1:19" x14ac:dyDescent="0.25">
      <c r="A712" s="4">
        <v>2022</v>
      </c>
      <c r="B712" s="5">
        <v>44562</v>
      </c>
      <c r="C712" s="5">
        <v>44651</v>
      </c>
      <c r="D712" s="4" t="s">
        <v>57</v>
      </c>
      <c r="E712" s="4">
        <v>29</v>
      </c>
      <c r="F712" s="8" t="s">
        <v>77</v>
      </c>
      <c r="G712" s="4" t="s">
        <v>566</v>
      </c>
      <c r="H712" s="4" t="s">
        <v>526</v>
      </c>
      <c r="I712" s="4" t="s">
        <v>2190</v>
      </c>
      <c r="J712" s="4" t="s">
        <v>2191</v>
      </c>
      <c r="K712" s="4" t="s">
        <v>1302</v>
      </c>
      <c r="L712" s="4" t="s">
        <v>65</v>
      </c>
      <c r="M712" s="7" t="s">
        <v>2798</v>
      </c>
      <c r="N712" s="7" t="s">
        <v>2798</v>
      </c>
      <c r="O712" s="7" t="s">
        <v>2798</v>
      </c>
      <c r="P712" s="4" t="s">
        <v>2799</v>
      </c>
      <c r="Q712" s="5">
        <v>44676</v>
      </c>
      <c r="R712" s="5">
        <v>44651</v>
      </c>
      <c r="S712" s="4"/>
    </row>
    <row r="713" spans="1:19" x14ac:dyDescent="0.25">
      <c r="A713" s="4">
        <v>2022</v>
      </c>
      <c r="B713" s="5">
        <v>44562</v>
      </c>
      <c r="C713" s="5">
        <v>44651</v>
      </c>
      <c r="D713" s="4" t="s">
        <v>57</v>
      </c>
      <c r="E713" s="4">
        <v>25</v>
      </c>
      <c r="F713" s="4" t="s">
        <v>85</v>
      </c>
      <c r="G713" s="4" t="s">
        <v>567</v>
      </c>
      <c r="H713" s="4" t="s">
        <v>526</v>
      </c>
      <c r="I713" s="4" t="s">
        <v>2192</v>
      </c>
      <c r="J713" s="4" t="s">
        <v>1489</v>
      </c>
      <c r="K713" s="4" t="s">
        <v>1432</v>
      </c>
      <c r="L713" s="4" t="s">
        <v>65</v>
      </c>
      <c r="M713" s="7" t="s">
        <v>2798</v>
      </c>
      <c r="N713" s="7" t="s">
        <v>2798</v>
      </c>
      <c r="O713" s="7" t="s">
        <v>2798</v>
      </c>
      <c r="P713" s="4" t="s">
        <v>2799</v>
      </c>
      <c r="Q713" s="5">
        <v>44676</v>
      </c>
      <c r="R713" s="5">
        <v>44651</v>
      </c>
      <c r="S713" s="4"/>
    </row>
    <row r="714" spans="1:19" x14ac:dyDescent="0.25">
      <c r="A714" s="4">
        <v>2022</v>
      </c>
      <c r="B714" s="5">
        <v>44562</v>
      </c>
      <c r="C714" s="5">
        <v>44651</v>
      </c>
      <c r="D714" s="4" t="s">
        <v>57</v>
      </c>
      <c r="E714" s="4">
        <v>29</v>
      </c>
      <c r="F714" s="8" t="s">
        <v>77</v>
      </c>
      <c r="G714" s="4" t="s">
        <v>568</v>
      </c>
      <c r="H714" s="4" t="s">
        <v>526</v>
      </c>
      <c r="I714" s="4" t="s">
        <v>2193</v>
      </c>
      <c r="J714" s="4" t="s">
        <v>1479</v>
      </c>
      <c r="K714" s="4" t="s">
        <v>2194</v>
      </c>
      <c r="L714" s="4" t="s">
        <v>65</v>
      </c>
      <c r="M714" s="7" t="s">
        <v>2798</v>
      </c>
      <c r="N714" s="7" t="s">
        <v>2798</v>
      </c>
      <c r="O714" s="7" t="s">
        <v>2798</v>
      </c>
      <c r="P714" s="4" t="s">
        <v>2799</v>
      </c>
      <c r="Q714" s="5">
        <v>44676</v>
      </c>
      <c r="R714" s="5">
        <v>44651</v>
      </c>
      <c r="S714" s="4"/>
    </row>
    <row r="715" spans="1:19" x14ac:dyDescent="0.25">
      <c r="A715" s="4">
        <v>2022</v>
      </c>
      <c r="B715" s="5">
        <v>44562</v>
      </c>
      <c r="C715" s="5">
        <v>44651</v>
      </c>
      <c r="D715" s="4" t="s">
        <v>57</v>
      </c>
      <c r="E715" s="4">
        <v>25</v>
      </c>
      <c r="F715" s="4" t="s">
        <v>85</v>
      </c>
      <c r="G715" s="4" t="s">
        <v>569</v>
      </c>
      <c r="H715" s="4" t="s">
        <v>526</v>
      </c>
      <c r="I715" s="4" t="s">
        <v>1445</v>
      </c>
      <c r="J715" s="4" t="s">
        <v>1158</v>
      </c>
      <c r="K715" s="4" t="s">
        <v>2179</v>
      </c>
      <c r="L715" s="4" t="s">
        <v>65</v>
      </c>
      <c r="M715" s="7" t="s">
        <v>2798</v>
      </c>
      <c r="N715" s="7" t="s">
        <v>2798</v>
      </c>
      <c r="O715" s="7" t="s">
        <v>2798</v>
      </c>
      <c r="P715" s="4" t="s">
        <v>2799</v>
      </c>
      <c r="Q715" s="5">
        <v>44676</v>
      </c>
      <c r="R715" s="5">
        <v>44651</v>
      </c>
      <c r="S715" s="4"/>
    </row>
    <row r="716" spans="1:19" x14ac:dyDescent="0.25">
      <c r="A716" s="4">
        <v>2022</v>
      </c>
      <c r="B716" s="5">
        <v>44562</v>
      </c>
      <c r="C716" s="5">
        <v>44651</v>
      </c>
      <c r="D716" s="4" t="s">
        <v>57</v>
      </c>
      <c r="E716" s="4">
        <v>29</v>
      </c>
      <c r="F716" s="8" t="s">
        <v>77</v>
      </c>
      <c r="G716" s="4" t="s">
        <v>570</v>
      </c>
      <c r="H716" s="4" t="s">
        <v>526</v>
      </c>
      <c r="I716" s="4" t="s">
        <v>1326</v>
      </c>
      <c r="J716" s="4" t="s">
        <v>1157</v>
      </c>
      <c r="K716" s="4" t="s">
        <v>2195</v>
      </c>
      <c r="L716" s="4" t="s">
        <v>65</v>
      </c>
      <c r="M716" s="7" t="s">
        <v>2798</v>
      </c>
      <c r="N716" s="7" t="s">
        <v>2798</v>
      </c>
      <c r="O716" s="7" t="s">
        <v>2798</v>
      </c>
      <c r="P716" s="4" t="s">
        <v>2799</v>
      </c>
      <c r="Q716" s="5">
        <v>44676</v>
      </c>
      <c r="R716" s="5">
        <v>44651</v>
      </c>
      <c r="S716" s="4"/>
    </row>
    <row r="717" spans="1:19" x14ac:dyDescent="0.25">
      <c r="A717" s="4">
        <v>2022</v>
      </c>
      <c r="B717" s="5">
        <v>44562</v>
      </c>
      <c r="C717" s="5">
        <v>44651</v>
      </c>
      <c r="D717" s="4" t="s">
        <v>57</v>
      </c>
      <c r="E717" s="4">
        <v>25</v>
      </c>
      <c r="F717" s="4" t="s">
        <v>85</v>
      </c>
      <c r="G717" s="4" t="s">
        <v>571</v>
      </c>
      <c r="H717" s="4" t="s">
        <v>526</v>
      </c>
      <c r="I717" s="4" t="s">
        <v>2196</v>
      </c>
      <c r="J717" s="4" t="s">
        <v>2197</v>
      </c>
      <c r="K717" s="4" t="s">
        <v>1256</v>
      </c>
      <c r="L717" s="4" t="s">
        <v>65</v>
      </c>
      <c r="M717" s="7" t="s">
        <v>2798</v>
      </c>
      <c r="N717" s="7" t="s">
        <v>2798</v>
      </c>
      <c r="O717" s="7" t="s">
        <v>2798</v>
      </c>
      <c r="P717" s="4" t="s">
        <v>2799</v>
      </c>
      <c r="Q717" s="5">
        <v>44676</v>
      </c>
      <c r="R717" s="5">
        <v>44651</v>
      </c>
      <c r="S717" s="4"/>
    </row>
    <row r="718" spans="1:19" x14ac:dyDescent="0.25">
      <c r="A718" s="4">
        <v>2022</v>
      </c>
      <c r="B718" s="5">
        <v>44562</v>
      </c>
      <c r="C718" s="5">
        <v>44651</v>
      </c>
      <c r="D718" s="4" t="s">
        <v>57</v>
      </c>
      <c r="E718" s="4">
        <v>29</v>
      </c>
      <c r="F718" s="8" t="s">
        <v>77</v>
      </c>
      <c r="G718" s="4" t="s">
        <v>572</v>
      </c>
      <c r="H718" s="4" t="s">
        <v>526</v>
      </c>
      <c r="I718" s="4" t="s">
        <v>1899</v>
      </c>
      <c r="J718" s="4" t="s">
        <v>1148</v>
      </c>
      <c r="K718" s="4" t="s">
        <v>2198</v>
      </c>
      <c r="L718" s="4" t="s">
        <v>65</v>
      </c>
      <c r="M718" s="7" t="s">
        <v>2798</v>
      </c>
      <c r="N718" s="7" t="s">
        <v>2798</v>
      </c>
      <c r="O718" s="7" t="s">
        <v>2798</v>
      </c>
      <c r="P718" s="4" t="s">
        <v>2799</v>
      </c>
      <c r="Q718" s="5">
        <v>44676</v>
      </c>
      <c r="R718" s="5">
        <v>44651</v>
      </c>
      <c r="S718" s="4"/>
    </row>
    <row r="719" spans="1:19" x14ac:dyDescent="0.25">
      <c r="A719" s="4">
        <v>2022</v>
      </c>
      <c r="B719" s="5">
        <v>44562</v>
      </c>
      <c r="C719" s="5">
        <v>44651</v>
      </c>
      <c r="D719" s="4" t="s">
        <v>57</v>
      </c>
      <c r="E719" s="4">
        <v>25</v>
      </c>
      <c r="F719" s="4" t="s">
        <v>85</v>
      </c>
      <c r="G719" s="4" t="s">
        <v>573</v>
      </c>
      <c r="H719" s="4" t="s">
        <v>526</v>
      </c>
      <c r="I719" s="4" t="s">
        <v>1309</v>
      </c>
      <c r="J719" s="4" t="s">
        <v>1590</v>
      </c>
      <c r="K719" s="4" t="s">
        <v>1639</v>
      </c>
      <c r="L719" s="4" t="s">
        <v>65</v>
      </c>
      <c r="M719" s="7" t="s">
        <v>2798</v>
      </c>
      <c r="N719" s="7" t="s">
        <v>2798</v>
      </c>
      <c r="O719" s="7" t="s">
        <v>2798</v>
      </c>
      <c r="P719" s="4" t="s">
        <v>2799</v>
      </c>
      <c r="Q719" s="5">
        <v>44676</v>
      </c>
      <c r="R719" s="5">
        <v>44651</v>
      </c>
      <c r="S719" s="4"/>
    </row>
    <row r="720" spans="1:19" x14ac:dyDescent="0.25">
      <c r="A720" s="4">
        <v>2022</v>
      </c>
      <c r="B720" s="5">
        <v>44562</v>
      </c>
      <c r="C720" s="5">
        <v>44651</v>
      </c>
      <c r="D720" s="4" t="s">
        <v>57</v>
      </c>
      <c r="E720" s="4">
        <v>29</v>
      </c>
      <c r="F720" s="8" t="s">
        <v>77</v>
      </c>
      <c r="G720" s="4" t="s">
        <v>574</v>
      </c>
      <c r="H720" s="4" t="s">
        <v>526</v>
      </c>
      <c r="I720" s="4" t="s">
        <v>1774</v>
      </c>
      <c r="J720" s="4" t="s">
        <v>2199</v>
      </c>
      <c r="K720" s="4" t="s">
        <v>1172</v>
      </c>
      <c r="L720" s="4" t="s">
        <v>65</v>
      </c>
      <c r="M720" s="7" t="s">
        <v>2798</v>
      </c>
      <c r="N720" s="7" t="s">
        <v>2798</v>
      </c>
      <c r="O720" s="7" t="s">
        <v>2798</v>
      </c>
      <c r="P720" s="4" t="s">
        <v>2799</v>
      </c>
      <c r="Q720" s="5">
        <v>44676</v>
      </c>
      <c r="R720" s="5">
        <v>44651</v>
      </c>
      <c r="S720" s="4"/>
    </row>
    <row r="721" spans="1:19" x14ac:dyDescent="0.25">
      <c r="A721" s="4">
        <v>2022</v>
      </c>
      <c r="B721" s="5">
        <v>44562</v>
      </c>
      <c r="C721" s="5">
        <v>44651</v>
      </c>
      <c r="D721" s="4" t="s">
        <v>57</v>
      </c>
      <c r="E721" s="4">
        <v>25</v>
      </c>
      <c r="F721" s="4" t="s">
        <v>85</v>
      </c>
      <c r="G721" s="4" t="s">
        <v>575</v>
      </c>
      <c r="H721" s="4" t="s">
        <v>526</v>
      </c>
      <c r="I721" s="4" t="s">
        <v>2200</v>
      </c>
      <c r="J721" s="4" t="s">
        <v>1140</v>
      </c>
      <c r="K721" s="4" t="s">
        <v>1852</v>
      </c>
      <c r="L721" s="4" t="s">
        <v>65</v>
      </c>
      <c r="M721" s="7" t="s">
        <v>2798</v>
      </c>
      <c r="N721" s="7" t="s">
        <v>2798</v>
      </c>
      <c r="O721" s="7" t="s">
        <v>2798</v>
      </c>
      <c r="P721" s="4" t="s">
        <v>2799</v>
      </c>
      <c r="Q721" s="5">
        <v>44676</v>
      </c>
      <c r="R721" s="5">
        <v>44651</v>
      </c>
      <c r="S721" s="4"/>
    </row>
    <row r="722" spans="1:19" x14ac:dyDescent="0.25">
      <c r="A722" s="4">
        <v>2022</v>
      </c>
      <c r="B722" s="5">
        <v>44562</v>
      </c>
      <c r="C722" s="5">
        <v>44651</v>
      </c>
      <c r="D722" s="4" t="s">
        <v>57</v>
      </c>
      <c r="E722" s="4">
        <v>29</v>
      </c>
      <c r="F722" s="8" t="s">
        <v>77</v>
      </c>
      <c r="G722" s="4" t="s">
        <v>576</v>
      </c>
      <c r="H722" s="4" t="s">
        <v>526</v>
      </c>
      <c r="I722" s="4" t="s">
        <v>1752</v>
      </c>
      <c r="J722" s="4" t="s">
        <v>2201</v>
      </c>
      <c r="K722" s="4" t="s">
        <v>1196</v>
      </c>
      <c r="L722" s="4" t="s">
        <v>65</v>
      </c>
      <c r="M722" s="7" t="s">
        <v>2798</v>
      </c>
      <c r="N722" s="7" t="s">
        <v>2798</v>
      </c>
      <c r="O722" s="7" t="s">
        <v>2798</v>
      </c>
      <c r="P722" s="4" t="s">
        <v>2799</v>
      </c>
      <c r="Q722" s="5">
        <v>44676</v>
      </c>
      <c r="R722" s="5">
        <v>44651</v>
      </c>
      <c r="S722" s="4"/>
    </row>
    <row r="723" spans="1:19" x14ac:dyDescent="0.25">
      <c r="A723" s="4">
        <v>2022</v>
      </c>
      <c r="B723" s="5">
        <v>44562</v>
      </c>
      <c r="C723" s="5">
        <v>44651</v>
      </c>
      <c r="D723" s="4" t="s">
        <v>57</v>
      </c>
      <c r="E723" s="4">
        <v>25</v>
      </c>
      <c r="F723" s="4" t="s">
        <v>85</v>
      </c>
      <c r="G723" s="4" t="s">
        <v>577</v>
      </c>
      <c r="H723" s="4" t="s">
        <v>526</v>
      </c>
      <c r="I723" s="4" t="s">
        <v>2202</v>
      </c>
      <c r="J723" s="4" t="s">
        <v>1187</v>
      </c>
      <c r="K723" s="4" t="s">
        <v>1143</v>
      </c>
      <c r="L723" s="4" t="s">
        <v>65</v>
      </c>
      <c r="M723" s="7" t="s">
        <v>2798</v>
      </c>
      <c r="N723" s="7" t="s">
        <v>2798</v>
      </c>
      <c r="O723" s="7" t="s">
        <v>2798</v>
      </c>
      <c r="P723" s="4" t="s">
        <v>2799</v>
      </c>
      <c r="Q723" s="5">
        <v>44676</v>
      </c>
      <c r="R723" s="5">
        <v>44651</v>
      </c>
      <c r="S723" s="4"/>
    </row>
    <row r="724" spans="1:19" x14ac:dyDescent="0.25">
      <c r="A724" s="4">
        <v>2022</v>
      </c>
      <c r="B724" s="5">
        <v>44562</v>
      </c>
      <c r="C724" s="5">
        <v>44651</v>
      </c>
      <c r="D724" s="4" t="s">
        <v>57</v>
      </c>
      <c r="E724" s="4">
        <v>25</v>
      </c>
      <c r="F724" s="4" t="s">
        <v>85</v>
      </c>
      <c r="G724" s="4" t="s">
        <v>578</v>
      </c>
      <c r="H724" s="4" t="s">
        <v>526</v>
      </c>
      <c r="I724" s="4" t="s">
        <v>2203</v>
      </c>
      <c r="J724" s="4" t="s">
        <v>2204</v>
      </c>
      <c r="K724" s="4" t="s">
        <v>2205</v>
      </c>
      <c r="L724" s="4" t="s">
        <v>65</v>
      </c>
      <c r="M724" s="7" t="s">
        <v>2798</v>
      </c>
      <c r="N724" s="7" t="s">
        <v>2798</v>
      </c>
      <c r="O724" s="7" t="s">
        <v>2798</v>
      </c>
      <c r="P724" s="4" t="s">
        <v>2799</v>
      </c>
      <c r="Q724" s="5">
        <v>44676</v>
      </c>
      <c r="R724" s="5">
        <v>44651</v>
      </c>
      <c r="S724" s="4"/>
    </row>
    <row r="725" spans="1:19" x14ac:dyDescent="0.25">
      <c r="A725" s="4">
        <v>2022</v>
      </c>
      <c r="B725" s="5">
        <v>44562</v>
      </c>
      <c r="C725" s="5">
        <v>44651</v>
      </c>
      <c r="D725" s="4" t="s">
        <v>57</v>
      </c>
      <c r="E725" s="4">
        <v>29</v>
      </c>
      <c r="F725" s="8" t="s">
        <v>77</v>
      </c>
      <c r="G725" s="4" t="s">
        <v>579</v>
      </c>
      <c r="H725" s="4" t="s">
        <v>526</v>
      </c>
      <c r="I725" s="4" t="s">
        <v>2206</v>
      </c>
      <c r="J725" s="4" t="s">
        <v>1440</v>
      </c>
      <c r="K725" s="4" t="s">
        <v>1491</v>
      </c>
      <c r="L725" s="4" t="s">
        <v>65</v>
      </c>
      <c r="M725" s="7" t="s">
        <v>2798</v>
      </c>
      <c r="N725" s="7" t="s">
        <v>2798</v>
      </c>
      <c r="O725" s="7" t="s">
        <v>2798</v>
      </c>
      <c r="P725" s="4" t="s">
        <v>2799</v>
      </c>
      <c r="Q725" s="5">
        <v>44676</v>
      </c>
      <c r="R725" s="5">
        <v>44651</v>
      </c>
      <c r="S725" s="4"/>
    </row>
    <row r="726" spans="1:19" x14ac:dyDescent="0.25">
      <c r="A726" s="4">
        <v>2022</v>
      </c>
      <c r="B726" s="5">
        <v>44562</v>
      </c>
      <c r="C726" s="5">
        <v>44651</v>
      </c>
      <c r="D726" s="4" t="s">
        <v>57</v>
      </c>
      <c r="E726" s="4">
        <v>25</v>
      </c>
      <c r="F726" s="4" t="s">
        <v>85</v>
      </c>
      <c r="G726" s="4" t="s">
        <v>580</v>
      </c>
      <c r="H726" s="4" t="s">
        <v>526</v>
      </c>
      <c r="I726" s="4" t="s">
        <v>2207</v>
      </c>
      <c r="J726" s="4" t="s">
        <v>1297</v>
      </c>
      <c r="K726" s="4" t="s">
        <v>1162</v>
      </c>
      <c r="L726" s="4" t="s">
        <v>65</v>
      </c>
      <c r="M726" s="7" t="s">
        <v>2798</v>
      </c>
      <c r="N726" s="7" t="s">
        <v>2798</v>
      </c>
      <c r="O726" s="7" t="s">
        <v>2798</v>
      </c>
      <c r="P726" s="4" t="s">
        <v>2799</v>
      </c>
      <c r="Q726" s="5">
        <v>44676</v>
      </c>
      <c r="R726" s="5">
        <v>44651</v>
      </c>
      <c r="S726" s="4"/>
    </row>
    <row r="727" spans="1:19" x14ac:dyDescent="0.25">
      <c r="A727" s="4">
        <v>2022</v>
      </c>
      <c r="B727" s="5">
        <v>44562</v>
      </c>
      <c r="C727" s="5">
        <v>44651</v>
      </c>
      <c r="D727" s="4" t="s">
        <v>57</v>
      </c>
      <c r="E727" s="4">
        <v>25</v>
      </c>
      <c r="F727" s="4" t="s">
        <v>85</v>
      </c>
      <c r="G727" s="4" t="s">
        <v>581</v>
      </c>
      <c r="H727" s="4" t="s">
        <v>526</v>
      </c>
      <c r="I727" s="4" t="s">
        <v>1156</v>
      </c>
      <c r="J727" s="4" t="s">
        <v>1187</v>
      </c>
      <c r="K727" s="4" t="s">
        <v>1198</v>
      </c>
      <c r="L727" s="4" t="s">
        <v>65</v>
      </c>
      <c r="M727" s="7" t="s">
        <v>2798</v>
      </c>
      <c r="N727" s="7" t="s">
        <v>2798</v>
      </c>
      <c r="O727" s="7" t="s">
        <v>2798</v>
      </c>
      <c r="P727" s="4" t="s">
        <v>2799</v>
      </c>
      <c r="Q727" s="5">
        <v>44676</v>
      </c>
      <c r="R727" s="5">
        <v>44651</v>
      </c>
      <c r="S727" s="4"/>
    </row>
    <row r="728" spans="1:19" x14ac:dyDescent="0.25">
      <c r="A728" s="4">
        <v>2022</v>
      </c>
      <c r="B728" s="5">
        <v>44562</v>
      </c>
      <c r="C728" s="5">
        <v>44651</v>
      </c>
      <c r="D728" s="4" t="s">
        <v>57</v>
      </c>
      <c r="E728" s="4">
        <v>29</v>
      </c>
      <c r="F728" s="8" t="s">
        <v>77</v>
      </c>
      <c r="G728" s="4" t="s">
        <v>582</v>
      </c>
      <c r="H728" s="4" t="s">
        <v>526</v>
      </c>
      <c r="I728" s="4" t="s">
        <v>2208</v>
      </c>
      <c r="J728" s="4" t="s">
        <v>1182</v>
      </c>
      <c r="K728" s="4" t="s">
        <v>1196</v>
      </c>
      <c r="L728" s="4" t="s">
        <v>65</v>
      </c>
      <c r="M728" s="7" t="s">
        <v>2798</v>
      </c>
      <c r="N728" s="7" t="s">
        <v>2798</v>
      </c>
      <c r="O728" s="7" t="s">
        <v>2798</v>
      </c>
      <c r="P728" s="4" t="s">
        <v>2799</v>
      </c>
      <c r="Q728" s="5">
        <v>44676</v>
      </c>
      <c r="R728" s="5">
        <v>44651</v>
      </c>
      <c r="S728" s="4"/>
    </row>
    <row r="729" spans="1:19" x14ac:dyDescent="0.25">
      <c r="A729" s="4">
        <v>2022</v>
      </c>
      <c r="B729" s="5">
        <v>44562</v>
      </c>
      <c r="C729" s="5">
        <v>44651</v>
      </c>
      <c r="D729" s="4" t="s">
        <v>57</v>
      </c>
      <c r="E729" s="4">
        <v>25</v>
      </c>
      <c r="F729" s="4" t="s">
        <v>85</v>
      </c>
      <c r="G729" s="4" t="s">
        <v>583</v>
      </c>
      <c r="H729" s="4" t="s">
        <v>526</v>
      </c>
      <c r="I729" s="4" t="s">
        <v>2209</v>
      </c>
      <c r="J729" s="4" t="s">
        <v>2210</v>
      </c>
      <c r="K729" s="4" t="s">
        <v>1435</v>
      </c>
      <c r="L729" s="4" t="s">
        <v>65</v>
      </c>
      <c r="M729" s="7" t="s">
        <v>2798</v>
      </c>
      <c r="N729" s="7" t="s">
        <v>2798</v>
      </c>
      <c r="O729" s="7" t="s">
        <v>2798</v>
      </c>
      <c r="P729" s="4" t="s">
        <v>2799</v>
      </c>
      <c r="Q729" s="5">
        <v>44676</v>
      </c>
      <c r="R729" s="5">
        <v>44651</v>
      </c>
      <c r="S729" s="4"/>
    </row>
    <row r="730" spans="1:19" x14ac:dyDescent="0.25">
      <c r="A730" s="4">
        <v>2022</v>
      </c>
      <c r="B730" s="5">
        <v>44562</v>
      </c>
      <c r="C730" s="5">
        <v>44651</v>
      </c>
      <c r="D730" s="4" t="s">
        <v>57</v>
      </c>
      <c r="E730" s="4">
        <v>25</v>
      </c>
      <c r="F730" s="4" t="s">
        <v>85</v>
      </c>
      <c r="G730" s="4" t="s">
        <v>584</v>
      </c>
      <c r="H730" s="4" t="s">
        <v>526</v>
      </c>
      <c r="I730" s="4" t="s">
        <v>1245</v>
      </c>
      <c r="J730" s="4" t="s">
        <v>1331</v>
      </c>
      <c r="K730" s="4" t="s">
        <v>1243</v>
      </c>
      <c r="L730" s="4" t="s">
        <v>65</v>
      </c>
      <c r="M730" s="7" t="s">
        <v>2798</v>
      </c>
      <c r="N730" s="7" t="s">
        <v>2798</v>
      </c>
      <c r="O730" s="7" t="s">
        <v>2798</v>
      </c>
      <c r="P730" s="4" t="s">
        <v>2799</v>
      </c>
      <c r="Q730" s="5">
        <v>44676</v>
      </c>
      <c r="R730" s="5">
        <v>44651</v>
      </c>
      <c r="S730" s="4"/>
    </row>
    <row r="731" spans="1:19" x14ac:dyDescent="0.25">
      <c r="A731" s="4">
        <v>2022</v>
      </c>
      <c r="B731" s="5">
        <v>44562</v>
      </c>
      <c r="C731" s="5">
        <v>44651</v>
      </c>
      <c r="D731" s="4" t="s">
        <v>57</v>
      </c>
      <c r="E731" s="4">
        <v>29</v>
      </c>
      <c r="F731" s="8" t="s">
        <v>77</v>
      </c>
      <c r="G731" s="4" t="s">
        <v>585</v>
      </c>
      <c r="H731" s="4" t="s">
        <v>526</v>
      </c>
      <c r="I731" s="4" t="s">
        <v>1480</v>
      </c>
      <c r="J731" s="4" t="s">
        <v>1140</v>
      </c>
      <c r="K731" s="4" t="s">
        <v>1302</v>
      </c>
      <c r="L731" s="4" t="s">
        <v>65</v>
      </c>
      <c r="M731" s="7" t="s">
        <v>2798</v>
      </c>
      <c r="N731" s="7" t="s">
        <v>2798</v>
      </c>
      <c r="O731" s="7" t="s">
        <v>2798</v>
      </c>
      <c r="P731" s="4" t="s">
        <v>2799</v>
      </c>
      <c r="Q731" s="5">
        <v>44676</v>
      </c>
      <c r="R731" s="5">
        <v>44651</v>
      </c>
      <c r="S731" s="4"/>
    </row>
    <row r="732" spans="1:19" x14ac:dyDescent="0.25">
      <c r="A732" s="4">
        <v>2022</v>
      </c>
      <c r="B732" s="5">
        <v>44562</v>
      </c>
      <c r="C732" s="5">
        <v>44651</v>
      </c>
      <c r="D732" s="4" t="s">
        <v>57</v>
      </c>
      <c r="E732" s="4">
        <v>25</v>
      </c>
      <c r="F732" s="4" t="s">
        <v>85</v>
      </c>
      <c r="G732" s="4" t="s">
        <v>586</v>
      </c>
      <c r="H732" s="4" t="s">
        <v>526</v>
      </c>
      <c r="I732" s="4" t="s">
        <v>1252</v>
      </c>
      <c r="J732" s="4" t="s">
        <v>1157</v>
      </c>
      <c r="K732" s="4" t="s">
        <v>1737</v>
      </c>
      <c r="L732" s="4" t="s">
        <v>65</v>
      </c>
      <c r="M732" s="7" t="s">
        <v>2798</v>
      </c>
      <c r="N732" s="7" t="s">
        <v>2798</v>
      </c>
      <c r="O732" s="7" t="s">
        <v>2798</v>
      </c>
      <c r="P732" s="4" t="s">
        <v>2799</v>
      </c>
      <c r="Q732" s="5">
        <v>44676</v>
      </c>
      <c r="R732" s="5">
        <v>44651</v>
      </c>
      <c r="S732" s="4"/>
    </row>
    <row r="733" spans="1:19" x14ac:dyDescent="0.25">
      <c r="A733" s="4">
        <v>2022</v>
      </c>
      <c r="B733" s="5">
        <v>44562</v>
      </c>
      <c r="C733" s="5">
        <v>44651</v>
      </c>
      <c r="D733" s="4" t="s">
        <v>57</v>
      </c>
      <c r="E733" s="4">
        <v>34</v>
      </c>
      <c r="F733" s="8" t="s">
        <v>104</v>
      </c>
      <c r="G733" s="4" t="s">
        <v>587</v>
      </c>
      <c r="H733" s="4" t="s">
        <v>526</v>
      </c>
      <c r="I733" s="4" t="s">
        <v>2211</v>
      </c>
      <c r="J733" s="4" t="s">
        <v>1491</v>
      </c>
      <c r="K733" s="4" t="s">
        <v>2212</v>
      </c>
      <c r="L733" s="4" t="s">
        <v>65</v>
      </c>
      <c r="M733" s="7" t="s">
        <v>2798</v>
      </c>
      <c r="N733" s="7" t="s">
        <v>2798</v>
      </c>
      <c r="O733" s="7" t="s">
        <v>2798</v>
      </c>
      <c r="P733" s="4" t="s">
        <v>2799</v>
      </c>
      <c r="Q733" s="5">
        <v>44676</v>
      </c>
      <c r="R733" s="5">
        <v>44651</v>
      </c>
      <c r="S733" s="4"/>
    </row>
    <row r="734" spans="1:19" x14ac:dyDescent="0.25">
      <c r="A734" s="4">
        <v>2022</v>
      </c>
      <c r="B734" s="5">
        <v>44562</v>
      </c>
      <c r="C734" s="5">
        <v>44651</v>
      </c>
      <c r="D734" s="4" t="s">
        <v>57</v>
      </c>
      <c r="E734" s="4">
        <v>34</v>
      </c>
      <c r="F734" s="8" t="s">
        <v>104</v>
      </c>
      <c r="G734" s="4" t="s">
        <v>588</v>
      </c>
      <c r="H734" s="4" t="s">
        <v>526</v>
      </c>
      <c r="I734" s="4" t="s">
        <v>2213</v>
      </c>
      <c r="J734" s="4" t="s">
        <v>1370</v>
      </c>
      <c r="K734" s="4" t="s">
        <v>1371</v>
      </c>
      <c r="L734" s="4" t="s">
        <v>65</v>
      </c>
      <c r="M734" s="7" t="s">
        <v>2798</v>
      </c>
      <c r="N734" s="7" t="s">
        <v>2798</v>
      </c>
      <c r="O734" s="7" t="s">
        <v>2798</v>
      </c>
      <c r="P734" s="4" t="s">
        <v>2799</v>
      </c>
      <c r="Q734" s="5">
        <v>44676</v>
      </c>
      <c r="R734" s="5">
        <v>44651</v>
      </c>
      <c r="S734" s="4"/>
    </row>
    <row r="735" spans="1:19" x14ac:dyDescent="0.25">
      <c r="A735" s="4">
        <v>2022</v>
      </c>
      <c r="B735" s="5">
        <v>44562</v>
      </c>
      <c r="C735" s="5">
        <v>44651</v>
      </c>
      <c r="D735" s="4" t="s">
        <v>57</v>
      </c>
      <c r="E735" s="4">
        <v>34</v>
      </c>
      <c r="F735" s="8" t="s">
        <v>104</v>
      </c>
      <c r="G735" s="4" t="s">
        <v>589</v>
      </c>
      <c r="H735" s="4" t="s">
        <v>526</v>
      </c>
      <c r="I735" s="4" t="s">
        <v>1315</v>
      </c>
      <c r="J735" s="4" t="s">
        <v>2214</v>
      </c>
      <c r="K735" s="4" t="s">
        <v>1246</v>
      </c>
      <c r="L735" s="4" t="s">
        <v>65</v>
      </c>
      <c r="M735" s="7" t="s">
        <v>2798</v>
      </c>
      <c r="N735" s="7" t="s">
        <v>2798</v>
      </c>
      <c r="O735" s="7" t="s">
        <v>2798</v>
      </c>
      <c r="P735" s="4" t="s">
        <v>2799</v>
      </c>
      <c r="Q735" s="5">
        <v>44676</v>
      </c>
      <c r="R735" s="5">
        <v>44651</v>
      </c>
      <c r="S735" s="4"/>
    </row>
    <row r="736" spans="1:19" x14ac:dyDescent="0.25">
      <c r="A736" s="4">
        <v>2022</v>
      </c>
      <c r="B736" s="5">
        <v>44562</v>
      </c>
      <c r="C736" s="5">
        <v>44651</v>
      </c>
      <c r="D736" s="4" t="s">
        <v>57</v>
      </c>
      <c r="E736" s="4">
        <v>40</v>
      </c>
      <c r="F736" s="8" t="s">
        <v>88</v>
      </c>
      <c r="G736" s="4" t="s">
        <v>590</v>
      </c>
      <c r="H736" s="4" t="s">
        <v>526</v>
      </c>
      <c r="I736" s="4" t="s">
        <v>2215</v>
      </c>
      <c r="J736" s="4" t="s">
        <v>1455</v>
      </c>
      <c r="K736" s="4" t="s">
        <v>2216</v>
      </c>
      <c r="L736" s="4" t="s">
        <v>65</v>
      </c>
      <c r="M736" s="7" t="s">
        <v>2798</v>
      </c>
      <c r="N736" s="7" t="s">
        <v>2798</v>
      </c>
      <c r="O736" s="7" t="s">
        <v>2798</v>
      </c>
      <c r="P736" s="4" t="s">
        <v>2799</v>
      </c>
      <c r="Q736" s="5">
        <v>44676</v>
      </c>
      <c r="R736" s="5">
        <v>44651</v>
      </c>
      <c r="S736" s="4"/>
    </row>
    <row r="737" spans="1:19" x14ac:dyDescent="0.25">
      <c r="A737" s="4">
        <v>2022</v>
      </c>
      <c r="B737" s="5">
        <v>44562</v>
      </c>
      <c r="C737" s="5">
        <v>44651</v>
      </c>
      <c r="D737" s="4" t="s">
        <v>57</v>
      </c>
      <c r="E737" s="4">
        <v>29</v>
      </c>
      <c r="F737" s="8" t="s">
        <v>77</v>
      </c>
      <c r="G737" s="4" t="s">
        <v>591</v>
      </c>
      <c r="H737" s="4" t="s">
        <v>526</v>
      </c>
      <c r="I737" s="4" t="s">
        <v>2217</v>
      </c>
      <c r="J737" s="4" t="s">
        <v>1327</v>
      </c>
      <c r="K737" s="4" t="s">
        <v>1140</v>
      </c>
      <c r="L737" s="4" t="s">
        <v>65</v>
      </c>
      <c r="M737" s="7" t="s">
        <v>2798</v>
      </c>
      <c r="N737" s="7" t="s">
        <v>2798</v>
      </c>
      <c r="O737" s="7" t="s">
        <v>2798</v>
      </c>
      <c r="P737" s="4" t="s">
        <v>2799</v>
      </c>
      <c r="Q737" s="5">
        <v>44676</v>
      </c>
      <c r="R737" s="5">
        <v>44651</v>
      </c>
      <c r="S737" s="4"/>
    </row>
    <row r="738" spans="1:19" x14ac:dyDescent="0.25">
      <c r="A738" s="4">
        <v>2022</v>
      </c>
      <c r="B738" s="5">
        <v>44562</v>
      </c>
      <c r="C738" s="5">
        <v>44651</v>
      </c>
      <c r="D738" s="4" t="s">
        <v>57</v>
      </c>
      <c r="E738" s="4">
        <v>25</v>
      </c>
      <c r="F738" s="4" t="s">
        <v>85</v>
      </c>
      <c r="G738" s="4" t="s">
        <v>592</v>
      </c>
      <c r="H738" s="4" t="s">
        <v>526</v>
      </c>
      <c r="I738" s="4" t="s">
        <v>2218</v>
      </c>
      <c r="J738" s="4" t="s">
        <v>2219</v>
      </c>
      <c r="K738" s="4" t="s">
        <v>2071</v>
      </c>
      <c r="L738" s="4" t="s">
        <v>65</v>
      </c>
      <c r="M738" s="7" t="s">
        <v>2798</v>
      </c>
      <c r="N738" s="7" t="s">
        <v>2798</v>
      </c>
      <c r="O738" s="7" t="s">
        <v>2798</v>
      </c>
      <c r="P738" s="4" t="s">
        <v>2799</v>
      </c>
      <c r="Q738" s="5">
        <v>44676</v>
      </c>
      <c r="R738" s="5">
        <v>44651</v>
      </c>
      <c r="S738" s="4"/>
    </row>
    <row r="739" spans="1:19" x14ac:dyDescent="0.25">
      <c r="A739" s="4">
        <v>2022</v>
      </c>
      <c r="B739" s="5">
        <v>44562</v>
      </c>
      <c r="C739" s="5">
        <v>44651</v>
      </c>
      <c r="D739" s="4" t="s">
        <v>57</v>
      </c>
      <c r="E739" s="4">
        <v>25</v>
      </c>
      <c r="F739" s="4" t="s">
        <v>85</v>
      </c>
      <c r="G739" s="4" t="s">
        <v>593</v>
      </c>
      <c r="H739" s="4" t="s">
        <v>526</v>
      </c>
      <c r="I739" s="4" t="s">
        <v>1153</v>
      </c>
      <c r="J739" s="4" t="s">
        <v>1130</v>
      </c>
      <c r="K739" s="4" t="s">
        <v>1670</v>
      </c>
      <c r="L739" s="4" t="s">
        <v>65</v>
      </c>
      <c r="M739" s="7" t="s">
        <v>2798</v>
      </c>
      <c r="N739" s="7" t="s">
        <v>2798</v>
      </c>
      <c r="O739" s="7" t="s">
        <v>2798</v>
      </c>
      <c r="P739" s="4" t="s">
        <v>2799</v>
      </c>
      <c r="Q739" s="5">
        <v>44676</v>
      </c>
      <c r="R739" s="5">
        <v>44651</v>
      </c>
      <c r="S739" s="4"/>
    </row>
    <row r="740" spans="1:19" x14ac:dyDescent="0.25">
      <c r="A740" s="4">
        <v>2022</v>
      </c>
      <c r="B740" s="5">
        <v>44562</v>
      </c>
      <c r="C740" s="5">
        <v>44651</v>
      </c>
      <c r="D740" s="4" t="s">
        <v>57</v>
      </c>
      <c r="E740" s="4">
        <v>29</v>
      </c>
      <c r="F740" s="8" t="s">
        <v>77</v>
      </c>
      <c r="G740" s="4" t="s">
        <v>594</v>
      </c>
      <c r="H740" s="4" t="s">
        <v>526</v>
      </c>
      <c r="I740" s="4" t="s">
        <v>1311</v>
      </c>
      <c r="J740" s="4" t="s">
        <v>1969</v>
      </c>
      <c r="K740" s="4" t="s">
        <v>1185</v>
      </c>
      <c r="L740" s="4" t="s">
        <v>65</v>
      </c>
      <c r="M740" s="7" t="s">
        <v>2798</v>
      </c>
      <c r="N740" s="7" t="s">
        <v>2798</v>
      </c>
      <c r="O740" s="7" t="s">
        <v>2798</v>
      </c>
      <c r="P740" s="4" t="s">
        <v>2799</v>
      </c>
      <c r="Q740" s="5">
        <v>44676</v>
      </c>
      <c r="R740" s="5">
        <v>44651</v>
      </c>
      <c r="S740" s="4"/>
    </row>
    <row r="741" spans="1:19" x14ac:dyDescent="0.25">
      <c r="A741" s="4">
        <v>2022</v>
      </c>
      <c r="B741" s="5">
        <v>44562</v>
      </c>
      <c r="C741" s="5">
        <v>44651</v>
      </c>
      <c r="D741" s="4" t="s">
        <v>57</v>
      </c>
      <c r="E741" s="4">
        <v>25</v>
      </c>
      <c r="F741" s="4" t="s">
        <v>85</v>
      </c>
      <c r="G741" s="4" t="s">
        <v>595</v>
      </c>
      <c r="H741" s="4" t="s">
        <v>526</v>
      </c>
      <c r="I741" s="4" t="s">
        <v>1213</v>
      </c>
      <c r="J741" s="4" t="s">
        <v>1302</v>
      </c>
      <c r="K741" s="4" t="s">
        <v>1178</v>
      </c>
      <c r="L741" s="4" t="s">
        <v>65</v>
      </c>
      <c r="M741" s="7" t="s">
        <v>2798</v>
      </c>
      <c r="N741" s="7" t="s">
        <v>2798</v>
      </c>
      <c r="O741" s="7" t="s">
        <v>2798</v>
      </c>
      <c r="P741" s="4" t="s">
        <v>2799</v>
      </c>
      <c r="Q741" s="5">
        <v>44676</v>
      </c>
      <c r="R741" s="5">
        <v>44651</v>
      </c>
      <c r="S741" s="4"/>
    </row>
    <row r="742" spans="1:19" x14ac:dyDescent="0.25">
      <c r="A742" s="4">
        <v>2022</v>
      </c>
      <c r="B742" s="5">
        <v>44562</v>
      </c>
      <c r="C742" s="5">
        <v>44651</v>
      </c>
      <c r="D742" s="4" t="s">
        <v>57</v>
      </c>
      <c r="E742" s="4">
        <v>25</v>
      </c>
      <c r="F742" s="4" t="s">
        <v>85</v>
      </c>
      <c r="G742" s="4" t="s">
        <v>596</v>
      </c>
      <c r="H742" s="4" t="s">
        <v>526</v>
      </c>
      <c r="I742" s="4" t="s">
        <v>1591</v>
      </c>
      <c r="J742" s="4" t="s">
        <v>1775</v>
      </c>
      <c r="K742" s="4" t="s">
        <v>1491</v>
      </c>
      <c r="L742" s="4" t="s">
        <v>65</v>
      </c>
      <c r="M742" s="7" t="s">
        <v>2798</v>
      </c>
      <c r="N742" s="7" t="s">
        <v>2798</v>
      </c>
      <c r="O742" s="7" t="s">
        <v>2798</v>
      </c>
      <c r="P742" s="4" t="s">
        <v>2799</v>
      </c>
      <c r="Q742" s="5">
        <v>44676</v>
      </c>
      <c r="R742" s="5">
        <v>44651</v>
      </c>
      <c r="S742" s="4"/>
    </row>
    <row r="743" spans="1:19" x14ac:dyDescent="0.25">
      <c r="A743" s="4">
        <v>2022</v>
      </c>
      <c r="B743" s="5">
        <v>44562</v>
      </c>
      <c r="C743" s="5">
        <v>44651</v>
      </c>
      <c r="D743" s="4" t="s">
        <v>57</v>
      </c>
      <c r="E743" s="4">
        <v>29</v>
      </c>
      <c r="F743" s="8" t="s">
        <v>77</v>
      </c>
      <c r="G743" s="4" t="s">
        <v>597</v>
      </c>
      <c r="H743" s="4" t="s">
        <v>526</v>
      </c>
      <c r="I743" s="4" t="s">
        <v>2220</v>
      </c>
      <c r="J743" s="4" t="s">
        <v>1670</v>
      </c>
      <c r="K743" s="4" t="s">
        <v>1927</v>
      </c>
      <c r="L743" s="4" t="s">
        <v>65</v>
      </c>
      <c r="M743" s="7" t="s">
        <v>2798</v>
      </c>
      <c r="N743" s="7" t="s">
        <v>2798</v>
      </c>
      <c r="O743" s="7" t="s">
        <v>2798</v>
      </c>
      <c r="P743" s="4" t="s">
        <v>2799</v>
      </c>
      <c r="Q743" s="5">
        <v>44676</v>
      </c>
      <c r="R743" s="5">
        <v>44651</v>
      </c>
      <c r="S743" s="4"/>
    </row>
    <row r="744" spans="1:19" x14ac:dyDescent="0.25">
      <c r="A744" s="4">
        <v>2022</v>
      </c>
      <c r="B744" s="5">
        <v>44562</v>
      </c>
      <c r="C744" s="5">
        <v>44651</v>
      </c>
      <c r="D744" s="4" t="s">
        <v>57</v>
      </c>
      <c r="E744" s="4">
        <v>25</v>
      </c>
      <c r="F744" s="4" t="s">
        <v>85</v>
      </c>
      <c r="G744" s="4" t="s">
        <v>598</v>
      </c>
      <c r="H744" s="4" t="s">
        <v>526</v>
      </c>
      <c r="I744" s="4" t="s">
        <v>2221</v>
      </c>
      <c r="J744" s="4" t="s">
        <v>1323</v>
      </c>
      <c r="K744" s="4" t="s">
        <v>1540</v>
      </c>
      <c r="L744" s="4" t="s">
        <v>65</v>
      </c>
      <c r="M744" s="7" t="s">
        <v>2798</v>
      </c>
      <c r="N744" s="7" t="s">
        <v>2798</v>
      </c>
      <c r="O744" s="7" t="s">
        <v>2798</v>
      </c>
      <c r="P744" s="4" t="s">
        <v>2799</v>
      </c>
      <c r="Q744" s="5">
        <v>44676</v>
      </c>
      <c r="R744" s="5">
        <v>44651</v>
      </c>
      <c r="S744" s="4"/>
    </row>
    <row r="745" spans="1:19" x14ac:dyDescent="0.25">
      <c r="A745" s="4">
        <v>2022</v>
      </c>
      <c r="B745" s="5">
        <v>44562</v>
      </c>
      <c r="C745" s="5">
        <v>44651</v>
      </c>
      <c r="D745" s="4" t="s">
        <v>57</v>
      </c>
      <c r="E745" s="4">
        <v>25</v>
      </c>
      <c r="F745" s="4" t="s">
        <v>85</v>
      </c>
      <c r="G745" s="4" t="s">
        <v>599</v>
      </c>
      <c r="H745" s="4" t="s">
        <v>526</v>
      </c>
      <c r="I745" s="4" t="s">
        <v>2222</v>
      </c>
      <c r="J745" s="4" t="s">
        <v>1362</v>
      </c>
      <c r="K745" s="4" t="s">
        <v>2223</v>
      </c>
      <c r="L745" s="4" t="s">
        <v>65</v>
      </c>
      <c r="M745" s="7" t="s">
        <v>2798</v>
      </c>
      <c r="N745" s="7" t="s">
        <v>2798</v>
      </c>
      <c r="O745" s="7" t="s">
        <v>2798</v>
      </c>
      <c r="P745" s="4" t="s">
        <v>2799</v>
      </c>
      <c r="Q745" s="5">
        <v>44676</v>
      </c>
      <c r="R745" s="5">
        <v>44651</v>
      </c>
      <c r="S745" s="4"/>
    </row>
    <row r="746" spans="1:19" x14ac:dyDescent="0.25">
      <c r="A746" s="4">
        <v>2022</v>
      </c>
      <c r="B746" s="5">
        <v>44562</v>
      </c>
      <c r="C746" s="5">
        <v>44651</v>
      </c>
      <c r="D746" s="4" t="s">
        <v>57</v>
      </c>
      <c r="E746" s="4">
        <v>29</v>
      </c>
      <c r="F746" s="8" t="s">
        <v>77</v>
      </c>
      <c r="G746" s="4" t="s">
        <v>600</v>
      </c>
      <c r="H746" s="4" t="s">
        <v>526</v>
      </c>
      <c r="I746" s="4" t="s">
        <v>2224</v>
      </c>
      <c r="J746" s="4" t="s">
        <v>1187</v>
      </c>
      <c r="K746" s="4" t="s">
        <v>2225</v>
      </c>
      <c r="L746" s="4" t="s">
        <v>65</v>
      </c>
      <c r="M746" s="7" t="s">
        <v>2798</v>
      </c>
      <c r="N746" s="7" t="s">
        <v>2798</v>
      </c>
      <c r="O746" s="7" t="s">
        <v>2798</v>
      </c>
      <c r="P746" s="4" t="s">
        <v>2799</v>
      </c>
      <c r="Q746" s="5">
        <v>44676</v>
      </c>
      <c r="R746" s="5">
        <v>44651</v>
      </c>
      <c r="S746" s="4"/>
    </row>
    <row r="747" spans="1:19" x14ac:dyDescent="0.25">
      <c r="A747" s="4">
        <v>2022</v>
      </c>
      <c r="B747" s="5">
        <v>44562</v>
      </c>
      <c r="C747" s="5">
        <v>44651</v>
      </c>
      <c r="D747" s="4" t="s">
        <v>57</v>
      </c>
      <c r="E747" s="4">
        <v>21</v>
      </c>
      <c r="F747" s="4" t="s">
        <v>132</v>
      </c>
      <c r="G747" s="4" t="s">
        <v>601</v>
      </c>
      <c r="H747" s="4" t="s">
        <v>526</v>
      </c>
      <c r="I747" s="4" t="s">
        <v>1739</v>
      </c>
      <c r="J747" s="4" t="s">
        <v>2226</v>
      </c>
      <c r="K747" s="4" t="s">
        <v>1207</v>
      </c>
      <c r="L747" s="4" t="s">
        <v>65</v>
      </c>
      <c r="M747" s="7" t="s">
        <v>2798</v>
      </c>
      <c r="N747" s="7" t="s">
        <v>2798</v>
      </c>
      <c r="O747" s="7" t="s">
        <v>2798</v>
      </c>
      <c r="P747" s="4" t="s">
        <v>2799</v>
      </c>
      <c r="Q747" s="5">
        <v>44676</v>
      </c>
      <c r="R747" s="5">
        <v>44651</v>
      </c>
      <c r="S747" s="4"/>
    </row>
    <row r="748" spans="1:19" x14ac:dyDescent="0.25">
      <c r="A748" s="4">
        <v>2022</v>
      </c>
      <c r="B748" s="5">
        <v>44562</v>
      </c>
      <c r="C748" s="5">
        <v>44651</v>
      </c>
      <c r="D748" s="4" t="s">
        <v>57</v>
      </c>
      <c r="E748" s="4">
        <v>25</v>
      </c>
      <c r="F748" s="4" t="s">
        <v>85</v>
      </c>
      <c r="G748" s="4" t="s">
        <v>602</v>
      </c>
      <c r="H748" s="4" t="s">
        <v>526</v>
      </c>
      <c r="I748" s="4" t="s">
        <v>2227</v>
      </c>
      <c r="J748" s="4" t="s">
        <v>1178</v>
      </c>
      <c r="K748" s="4" t="s">
        <v>1646</v>
      </c>
      <c r="L748" s="4" t="s">
        <v>65</v>
      </c>
      <c r="M748" s="7" t="s">
        <v>2798</v>
      </c>
      <c r="N748" s="7" t="s">
        <v>2798</v>
      </c>
      <c r="O748" s="7" t="s">
        <v>2798</v>
      </c>
      <c r="P748" s="4" t="s">
        <v>2799</v>
      </c>
      <c r="Q748" s="5">
        <v>44676</v>
      </c>
      <c r="R748" s="5">
        <v>44651</v>
      </c>
      <c r="S748" s="4"/>
    </row>
    <row r="749" spans="1:19" x14ac:dyDescent="0.25">
      <c r="A749" s="4">
        <v>2022</v>
      </c>
      <c r="B749" s="5">
        <v>44562</v>
      </c>
      <c r="C749" s="5">
        <v>44651</v>
      </c>
      <c r="D749" s="4" t="s">
        <v>57</v>
      </c>
      <c r="E749" s="4">
        <v>25</v>
      </c>
      <c r="F749" s="4" t="s">
        <v>85</v>
      </c>
      <c r="G749" s="4" t="s">
        <v>603</v>
      </c>
      <c r="H749" s="4" t="s">
        <v>526</v>
      </c>
      <c r="I749" s="4" t="s">
        <v>2228</v>
      </c>
      <c r="J749" s="4" t="s">
        <v>1648</v>
      </c>
      <c r="K749" s="4" t="s">
        <v>1491</v>
      </c>
      <c r="L749" s="4" t="s">
        <v>65</v>
      </c>
      <c r="M749" s="7" t="s">
        <v>2798</v>
      </c>
      <c r="N749" s="7" t="s">
        <v>2798</v>
      </c>
      <c r="O749" s="7" t="s">
        <v>2798</v>
      </c>
      <c r="P749" s="4" t="s">
        <v>2799</v>
      </c>
      <c r="Q749" s="5">
        <v>44676</v>
      </c>
      <c r="R749" s="5">
        <v>44651</v>
      </c>
      <c r="S749" s="4"/>
    </row>
    <row r="750" spans="1:19" x14ac:dyDescent="0.25">
      <c r="A750" s="4">
        <v>2022</v>
      </c>
      <c r="B750" s="5">
        <v>44562</v>
      </c>
      <c r="C750" s="5">
        <v>44651</v>
      </c>
      <c r="D750" s="4" t="s">
        <v>57</v>
      </c>
      <c r="E750" s="4">
        <v>25</v>
      </c>
      <c r="F750" s="4" t="s">
        <v>85</v>
      </c>
      <c r="G750" s="4" t="s">
        <v>604</v>
      </c>
      <c r="H750" s="4" t="s">
        <v>526</v>
      </c>
      <c r="I750" s="4" t="s">
        <v>2229</v>
      </c>
      <c r="J750" s="4" t="s">
        <v>1552</v>
      </c>
      <c r="K750" s="4" t="s">
        <v>1828</v>
      </c>
      <c r="L750" s="4" t="s">
        <v>65</v>
      </c>
      <c r="M750" s="7" t="s">
        <v>2798</v>
      </c>
      <c r="N750" s="7" t="s">
        <v>2798</v>
      </c>
      <c r="O750" s="7" t="s">
        <v>2798</v>
      </c>
      <c r="P750" s="4" t="s">
        <v>2799</v>
      </c>
      <c r="Q750" s="5">
        <v>44676</v>
      </c>
      <c r="R750" s="5">
        <v>44651</v>
      </c>
      <c r="S750" s="4"/>
    </row>
    <row r="751" spans="1:19" x14ac:dyDescent="0.25">
      <c r="A751" s="4">
        <v>2022</v>
      </c>
      <c r="B751" s="5">
        <v>44562</v>
      </c>
      <c r="C751" s="5">
        <v>44651</v>
      </c>
      <c r="D751" s="4" t="s">
        <v>57</v>
      </c>
      <c r="E751" s="4">
        <v>25</v>
      </c>
      <c r="F751" s="4" t="s">
        <v>85</v>
      </c>
      <c r="G751" s="4" t="s">
        <v>605</v>
      </c>
      <c r="H751" s="4" t="s">
        <v>526</v>
      </c>
      <c r="I751" s="4" t="s">
        <v>2230</v>
      </c>
      <c r="J751" s="4" t="s">
        <v>1996</v>
      </c>
      <c r="K751" s="4" t="s">
        <v>1491</v>
      </c>
      <c r="L751" s="4" t="s">
        <v>65</v>
      </c>
      <c r="M751" s="7" t="s">
        <v>2798</v>
      </c>
      <c r="N751" s="7" t="s">
        <v>2798</v>
      </c>
      <c r="O751" s="7" t="s">
        <v>2798</v>
      </c>
      <c r="P751" s="4" t="s">
        <v>2799</v>
      </c>
      <c r="Q751" s="5">
        <v>44676</v>
      </c>
      <c r="R751" s="5">
        <v>44651</v>
      </c>
      <c r="S751" s="4"/>
    </row>
    <row r="752" spans="1:19" x14ac:dyDescent="0.25">
      <c r="A752" s="4">
        <v>2022</v>
      </c>
      <c r="B752" s="5">
        <v>44562</v>
      </c>
      <c r="C752" s="5">
        <v>44651</v>
      </c>
      <c r="D752" s="4" t="s">
        <v>57</v>
      </c>
      <c r="E752" s="4">
        <v>25</v>
      </c>
      <c r="F752" s="4" t="s">
        <v>85</v>
      </c>
      <c r="G752" s="4" t="s">
        <v>606</v>
      </c>
      <c r="H752" s="4" t="s">
        <v>526</v>
      </c>
      <c r="I752" s="4" t="s">
        <v>2231</v>
      </c>
      <c r="J752" s="4" t="s">
        <v>1162</v>
      </c>
      <c r="K752" s="4" t="s">
        <v>1154</v>
      </c>
      <c r="L752" s="4" t="s">
        <v>65</v>
      </c>
      <c r="M752" s="7" t="s">
        <v>2798</v>
      </c>
      <c r="N752" s="7" t="s">
        <v>2798</v>
      </c>
      <c r="O752" s="7" t="s">
        <v>2798</v>
      </c>
      <c r="P752" s="4" t="s">
        <v>2799</v>
      </c>
      <c r="Q752" s="5">
        <v>44676</v>
      </c>
      <c r="R752" s="5">
        <v>44651</v>
      </c>
      <c r="S752" s="4"/>
    </row>
    <row r="753" spans="1:19" x14ac:dyDescent="0.25">
      <c r="A753" s="4">
        <v>2022</v>
      </c>
      <c r="B753" s="5">
        <v>44562</v>
      </c>
      <c r="C753" s="5">
        <v>44651</v>
      </c>
      <c r="D753" s="4" t="s">
        <v>57</v>
      </c>
      <c r="E753" s="4">
        <v>25</v>
      </c>
      <c r="F753" s="4" t="s">
        <v>85</v>
      </c>
      <c r="G753" s="4" t="s">
        <v>607</v>
      </c>
      <c r="H753" s="4" t="s">
        <v>526</v>
      </c>
      <c r="I753" s="4" t="s">
        <v>2232</v>
      </c>
      <c r="J753" s="4" t="s">
        <v>2233</v>
      </c>
      <c r="K753" s="4" t="s">
        <v>2234</v>
      </c>
      <c r="L753" s="4" t="s">
        <v>65</v>
      </c>
      <c r="M753" s="7" t="s">
        <v>2798</v>
      </c>
      <c r="N753" s="7" t="s">
        <v>2798</v>
      </c>
      <c r="O753" s="7" t="s">
        <v>2798</v>
      </c>
      <c r="P753" s="4" t="s">
        <v>2799</v>
      </c>
      <c r="Q753" s="5">
        <v>44676</v>
      </c>
      <c r="R753" s="5">
        <v>44651</v>
      </c>
      <c r="S753" s="4"/>
    </row>
    <row r="754" spans="1:19" x14ac:dyDescent="0.25">
      <c r="A754" s="4">
        <v>2022</v>
      </c>
      <c r="B754" s="5">
        <v>44562</v>
      </c>
      <c r="C754" s="5">
        <v>44651</v>
      </c>
      <c r="D754" s="4" t="s">
        <v>57</v>
      </c>
      <c r="E754" s="4">
        <v>25</v>
      </c>
      <c r="F754" s="4" t="s">
        <v>85</v>
      </c>
      <c r="G754" s="4" t="s">
        <v>608</v>
      </c>
      <c r="H754" s="4" t="s">
        <v>526</v>
      </c>
      <c r="I754" s="4" t="s">
        <v>2235</v>
      </c>
      <c r="J754" s="4" t="s">
        <v>2236</v>
      </c>
      <c r="K754" s="4" t="s">
        <v>2237</v>
      </c>
      <c r="L754" s="4" t="s">
        <v>65</v>
      </c>
      <c r="M754" s="7" t="s">
        <v>2798</v>
      </c>
      <c r="N754" s="7" t="s">
        <v>2798</v>
      </c>
      <c r="O754" s="7" t="s">
        <v>2798</v>
      </c>
      <c r="P754" s="4" t="s">
        <v>2799</v>
      </c>
      <c r="Q754" s="5">
        <v>44676</v>
      </c>
      <c r="R754" s="5">
        <v>44651</v>
      </c>
      <c r="S754" s="4"/>
    </row>
    <row r="755" spans="1:19" x14ac:dyDescent="0.25">
      <c r="A755" s="4">
        <v>2022</v>
      </c>
      <c r="B755" s="5">
        <v>44562</v>
      </c>
      <c r="C755" s="5">
        <v>44651</v>
      </c>
      <c r="D755" s="4" t="s">
        <v>57</v>
      </c>
      <c r="E755" s="4">
        <v>25</v>
      </c>
      <c r="F755" s="4" t="s">
        <v>85</v>
      </c>
      <c r="G755" s="4" t="s">
        <v>609</v>
      </c>
      <c r="H755" s="4" t="s">
        <v>526</v>
      </c>
      <c r="I755" s="4" t="s">
        <v>2238</v>
      </c>
      <c r="J755" s="4" t="s">
        <v>1388</v>
      </c>
      <c r="K755" s="4" t="s">
        <v>1158</v>
      </c>
      <c r="L755" s="4" t="s">
        <v>65</v>
      </c>
      <c r="M755" s="7" t="s">
        <v>2798</v>
      </c>
      <c r="N755" s="7" t="s">
        <v>2798</v>
      </c>
      <c r="O755" s="7" t="s">
        <v>2798</v>
      </c>
      <c r="P755" s="4" t="s">
        <v>2799</v>
      </c>
      <c r="Q755" s="5">
        <v>44676</v>
      </c>
      <c r="R755" s="5">
        <v>44651</v>
      </c>
      <c r="S755" s="4"/>
    </row>
    <row r="756" spans="1:19" x14ac:dyDescent="0.25">
      <c r="A756" s="4">
        <v>2022</v>
      </c>
      <c r="B756" s="5">
        <v>44562</v>
      </c>
      <c r="C756" s="5">
        <v>44651</v>
      </c>
      <c r="D756" s="4" t="s">
        <v>57</v>
      </c>
      <c r="E756" s="4">
        <v>25</v>
      </c>
      <c r="F756" s="4" t="s">
        <v>85</v>
      </c>
      <c r="G756" s="4" t="s">
        <v>610</v>
      </c>
      <c r="H756" s="4" t="s">
        <v>526</v>
      </c>
      <c r="I756" s="4" t="s">
        <v>2239</v>
      </c>
      <c r="J756" s="4" t="s">
        <v>1508</v>
      </c>
      <c r="K756" s="4" t="s">
        <v>1484</v>
      </c>
      <c r="L756" s="4" t="s">
        <v>65</v>
      </c>
      <c r="M756" s="7" t="s">
        <v>2798</v>
      </c>
      <c r="N756" s="7" t="s">
        <v>2798</v>
      </c>
      <c r="O756" s="7" t="s">
        <v>2798</v>
      </c>
      <c r="P756" s="4" t="s">
        <v>2799</v>
      </c>
      <c r="Q756" s="5">
        <v>44676</v>
      </c>
      <c r="R756" s="5">
        <v>44651</v>
      </c>
      <c r="S756" s="4"/>
    </row>
    <row r="757" spans="1:19" x14ac:dyDescent="0.25">
      <c r="A757" s="4">
        <v>2022</v>
      </c>
      <c r="B757" s="5">
        <v>44562</v>
      </c>
      <c r="C757" s="5">
        <v>44651</v>
      </c>
      <c r="D757" s="4" t="s">
        <v>57</v>
      </c>
      <c r="E757" s="4">
        <v>25</v>
      </c>
      <c r="F757" s="4" t="s">
        <v>85</v>
      </c>
      <c r="G757" s="4" t="s">
        <v>611</v>
      </c>
      <c r="H757" s="4" t="s">
        <v>526</v>
      </c>
      <c r="I757" s="4" t="s">
        <v>2240</v>
      </c>
      <c r="J757" s="4" t="s">
        <v>1140</v>
      </c>
      <c r="K757" s="4" t="s">
        <v>2241</v>
      </c>
      <c r="L757" s="4" t="s">
        <v>65</v>
      </c>
      <c r="M757" s="7" t="s">
        <v>2798</v>
      </c>
      <c r="N757" s="7" t="s">
        <v>2798</v>
      </c>
      <c r="O757" s="7" t="s">
        <v>2798</v>
      </c>
      <c r="P757" s="4" t="s">
        <v>2799</v>
      </c>
      <c r="Q757" s="5">
        <v>44676</v>
      </c>
      <c r="R757" s="5">
        <v>44651</v>
      </c>
      <c r="S757" s="4"/>
    </row>
    <row r="758" spans="1:19" x14ac:dyDescent="0.25">
      <c r="A758" s="4">
        <v>2022</v>
      </c>
      <c r="B758" s="5">
        <v>44562</v>
      </c>
      <c r="C758" s="5">
        <v>44651</v>
      </c>
      <c r="D758" s="4" t="s">
        <v>57</v>
      </c>
      <c r="E758" s="4">
        <v>25</v>
      </c>
      <c r="F758" s="4" t="s">
        <v>85</v>
      </c>
      <c r="G758" s="4" t="s">
        <v>612</v>
      </c>
      <c r="H758" s="4" t="s">
        <v>526</v>
      </c>
      <c r="I758" s="4" t="s">
        <v>2242</v>
      </c>
      <c r="J758" s="4" t="s">
        <v>1646</v>
      </c>
      <c r="K758" s="4" t="s">
        <v>1194</v>
      </c>
      <c r="L758" s="4" t="s">
        <v>65</v>
      </c>
      <c r="M758" s="7" t="s">
        <v>2798</v>
      </c>
      <c r="N758" s="7" t="s">
        <v>2798</v>
      </c>
      <c r="O758" s="7" t="s">
        <v>2798</v>
      </c>
      <c r="P758" s="4" t="s">
        <v>2799</v>
      </c>
      <c r="Q758" s="5">
        <v>44676</v>
      </c>
      <c r="R758" s="5">
        <v>44651</v>
      </c>
      <c r="S758" s="4"/>
    </row>
    <row r="759" spans="1:19" x14ac:dyDescent="0.25">
      <c r="A759" s="4">
        <v>2022</v>
      </c>
      <c r="B759" s="5">
        <v>44562</v>
      </c>
      <c r="C759" s="5">
        <v>44651</v>
      </c>
      <c r="D759" s="4" t="s">
        <v>57</v>
      </c>
      <c r="E759" s="4">
        <v>25</v>
      </c>
      <c r="F759" s="4" t="s">
        <v>85</v>
      </c>
      <c r="G759" s="4" t="s">
        <v>613</v>
      </c>
      <c r="H759" s="4" t="s">
        <v>526</v>
      </c>
      <c r="I759" s="4" t="s">
        <v>2243</v>
      </c>
      <c r="J759" s="4" t="s">
        <v>1132</v>
      </c>
      <c r="K759" s="4" t="s">
        <v>1140</v>
      </c>
      <c r="L759" s="4" t="s">
        <v>65</v>
      </c>
      <c r="M759" s="7" t="s">
        <v>2798</v>
      </c>
      <c r="N759" s="7" t="s">
        <v>2798</v>
      </c>
      <c r="O759" s="7" t="s">
        <v>2798</v>
      </c>
      <c r="P759" s="4" t="s">
        <v>2799</v>
      </c>
      <c r="Q759" s="5">
        <v>44676</v>
      </c>
      <c r="R759" s="5">
        <v>44651</v>
      </c>
      <c r="S759" s="4"/>
    </row>
    <row r="760" spans="1:19" x14ac:dyDescent="0.25">
      <c r="A760" s="4">
        <v>2022</v>
      </c>
      <c r="B760" s="5">
        <v>44562</v>
      </c>
      <c r="C760" s="5">
        <v>44651</v>
      </c>
      <c r="D760" s="4" t="s">
        <v>57</v>
      </c>
      <c r="E760" s="4">
        <v>25</v>
      </c>
      <c r="F760" s="4" t="s">
        <v>85</v>
      </c>
      <c r="G760" s="4" t="s">
        <v>614</v>
      </c>
      <c r="H760" s="4" t="s">
        <v>526</v>
      </c>
      <c r="I760" s="4" t="s">
        <v>2244</v>
      </c>
      <c r="J760" s="4" t="s">
        <v>1323</v>
      </c>
      <c r="K760" s="4" t="s">
        <v>2245</v>
      </c>
      <c r="L760" s="4" t="s">
        <v>65</v>
      </c>
      <c r="M760" s="7" t="s">
        <v>2798</v>
      </c>
      <c r="N760" s="7" t="s">
        <v>2798</v>
      </c>
      <c r="O760" s="7" t="s">
        <v>2798</v>
      </c>
      <c r="P760" s="4" t="s">
        <v>2799</v>
      </c>
      <c r="Q760" s="5">
        <v>44676</v>
      </c>
      <c r="R760" s="5">
        <v>44651</v>
      </c>
      <c r="S760" s="4"/>
    </row>
    <row r="761" spans="1:19" x14ac:dyDescent="0.25">
      <c r="A761" s="4">
        <v>2022</v>
      </c>
      <c r="B761" s="5">
        <v>44562</v>
      </c>
      <c r="C761" s="5">
        <v>44651</v>
      </c>
      <c r="D761" s="4" t="s">
        <v>57</v>
      </c>
      <c r="E761" s="4">
        <v>25</v>
      </c>
      <c r="F761" s="4" t="s">
        <v>85</v>
      </c>
      <c r="G761" s="4" t="s">
        <v>615</v>
      </c>
      <c r="H761" s="4" t="s">
        <v>526</v>
      </c>
      <c r="I761" s="4" t="s">
        <v>1554</v>
      </c>
      <c r="J761" s="4" t="s">
        <v>2018</v>
      </c>
      <c r="K761" s="4" t="s">
        <v>1140</v>
      </c>
      <c r="L761" s="4" t="s">
        <v>65</v>
      </c>
      <c r="M761" s="7" t="s">
        <v>2798</v>
      </c>
      <c r="N761" s="7" t="s">
        <v>2798</v>
      </c>
      <c r="O761" s="7" t="s">
        <v>2798</v>
      </c>
      <c r="P761" s="4" t="s">
        <v>2799</v>
      </c>
      <c r="Q761" s="5">
        <v>44676</v>
      </c>
      <c r="R761" s="5">
        <v>44651</v>
      </c>
      <c r="S761" s="4"/>
    </row>
    <row r="762" spans="1:19" x14ac:dyDescent="0.25">
      <c r="A762" s="4">
        <v>2022</v>
      </c>
      <c r="B762" s="5">
        <v>44562</v>
      </c>
      <c r="C762" s="5">
        <v>44651</v>
      </c>
      <c r="D762" s="4" t="s">
        <v>57</v>
      </c>
      <c r="E762" s="4">
        <v>25</v>
      </c>
      <c r="F762" s="4" t="s">
        <v>85</v>
      </c>
      <c r="G762" s="4" t="s">
        <v>616</v>
      </c>
      <c r="H762" s="4" t="s">
        <v>526</v>
      </c>
      <c r="I762" s="4" t="s">
        <v>2187</v>
      </c>
      <c r="J762" s="4" t="s">
        <v>1432</v>
      </c>
      <c r="K762" s="4" t="s">
        <v>1196</v>
      </c>
      <c r="L762" s="4" t="s">
        <v>65</v>
      </c>
      <c r="M762" s="7" t="s">
        <v>2798</v>
      </c>
      <c r="N762" s="7" t="s">
        <v>2798</v>
      </c>
      <c r="O762" s="7" t="s">
        <v>2798</v>
      </c>
      <c r="P762" s="4" t="s">
        <v>2799</v>
      </c>
      <c r="Q762" s="5">
        <v>44676</v>
      </c>
      <c r="R762" s="5">
        <v>44651</v>
      </c>
      <c r="S762" s="4"/>
    </row>
    <row r="763" spans="1:19" x14ac:dyDescent="0.25">
      <c r="A763" s="4">
        <v>2022</v>
      </c>
      <c r="B763" s="5">
        <v>44562</v>
      </c>
      <c r="C763" s="5">
        <v>44651</v>
      </c>
      <c r="D763" s="4" t="s">
        <v>57</v>
      </c>
      <c r="E763" s="4">
        <v>25</v>
      </c>
      <c r="F763" s="4" t="s">
        <v>85</v>
      </c>
      <c r="G763" s="4" t="s">
        <v>617</v>
      </c>
      <c r="H763" s="4" t="s">
        <v>526</v>
      </c>
      <c r="I763" s="4" t="s">
        <v>2246</v>
      </c>
      <c r="J763" s="4" t="s">
        <v>1440</v>
      </c>
      <c r="K763" s="4" t="s">
        <v>2247</v>
      </c>
      <c r="L763" s="4" t="s">
        <v>65</v>
      </c>
      <c r="M763" s="7" t="s">
        <v>2798</v>
      </c>
      <c r="N763" s="7" t="s">
        <v>2798</v>
      </c>
      <c r="O763" s="7" t="s">
        <v>2798</v>
      </c>
      <c r="P763" s="4" t="s">
        <v>2799</v>
      </c>
      <c r="Q763" s="5">
        <v>44676</v>
      </c>
      <c r="R763" s="5">
        <v>44651</v>
      </c>
      <c r="S763" s="4"/>
    </row>
    <row r="764" spans="1:19" x14ac:dyDescent="0.25">
      <c r="A764" s="4">
        <v>2022</v>
      </c>
      <c r="B764" s="5">
        <v>44562</v>
      </c>
      <c r="C764" s="5">
        <v>44651</v>
      </c>
      <c r="D764" s="4" t="s">
        <v>57</v>
      </c>
      <c r="E764" s="4">
        <v>25</v>
      </c>
      <c r="F764" s="4" t="s">
        <v>85</v>
      </c>
      <c r="G764" s="4" t="s">
        <v>618</v>
      </c>
      <c r="H764" s="4" t="s">
        <v>526</v>
      </c>
      <c r="I764" s="4" t="s">
        <v>1247</v>
      </c>
      <c r="J764" s="4" t="s">
        <v>1162</v>
      </c>
      <c r="K764" s="4" t="s">
        <v>1140</v>
      </c>
      <c r="L764" s="4" t="s">
        <v>65</v>
      </c>
      <c r="M764" s="7" t="s">
        <v>2798</v>
      </c>
      <c r="N764" s="7" t="s">
        <v>2798</v>
      </c>
      <c r="O764" s="7" t="s">
        <v>2798</v>
      </c>
      <c r="P764" s="4" t="s">
        <v>2799</v>
      </c>
      <c r="Q764" s="5">
        <v>44676</v>
      </c>
      <c r="R764" s="5">
        <v>44651</v>
      </c>
      <c r="S764" s="4"/>
    </row>
    <row r="765" spans="1:19" x14ac:dyDescent="0.25">
      <c r="A765" s="4">
        <v>2022</v>
      </c>
      <c r="B765" s="5">
        <v>44562</v>
      </c>
      <c r="C765" s="5">
        <v>44651</v>
      </c>
      <c r="D765" s="4" t="s">
        <v>57</v>
      </c>
      <c r="E765" s="4">
        <v>25</v>
      </c>
      <c r="F765" s="4" t="s">
        <v>85</v>
      </c>
      <c r="G765" s="4" t="s">
        <v>619</v>
      </c>
      <c r="H765" s="4" t="s">
        <v>526</v>
      </c>
      <c r="I765" s="4" t="s">
        <v>2248</v>
      </c>
      <c r="J765" s="4" t="s">
        <v>1803</v>
      </c>
      <c r="K765" s="4" t="s">
        <v>1157</v>
      </c>
      <c r="L765" s="4" t="s">
        <v>65</v>
      </c>
      <c r="M765" s="7" t="s">
        <v>2798</v>
      </c>
      <c r="N765" s="7" t="s">
        <v>2798</v>
      </c>
      <c r="O765" s="7" t="s">
        <v>2798</v>
      </c>
      <c r="P765" s="4" t="s">
        <v>2799</v>
      </c>
      <c r="Q765" s="5">
        <v>44676</v>
      </c>
      <c r="R765" s="5">
        <v>44651</v>
      </c>
      <c r="S765" s="4"/>
    </row>
    <row r="766" spans="1:19" x14ac:dyDescent="0.25">
      <c r="A766" s="4">
        <v>2022</v>
      </c>
      <c r="B766" s="5">
        <v>44562</v>
      </c>
      <c r="C766" s="5">
        <v>44651</v>
      </c>
      <c r="D766" s="4" t="s">
        <v>57</v>
      </c>
      <c r="E766" s="4">
        <v>25</v>
      </c>
      <c r="F766" s="4" t="s">
        <v>85</v>
      </c>
      <c r="G766" s="4" t="s">
        <v>620</v>
      </c>
      <c r="H766" s="4" t="s">
        <v>526</v>
      </c>
      <c r="I766" s="4" t="s">
        <v>2249</v>
      </c>
      <c r="J766" s="4" t="s">
        <v>1136</v>
      </c>
      <c r="K766" s="4" t="s">
        <v>1657</v>
      </c>
      <c r="L766" s="4" t="s">
        <v>65</v>
      </c>
      <c r="M766" s="7" t="s">
        <v>2798</v>
      </c>
      <c r="N766" s="7" t="s">
        <v>2798</v>
      </c>
      <c r="O766" s="7" t="s">
        <v>2798</v>
      </c>
      <c r="P766" s="4" t="s">
        <v>2799</v>
      </c>
      <c r="Q766" s="5">
        <v>44676</v>
      </c>
      <c r="R766" s="5">
        <v>44651</v>
      </c>
      <c r="S766" s="4"/>
    </row>
    <row r="767" spans="1:19" x14ac:dyDescent="0.25">
      <c r="A767" s="4">
        <v>2022</v>
      </c>
      <c r="B767" s="5">
        <v>44562</v>
      </c>
      <c r="C767" s="5">
        <v>44651</v>
      </c>
      <c r="D767" s="4" t="s">
        <v>57</v>
      </c>
      <c r="E767" s="4">
        <v>25</v>
      </c>
      <c r="F767" s="4" t="s">
        <v>85</v>
      </c>
      <c r="G767" s="4" t="s">
        <v>621</v>
      </c>
      <c r="H767" s="4" t="s">
        <v>526</v>
      </c>
      <c r="I767" s="4" t="s">
        <v>2250</v>
      </c>
      <c r="J767" s="4" t="s">
        <v>1154</v>
      </c>
      <c r="K767" s="4" t="s">
        <v>1662</v>
      </c>
      <c r="L767" s="4" t="s">
        <v>65</v>
      </c>
      <c r="M767" s="7" t="s">
        <v>2798</v>
      </c>
      <c r="N767" s="7" t="s">
        <v>2798</v>
      </c>
      <c r="O767" s="7" t="s">
        <v>2798</v>
      </c>
      <c r="P767" s="4" t="s">
        <v>2799</v>
      </c>
      <c r="Q767" s="5">
        <v>44676</v>
      </c>
      <c r="R767" s="5">
        <v>44651</v>
      </c>
      <c r="S767" s="4"/>
    </row>
    <row r="768" spans="1:19" x14ac:dyDescent="0.25">
      <c r="A768" s="4">
        <v>2022</v>
      </c>
      <c r="B768" s="5">
        <v>44562</v>
      </c>
      <c r="C768" s="5">
        <v>44651</v>
      </c>
      <c r="D768" s="4" t="s">
        <v>57</v>
      </c>
      <c r="E768" s="4">
        <v>25</v>
      </c>
      <c r="F768" s="4" t="s">
        <v>85</v>
      </c>
      <c r="G768" s="4" t="s">
        <v>622</v>
      </c>
      <c r="H768" s="4" t="s">
        <v>526</v>
      </c>
      <c r="I768" s="4" t="s">
        <v>2251</v>
      </c>
      <c r="J768" s="4" t="s">
        <v>2252</v>
      </c>
      <c r="K768" s="4" t="s">
        <v>2253</v>
      </c>
      <c r="L768" s="4" t="s">
        <v>65</v>
      </c>
      <c r="M768" s="7" t="s">
        <v>2798</v>
      </c>
      <c r="N768" s="7" t="s">
        <v>2798</v>
      </c>
      <c r="O768" s="7" t="s">
        <v>2798</v>
      </c>
      <c r="P768" s="4" t="s">
        <v>2799</v>
      </c>
      <c r="Q768" s="5">
        <v>44676</v>
      </c>
      <c r="R768" s="5">
        <v>44651</v>
      </c>
      <c r="S768" s="4"/>
    </row>
    <row r="769" spans="1:19" x14ac:dyDescent="0.25">
      <c r="A769" s="4">
        <v>2022</v>
      </c>
      <c r="B769" s="5">
        <v>44562</v>
      </c>
      <c r="C769" s="5">
        <v>44651</v>
      </c>
      <c r="D769" s="4" t="s">
        <v>57</v>
      </c>
      <c r="E769" s="4">
        <v>40</v>
      </c>
      <c r="F769" s="8" t="s">
        <v>88</v>
      </c>
      <c r="G769" s="4" t="s">
        <v>623</v>
      </c>
      <c r="H769" s="4" t="s">
        <v>526</v>
      </c>
      <c r="I769" s="4" t="s">
        <v>2254</v>
      </c>
      <c r="J769" s="4" t="s">
        <v>2255</v>
      </c>
      <c r="K769" s="4" t="s">
        <v>2256</v>
      </c>
      <c r="L769" s="4" t="s">
        <v>65</v>
      </c>
      <c r="M769" s="7" t="s">
        <v>2798</v>
      </c>
      <c r="N769" s="7" t="s">
        <v>2798</v>
      </c>
      <c r="O769" s="7" t="s">
        <v>2798</v>
      </c>
      <c r="P769" s="4" t="s">
        <v>2799</v>
      </c>
      <c r="Q769" s="5">
        <v>44676</v>
      </c>
      <c r="R769" s="5">
        <v>44651</v>
      </c>
      <c r="S769" s="4"/>
    </row>
    <row r="770" spans="1:19" x14ac:dyDescent="0.25">
      <c r="A770" s="4">
        <v>2022</v>
      </c>
      <c r="B770" s="5">
        <v>44562</v>
      </c>
      <c r="C770" s="5">
        <v>44651</v>
      </c>
      <c r="D770" s="4" t="s">
        <v>57</v>
      </c>
      <c r="E770" s="4">
        <v>29</v>
      </c>
      <c r="F770" s="8" t="s">
        <v>77</v>
      </c>
      <c r="G770" s="4" t="s">
        <v>624</v>
      </c>
      <c r="H770" s="4" t="s">
        <v>526</v>
      </c>
      <c r="I770" s="4" t="s">
        <v>1153</v>
      </c>
      <c r="J770" s="4" t="s">
        <v>1157</v>
      </c>
      <c r="K770" s="4" t="s">
        <v>2257</v>
      </c>
      <c r="L770" s="4" t="s">
        <v>65</v>
      </c>
      <c r="M770" s="7" t="s">
        <v>2798</v>
      </c>
      <c r="N770" s="7" t="s">
        <v>2798</v>
      </c>
      <c r="O770" s="7" t="s">
        <v>2798</v>
      </c>
      <c r="P770" s="4" t="s">
        <v>2799</v>
      </c>
      <c r="Q770" s="5">
        <v>44676</v>
      </c>
      <c r="R770" s="5">
        <v>44651</v>
      </c>
      <c r="S770" s="4"/>
    </row>
    <row r="771" spans="1:19" x14ac:dyDescent="0.25">
      <c r="A771" s="4">
        <v>2022</v>
      </c>
      <c r="B771" s="5">
        <v>44562</v>
      </c>
      <c r="C771" s="5">
        <v>44651</v>
      </c>
      <c r="D771" s="4" t="s">
        <v>57</v>
      </c>
      <c r="E771" s="4">
        <v>25</v>
      </c>
      <c r="F771" s="4" t="s">
        <v>85</v>
      </c>
      <c r="G771" s="4" t="s">
        <v>625</v>
      </c>
      <c r="H771" s="4" t="s">
        <v>526</v>
      </c>
      <c r="I771" s="4" t="s">
        <v>2258</v>
      </c>
      <c r="J771" s="4" t="s">
        <v>1130</v>
      </c>
      <c r="K771" s="4" t="s">
        <v>1224</v>
      </c>
      <c r="L771" s="4" t="s">
        <v>65</v>
      </c>
      <c r="M771" s="7" t="s">
        <v>2798</v>
      </c>
      <c r="N771" s="7" t="s">
        <v>2798</v>
      </c>
      <c r="O771" s="7" t="s">
        <v>2798</v>
      </c>
      <c r="P771" s="4" t="s">
        <v>2799</v>
      </c>
      <c r="Q771" s="5">
        <v>44676</v>
      </c>
      <c r="R771" s="5">
        <v>44651</v>
      </c>
      <c r="S771" s="4"/>
    </row>
    <row r="772" spans="1:19" x14ac:dyDescent="0.25">
      <c r="A772" s="4">
        <v>2022</v>
      </c>
      <c r="B772" s="5">
        <v>44562</v>
      </c>
      <c r="C772" s="5">
        <v>44651</v>
      </c>
      <c r="D772" s="4" t="s">
        <v>57</v>
      </c>
      <c r="E772" s="4">
        <v>25</v>
      </c>
      <c r="F772" s="4" t="s">
        <v>85</v>
      </c>
      <c r="G772" s="4" t="s">
        <v>626</v>
      </c>
      <c r="H772" s="4" t="s">
        <v>526</v>
      </c>
      <c r="I772" s="4" t="s">
        <v>2259</v>
      </c>
      <c r="J772" s="4" t="s">
        <v>1184</v>
      </c>
      <c r="K772" s="4" t="s">
        <v>1196</v>
      </c>
      <c r="L772" s="4" t="s">
        <v>65</v>
      </c>
      <c r="M772" s="7" t="s">
        <v>2798</v>
      </c>
      <c r="N772" s="7" t="s">
        <v>2798</v>
      </c>
      <c r="O772" s="7" t="s">
        <v>2798</v>
      </c>
      <c r="P772" s="4" t="s">
        <v>2799</v>
      </c>
      <c r="Q772" s="5">
        <v>44676</v>
      </c>
      <c r="R772" s="5">
        <v>44651</v>
      </c>
      <c r="S772" s="4"/>
    </row>
    <row r="773" spans="1:19" x14ac:dyDescent="0.25">
      <c r="A773" s="4">
        <v>2022</v>
      </c>
      <c r="B773" s="5">
        <v>44562</v>
      </c>
      <c r="C773" s="5">
        <v>44651</v>
      </c>
      <c r="D773" s="4" t="s">
        <v>57</v>
      </c>
      <c r="E773" s="4">
        <v>40</v>
      </c>
      <c r="F773" s="8" t="s">
        <v>88</v>
      </c>
      <c r="G773" s="4" t="s">
        <v>627</v>
      </c>
      <c r="H773" s="4" t="s">
        <v>526</v>
      </c>
      <c r="I773" s="4" t="s">
        <v>2260</v>
      </c>
      <c r="J773" s="4" t="s">
        <v>1178</v>
      </c>
      <c r="K773" s="4" t="s">
        <v>1157</v>
      </c>
      <c r="L773" s="4" t="s">
        <v>65</v>
      </c>
      <c r="M773" s="7" t="s">
        <v>2798</v>
      </c>
      <c r="N773" s="7" t="s">
        <v>2798</v>
      </c>
      <c r="O773" s="7" t="s">
        <v>2798</v>
      </c>
      <c r="P773" s="4" t="s">
        <v>2799</v>
      </c>
      <c r="Q773" s="5">
        <v>44676</v>
      </c>
      <c r="R773" s="5">
        <v>44651</v>
      </c>
      <c r="S773" s="4"/>
    </row>
    <row r="774" spans="1:19" x14ac:dyDescent="0.25">
      <c r="A774" s="4">
        <v>2022</v>
      </c>
      <c r="B774" s="5">
        <v>44562</v>
      </c>
      <c r="C774" s="5">
        <v>44651</v>
      </c>
      <c r="D774" s="4" t="s">
        <v>57</v>
      </c>
      <c r="E774" s="4">
        <v>29</v>
      </c>
      <c r="F774" s="8" t="s">
        <v>77</v>
      </c>
      <c r="G774" s="4" t="s">
        <v>628</v>
      </c>
      <c r="H774" s="4" t="s">
        <v>526</v>
      </c>
      <c r="I774" s="4" t="s">
        <v>1132</v>
      </c>
      <c r="J774" s="4" t="s">
        <v>1196</v>
      </c>
      <c r="K774" s="4" t="s">
        <v>1226</v>
      </c>
      <c r="L774" s="4" t="s">
        <v>65</v>
      </c>
      <c r="M774" s="7" t="s">
        <v>2798</v>
      </c>
      <c r="N774" s="7" t="s">
        <v>2798</v>
      </c>
      <c r="O774" s="7" t="s">
        <v>2798</v>
      </c>
      <c r="P774" s="4" t="s">
        <v>2799</v>
      </c>
      <c r="Q774" s="5">
        <v>44676</v>
      </c>
      <c r="R774" s="5">
        <v>44651</v>
      </c>
      <c r="S774" s="4"/>
    </row>
    <row r="775" spans="1:19" x14ac:dyDescent="0.25">
      <c r="A775" s="4">
        <v>2022</v>
      </c>
      <c r="B775" s="5">
        <v>44562</v>
      </c>
      <c r="C775" s="5">
        <v>44651</v>
      </c>
      <c r="D775" s="4" t="s">
        <v>57</v>
      </c>
      <c r="E775" s="4">
        <v>25</v>
      </c>
      <c r="F775" s="4" t="s">
        <v>85</v>
      </c>
      <c r="G775" s="4" t="s">
        <v>629</v>
      </c>
      <c r="H775" s="4" t="s">
        <v>526</v>
      </c>
      <c r="I775" s="4" t="s">
        <v>2261</v>
      </c>
      <c r="J775" s="4" t="s">
        <v>2262</v>
      </c>
      <c r="K775" s="4" t="s">
        <v>2263</v>
      </c>
      <c r="L775" s="4" t="s">
        <v>64</v>
      </c>
      <c r="M775" s="7" t="s">
        <v>2798</v>
      </c>
      <c r="N775" s="7" t="s">
        <v>2798</v>
      </c>
      <c r="O775" s="7" t="s">
        <v>2798</v>
      </c>
      <c r="P775" s="4" t="s">
        <v>2799</v>
      </c>
      <c r="Q775" s="5">
        <v>44676</v>
      </c>
      <c r="R775" s="5">
        <v>44651</v>
      </c>
      <c r="S775" s="4"/>
    </row>
    <row r="776" spans="1:19" x14ac:dyDescent="0.25">
      <c r="A776" s="4">
        <v>2022</v>
      </c>
      <c r="B776" s="5">
        <v>44562</v>
      </c>
      <c r="C776" s="5">
        <v>44651</v>
      </c>
      <c r="D776" s="4" t="s">
        <v>57</v>
      </c>
      <c r="E776" s="4">
        <v>25</v>
      </c>
      <c r="F776" s="4" t="s">
        <v>85</v>
      </c>
      <c r="G776" s="4" t="s">
        <v>630</v>
      </c>
      <c r="H776" s="4" t="s">
        <v>526</v>
      </c>
      <c r="I776" s="4" t="s">
        <v>1236</v>
      </c>
      <c r="J776" s="4" t="s">
        <v>1214</v>
      </c>
      <c r="K776" s="4" t="s">
        <v>1172</v>
      </c>
      <c r="L776" s="4" t="s">
        <v>65</v>
      </c>
      <c r="M776" s="7" t="s">
        <v>2798</v>
      </c>
      <c r="N776" s="7" t="s">
        <v>2798</v>
      </c>
      <c r="O776" s="7" t="s">
        <v>2798</v>
      </c>
      <c r="P776" s="4" t="s">
        <v>2799</v>
      </c>
      <c r="Q776" s="5">
        <v>44676</v>
      </c>
      <c r="R776" s="5">
        <v>44651</v>
      </c>
      <c r="S776" s="4"/>
    </row>
    <row r="777" spans="1:19" x14ac:dyDescent="0.25">
      <c r="A777" s="4">
        <v>2022</v>
      </c>
      <c r="B777" s="5">
        <v>44562</v>
      </c>
      <c r="C777" s="5">
        <v>44651</v>
      </c>
      <c r="D777" s="4" t="s">
        <v>57</v>
      </c>
      <c r="E777" s="4">
        <v>25</v>
      </c>
      <c r="F777" s="4" t="s">
        <v>85</v>
      </c>
      <c r="G777" s="4" t="s">
        <v>631</v>
      </c>
      <c r="H777" s="4" t="s">
        <v>526</v>
      </c>
      <c r="I777" s="4" t="s">
        <v>2264</v>
      </c>
      <c r="J777" s="4" t="s">
        <v>1779</v>
      </c>
      <c r="K777" s="4" t="s">
        <v>2265</v>
      </c>
      <c r="L777" s="4" t="s">
        <v>65</v>
      </c>
      <c r="M777" s="7" t="s">
        <v>2798</v>
      </c>
      <c r="N777" s="7" t="s">
        <v>2798</v>
      </c>
      <c r="O777" s="7" t="s">
        <v>2798</v>
      </c>
      <c r="P777" s="4" t="s">
        <v>2799</v>
      </c>
      <c r="Q777" s="5">
        <v>44676</v>
      </c>
      <c r="R777" s="5">
        <v>44651</v>
      </c>
      <c r="S777" s="4"/>
    </row>
    <row r="778" spans="1:19" x14ac:dyDescent="0.25">
      <c r="A778" s="4">
        <v>2022</v>
      </c>
      <c r="B778" s="5">
        <v>44562</v>
      </c>
      <c r="C778" s="5">
        <v>44651</v>
      </c>
      <c r="D778" s="4" t="s">
        <v>57</v>
      </c>
      <c r="E778" s="4">
        <v>25</v>
      </c>
      <c r="F778" s="4" t="s">
        <v>85</v>
      </c>
      <c r="G778" s="4" t="s">
        <v>632</v>
      </c>
      <c r="H778" s="4" t="s">
        <v>526</v>
      </c>
      <c r="I778" s="4" t="s">
        <v>2266</v>
      </c>
      <c r="J778" s="4" t="s">
        <v>1158</v>
      </c>
      <c r="K778" s="4" t="s">
        <v>1489</v>
      </c>
      <c r="L778" s="4" t="s">
        <v>65</v>
      </c>
      <c r="M778" s="7" t="s">
        <v>2798</v>
      </c>
      <c r="N778" s="7" t="s">
        <v>2798</v>
      </c>
      <c r="O778" s="7" t="s">
        <v>2798</v>
      </c>
      <c r="P778" s="4" t="s">
        <v>2799</v>
      </c>
      <c r="Q778" s="5">
        <v>44676</v>
      </c>
      <c r="R778" s="5">
        <v>44651</v>
      </c>
      <c r="S778" s="4"/>
    </row>
    <row r="779" spans="1:19" x14ac:dyDescent="0.25">
      <c r="A779" s="4">
        <v>2022</v>
      </c>
      <c r="B779" s="5">
        <v>44562</v>
      </c>
      <c r="C779" s="5">
        <v>44651</v>
      </c>
      <c r="D779" s="4" t="s">
        <v>57</v>
      </c>
      <c r="E779" s="4">
        <v>25</v>
      </c>
      <c r="F779" s="4" t="s">
        <v>85</v>
      </c>
      <c r="G779" s="4" t="s">
        <v>633</v>
      </c>
      <c r="H779" s="4" t="s">
        <v>526</v>
      </c>
      <c r="I779" s="4" t="s">
        <v>1728</v>
      </c>
      <c r="J779" s="4" t="s">
        <v>1162</v>
      </c>
      <c r="K779" s="4" t="s">
        <v>2267</v>
      </c>
      <c r="L779" s="4" t="s">
        <v>64</v>
      </c>
      <c r="M779" s="7" t="s">
        <v>2798</v>
      </c>
      <c r="N779" s="7" t="s">
        <v>2798</v>
      </c>
      <c r="O779" s="7" t="s">
        <v>2798</v>
      </c>
      <c r="P779" s="4" t="s">
        <v>2799</v>
      </c>
      <c r="Q779" s="5">
        <v>44676</v>
      </c>
      <c r="R779" s="5">
        <v>44651</v>
      </c>
      <c r="S779" s="4"/>
    </row>
    <row r="780" spans="1:19" x14ac:dyDescent="0.25">
      <c r="A780" s="4">
        <v>2022</v>
      </c>
      <c r="B780" s="5">
        <v>44562</v>
      </c>
      <c r="C780" s="5">
        <v>44651</v>
      </c>
      <c r="D780" s="4" t="s">
        <v>57</v>
      </c>
      <c r="E780" s="4">
        <v>40</v>
      </c>
      <c r="F780" s="8" t="s">
        <v>88</v>
      </c>
      <c r="G780" s="4" t="s">
        <v>634</v>
      </c>
      <c r="H780" s="4" t="s">
        <v>526</v>
      </c>
      <c r="I780" s="4" t="s">
        <v>2093</v>
      </c>
      <c r="J780" s="4" t="s">
        <v>2268</v>
      </c>
      <c r="K780" s="4" t="s">
        <v>2269</v>
      </c>
      <c r="L780" s="4" t="s">
        <v>65</v>
      </c>
      <c r="M780" s="7" t="s">
        <v>2798</v>
      </c>
      <c r="N780" s="7" t="s">
        <v>2798</v>
      </c>
      <c r="O780" s="7" t="s">
        <v>2798</v>
      </c>
      <c r="P780" s="4" t="s">
        <v>2799</v>
      </c>
      <c r="Q780" s="5">
        <v>44676</v>
      </c>
      <c r="R780" s="5">
        <v>44651</v>
      </c>
      <c r="S780" s="4"/>
    </row>
    <row r="781" spans="1:19" x14ac:dyDescent="0.25">
      <c r="A781" s="4">
        <v>2022</v>
      </c>
      <c r="B781" s="5">
        <v>44562</v>
      </c>
      <c r="C781" s="5">
        <v>44651</v>
      </c>
      <c r="D781" s="4" t="s">
        <v>57</v>
      </c>
      <c r="E781" s="4">
        <v>25</v>
      </c>
      <c r="F781" s="4" t="s">
        <v>85</v>
      </c>
      <c r="G781" s="4" t="s">
        <v>635</v>
      </c>
      <c r="H781" s="4" t="s">
        <v>526</v>
      </c>
      <c r="I781" s="4" t="s">
        <v>2270</v>
      </c>
      <c r="J781" s="4" t="s">
        <v>1969</v>
      </c>
      <c r="K781" s="4" t="s">
        <v>1157</v>
      </c>
      <c r="L781" s="4" t="s">
        <v>65</v>
      </c>
      <c r="M781" s="7" t="s">
        <v>2798</v>
      </c>
      <c r="N781" s="7" t="s">
        <v>2798</v>
      </c>
      <c r="O781" s="7" t="s">
        <v>2798</v>
      </c>
      <c r="P781" s="4" t="s">
        <v>2799</v>
      </c>
      <c r="Q781" s="5">
        <v>44676</v>
      </c>
      <c r="R781" s="5">
        <v>44651</v>
      </c>
      <c r="S781" s="4"/>
    </row>
    <row r="782" spans="1:19" x14ac:dyDescent="0.25">
      <c r="A782" s="4">
        <v>2022</v>
      </c>
      <c r="B782" s="5">
        <v>44562</v>
      </c>
      <c r="C782" s="5">
        <v>44651</v>
      </c>
      <c r="D782" s="4" t="s">
        <v>57</v>
      </c>
      <c r="E782" s="4">
        <v>25</v>
      </c>
      <c r="F782" s="4" t="s">
        <v>85</v>
      </c>
      <c r="G782" s="4" t="s">
        <v>636</v>
      </c>
      <c r="H782" s="4" t="s">
        <v>526</v>
      </c>
      <c r="I782" s="4" t="s">
        <v>2083</v>
      </c>
      <c r="J782" s="4" t="s">
        <v>2271</v>
      </c>
      <c r="K782" s="4" t="s">
        <v>1182</v>
      </c>
      <c r="L782" s="4" t="s">
        <v>65</v>
      </c>
      <c r="M782" s="7" t="s">
        <v>2798</v>
      </c>
      <c r="N782" s="7" t="s">
        <v>2798</v>
      </c>
      <c r="O782" s="7" t="s">
        <v>2798</v>
      </c>
      <c r="P782" s="4" t="s">
        <v>2799</v>
      </c>
      <c r="Q782" s="5">
        <v>44676</v>
      </c>
      <c r="R782" s="5">
        <v>44651</v>
      </c>
      <c r="S782" s="4"/>
    </row>
    <row r="783" spans="1:19" x14ac:dyDescent="0.25">
      <c r="A783" s="4">
        <v>2022</v>
      </c>
      <c r="B783" s="5">
        <v>44562</v>
      </c>
      <c r="C783" s="5">
        <v>44651</v>
      </c>
      <c r="D783" s="4" t="s">
        <v>57</v>
      </c>
      <c r="E783" s="4">
        <v>29</v>
      </c>
      <c r="F783" s="8" t="s">
        <v>77</v>
      </c>
      <c r="G783" s="4" t="s">
        <v>637</v>
      </c>
      <c r="H783" s="4" t="s">
        <v>526</v>
      </c>
      <c r="I783" s="4" t="s">
        <v>1741</v>
      </c>
      <c r="J783" s="4" t="s">
        <v>1162</v>
      </c>
      <c r="K783" s="4" t="s">
        <v>1182</v>
      </c>
      <c r="L783" s="4" t="s">
        <v>65</v>
      </c>
      <c r="M783" s="7" t="s">
        <v>2798</v>
      </c>
      <c r="N783" s="7" t="s">
        <v>2798</v>
      </c>
      <c r="O783" s="7" t="s">
        <v>2798</v>
      </c>
      <c r="P783" s="4" t="s">
        <v>2799</v>
      </c>
      <c r="Q783" s="5">
        <v>44676</v>
      </c>
      <c r="R783" s="5">
        <v>44651</v>
      </c>
      <c r="S783" s="4"/>
    </row>
    <row r="784" spans="1:19" x14ac:dyDescent="0.25">
      <c r="A784" s="4">
        <v>2022</v>
      </c>
      <c r="B784" s="5">
        <v>44562</v>
      </c>
      <c r="C784" s="5">
        <v>44651</v>
      </c>
      <c r="D784" s="4" t="s">
        <v>57</v>
      </c>
      <c r="E784" s="4">
        <v>25</v>
      </c>
      <c r="F784" s="4" t="s">
        <v>85</v>
      </c>
      <c r="G784" s="4" t="s">
        <v>638</v>
      </c>
      <c r="H784" s="4" t="s">
        <v>526</v>
      </c>
      <c r="I784" s="4" t="s">
        <v>2272</v>
      </c>
      <c r="J784" s="4" t="s">
        <v>1246</v>
      </c>
      <c r="K784" s="4" t="s">
        <v>1162</v>
      </c>
      <c r="L784" s="4" t="s">
        <v>65</v>
      </c>
      <c r="M784" s="7" t="s">
        <v>2798</v>
      </c>
      <c r="N784" s="7" t="s">
        <v>2798</v>
      </c>
      <c r="O784" s="7" t="s">
        <v>2798</v>
      </c>
      <c r="P784" s="4" t="s">
        <v>2799</v>
      </c>
      <c r="Q784" s="5">
        <v>44676</v>
      </c>
      <c r="R784" s="5">
        <v>44651</v>
      </c>
      <c r="S784" s="4"/>
    </row>
    <row r="785" spans="1:19" x14ac:dyDescent="0.25">
      <c r="A785" s="4">
        <v>2022</v>
      </c>
      <c r="B785" s="5">
        <v>44562</v>
      </c>
      <c r="C785" s="5">
        <v>44651</v>
      </c>
      <c r="D785" s="4" t="s">
        <v>57</v>
      </c>
      <c r="E785" s="4">
        <v>25</v>
      </c>
      <c r="F785" s="4" t="s">
        <v>85</v>
      </c>
      <c r="G785" s="4" t="s">
        <v>639</v>
      </c>
      <c r="H785" s="4" t="s">
        <v>526</v>
      </c>
      <c r="I785" s="4" t="s">
        <v>2273</v>
      </c>
      <c r="J785" s="4" t="s">
        <v>1528</v>
      </c>
      <c r="K785" s="4" t="s">
        <v>1140</v>
      </c>
      <c r="L785" s="4" t="s">
        <v>65</v>
      </c>
      <c r="M785" s="7" t="s">
        <v>2798</v>
      </c>
      <c r="N785" s="7" t="s">
        <v>2798</v>
      </c>
      <c r="O785" s="7" t="s">
        <v>2798</v>
      </c>
      <c r="P785" s="4" t="s">
        <v>2799</v>
      </c>
      <c r="Q785" s="5">
        <v>44676</v>
      </c>
      <c r="R785" s="5">
        <v>44651</v>
      </c>
      <c r="S785" s="4"/>
    </row>
    <row r="786" spans="1:19" x14ac:dyDescent="0.25">
      <c r="A786" s="4">
        <v>2022</v>
      </c>
      <c r="B786" s="5">
        <v>44562</v>
      </c>
      <c r="C786" s="5">
        <v>44651</v>
      </c>
      <c r="D786" s="4" t="s">
        <v>57</v>
      </c>
      <c r="E786" s="4">
        <v>45</v>
      </c>
      <c r="F786" s="4" t="s">
        <v>525</v>
      </c>
      <c r="G786" s="4" t="s">
        <v>640</v>
      </c>
      <c r="H786" s="4" t="s">
        <v>640</v>
      </c>
      <c r="I786" s="4" t="s">
        <v>2274</v>
      </c>
      <c r="J786" s="4" t="s">
        <v>1274</v>
      </c>
      <c r="K786" s="4" t="s">
        <v>1158</v>
      </c>
      <c r="L786" s="4" t="s">
        <v>65</v>
      </c>
      <c r="M786" s="7" t="s">
        <v>2798</v>
      </c>
      <c r="N786" s="7" t="s">
        <v>2798</v>
      </c>
      <c r="O786" s="7" t="s">
        <v>2798</v>
      </c>
      <c r="P786" s="4" t="s">
        <v>2799</v>
      </c>
      <c r="Q786" s="5">
        <v>44676</v>
      </c>
      <c r="R786" s="5">
        <v>44651</v>
      </c>
      <c r="S786" s="4"/>
    </row>
    <row r="787" spans="1:19" x14ac:dyDescent="0.25">
      <c r="A787" s="4">
        <v>2022</v>
      </c>
      <c r="B787" s="5">
        <v>44562</v>
      </c>
      <c r="C787" s="5">
        <v>44651</v>
      </c>
      <c r="D787" s="4" t="s">
        <v>57</v>
      </c>
      <c r="E787" s="4">
        <v>29</v>
      </c>
      <c r="F787" s="8" t="s">
        <v>77</v>
      </c>
      <c r="G787" s="4" t="s">
        <v>641</v>
      </c>
      <c r="H787" s="4" t="s">
        <v>640</v>
      </c>
      <c r="I787" s="4" t="s">
        <v>2275</v>
      </c>
      <c r="J787" s="4" t="s">
        <v>1852</v>
      </c>
      <c r="K787" s="4" t="s">
        <v>1297</v>
      </c>
      <c r="L787" s="4" t="s">
        <v>65</v>
      </c>
      <c r="M787" s="7" t="s">
        <v>2798</v>
      </c>
      <c r="N787" s="7" t="s">
        <v>2798</v>
      </c>
      <c r="O787" s="7" t="s">
        <v>2798</v>
      </c>
      <c r="P787" s="4" t="s">
        <v>2799</v>
      </c>
      <c r="Q787" s="5">
        <v>44676</v>
      </c>
      <c r="R787" s="5">
        <v>44651</v>
      </c>
      <c r="S787" s="4"/>
    </row>
    <row r="788" spans="1:19" x14ac:dyDescent="0.25">
      <c r="A788" s="4">
        <v>2022</v>
      </c>
      <c r="B788" s="5">
        <v>44562</v>
      </c>
      <c r="C788" s="5">
        <v>44651</v>
      </c>
      <c r="D788" s="4" t="s">
        <v>57</v>
      </c>
      <c r="E788" s="4">
        <v>25</v>
      </c>
      <c r="F788" s="4" t="s">
        <v>85</v>
      </c>
      <c r="G788" s="4" t="s">
        <v>642</v>
      </c>
      <c r="H788" s="4" t="s">
        <v>640</v>
      </c>
      <c r="I788" s="4" t="s">
        <v>2276</v>
      </c>
      <c r="J788" s="4" t="s">
        <v>1492</v>
      </c>
      <c r="K788" s="4" t="s">
        <v>1148</v>
      </c>
      <c r="L788" s="4" t="s">
        <v>65</v>
      </c>
      <c r="M788" s="7" t="s">
        <v>2798</v>
      </c>
      <c r="N788" s="7" t="s">
        <v>2798</v>
      </c>
      <c r="O788" s="7" t="s">
        <v>2798</v>
      </c>
      <c r="P788" s="4" t="s">
        <v>2799</v>
      </c>
      <c r="Q788" s="5">
        <v>44676</v>
      </c>
      <c r="R788" s="5">
        <v>44651</v>
      </c>
      <c r="S788" s="4"/>
    </row>
    <row r="789" spans="1:19" x14ac:dyDescent="0.25">
      <c r="A789" s="4">
        <v>2022</v>
      </c>
      <c r="B789" s="5">
        <v>44562</v>
      </c>
      <c r="C789" s="5">
        <v>44651</v>
      </c>
      <c r="D789" s="4" t="s">
        <v>57</v>
      </c>
      <c r="E789" s="4">
        <v>25</v>
      </c>
      <c r="F789" s="4" t="s">
        <v>85</v>
      </c>
      <c r="G789" s="4" t="s">
        <v>643</v>
      </c>
      <c r="H789" s="4" t="s">
        <v>640</v>
      </c>
      <c r="I789" s="4" t="s">
        <v>2277</v>
      </c>
      <c r="J789" s="4" t="s">
        <v>1194</v>
      </c>
      <c r="K789" s="4" t="s">
        <v>1457</v>
      </c>
      <c r="L789" s="4" t="s">
        <v>65</v>
      </c>
      <c r="M789" s="7" t="s">
        <v>2798</v>
      </c>
      <c r="N789" s="7" t="s">
        <v>2798</v>
      </c>
      <c r="O789" s="7" t="s">
        <v>2798</v>
      </c>
      <c r="P789" s="4" t="s">
        <v>2799</v>
      </c>
      <c r="Q789" s="5">
        <v>44676</v>
      </c>
      <c r="R789" s="5">
        <v>44651</v>
      </c>
      <c r="S789" s="4"/>
    </row>
    <row r="790" spans="1:19" x14ac:dyDescent="0.25">
      <c r="A790" s="4">
        <v>2022</v>
      </c>
      <c r="B790" s="5">
        <v>44562</v>
      </c>
      <c r="C790" s="5">
        <v>44651</v>
      </c>
      <c r="D790" s="4" t="s">
        <v>57</v>
      </c>
      <c r="E790" s="4">
        <v>40</v>
      </c>
      <c r="F790" s="8" t="s">
        <v>88</v>
      </c>
      <c r="G790" s="4" t="s">
        <v>644</v>
      </c>
      <c r="H790" s="4" t="s">
        <v>640</v>
      </c>
      <c r="I790" s="4" t="s">
        <v>2278</v>
      </c>
      <c r="J790" s="4" t="s">
        <v>2279</v>
      </c>
      <c r="K790" s="4" t="s">
        <v>2280</v>
      </c>
      <c r="L790" s="4" t="s">
        <v>65</v>
      </c>
      <c r="M790" s="7" t="s">
        <v>2798</v>
      </c>
      <c r="N790" s="7" t="s">
        <v>2798</v>
      </c>
      <c r="O790" s="7" t="s">
        <v>2798</v>
      </c>
      <c r="P790" s="4" t="s">
        <v>2799</v>
      </c>
      <c r="Q790" s="5">
        <v>44676</v>
      </c>
      <c r="R790" s="5">
        <v>44651</v>
      </c>
      <c r="S790" s="4"/>
    </row>
    <row r="791" spans="1:19" x14ac:dyDescent="0.25">
      <c r="A791" s="4">
        <v>2022</v>
      </c>
      <c r="B791" s="5">
        <v>44562</v>
      </c>
      <c r="C791" s="5">
        <v>44651</v>
      </c>
      <c r="D791" s="4" t="s">
        <v>57</v>
      </c>
      <c r="E791" s="4">
        <v>29</v>
      </c>
      <c r="F791" s="8" t="s">
        <v>77</v>
      </c>
      <c r="G791" s="4" t="s">
        <v>645</v>
      </c>
      <c r="H791" s="4" t="s">
        <v>640</v>
      </c>
      <c r="I791" s="4" t="s">
        <v>1275</v>
      </c>
      <c r="J791" s="4" t="s">
        <v>2281</v>
      </c>
      <c r="K791" s="4" t="s">
        <v>2201</v>
      </c>
      <c r="L791" s="4" t="s">
        <v>65</v>
      </c>
      <c r="M791" s="7" t="s">
        <v>2798</v>
      </c>
      <c r="N791" s="7" t="s">
        <v>2798</v>
      </c>
      <c r="O791" s="7" t="s">
        <v>2798</v>
      </c>
      <c r="P791" s="4" t="s">
        <v>2799</v>
      </c>
      <c r="Q791" s="5">
        <v>44676</v>
      </c>
      <c r="R791" s="5">
        <v>44651</v>
      </c>
      <c r="S791" s="4"/>
    </row>
    <row r="792" spans="1:19" x14ac:dyDescent="0.25">
      <c r="A792" s="4">
        <v>2022</v>
      </c>
      <c r="B792" s="5">
        <v>44562</v>
      </c>
      <c r="C792" s="5">
        <v>44651</v>
      </c>
      <c r="D792" s="4" t="s">
        <v>57</v>
      </c>
      <c r="E792" s="4">
        <v>25</v>
      </c>
      <c r="F792" s="4" t="s">
        <v>85</v>
      </c>
      <c r="G792" s="4" t="s">
        <v>646</v>
      </c>
      <c r="H792" s="4" t="s">
        <v>640</v>
      </c>
      <c r="I792" s="4" t="s">
        <v>2282</v>
      </c>
      <c r="J792" s="4" t="s">
        <v>1157</v>
      </c>
      <c r="K792" s="4" t="s">
        <v>1182</v>
      </c>
      <c r="L792" s="4" t="s">
        <v>65</v>
      </c>
      <c r="M792" s="7" t="s">
        <v>2798</v>
      </c>
      <c r="N792" s="7" t="s">
        <v>2798</v>
      </c>
      <c r="O792" s="7" t="s">
        <v>2798</v>
      </c>
      <c r="P792" s="4" t="s">
        <v>2799</v>
      </c>
      <c r="Q792" s="5">
        <v>44676</v>
      </c>
      <c r="R792" s="5">
        <v>44651</v>
      </c>
      <c r="S792" s="4"/>
    </row>
    <row r="793" spans="1:19" x14ac:dyDescent="0.25">
      <c r="A793" s="4">
        <v>2022</v>
      </c>
      <c r="B793" s="5">
        <v>44562</v>
      </c>
      <c r="C793" s="5">
        <v>44651</v>
      </c>
      <c r="D793" s="4" t="s">
        <v>57</v>
      </c>
      <c r="E793" s="4">
        <v>25</v>
      </c>
      <c r="F793" s="4" t="s">
        <v>85</v>
      </c>
      <c r="G793" s="4" t="s">
        <v>647</v>
      </c>
      <c r="H793" s="4" t="s">
        <v>640</v>
      </c>
      <c r="I793" s="4" t="s">
        <v>2283</v>
      </c>
      <c r="J793" s="4" t="s">
        <v>1181</v>
      </c>
      <c r="K793" s="4" t="s">
        <v>1246</v>
      </c>
      <c r="L793" s="4" t="s">
        <v>65</v>
      </c>
      <c r="M793" s="7" t="s">
        <v>2798</v>
      </c>
      <c r="N793" s="7" t="s">
        <v>2798</v>
      </c>
      <c r="O793" s="7" t="s">
        <v>2798</v>
      </c>
      <c r="P793" s="4" t="s">
        <v>2799</v>
      </c>
      <c r="Q793" s="5">
        <v>44676</v>
      </c>
      <c r="R793" s="5">
        <v>44651</v>
      </c>
      <c r="S793" s="4"/>
    </row>
    <row r="794" spans="1:19" x14ac:dyDescent="0.25">
      <c r="A794" s="4">
        <v>2022</v>
      </c>
      <c r="B794" s="5">
        <v>44562</v>
      </c>
      <c r="C794" s="5">
        <v>44651</v>
      </c>
      <c r="D794" s="4" t="s">
        <v>57</v>
      </c>
      <c r="E794" s="4">
        <v>29</v>
      </c>
      <c r="F794" s="8" t="s">
        <v>77</v>
      </c>
      <c r="G794" s="4" t="s">
        <v>648</v>
      </c>
      <c r="H794" s="4" t="s">
        <v>640</v>
      </c>
      <c r="I794" s="4" t="s">
        <v>1326</v>
      </c>
      <c r="J794" s="4" t="s">
        <v>1946</v>
      </c>
      <c r="K794" s="4" t="s">
        <v>1274</v>
      </c>
      <c r="L794" s="4" t="s">
        <v>65</v>
      </c>
      <c r="M794" s="7" t="s">
        <v>2798</v>
      </c>
      <c r="N794" s="7" t="s">
        <v>2798</v>
      </c>
      <c r="O794" s="7" t="s">
        <v>2798</v>
      </c>
      <c r="P794" s="4" t="s">
        <v>2799</v>
      </c>
      <c r="Q794" s="5">
        <v>44676</v>
      </c>
      <c r="R794" s="5">
        <v>44651</v>
      </c>
      <c r="S794" s="4"/>
    </row>
    <row r="795" spans="1:19" x14ac:dyDescent="0.25">
      <c r="A795" s="4">
        <v>2022</v>
      </c>
      <c r="B795" s="5">
        <v>44562</v>
      </c>
      <c r="C795" s="5">
        <v>44651</v>
      </c>
      <c r="D795" s="4" t="s">
        <v>57</v>
      </c>
      <c r="E795" s="4">
        <v>25</v>
      </c>
      <c r="F795" s="4" t="s">
        <v>85</v>
      </c>
      <c r="G795" s="4" t="s">
        <v>649</v>
      </c>
      <c r="H795" s="4" t="s">
        <v>640</v>
      </c>
      <c r="I795" s="4" t="s">
        <v>1319</v>
      </c>
      <c r="J795" s="4" t="s">
        <v>2159</v>
      </c>
      <c r="K795" s="4" t="s">
        <v>2284</v>
      </c>
      <c r="L795" s="4" t="s">
        <v>65</v>
      </c>
      <c r="M795" s="7" t="s">
        <v>2798</v>
      </c>
      <c r="N795" s="7" t="s">
        <v>2798</v>
      </c>
      <c r="O795" s="7" t="s">
        <v>2798</v>
      </c>
      <c r="P795" s="4" t="s">
        <v>2799</v>
      </c>
      <c r="Q795" s="5">
        <v>44676</v>
      </c>
      <c r="R795" s="5">
        <v>44651</v>
      </c>
      <c r="S795" s="4"/>
    </row>
    <row r="796" spans="1:19" x14ac:dyDescent="0.25">
      <c r="A796" s="4">
        <v>2022</v>
      </c>
      <c r="B796" s="5">
        <v>44562</v>
      </c>
      <c r="C796" s="5">
        <v>44651</v>
      </c>
      <c r="D796" s="4" t="s">
        <v>57</v>
      </c>
      <c r="E796" s="4">
        <v>25</v>
      </c>
      <c r="F796" s="4" t="s">
        <v>85</v>
      </c>
      <c r="G796" s="4" t="s">
        <v>650</v>
      </c>
      <c r="H796" s="4" t="s">
        <v>640</v>
      </c>
      <c r="I796" s="4" t="s">
        <v>2285</v>
      </c>
      <c r="J796" s="4" t="s">
        <v>1184</v>
      </c>
      <c r="K796" s="4" t="s">
        <v>1162</v>
      </c>
      <c r="L796" s="4" t="s">
        <v>65</v>
      </c>
      <c r="M796" s="7" t="s">
        <v>2798</v>
      </c>
      <c r="N796" s="7" t="s">
        <v>2798</v>
      </c>
      <c r="O796" s="7" t="s">
        <v>2798</v>
      </c>
      <c r="P796" s="4" t="s">
        <v>2799</v>
      </c>
      <c r="Q796" s="5">
        <v>44676</v>
      </c>
      <c r="R796" s="5">
        <v>44651</v>
      </c>
      <c r="S796" s="4"/>
    </row>
    <row r="797" spans="1:19" x14ac:dyDescent="0.25">
      <c r="A797" s="4">
        <v>2022</v>
      </c>
      <c r="B797" s="5">
        <v>44562</v>
      </c>
      <c r="C797" s="5">
        <v>44651</v>
      </c>
      <c r="D797" s="4" t="s">
        <v>57</v>
      </c>
      <c r="E797" s="4">
        <v>40</v>
      </c>
      <c r="F797" s="8" t="s">
        <v>88</v>
      </c>
      <c r="G797" s="4" t="s">
        <v>651</v>
      </c>
      <c r="H797" s="4" t="s">
        <v>640</v>
      </c>
      <c r="I797" s="4" t="s">
        <v>2286</v>
      </c>
      <c r="J797" s="4" t="s">
        <v>2287</v>
      </c>
      <c r="K797" s="4" t="s">
        <v>1154</v>
      </c>
      <c r="L797" s="4" t="s">
        <v>65</v>
      </c>
      <c r="M797" s="7" t="s">
        <v>2798</v>
      </c>
      <c r="N797" s="7" t="s">
        <v>2798</v>
      </c>
      <c r="O797" s="7" t="s">
        <v>2798</v>
      </c>
      <c r="P797" s="4" t="s">
        <v>2799</v>
      </c>
      <c r="Q797" s="5">
        <v>44676</v>
      </c>
      <c r="R797" s="5">
        <v>44651</v>
      </c>
      <c r="S797" s="4"/>
    </row>
    <row r="798" spans="1:19" x14ac:dyDescent="0.25">
      <c r="A798" s="4">
        <v>2022</v>
      </c>
      <c r="B798" s="5">
        <v>44562</v>
      </c>
      <c r="C798" s="5">
        <v>44651</v>
      </c>
      <c r="D798" s="4" t="s">
        <v>57</v>
      </c>
      <c r="E798" s="4">
        <v>25</v>
      </c>
      <c r="F798" s="4" t="s">
        <v>85</v>
      </c>
      <c r="G798" s="4" t="s">
        <v>652</v>
      </c>
      <c r="H798" s="4" t="s">
        <v>640</v>
      </c>
      <c r="I798" s="4" t="s">
        <v>2288</v>
      </c>
      <c r="J798" s="4" t="s">
        <v>1196</v>
      </c>
      <c r="K798" s="4" t="s">
        <v>1162</v>
      </c>
      <c r="L798" s="4" t="s">
        <v>65</v>
      </c>
      <c r="M798" s="7" t="s">
        <v>2798</v>
      </c>
      <c r="N798" s="7" t="s">
        <v>2798</v>
      </c>
      <c r="O798" s="7" t="s">
        <v>2798</v>
      </c>
      <c r="P798" s="4" t="s">
        <v>2799</v>
      </c>
      <c r="Q798" s="5">
        <v>44676</v>
      </c>
      <c r="R798" s="5">
        <v>44651</v>
      </c>
      <c r="S798" s="4"/>
    </row>
    <row r="799" spans="1:19" x14ac:dyDescent="0.25">
      <c r="A799" s="4">
        <v>2022</v>
      </c>
      <c r="B799" s="5">
        <v>44562</v>
      </c>
      <c r="C799" s="5">
        <v>44651</v>
      </c>
      <c r="D799" s="4" t="s">
        <v>57</v>
      </c>
      <c r="E799" s="4">
        <v>29</v>
      </c>
      <c r="F799" s="8" t="s">
        <v>77</v>
      </c>
      <c r="G799" s="4" t="s">
        <v>653</v>
      </c>
      <c r="H799" s="4" t="s">
        <v>640</v>
      </c>
      <c r="I799" s="4" t="s">
        <v>2289</v>
      </c>
      <c r="J799" s="4" t="s">
        <v>1196</v>
      </c>
      <c r="K799" s="4" t="s">
        <v>1140</v>
      </c>
      <c r="L799" s="4" t="s">
        <v>65</v>
      </c>
      <c r="M799" s="7" t="s">
        <v>2798</v>
      </c>
      <c r="N799" s="7" t="s">
        <v>2798</v>
      </c>
      <c r="O799" s="7" t="s">
        <v>2798</v>
      </c>
      <c r="P799" s="4" t="s">
        <v>2799</v>
      </c>
      <c r="Q799" s="5">
        <v>44676</v>
      </c>
      <c r="R799" s="5">
        <v>44651</v>
      </c>
      <c r="S799" s="4"/>
    </row>
    <row r="800" spans="1:19" x14ac:dyDescent="0.25">
      <c r="A800" s="4">
        <v>2022</v>
      </c>
      <c r="B800" s="5">
        <v>44562</v>
      </c>
      <c r="C800" s="5">
        <v>44651</v>
      </c>
      <c r="D800" s="4" t="s">
        <v>57</v>
      </c>
      <c r="E800" s="4">
        <v>25</v>
      </c>
      <c r="F800" s="4" t="s">
        <v>85</v>
      </c>
      <c r="G800" s="4" t="s">
        <v>654</v>
      </c>
      <c r="H800" s="4" t="s">
        <v>640</v>
      </c>
      <c r="I800" s="4" t="s">
        <v>2290</v>
      </c>
      <c r="J800" s="4" t="s">
        <v>2291</v>
      </c>
      <c r="K800" s="4" t="s">
        <v>2292</v>
      </c>
      <c r="L800" s="4" t="s">
        <v>65</v>
      </c>
      <c r="M800" s="7" t="s">
        <v>2798</v>
      </c>
      <c r="N800" s="7" t="s">
        <v>2798</v>
      </c>
      <c r="O800" s="7" t="s">
        <v>2798</v>
      </c>
      <c r="P800" s="4" t="s">
        <v>2799</v>
      </c>
      <c r="Q800" s="5">
        <v>44676</v>
      </c>
      <c r="R800" s="5">
        <v>44651</v>
      </c>
      <c r="S800" s="4"/>
    </row>
    <row r="801" spans="1:19" x14ac:dyDescent="0.25">
      <c r="A801" s="4">
        <v>2022</v>
      </c>
      <c r="B801" s="5">
        <v>44562</v>
      </c>
      <c r="C801" s="5">
        <v>44651</v>
      </c>
      <c r="D801" s="4" t="s">
        <v>57</v>
      </c>
      <c r="E801" s="4">
        <v>25</v>
      </c>
      <c r="F801" s="4" t="s">
        <v>85</v>
      </c>
      <c r="G801" s="4" t="s">
        <v>655</v>
      </c>
      <c r="H801" s="4" t="s">
        <v>640</v>
      </c>
      <c r="I801" s="4" t="s">
        <v>1141</v>
      </c>
      <c r="J801" s="4" t="s">
        <v>1492</v>
      </c>
      <c r="K801" s="4" t="s">
        <v>1148</v>
      </c>
      <c r="L801" s="4" t="s">
        <v>65</v>
      </c>
      <c r="M801" s="7" t="s">
        <v>2798</v>
      </c>
      <c r="N801" s="7" t="s">
        <v>2798</v>
      </c>
      <c r="O801" s="7" t="s">
        <v>2798</v>
      </c>
      <c r="P801" s="4" t="s">
        <v>2799</v>
      </c>
      <c r="Q801" s="5">
        <v>44676</v>
      </c>
      <c r="R801" s="5">
        <v>44651</v>
      </c>
      <c r="S801" s="4"/>
    </row>
    <row r="802" spans="1:19" x14ac:dyDescent="0.25">
      <c r="A802" s="4">
        <v>2022</v>
      </c>
      <c r="B802" s="5">
        <v>44562</v>
      </c>
      <c r="C802" s="5">
        <v>44651</v>
      </c>
      <c r="D802" s="4" t="s">
        <v>57</v>
      </c>
      <c r="E802" s="4">
        <v>40</v>
      </c>
      <c r="F802" s="8" t="s">
        <v>88</v>
      </c>
      <c r="G802" s="4" t="s">
        <v>656</v>
      </c>
      <c r="H802" s="4" t="s">
        <v>640</v>
      </c>
      <c r="I802" s="4" t="s">
        <v>2293</v>
      </c>
      <c r="J802" s="4" t="s">
        <v>1182</v>
      </c>
      <c r="K802" s="4" t="s">
        <v>1779</v>
      </c>
      <c r="L802" s="4" t="s">
        <v>65</v>
      </c>
      <c r="M802" s="7" t="s">
        <v>2798</v>
      </c>
      <c r="N802" s="7" t="s">
        <v>2798</v>
      </c>
      <c r="O802" s="7" t="s">
        <v>2798</v>
      </c>
      <c r="P802" s="4" t="s">
        <v>2799</v>
      </c>
      <c r="Q802" s="5">
        <v>44676</v>
      </c>
      <c r="R802" s="5">
        <v>44651</v>
      </c>
      <c r="S802" s="4"/>
    </row>
    <row r="803" spans="1:19" x14ac:dyDescent="0.25">
      <c r="A803" s="4">
        <v>2022</v>
      </c>
      <c r="B803" s="5">
        <v>44562</v>
      </c>
      <c r="C803" s="5">
        <v>44651</v>
      </c>
      <c r="D803" s="4" t="s">
        <v>57</v>
      </c>
      <c r="E803" s="4">
        <v>29</v>
      </c>
      <c r="F803" s="8" t="s">
        <v>77</v>
      </c>
      <c r="G803" s="4" t="s">
        <v>657</v>
      </c>
      <c r="H803" s="4" t="s">
        <v>640</v>
      </c>
      <c r="I803" s="4" t="s">
        <v>2294</v>
      </c>
      <c r="J803" s="4" t="s">
        <v>1194</v>
      </c>
      <c r="K803" s="4" t="s">
        <v>1157</v>
      </c>
      <c r="L803" s="4" t="s">
        <v>65</v>
      </c>
      <c r="M803" s="7" t="s">
        <v>2798</v>
      </c>
      <c r="N803" s="7" t="s">
        <v>2798</v>
      </c>
      <c r="O803" s="7" t="s">
        <v>2798</v>
      </c>
      <c r="P803" s="4" t="s">
        <v>2799</v>
      </c>
      <c r="Q803" s="5">
        <v>44676</v>
      </c>
      <c r="R803" s="5">
        <v>44651</v>
      </c>
      <c r="S803" s="4"/>
    </row>
    <row r="804" spans="1:19" x14ac:dyDescent="0.25">
      <c r="A804" s="4">
        <v>2022</v>
      </c>
      <c r="B804" s="5">
        <v>44562</v>
      </c>
      <c r="C804" s="5">
        <v>44651</v>
      </c>
      <c r="D804" s="4" t="s">
        <v>57</v>
      </c>
      <c r="E804" s="4">
        <v>25</v>
      </c>
      <c r="F804" s="4" t="s">
        <v>85</v>
      </c>
      <c r="G804" s="4" t="s">
        <v>658</v>
      </c>
      <c r="H804" s="4" t="s">
        <v>640</v>
      </c>
      <c r="I804" s="4" t="s">
        <v>1538</v>
      </c>
      <c r="J804" s="4" t="s">
        <v>1140</v>
      </c>
      <c r="K804" s="4" t="s">
        <v>1289</v>
      </c>
      <c r="L804" s="4" t="s">
        <v>65</v>
      </c>
      <c r="M804" s="7" t="s">
        <v>2798</v>
      </c>
      <c r="N804" s="7" t="s">
        <v>2798</v>
      </c>
      <c r="O804" s="7" t="s">
        <v>2798</v>
      </c>
      <c r="P804" s="4" t="s">
        <v>2799</v>
      </c>
      <c r="Q804" s="5">
        <v>44676</v>
      </c>
      <c r="R804" s="5">
        <v>44651</v>
      </c>
      <c r="S804" s="4"/>
    </row>
    <row r="805" spans="1:19" x14ac:dyDescent="0.25">
      <c r="A805" s="4">
        <v>2022</v>
      </c>
      <c r="B805" s="5">
        <v>44562</v>
      </c>
      <c r="C805" s="5">
        <v>44651</v>
      </c>
      <c r="D805" s="4" t="s">
        <v>57</v>
      </c>
      <c r="E805" s="4">
        <v>25</v>
      </c>
      <c r="F805" s="4" t="s">
        <v>85</v>
      </c>
      <c r="G805" s="4" t="s">
        <v>659</v>
      </c>
      <c r="H805" s="4" t="s">
        <v>640</v>
      </c>
      <c r="I805" s="4" t="s">
        <v>2295</v>
      </c>
      <c r="J805" s="4" t="s">
        <v>1187</v>
      </c>
      <c r="K805" s="4" t="s">
        <v>1686</v>
      </c>
      <c r="L805" s="4" t="s">
        <v>65</v>
      </c>
      <c r="M805" s="7" t="s">
        <v>2798</v>
      </c>
      <c r="N805" s="7" t="s">
        <v>2798</v>
      </c>
      <c r="O805" s="7" t="s">
        <v>2798</v>
      </c>
      <c r="P805" s="4" t="s">
        <v>2799</v>
      </c>
      <c r="Q805" s="5">
        <v>44676</v>
      </c>
      <c r="R805" s="5">
        <v>44651</v>
      </c>
      <c r="S805" s="4"/>
    </row>
    <row r="806" spans="1:19" x14ac:dyDescent="0.25">
      <c r="A806" s="4">
        <v>2022</v>
      </c>
      <c r="B806" s="5">
        <v>44562</v>
      </c>
      <c r="C806" s="5">
        <v>44651</v>
      </c>
      <c r="D806" s="4" t="s">
        <v>57</v>
      </c>
      <c r="E806" s="4">
        <v>29</v>
      </c>
      <c r="F806" s="8" t="s">
        <v>77</v>
      </c>
      <c r="G806" s="4" t="s">
        <v>660</v>
      </c>
      <c r="H806" s="4" t="s">
        <v>640</v>
      </c>
      <c r="I806" s="4" t="s">
        <v>1279</v>
      </c>
      <c r="J806" s="4" t="s">
        <v>2296</v>
      </c>
      <c r="K806" s="4" t="s">
        <v>2297</v>
      </c>
      <c r="L806" s="4" t="s">
        <v>65</v>
      </c>
      <c r="M806" s="7" t="s">
        <v>2798</v>
      </c>
      <c r="N806" s="7" t="s">
        <v>2798</v>
      </c>
      <c r="O806" s="7" t="s">
        <v>2798</v>
      </c>
      <c r="P806" s="4" t="s">
        <v>2799</v>
      </c>
      <c r="Q806" s="5">
        <v>44676</v>
      </c>
      <c r="R806" s="5">
        <v>44651</v>
      </c>
      <c r="S806" s="4"/>
    </row>
    <row r="807" spans="1:19" x14ac:dyDescent="0.25">
      <c r="A807" s="4">
        <v>2022</v>
      </c>
      <c r="B807" s="5">
        <v>44562</v>
      </c>
      <c r="C807" s="5">
        <v>44651</v>
      </c>
      <c r="D807" s="4" t="s">
        <v>57</v>
      </c>
      <c r="E807" s="4">
        <v>25</v>
      </c>
      <c r="F807" s="4" t="s">
        <v>85</v>
      </c>
      <c r="G807" s="4" t="s">
        <v>661</v>
      </c>
      <c r="H807" s="4" t="s">
        <v>640</v>
      </c>
      <c r="I807" s="4" t="s">
        <v>2298</v>
      </c>
      <c r="J807" s="4" t="s">
        <v>1643</v>
      </c>
      <c r="K807" s="4" t="s">
        <v>1151</v>
      </c>
      <c r="L807" s="4" t="s">
        <v>65</v>
      </c>
      <c r="M807" s="7" t="s">
        <v>2798</v>
      </c>
      <c r="N807" s="7" t="s">
        <v>2798</v>
      </c>
      <c r="O807" s="7" t="s">
        <v>2798</v>
      </c>
      <c r="P807" s="4" t="s">
        <v>2799</v>
      </c>
      <c r="Q807" s="5">
        <v>44676</v>
      </c>
      <c r="R807" s="5">
        <v>44651</v>
      </c>
      <c r="S807" s="4"/>
    </row>
    <row r="808" spans="1:19" x14ac:dyDescent="0.25">
      <c r="A808" s="4">
        <v>2022</v>
      </c>
      <c r="B808" s="5">
        <v>44562</v>
      </c>
      <c r="C808" s="5">
        <v>44651</v>
      </c>
      <c r="D808" s="4" t="s">
        <v>57</v>
      </c>
      <c r="E808" s="4">
        <v>25</v>
      </c>
      <c r="F808" s="4" t="s">
        <v>85</v>
      </c>
      <c r="G808" s="4" t="s">
        <v>662</v>
      </c>
      <c r="H808" s="4" t="s">
        <v>640</v>
      </c>
      <c r="I808" s="4" t="s">
        <v>2299</v>
      </c>
      <c r="J808" s="4" t="s">
        <v>2300</v>
      </c>
      <c r="K808" s="4" t="s">
        <v>1320</v>
      </c>
      <c r="L808" s="4" t="s">
        <v>65</v>
      </c>
      <c r="M808" s="7" t="s">
        <v>2798</v>
      </c>
      <c r="N808" s="7" t="s">
        <v>2798</v>
      </c>
      <c r="O808" s="7" t="s">
        <v>2798</v>
      </c>
      <c r="P808" s="4" t="s">
        <v>2799</v>
      </c>
      <c r="Q808" s="5">
        <v>44676</v>
      </c>
      <c r="R808" s="5">
        <v>44651</v>
      </c>
      <c r="S808" s="4"/>
    </row>
    <row r="809" spans="1:19" x14ac:dyDescent="0.25">
      <c r="A809" s="4">
        <v>2022</v>
      </c>
      <c r="B809" s="5">
        <v>44562</v>
      </c>
      <c r="C809" s="5">
        <v>44651</v>
      </c>
      <c r="D809" s="4" t="s">
        <v>57</v>
      </c>
      <c r="E809" s="4">
        <v>29</v>
      </c>
      <c r="F809" s="8" t="s">
        <v>77</v>
      </c>
      <c r="G809" s="4" t="s">
        <v>663</v>
      </c>
      <c r="H809" s="4" t="s">
        <v>640</v>
      </c>
      <c r="I809" s="4" t="s">
        <v>1522</v>
      </c>
      <c r="J809" s="4" t="s">
        <v>1581</v>
      </c>
      <c r="K809" s="4" t="s">
        <v>2301</v>
      </c>
      <c r="L809" s="4" t="s">
        <v>65</v>
      </c>
      <c r="M809" s="7" t="s">
        <v>2798</v>
      </c>
      <c r="N809" s="7" t="s">
        <v>2798</v>
      </c>
      <c r="O809" s="7" t="s">
        <v>2798</v>
      </c>
      <c r="P809" s="4" t="s">
        <v>2799</v>
      </c>
      <c r="Q809" s="5">
        <v>44676</v>
      </c>
      <c r="R809" s="5">
        <v>44651</v>
      </c>
      <c r="S809" s="4"/>
    </row>
    <row r="810" spans="1:19" x14ac:dyDescent="0.25">
      <c r="A810" s="4">
        <v>2022</v>
      </c>
      <c r="B810" s="5">
        <v>44562</v>
      </c>
      <c r="C810" s="5">
        <v>44651</v>
      </c>
      <c r="D810" s="4" t="s">
        <v>57</v>
      </c>
      <c r="E810" s="4">
        <v>25</v>
      </c>
      <c r="F810" s="4" t="s">
        <v>85</v>
      </c>
      <c r="G810" s="4" t="s">
        <v>664</v>
      </c>
      <c r="H810" s="4" t="s">
        <v>640</v>
      </c>
      <c r="I810" s="4" t="s">
        <v>1438</v>
      </c>
      <c r="J810" s="4" t="s">
        <v>1388</v>
      </c>
      <c r="K810" s="4" t="s">
        <v>1149</v>
      </c>
      <c r="L810" s="4" t="s">
        <v>65</v>
      </c>
      <c r="M810" s="7" t="s">
        <v>2798</v>
      </c>
      <c r="N810" s="7" t="s">
        <v>2798</v>
      </c>
      <c r="O810" s="7" t="s">
        <v>2798</v>
      </c>
      <c r="P810" s="4" t="s">
        <v>2799</v>
      </c>
      <c r="Q810" s="5">
        <v>44676</v>
      </c>
      <c r="R810" s="5">
        <v>44651</v>
      </c>
      <c r="S810" s="4"/>
    </row>
    <row r="811" spans="1:19" x14ac:dyDescent="0.25">
      <c r="A811" s="4">
        <v>2022</v>
      </c>
      <c r="B811" s="5">
        <v>44562</v>
      </c>
      <c r="C811" s="5">
        <v>44651</v>
      </c>
      <c r="D811" s="4" t="s">
        <v>57</v>
      </c>
      <c r="E811" s="4">
        <v>45</v>
      </c>
      <c r="F811" s="4" t="s">
        <v>525</v>
      </c>
      <c r="G811" s="4" t="s">
        <v>665</v>
      </c>
      <c r="H811" s="4" t="s">
        <v>665</v>
      </c>
      <c r="I811" s="4" t="s">
        <v>2299</v>
      </c>
      <c r="J811" s="4" t="s">
        <v>2302</v>
      </c>
      <c r="K811" s="4" t="s">
        <v>2050</v>
      </c>
      <c r="L811" s="4" t="s">
        <v>65</v>
      </c>
      <c r="M811" s="7" t="s">
        <v>2798</v>
      </c>
      <c r="N811" s="7" t="s">
        <v>2798</v>
      </c>
      <c r="O811" s="7" t="s">
        <v>2798</v>
      </c>
      <c r="P811" s="4" t="s">
        <v>2799</v>
      </c>
      <c r="Q811" s="5">
        <v>44676</v>
      </c>
      <c r="R811" s="5">
        <v>44651</v>
      </c>
      <c r="S811" s="4"/>
    </row>
    <row r="812" spans="1:19" x14ac:dyDescent="0.25">
      <c r="A812" s="4">
        <v>2022</v>
      </c>
      <c r="B812" s="5">
        <v>44562</v>
      </c>
      <c r="C812" s="5">
        <v>44651</v>
      </c>
      <c r="D812" s="4" t="s">
        <v>57</v>
      </c>
      <c r="E812" s="4">
        <v>40</v>
      </c>
      <c r="F812" s="8" t="s">
        <v>88</v>
      </c>
      <c r="G812" s="4" t="s">
        <v>666</v>
      </c>
      <c r="H812" s="4" t="s">
        <v>665</v>
      </c>
      <c r="I812" s="4" t="s">
        <v>1580</v>
      </c>
      <c r="J812" s="4" t="s">
        <v>1157</v>
      </c>
      <c r="K812" s="4" t="s">
        <v>1148</v>
      </c>
      <c r="L812" s="4" t="s">
        <v>65</v>
      </c>
      <c r="M812" s="7" t="s">
        <v>2798</v>
      </c>
      <c r="N812" s="7" t="s">
        <v>2798</v>
      </c>
      <c r="O812" s="7" t="s">
        <v>2798</v>
      </c>
      <c r="P812" s="4" t="s">
        <v>2799</v>
      </c>
      <c r="Q812" s="5">
        <v>44676</v>
      </c>
      <c r="R812" s="5">
        <v>44651</v>
      </c>
      <c r="S812" s="4"/>
    </row>
    <row r="813" spans="1:19" x14ac:dyDescent="0.25">
      <c r="A813" s="4">
        <v>2022</v>
      </c>
      <c r="B813" s="5">
        <v>44562</v>
      </c>
      <c r="C813" s="5">
        <v>44651</v>
      </c>
      <c r="D813" s="4" t="s">
        <v>57</v>
      </c>
      <c r="E813" s="4">
        <v>25</v>
      </c>
      <c r="F813" s="4" t="s">
        <v>85</v>
      </c>
      <c r="G813" s="4" t="s">
        <v>667</v>
      </c>
      <c r="H813" s="4" t="s">
        <v>665</v>
      </c>
      <c r="I813" s="4" t="s">
        <v>2303</v>
      </c>
      <c r="J813" s="4" t="s">
        <v>1212</v>
      </c>
      <c r="K813" s="4" t="s">
        <v>2304</v>
      </c>
      <c r="L813" s="4" t="s">
        <v>65</v>
      </c>
      <c r="M813" s="7" t="s">
        <v>2798</v>
      </c>
      <c r="N813" s="7" t="s">
        <v>2798</v>
      </c>
      <c r="O813" s="7" t="s">
        <v>2798</v>
      </c>
      <c r="P813" s="4" t="s">
        <v>2799</v>
      </c>
      <c r="Q813" s="5">
        <v>44676</v>
      </c>
      <c r="R813" s="5">
        <v>44651</v>
      </c>
      <c r="S813" s="4"/>
    </row>
    <row r="814" spans="1:19" x14ac:dyDescent="0.25">
      <c r="A814" s="4">
        <v>2022</v>
      </c>
      <c r="B814" s="5">
        <v>44562</v>
      </c>
      <c r="C814" s="5">
        <v>44651</v>
      </c>
      <c r="D814" s="4" t="s">
        <v>57</v>
      </c>
      <c r="E814" s="4">
        <v>29</v>
      </c>
      <c r="F814" s="8" t="s">
        <v>77</v>
      </c>
      <c r="G814" s="4" t="s">
        <v>668</v>
      </c>
      <c r="H814" s="4" t="s">
        <v>665</v>
      </c>
      <c r="I814" s="4" t="s">
        <v>1834</v>
      </c>
      <c r="J814" s="4" t="s">
        <v>1162</v>
      </c>
      <c r="K814" s="4" t="s">
        <v>1289</v>
      </c>
      <c r="L814" s="4" t="s">
        <v>65</v>
      </c>
      <c r="M814" s="7" t="s">
        <v>2798</v>
      </c>
      <c r="N814" s="7" t="s">
        <v>2798</v>
      </c>
      <c r="O814" s="7" t="s">
        <v>2798</v>
      </c>
      <c r="P814" s="4" t="s">
        <v>2799</v>
      </c>
      <c r="Q814" s="5">
        <v>44676</v>
      </c>
      <c r="R814" s="5">
        <v>44651</v>
      </c>
      <c r="S814" s="4"/>
    </row>
    <row r="815" spans="1:19" x14ac:dyDescent="0.25">
      <c r="A815" s="4">
        <v>2022</v>
      </c>
      <c r="B815" s="5">
        <v>44562</v>
      </c>
      <c r="C815" s="5">
        <v>44651</v>
      </c>
      <c r="D815" s="4" t="s">
        <v>57</v>
      </c>
      <c r="E815" s="4">
        <v>25</v>
      </c>
      <c r="F815" s="4" t="s">
        <v>85</v>
      </c>
      <c r="G815" s="4" t="s">
        <v>669</v>
      </c>
      <c r="H815" s="4" t="s">
        <v>665</v>
      </c>
      <c r="I815" s="4" t="s">
        <v>1870</v>
      </c>
      <c r="J815" s="4" t="s">
        <v>1148</v>
      </c>
      <c r="K815" s="4" t="s">
        <v>1202</v>
      </c>
      <c r="L815" s="4" t="s">
        <v>65</v>
      </c>
      <c r="M815" s="7" t="s">
        <v>2798</v>
      </c>
      <c r="N815" s="7" t="s">
        <v>2798</v>
      </c>
      <c r="O815" s="7" t="s">
        <v>2798</v>
      </c>
      <c r="P815" s="4" t="s">
        <v>2799</v>
      </c>
      <c r="Q815" s="5">
        <v>44676</v>
      </c>
      <c r="R815" s="5">
        <v>44651</v>
      </c>
      <c r="S815" s="4"/>
    </row>
    <row r="816" spans="1:19" x14ac:dyDescent="0.25">
      <c r="A816" s="4">
        <v>2022</v>
      </c>
      <c r="B816" s="5">
        <v>44562</v>
      </c>
      <c r="C816" s="5">
        <v>44651</v>
      </c>
      <c r="D816" s="4" t="s">
        <v>57</v>
      </c>
      <c r="E816" s="4">
        <v>29</v>
      </c>
      <c r="F816" s="8" t="s">
        <v>77</v>
      </c>
      <c r="G816" s="4" t="s">
        <v>670</v>
      </c>
      <c r="H816" s="4" t="s">
        <v>665</v>
      </c>
      <c r="I816" s="4" t="s">
        <v>1603</v>
      </c>
      <c r="J816" s="4" t="s">
        <v>1343</v>
      </c>
      <c r="K816" s="4" t="s">
        <v>1184</v>
      </c>
      <c r="L816" s="4" t="s">
        <v>65</v>
      </c>
      <c r="M816" s="7" t="s">
        <v>2798</v>
      </c>
      <c r="N816" s="7" t="s">
        <v>2798</v>
      </c>
      <c r="O816" s="7" t="s">
        <v>2798</v>
      </c>
      <c r="P816" s="4" t="s">
        <v>2799</v>
      </c>
      <c r="Q816" s="5">
        <v>44676</v>
      </c>
      <c r="R816" s="5">
        <v>44651</v>
      </c>
      <c r="S816" s="4"/>
    </row>
    <row r="817" spans="1:19" x14ac:dyDescent="0.25">
      <c r="A817" s="4">
        <v>2022</v>
      </c>
      <c r="B817" s="5">
        <v>44562</v>
      </c>
      <c r="C817" s="5">
        <v>44651</v>
      </c>
      <c r="D817" s="4" t="s">
        <v>57</v>
      </c>
      <c r="E817" s="4">
        <v>25</v>
      </c>
      <c r="F817" s="4" t="s">
        <v>85</v>
      </c>
      <c r="G817" s="4" t="s">
        <v>671</v>
      </c>
      <c r="H817" s="4" t="s">
        <v>665</v>
      </c>
      <c r="I817" s="4" t="s">
        <v>2305</v>
      </c>
      <c r="J817" s="4" t="s">
        <v>1626</v>
      </c>
      <c r="K817" s="4" t="s">
        <v>1983</v>
      </c>
      <c r="L817" s="4" t="s">
        <v>65</v>
      </c>
      <c r="M817" s="7" t="s">
        <v>2798</v>
      </c>
      <c r="N817" s="7" t="s">
        <v>2798</v>
      </c>
      <c r="O817" s="7" t="s">
        <v>2798</v>
      </c>
      <c r="P817" s="4" t="s">
        <v>2799</v>
      </c>
      <c r="Q817" s="5">
        <v>44676</v>
      </c>
      <c r="R817" s="5">
        <v>44651</v>
      </c>
      <c r="S817" s="4"/>
    </row>
    <row r="818" spans="1:19" x14ac:dyDescent="0.25">
      <c r="A818" s="4">
        <v>2022</v>
      </c>
      <c r="B818" s="5">
        <v>44562</v>
      </c>
      <c r="C818" s="5">
        <v>44651</v>
      </c>
      <c r="D818" s="4" t="s">
        <v>57</v>
      </c>
      <c r="E818" s="4">
        <v>29</v>
      </c>
      <c r="F818" s="8" t="s">
        <v>77</v>
      </c>
      <c r="G818" s="4" t="s">
        <v>672</v>
      </c>
      <c r="H818" s="4" t="s">
        <v>665</v>
      </c>
      <c r="I818" s="4" t="s">
        <v>2306</v>
      </c>
      <c r="J818" s="4" t="s">
        <v>1243</v>
      </c>
      <c r="K818" s="4" t="s">
        <v>1226</v>
      </c>
      <c r="L818" s="4" t="s">
        <v>65</v>
      </c>
      <c r="M818" s="7" t="s">
        <v>2798</v>
      </c>
      <c r="N818" s="7" t="s">
        <v>2798</v>
      </c>
      <c r="O818" s="7" t="s">
        <v>2798</v>
      </c>
      <c r="P818" s="4" t="s">
        <v>2799</v>
      </c>
      <c r="Q818" s="5">
        <v>44676</v>
      </c>
      <c r="R818" s="5">
        <v>44651</v>
      </c>
      <c r="S818" s="4"/>
    </row>
    <row r="819" spans="1:19" x14ac:dyDescent="0.25">
      <c r="A819" s="4">
        <v>2022</v>
      </c>
      <c r="B819" s="5">
        <v>44562</v>
      </c>
      <c r="C819" s="5">
        <v>44651</v>
      </c>
      <c r="D819" s="4" t="s">
        <v>57</v>
      </c>
      <c r="E819" s="4">
        <v>23</v>
      </c>
      <c r="F819" s="8" t="s">
        <v>118</v>
      </c>
      <c r="G819" s="4" t="s">
        <v>673</v>
      </c>
      <c r="H819" s="4" t="s">
        <v>665</v>
      </c>
      <c r="I819" s="4" t="s">
        <v>2307</v>
      </c>
      <c r="J819" s="4" t="s">
        <v>1577</v>
      </c>
      <c r="K819" s="4" t="s">
        <v>1492</v>
      </c>
      <c r="L819" s="4" t="s">
        <v>65</v>
      </c>
      <c r="M819" s="7" t="s">
        <v>2798</v>
      </c>
      <c r="N819" s="7" t="s">
        <v>2798</v>
      </c>
      <c r="O819" s="7" t="s">
        <v>2798</v>
      </c>
      <c r="P819" s="4" t="s">
        <v>2799</v>
      </c>
      <c r="Q819" s="5">
        <v>44676</v>
      </c>
      <c r="R819" s="5">
        <v>44651</v>
      </c>
      <c r="S819" s="4"/>
    </row>
    <row r="820" spans="1:19" x14ac:dyDescent="0.25">
      <c r="A820" s="4">
        <v>2022</v>
      </c>
      <c r="B820" s="5">
        <v>44562</v>
      </c>
      <c r="C820" s="5">
        <v>44651</v>
      </c>
      <c r="D820" s="4" t="s">
        <v>57</v>
      </c>
      <c r="E820" s="4">
        <v>29</v>
      </c>
      <c r="F820" s="8" t="s">
        <v>77</v>
      </c>
      <c r="G820" s="4" t="s">
        <v>674</v>
      </c>
      <c r="H820" s="4" t="s">
        <v>665</v>
      </c>
      <c r="I820" s="4" t="s">
        <v>2308</v>
      </c>
      <c r="J820" s="4" t="s">
        <v>2309</v>
      </c>
      <c r="K820" s="4" t="s">
        <v>2310</v>
      </c>
      <c r="L820" s="4" t="s">
        <v>65</v>
      </c>
      <c r="M820" s="7" t="s">
        <v>2798</v>
      </c>
      <c r="N820" s="7" t="s">
        <v>2798</v>
      </c>
      <c r="O820" s="7" t="s">
        <v>2798</v>
      </c>
      <c r="P820" s="4" t="s">
        <v>2799</v>
      </c>
      <c r="Q820" s="5">
        <v>44676</v>
      </c>
      <c r="R820" s="5">
        <v>44651</v>
      </c>
      <c r="S820" s="4"/>
    </row>
    <row r="821" spans="1:19" x14ac:dyDescent="0.25">
      <c r="A821" s="4">
        <v>2022</v>
      </c>
      <c r="B821" s="5">
        <v>44562</v>
      </c>
      <c r="C821" s="5">
        <v>44651</v>
      </c>
      <c r="D821" s="4" t="s">
        <v>57</v>
      </c>
      <c r="E821" s="4">
        <v>25</v>
      </c>
      <c r="F821" s="4" t="s">
        <v>85</v>
      </c>
      <c r="G821" s="4" t="s">
        <v>675</v>
      </c>
      <c r="H821" s="4" t="s">
        <v>665</v>
      </c>
      <c r="I821" s="4" t="s">
        <v>1674</v>
      </c>
      <c r="J821" s="4" t="s">
        <v>1226</v>
      </c>
      <c r="K821" s="4" t="s">
        <v>2311</v>
      </c>
      <c r="L821" s="4" t="s">
        <v>65</v>
      </c>
      <c r="M821" s="7" t="s">
        <v>2798</v>
      </c>
      <c r="N821" s="7" t="s">
        <v>2798</v>
      </c>
      <c r="O821" s="7" t="s">
        <v>2798</v>
      </c>
      <c r="P821" s="4" t="s">
        <v>2799</v>
      </c>
      <c r="Q821" s="5">
        <v>44676</v>
      </c>
      <c r="R821" s="5">
        <v>44651</v>
      </c>
      <c r="S821" s="4"/>
    </row>
    <row r="822" spans="1:19" x14ac:dyDescent="0.25">
      <c r="A822" s="4">
        <v>2022</v>
      </c>
      <c r="B822" s="5">
        <v>44562</v>
      </c>
      <c r="C822" s="5">
        <v>44651</v>
      </c>
      <c r="D822" s="4" t="s">
        <v>57</v>
      </c>
      <c r="E822" s="4">
        <v>40</v>
      </c>
      <c r="F822" s="8" t="s">
        <v>88</v>
      </c>
      <c r="G822" s="4" t="s">
        <v>676</v>
      </c>
      <c r="H822" s="4" t="s">
        <v>665</v>
      </c>
      <c r="I822" s="4" t="s">
        <v>2312</v>
      </c>
      <c r="J822" s="4" t="s">
        <v>2154</v>
      </c>
      <c r="K822" s="4" t="s">
        <v>1302</v>
      </c>
      <c r="L822" s="4" t="s">
        <v>65</v>
      </c>
      <c r="M822" s="7" t="s">
        <v>2798</v>
      </c>
      <c r="N822" s="7" t="s">
        <v>2798</v>
      </c>
      <c r="O822" s="7" t="s">
        <v>2798</v>
      </c>
      <c r="P822" s="4" t="s">
        <v>2799</v>
      </c>
      <c r="Q822" s="5">
        <v>44676</v>
      </c>
      <c r="R822" s="5">
        <v>44651</v>
      </c>
      <c r="S822" s="4"/>
    </row>
    <row r="823" spans="1:19" x14ac:dyDescent="0.25">
      <c r="A823" s="4">
        <v>2022</v>
      </c>
      <c r="B823" s="5">
        <v>44562</v>
      </c>
      <c r="C823" s="5">
        <v>44651</v>
      </c>
      <c r="D823" s="4" t="s">
        <v>57</v>
      </c>
      <c r="E823" s="4">
        <v>25</v>
      </c>
      <c r="F823" s="4" t="s">
        <v>85</v>
      </c>
      <c r="G823" s="4" t="s">
        <v>677</v>
      </c>
      <c r="H823" s="4" t="s">
        <v>665</v>
      </c>
      <c r="I823" s="4" t="s">
        <v>2313</v>
      </c>
      <c r="J823" s="4" t="s">
        <v>2314</v>
      </c>
      <c r="K823" s="4" t="s">
        <v>1157</v>
      </c>
      <c r="L823" s="4" t="s">
        <v>65</v>
      </c>
      <c r="M823" s="7" t="s">
        <v>2798</v>
      </c>
      <c r="N823" s="7" t="s">
        <v>2798</v>
      </c>
      <c r="O823" s="7" t="s">
        <v>2798</v>
      </c>
      <c r="P823" s="4" t="s">
        <v>2799</v>
      </c>
      <c r="Q823" s="5">
        <v>44676</v>
      </c>
      <c r="R823" s="5">
        <v>44651</v>
      </c>
      <c r="S823" s="4"/>
    </row>
    <row r="824" spans="1:19" x14ac:dyDescent="0.25">
      <c r="A824" s="4">
        <v>2022</v>
      </c>
      <c r="B824" s="5">
        <v>44562</v>
      </c>
      <c r="C824" s="5">
        <v>44651</v>
      </c>
      <c r="D824" s="4" t="s">
        <v>57</v>
      </c>
      <c r="E824" s="4">
        <v>29</v>
      </c>
      <c r="F824" s="8" t="s">
        <v>77</v>
      </c>
      <c r="G824" s="4" t="s">
        <v>678</v>
      </c>
      <c r="H824" s="4" t="s">
        <v>665</v>
      </c>
      <c r="I824" s="4" t="s">
        <v>2315</v>
      </c>
      <c r="J824" s="4" t="s">
        <v>2316</v>
      </c>
      <c r="K824" s="4" t="s">
        <v>1226</v>
      </c>
      <c r="L824" s="4" t="s">
        <v>65</v>
      </c>
      <c r="M824" s="7" t="s">
        <v>2798</v>
      </c>
      <c r="N824" s="7" t="s">
        <v>2798</v>
      </c>
      <c r="O824" s="7" t="s">
        <v>2798</v>
      </c>
      <c r="P824" s="4" t="s">
        <v>2799</v>
      </c>
      <c r="Q824" s="5">
        <v>44676</v>
      </c>
      <c r="R824" s="5">
        <v>44651</v>
      </c>
      <c r="S824" s="4"/>
    </row>
    <row r="825" spans="1:19" x14ac:dyDescent="0.25">
      <c r="A825" s="4">
        <v>2022</v>
      </c>
      <c r="B825" s="5">
        <v>44562</v>
      </c>
      <c r="C825" s="5">
        <v>44651</v>
      </c>
      <c r="D825" s="4" t="s">
        <v>57</v>
      </c>
      <c r="E825" s="4">
        <v>25</v>
      </c>
      <c r="F825" s="4" t="s">
        <v>85</v>
      </c>
      <c r="G825" s="4" t="s">
        <v>679</v>
      </c>
      <c r="H825" s="4" t="s">
        <v>665</v>
      </c>
      <c r="I825" s="4" t="s">
        <v>1770</v>
      </c>
      <c r="J825" s="4" t="s">
        <v>1944</v>
      </c>
      <c r="K825" s="4" t="s">
        <v>1911</v>
      </c>
      <c r="L825" s="4" t="s">
        <v>65</v>
      </c>
      <c r="M825" s="7" t="s">
        <v>2798</v>
      </c>
      <c r="N825" s="7" t="s">
        <v>2798</v>
      </c>
      <c r="O825" s="7" t="s">
        <v>2798</v>
      </c>
      <c r="P825" s="4" t="s">
        <v>2799</v>
      </c>
      <c r="Q825" s="5">
        <v>44676</v>
      </c>
      <c r="R825" s="5">
        <v>44651</v>
      </c>
      <c r="S825" s="4"/>
    </row>
    <row r="826" spans="1:19" x14ac:dyDescent="0.25">
      <c r="A826" s="4">
        <v>2022</v>
      </c>
      <c r="B826" s="5">
        <v>44562</v>
      </c>
      <c r="C826" s="5">
        <v>44651</v>
      </c>
      <c r="D826" s="4" t="s">
        <v>57</v>
      </c>
      <c r="E826" s="4">
        <v>29</v>
      </c>
      <c r="F826" s="8" t="s">
        <v>77</v>
      </c>
      <c r="G826" s="4" t="s">
        <v>680</v>
      </c>
      <c r="H826" s="4" t="s">
        <v>665</v>
      </c>
      <c r="I826" s="4" t="s">
        <v>2317</v>
      </c>
      <c r="J826" s="4" t="s">
        <v>2318</v>
      </c>
      <c r="K826" s="4" t="s">
        <v>2319</v>
      </c>
      <c r="L826" s="4" t="s">
        <v>65</v>
      </c>
      <c r="M826" s="7" t="s">
        <v>2798</v>
      </c>
      <c r="N826" s="7" t="s">
        <v>2798</v>
      </c>
      <c r="O826" s="7" t="s">
        <v>2798</v>
      </c>
      <c r="P826" s="4" t="s">
        <v>2799</v>
      </c>
      <c r="Q826" s="5">
        <v>44676</v>
      </c>
      <c r="R826" s="5">
        <v>44651</v>
      </c>
      <c r="S826" s="4"/>
    </row>
    <row r="827" spans="1:19" x14ac:dyDescent="0.25">
      <c r="A827" s="4">
        <v>2022</v>
      </c>
      <c r="B827" s="5">
        <v>44562</v>
      </c>
      <c r="C827" s="5">
        <v>44651</v>
      </c>
      <c r="D827" s="4" t="s">
        <v>57</v>
      </c>
      <c r="E827" s="4">
        <v>25</v>
      </c>
      <c r="F827" s="4" t="s">
        <v>85</v>
      </c>
      <c r="G827" s="4" t="s">
        <v>681</v>
      </c>
      <c r="H827" s="4" t="s">
        <v>665</v>
      </c>
      <c r="I827" s="4" t="s">
        <v>2320</v>
      </c>
      <c r="J827" s="4" t="s">
        <v>1204</v>
      </c>
      <c r="K827" s="4" t="s">
        <v>1182</v>
      </c>
      <c r="L827" s="4" t="s">
        <v>65</v>
      </c>
      <c r="M827" s="7" t="s">
        <v>2798</v>
      </c>
      <c r="N827" s="7" t="s">
        <v>2798</v>
      </c>
      <c r="O827" s="7" t="s">
        <v>2798</v>
      </c>
      <c r="P827" s="4" t="s">
        <v>2799</v>
      </c>
      <c r="Q827" s="5">
        <v>44676</v>
      </c>
      <c r="R827" s="5">
        <v>44651</v>
      </c>
      <c r="S827" s="4"/>
    </row>
    <row r="828" spans="1:19" x14ac:dyDescent="0.25">
      <c r="A828" s="4">
        <v>2022</v>
      </c>
      <c r="B828" s="5">
        <v>44562</v>
      </c>
      <c r="C828" s="5">
        <v>44651</v>
      </c>
      <c r="D828" s="4" t="s">
        <v>57</v>
      </c>
      <c r="E828" s="4">
        <v>25</v>
      </c>
      <c r="F828" s="4" t="s">
        <v>85</v>
      </c>
      <c r="G828" s="4" t="s">
        <v>682</v>
      </c>
      <c r="H828" s="4" t="s">
        <v>665</v>
      </c>
      <c r="I828" s="4" t="s">
        <v>2321</v>
      </c>
      <c r="J828" s="4" t="s">
        <v>1157</v>
      </c>
      <c r="K828" s="4" t="s">
        <v>1405</v>
      </c>
      <c r="L828" s="4" t="s">
        <v>65</v>
      </c>
      <c r="M828" s="7" t="s">
        <v>2798</v>
      </c>
      <c r="N828" s="7" t="s">
        <v>2798</v>
      </c>
      <c r="O828" s="7" t="s">
        <v>2798</v>
      </c>
      <c r="P828" s="4" t="s">
        <v>2799</v>
      </c>
      <c r="Q828" s="5">
        <v>44676</v>
      </c>
      <c r="R828" s="5">
        <v>44651</v>
      </c>
      <c r="S828" s="4"/>
    </row>
    <row r="829" spans="1:19" x14ac:dyDescent="0.25">
      <c r="A829" s="4">
        <v>2022</v>
      </c>
      <c r="B829" s="5">
        <v>44562</v>
      </c>
      <c r="C829" s="5">
        <v>44651</v>
      </c>
      <c r="D829" s="4" t="s">
        <v>57</v>
      </c>
      <c r="E829" s="4">
        <v>40</v>
      </c>
      <c r="F829" s="8" t="s">
        <v>88</v>
      </c>
      <c r="G829" s="4" t="s">
        <v>683</v>
      </c>
      <c r="H829" s="4" t="s">
        <v>665</v>
      </c>
      <c r="I829" s="4" t="s">
        <v>2322</v>
      </c>
      <c r="J829" s="4" t="s">
        <v>1157</v>
      </c>
      <c r="K829" s="4" t="s">
        <v>2323</v>
      </c>
      <c r="L829" s="4" t="s">
        <v>65</v>
      </c>
      <c r="M829" s="7" t="s">
        <v>2798</v>
      </c>
      <c r="N829" s="7" t="s">
        <v>2798</v>
      </c>
      <c r="O829" s="7" t="s">
        <v>2798</v>
      </c>
      <c r="P829" s="4" t="s">
        <v>2799</v>
      </c>
      <c r="Q829" s="5">
        <v>44676</v>
      </c>
      <c r="R829" s="5">
        <v>44651</v>
      </c>
      <c r="S829" s="4"/>
    </row>
    <row r="830" spans="1:19" x14ac:dyDescent="0.25">
      <c r="A830" s="4">
        <v>2022</v>
      </c>
      <c r="B830" s="5">
        <v>44562</v>
      </c>
      <c r="C830" s="5">
        <v>44651</v>
      </c>
      <c r="D830" s="4" t="s">
        <v>57</v>
      </c>
      <c r="E830" s="4">
        <v>25</v>
      </c>
      <c r="F830" s="4" t="s">
        <v>85</v>
      </c>
      <c r="G830" s="4" t="s">
        <v>684</v>
      </c>
      <c r="H830" s="4" t="s">
        <v>665</v>
      </c>
      <c r="I830" s="4" t="s">
        <v>2324</v>
      </c>
      <c r="J830" s="4" t="s">
        <v>1162</v>
      </c>
      <c r="K830" s="4" t="s">
        <v>2325</v>
      </c>
      <c r="L830" s="4" t="s">
        <v>65</v>
      </c>
      <c r="M830" s="7" t="s">
        <v>2798</v>
      </c>
      <c r="N830" s="7" t="s">
        <v>2798</v>
      </c>
      <c r="O830" s="7" t="s">
        <v>2798</v>
      </c>
      <c r="P830" s="4" t="s">
        <v>2799</v>
      </c>
      <c r="Q830" s="5">
        <v>44676</v>
      </c>
      <c r="R830" s="5">
        <v>44651</v>
      </c>
      <c r="S830" s="4"/>
    </row>
    <row r="831" spans="1:19" x14ac:dyDescent="0.25">
      <c r="A831" s="4">
        <v>2022</v>
      </c>
      <c r="B831" s="5">
        <v>44562</v>
      </c>
      <c r="C831" s="5">
        <v>44651</v>
      </c>
      <c r="D831" s="4" t="s">
        <v>57</v>
      </c>
      <c r="E831" s="4">
        <v>29</v>
      </c>
      <c r="F831" s="8" t="s">
        <v>77</v>
      </c>
      <c r="G831" s="4" t="s">
        <v>685</v>
      </c>
      <c r="H831" s="4" t="s">
        <v>665</v>
      </c>
      <c r="I831" s="4" t="s">
        <v>1357</v>
      </c>
      <c r="J831" s="4" t="s">
        <v>2326</v>
      </c>
      <c r="K831" s="4" t="s">
        <v>2327</v>
      </c>
      <c r="L831" s="4" t="s">
        <v>65</v>
      </c>
      <c r="M831" s="7" t="s">
        <v>2798</v>
      </c>
      <c r="N831" s="7" t="s">
        <v>2798</v>
      </c>
      <c r="O831" s="7" t="s">
        <v>2798</v>
      </c>
      <c r="P831" s="4" t="s">
        <v>2799</v>
      </c>
      <c r="Q831" s="5">
        <v>44676</v>
      </c>
      <c r="R831" s="5">
        <v>44651</v>
      </c>
      <c r="S831" s="4"/>
    </row>
    <row r="832" spans="1:19" x14ac:dyDescent="0.25">
      <c r="A832" s="4">
        <v>2022</v>
      </c>
      <c r="B832" s="5">
        <v>44562</v>
      </c>
      <c r="C832" s="5">
        <v>44651</v>
      </c>
      <c r="D832" s="4" t="s">
        <v>57</v>
      </c>
      <c r="E832" s="4">
        <v>25</v>
      </c>
      <c r="F832" s="4" t="s">
        <v>85</v>
      </c>
      <c r="G832" s="4" t="s">
        <v>686</v>
      </c>
      <c r="H832" s="4" t="s">
        <v>665</v>
      </c>
      <c r="I832" s="4" t="s">
        <v>1153</v>
      </c>
      <c r="J832" s="4" t="s">
        <v>1154</v>
      </c>
      <c r="K832" s="4" t="s">
        <v>2328</v>
      </c>
      <c r="L832" s="4" t="s">
        <v>65</v>
      </c>
      <c r="M832" s="7" t="s">
        <v>2798</v>
      </c>
      <c r="N832" s="7" t="s">
        <v>2798</v>
      </c>
      <c r="O832" s="7" t="s">
        <v>2798</v>
      </c>
      <c r="P832" s="4" t="s">
        <v>2799</v>
      </c>
      <c r="Q832" s="5">
        <v>44676</v>
      </c>
      <c r="R832" s="5">
        <v>44651</v>
      </c>
      <c r="S832" s="4"/>
    </row>
    <row r="833" spans="1:19" x14ac:dyDescent="0.25">
      <c r="A833" s="4">
        <v>2022</v>
      </c>
      <c r="B833" s="5">
        <v>44562</v>
      </c>
      <c r="C833" s="5">
        <v>44651</v>
      </c>
      <c r="D833" s="4" t="s">
        <v>57</v>
      </c>
      <c r="E833" s="4">
        <v>42</v>
      </c>
      <c r="F833" s="4" t="s">
        <v>75</v>
      </c>
      <c r="G833" s="4" t="s">
        <v>687</v>
      </c>
      <c r="H833" s="4" t="s">
        <v>665</v>
      </c>
      <c r="I833" s="4" t="s">
        <v>2246</v>
      </c>
      <c r="J833" s="4" t="s">
        <v>2329</v>
      </c>
      <c r="K833" s="4" t="s">
        <v>1792</v>
      </c>
      <c r="L833" s="4" t="s">
        <v>65</v>
      </c>
      <c r="M833" s="7" t="s">
        <v>2798</v>
      </c>
      <c r="N833" s="7" t="s">
        <v>2798</v>
      </c>
      <c r="O833" s="7" t="s">
        <v>2798</v>
      </c>
      <c r="P833" s="4" t="s">
        <v>2799</v>
      </c>
      <c r="Q833" s="5">
        <v>44676</v>
      </c>
      <c r="R833" s="5">
        <v>44651</v>
      </c>
      <c r="S833" s="4"/>
    </row>
    <row r="834" spans="1:19" x14ac:dyDescent="0.25">
      <c r="A834" s="4">
        <v>2022</v>
      </c>
      <c r="B834" s="5">
        <v>44562</v>
      </c>
      <c r="C834" s="5">
        <v>44651</v>
      </c>
      <c r="D834" s="4" t="s">
        <v>57</v>
      </c>
      <c r="E834" s="4">
        <v>25</v>
      </c>
      <c r="F834" s="4" t="s">
        <v>85</v>
      </c>
      <c r="G834" s="4" t="s">
        <v>688</v>
      </c>
      <c r="H834" s="4" t="s">
        <v>665</v>
      </c>
      <c r="I834" s="4" t="s">
        <v>1870</v>
      </c>
      <c r="J834" s="4" t="s">
        <v>1154</v>
      </c>
      <c r="K834" s="4" t="s">
        <v>1476</v>
      </c>
      <c r="L834" s="4" t="s">
        <v>65</v>
      </c>
      <c r="M834" s="7" t="s">
        <v>2798</v>
      </c>
      <c r="N834" s="7" t="s">
        <v>2798</v>
      </c>
      <c r="O834" s="7" t="s">
        <v>2798</v>
      </c>
      <c r="P834" s="4" t="s">
        <v>2799</v>
      </c>
      <c r="Q834" s="5">
        <v>44676</v>
      </c>
      <c r="R834" s="5">
        <v>44651</v>
      </c>
      <c r="S834" s="4"/>
    </row>
    <row r="835" spans="1:19" x14ac:dyDescent="0.25">
      <c r="A835" s="4">
        <v>2022</v>
      </c>
      <c r="B835" s="5">
        <v>44562</v>
      </c>
      <c r="C835" s="5">
        <v>44651</v>
      </c>
      <c r="D835" s="4" t="s">
        <v>57</v>
      </c>
      <c r="E835" s="4">
        <v>25</v>
      </c>
      <c r="F835" s="4" t="s">
        <v>85</v>
      </c>
      <c r="G835" s="4" t="s">
        <v>689</v>
      </c>
      <c r="H835" s="4" t="s">
        <v>665</v>
      </c>
      <c r="I835" s="4" t="s">
        <v>2330</v>
      </c>
      <c r="J835" s="4" t="s">
        <v>1154</v>
      </c>
      <c r="K835" s="4" t="s">
        <v>1265</v>
      </c>
      <c r="L835" s="4" t="s">
        <v>65</v>
      </c>
      <c r="M835" s="7" t="s">
        <v>2798</v>
      </c>
      <c r="N835" s="7" t="s">
        <v>2798</v>
      </c>
      <c r="O835" s="7" t="s">
        <v>2798</v>
      </c>
      <c r="P835" s="4" t="s">
        <v>2799</v>
      </c>
      <c r="Q835" s="5">
        <v>44676</v>
      </c>
      <c r="R835" s="5">
        <v>44651</v>
      </c>
      <c r="S835" s="4"/>
    </row>
    <row r="836" spans="1:19" x14ac:dyDescent="0.25">
      <c r="A836" s="4">
        <v>2022</v>
      </c>
      <c r="B836" s="5">
        <v>44562</v>
      </c>
      <c r="C836" s="5">
        <v>44651</v>
      </c>
      <c r="D836" s="4" t="s">
        <v>57</v>
      </c>
      <c r="E836" s="4">
        <v>25</v>
      </c>
      <c r="F836" s="4" t="s">
        <v>85</v>
      </c>
      <c r="G836" s="4" t="s">
        <v>690</v>
      </c>
      <c r="H836" s="4" t="s">
        <v>665</v>
      </c>
      <c r="I836" s="4" t="s">
        <v>1984</v>
      </c>
      <c r="J836" s="4" t="s">
        <v>1226</v>
      </c>
      <c r="K836" s="4" t="s">
        <v>1297</v>
      </c>
      <c r="L836" s="4" t="s">
        <v>65</v>
      </c>
      <c r="M836" s="7" t="s">
        <v>2798</v>
      </c>
      <c r="N836" s="7" t="s">
        <v>2798</v>
      </c>
      <c r="O836" s="7" t="s">
        <v>2798</v>
      </c>
      <c r="P836" s="4" t="s">
        <v>2799</v>
      </c>
      <c r="Q836" s="5">
        <v>44676</v>
      </c>
      <c r="R836" s="5">
        <v>44651</v>
      </c>
      <c r="S836" s="4"/>
    </row>
    <row r="837" spans="1:19" x14ac:dyDescent="0.25">
      <c r="A837" s="4">
        <v>2022</v>
      </c>
      <c r="B837" s="5">
        <v>44562</v>
      </c>
      <c r="C837" s="5">
        <v>44651</v>
      </c>
      <c r="D837" s="4" t="s">
        <v>57</v>
      </c>
      <c r="E837" s="4">
        <v>40</v>
      </c>
      <c r="F837" s="8" t="s">
        <v>88</v>
      </c>
      <c r="G837" s="4" t="s">
        <v>691</v>
      </c>
      <c r="H837" s="4" t="s">
        <v>665</v>
      </c>
      <c r="I837" s="4" t="s">
        <v>2331</v>
      </c>
      <c r="J837" s="4" t="s">
        <v>1145</v>
      </c>
      <c r="K837" s="4" t="s">
        <v>2174</v>
      </c>
      <c r="L837" s="4" t="s">
        <v>65</v>
      </c>
      <c r="M837" s="7" t="s">
        <v>2798</v>
      </c>
      <c r="N837" s="7" t="s">
        <v>2798</v>
      </c>
      <c r="O837" s="7" t="s">
        <v>2798</v>
      </c>
      <c r="P837" s="4" t="s">
        <v>2799</v>
      </c>
      <c r="Q837" s="5">
        <v>44676</v>
      </c>
      <c r="R837" s="5">
        <v>44651</v>
      </c>
      <c r="S837" s="4"/>
    </row>
    <row r="838" spans="1:19" x14ac:dyDescent="0.25">
      <c r="A838" s="4">
        <v>2022</v>
      </c>
      <c r="B838" s="5">
        <v>44562</v>
      </c>
      <c r="C838" s="5">
        <v>44651</v>
      </c>
      <c r="D838" s="4" t="s">
        <v>57</v>
      </c>
      <c r="E838" s="4">
        <v>29</v>
      </c>
      <c r="F838" s="8" t="s">
        <v>77</v>
      </c>
      <c r="G838" s="4" t="s">
        <v>692</v>
      </c>
      <c r="H838" s="4" t="s">
        <v>665</v>
      </c>
      <c r="I838" s="4" t="s">
        <v>2332</v>
      </c>
      <c r="J838" s="4" t="s">
        <v>1962</v>
      </c>
      <c r="K838" s="4" t="s">
        <v>2333</v>
      </c>
      <c r="L838" s="4" t="s">
        <v>65</v>
      </c>
      <c r="M838" s="7" t="s">
        <v>2798</v>
      </c>
      <c r="N838" s="7" t="s">
        <v>2798</v>
      </c>
      <c r="O838" s="7" t="s">
        <v>2798</v>
      </c>
      <c r="P838" s="4" t="s">
        <v>2799</v>
      </c>
      <c r="Q838" s="5">
        <v>44676</v>
      </c>
      <c r="R838" s="5">
        <v>44651</v>
      </c>
      <c r="S838" s="4"/>
    </row>
    <row r="839" spans="1:19" x14ac:dyDescent="0.25">
      <c r="A839" s="4">
        <v>2022</v>
      </c>
      <c r="B839" s="5">
        <v>44562</v>
      </c>
      <c r="C839" s="5">
        <v>44651</v>
      </c>
      <c r="D839" s="4" t="s">
        <v>57</v>
      </c>
      <c r="E839" s="4">
        <v>23</v>
      </c>
      <c r="F839" s="8" t="s">
        <v>118</v>
      </c>
      <c r="G839" s="4" t="s">
        <v>693</v>
      </c>
      <c r="H839" s="4" t="s">
        <v>665</v>
      </c>
      <c r="I839" s="4" t="s">
        <v>2334</v>
      </c>
      <c r="J839" s="4" t="s">
        <v>2335</v>
      </c>
      <c r="K839" s="4" t="s">
        <v>1779</v>
      </c>
      <c r="L839" s="4" t="s">
        <v>65</v>
      </c>
      <c r="M839" s="7" t="s">
        <v>2798</v>
      </c>
      <c r="N839" s="7" t="s">
        <v>2798</v>
      </c>
      <c r="O839" s="7" t="s">
        <v>2798</v>
      </c>
      <c r="P839" s="4" t="s">
        <v>2799</v>
      </c>
      <c r="Q839" s="5">
        <v>44676</v>
      </c>
      <c r="R839" s="5">
        <v>44651</v>
      </c>
      <c r="S839" s="4"/>
    </row>
    <row r="840" spans="1:19" x14ac:dyDescent="0.25">
      <c r="A840" s="4">
        <v>2022</v>
      </c>
      <c r="B840" s="5">
        <v>44562</v>
      </c>
      <c r="C840" s="5">
        <v>44651</v>
      </c>
      <c r="D840" s="4" t="s">
        <v>57</v>
      </c>
      <c r="E840" s="4">
        <v>25</v>
      </c>
      <c r="F840" s="4" t="s">
        <v>85</v>
      </c>
      <c r="G840" s="4" t="s">
        <v>694</v>
      </c>
      <c r="H840" s="4" t="s">
        <v>665</v>
      </c>
      <c r="I840" s="4" t="s">
        <v>2336</v>
      </c>
      <c r="J840" s="4" t="s">
        <v>1162</v>
      </c>
      <c r="K840" s="4" t="s">
        <v>1219</v>
      </c>
      <c r="L840" s="4" t="s">
        <v>65</v>
      </c>
      <c r="M840" s="7" t="s">
        <v>2798</v>
      </c>
      <c r="N840" s="7" t="s">
        <v>2798</v>
      </c>
      <c r="O840" s="7" t="s">
        <v>2798</v>
      </c>
      <c r="P840" s="4" t="s">
        <v>2799</v>
      </c>
      <c r="Q840" s="5">
        <v>44676</v>
      </c>
      <c r="R840" s="5">
        <v>44651</v>
      </c>
      <c r="S840" s="4"/>
    </row>
    <row r="841" spans="1:19" x14ac:dyDescent="0.25">
      <c r="A841" s="4">
        <v>2022</v>
      </c>
      <c r="B841" s="5">
        <v>44562</v>
      </c>
      <c r="C841" s="5">
        <v>44651</v>
      </c>
      <c r="D841" s="4" t="s">
        <v>57</v>
      </c>
      <c r="E841" s="4">
        <v>29</v>
      </c>
      <c r="F841" s="8" t="s">
        <v>77</v>
      </c>
      <c r="G841" s="4" t="s">
        <v>695</v>
      </c>
      <c r="H841" s="4" t="s">
        <v>665</v>
      </c>
      <c r="I841" s="4" t="s">
        <v>2337</v>
      </c>
      <c r="J841" s="4" t="s">
        <v>1388</v>
      </c>
      <c r="K841" s="4" t="s">
        <v>1440</v>
      </c>
      <c r="L841" s="4" t="s">
        <v>65</v>
      </c>
      <c r="M841" s="7" t="s">
        <v>2798</v>
      </c>
      <c r="N841" s="7" t="s">
        <v>2798</v>
      </c>
      <c r="O841" s="7" t="s">
        <v>2798</v>
      </c>
      <c r="P841" s="4" t="s">
        <v>2799</v>
      </c>
      <c r="Q841" s="5">
        <v>44676</v>
      </c>
      <c r="R841" s="5">
        <v>44651</v>
      </c>
      <c r="S841" s="4"/>
    </row>
    <row r="842" spans="1:19" x14ac:dyDescent="0.25">
      <c r="A842" s="4">
        <v>2022</v>
      </c>
      <c r="B842" s="5">
        <v>44562</v>
      </c>
      <c r="C842" s="5">
        <v>44651</v>
      </c>
      <c r="D842" s="4" t="s">
        <v>57</v>
      </c>
      <c r="E842" s="4">
        <v>25</v>
      </c>
      <c r="F842" s="4" t="s">
        <v>85</v>
      </c>
      <c r="G842" s="4" t="s">
        <v>696</v>
      </c>
      <c r="H842" s="4" t="s">
        <v>665</v>
      </c>
      <c r="I842" s="4" t="s">
        <v>2338</v>
      </c>
      <c r="J842" s="4" t="s">
        <v>1157</v>
      </c>
      <c r="K842" s="4" t="s">
        <v>1662</v>
      </c>
      <c r="L842" s="4" t="s">
        <v>65</v>
      </c>
      <c r="M842" s="7" t="s">
        <v>2798</v>
      </c>
      <c r="N842" s="7" t="s">
        <v>2798</v>
      </c>
      <c r="O842" s="7" t="s">
        <v>2798</v>
      </c>
      <c r="P842" s="4" t="s">
        <v>2799</v>
      </c>
      <c r="Q842" s="5">
        <v>44676</v>
      </c>
      <c r="R842" s="5">
        <v>44651</v>
      </c>
      <c r="S842" s="4"/>
    </row>
    <row r="843" spans="1:19" x14ac:dyDescent="0.25">
      <c r="A843" s="4">
        <v>2022</v>
      </c>
      <c r="B843" s="5">
        <v>44562</v>
      </c>
      <c r="C843" s="5">
        <v>44651</v>
      </c>
      <c r="D843" s="4" t="s">
        <v>57</v>
      </c>
      <c r="E843" s="4">
        <v>25</v>
      </c>
      <c r="F843" s="4" t="s">
        <v>85</v>
      </c>
      <c r="G843" s="4" t="s">
        <v>697</v>
      </c>
      <c r="H843" s="4" t="s">
        <v>665</v>
      </c>
      <c r="I843" s="4" t="s">
        <v>1213</v>
      </c>
      <c r="J843" s="4" t="s">
        <v>1274</v>
      </c>
      <c r="K843" s="4" t="s">
        <v>1489</v>
      </c>
      <c r="L843" s="4" t="s">
        <v>65</v>
      </c>
      <c r="M843" s="7" t="s">
        <v>2798</v>
      </c>
      <c r="N843" s="7" t="s">
        <v>2798</v>
      </c>
      <c r="O843" s="7" t="s">
        <v>2798</v>
      </c>
      <c r="P843" s="4" t="s">
        <v>2799</v>
      </c>
      <c r="Q843" s="5">
        <v>44676</v>
      </c>
      <c r="R843" s="5">
        <v>44651</v>
      </c>
      <c r="S843" s="4"/>
    </row>
    <row r="844" spans="1:19" x14ac:dyDescent="0.25">
      <c r="A844" s="4">
        <v>2022</v>
      </c>
      <c r="B844" s="5">
        <v>44562</v>
      </c>
      <c r="C844" s="5">
        <v>44651</v>
      </c>
      <c r="D844" s="4" t="s">
        <v>57</v>
      </c>
      <c r="E844" s="4">
        <v>29</v>
      </c>
      <c r="F844" s="8" t="s">
        <v>77</v>
      </c>
      <c r="G844" s="4" t="s">
        <v>698</v>
      </c>
      <c r="H844" s="4" t="s">
        <v>665</v>
      </c>
      <c r="I844" s="4" t="s">
        <v>1637</v>
      </c>
      <c r="J844" s="4" t="s">
        <v>1632</v>
      </c>
      <c r="K844" s="4" t="s">
        <v>1196</v>
      </c>
      <c r="L844" s="4" t="s">
        <v>65</v>
      </c>
      <c r="M844" s="7" t="s">
        <v>2798</v>
      </c>
      <c r="N844" s="7" t="s">
        <v>2798</v>
      </c>
      <c r="O844" s="7" t="s">
        <v>2798</v>
      </c>
      <c r="P844" s="4" t="s">
        <v>2799</v>
      </c>
      <c r="Q844" s="5">
        <v>44676</v>
      </c>
      <c r="R844" s="5">
        <v>44651</v>
      </c>
      <c r="S844" s="4"/>
    </row>
    <row r="845" spans="1:19" x14ac:dyDescent="0.25">
      <c r="A845" s="4">
        <v>2022</v>
      </c>
      <c r="B845" s="5">
        <v>44562</v>
      </c>
      <c r="C845" s="5">
        <v>44651</v>
      </c>
      <c r="D845" s="4" t="s">
        <v>57</v>
      </c>
      <c r="E845" s="4">
        <v>25</v>
      </c>
      <c r="F845" s="4" t="s">
        <v>85</v>
      </c>
      <c r="G845" s="4" t="s">
        <v>699</v>
      </c>
      <c r="H845" s="4" t="s">
        <v>665</v>
      </c>
      <c r="I845" s="4" t="s">
        <v>1342</v>
      </c>
      <c r="J845" s="4" t="s">
        <v>1602</v>
      </c>
      <c r="K845" s="4" t="s">
        <v>1140</v>
      </c>
      <c r="L845" s="4" t="s">
        <v>65</v>
      </c>
      <c r="M845" s="7" t="s">
        <v>2798</v>
      </c>
      <c r="N845" s="7" t="s">
        <v>2798</v>
      </c>
      <c r="O845" s="7" t="s">
        <v>2798</v>
      </c>
      <c r="P845" s="4" t="s">
        <v>2799</v>
      </c>
      <c r="Q845" s="5">
        <v>44676</v>
      </c>
      <c r="R845" s="5">
        <v>44651</v>
      </c>
      <c r="S845" s="4"/>
    </row>
    <row r="846" spans="1:19" x14ac:dyDescent="0.25">
      <c r="A846" s="4">
        <v>2022</v>
      </c>
      <c r="B846" s="5">
        <v>44562</v>
      </c>
      <c r="C846" s="5">
        <v>44651</v>
      </c>
      <c r="D846" s="4" t="s">
        <v>57</v>
      </c>
      <c r="E846" s="4">
        <v>40</v>
      </c>
      <c r="F846" s="8" t="s">
        <v>88</v>
      </c>
      <c r="G846" s="4" t="s">
        <v>700</v>
      </c>
      <c r="H846" s="4" t="s">
        <v>665</v>
      </c>
      <c r="I846" s="4" t="s">
        <v>2339</v>
      </c>
      <c r="J846" s="4" t="s">
        <v>2018</v>
      </c>
      <c r="K846" s="4" t="s">
        <v>1194</v>
      </c>
      <c r="L846" s="4" t="s">
        <v>65</v>
      </c>
      <c r="M846" s="7" t="s">
        <v>2798</v>
      </c>
      <c r="N846" s="7" t="s">
        <v>2798</v>
      </c>
      <c r="O846" s="7" t="s">
        <v>2798</v>
      </c>
      <c r="P846" s="4" t="s">
        <v>2799</v>
      </c>
      <c r="Q846" s="5">
        <v>44676</v>
      </c>
      <c r="R846" s="5">
        <v>44651</v>
      </c>
      <c r="S846" s="4"/>
    </row>
    <row r="847" spans="1:19" x14ac:dyDescent="0.25">
      <c r="A847" s="4">
        <v>2022</v>
      </c>
      <c r="B847" s="5">
        <v>44562</v>
      </c>
      <c r="C847" s="5">
        <v>44651</v>
      </c>
      <c r="D847" s="4" t="s">
        <v>57</v>
      </c>
      <c r="E847" s="4">
        <v>29</v>
      </c>
      <c r="F847" s="8" t="s">
        <v>77</v>
      </c>
      <c r="G847" s="4" t="s">
        <v>701</v>
      </c>
      <c r="H847" s="4" t="s">
        <v>665</v>
      </c>
      <c r="I847" s="4" t="s">
        <v>1758</v>
      </c>
      <c r="J847" s="4" t="s">
        <v>1219</v>
      </c>
      <c r="K847" s="4" t="s">
        <v>2340</v>
      </c>
      <c r="L847" s="4" t="s">
        <v>65</v>
      </c>
      <c r="M847" s="7" t="s">
        <v>2798</v>
      </c>
      <c r="N847" s="7" t="s">
        <v>2798</v>
      </c>
      <c r="O847" s="7" t="s">
        <v>2798</v>
      </c>
      <c r="P847" s="4" t="s">
        <v>2799</v>
      </c>
      <c r="Q847" s="5">
        <v>44676</v>
      </c>
      <c r="R847" s="5">
        <v>44651</v>
      </c>
      <c r="S847" s="4"/>
    </row>
    <row r="848" spans="1:19" x14ac:dyDescent="0.25">
      <c r="A848" s="4">
        <v>2022</v>
      </c>
      <c r="B848" s="5">
        <v>44562</v>
      </c>
      <c r="C848" s="5">
        <v>44651</v>
      </c>
      <c r="D848" s="4" t="s">
        <v>57</v>
      </c>
      <c r="E848" s="4">
        <v>25</v>
      </c>
      <c r="F848" s="4" t="s">
        <v>85</v>
      </c>
      <c r="G848" s="4" t="s">
        <v>702</v>
      </c>
      <c r="H848" s="4" t="s">
        <v>665</v>
      </c>
      <c r="I848" s="4" t="s">
        <v>2341</v>
      </c>
      <c r="J848" s="4" t="s">
        <v>1154</v>
      </c>
      <c r="K848" s="4" t="s">
        <v>1289</v>
      </c>
      <c r="L848" s="4" t="s">
        <v>65</v>
      </c>
      <c r="M848" s="7" t="s">
        <v>2798</v>
      </c>
      <c r="N848" s="7" t="s">
        <v>2798</v>
      </c>
      <c r="O848" s="7" t="s">
        <v>2798</v>
      </c>
      <c r="P848" s="4" t="s">
        <v>2799</v>
      </c>
      <c r="Q848" s="5">
        <v>44676</v>
      </c>
      <c r="R848" s="5">
        <v>44651</v>
      </c>
      <c r="S848" s="4"/>
    </row>
    <row r="849" spans="1:19" x14ac:dyDescent="0.25">
      <c r="A849" s="4">
        <v>2022</v>
      </c>
      <c r="B849" s="5">
        <v>44562</v>
      </c>
      <c r="C849" s="5">
        <v>44651</v>
      </c>
      <c r="D849" s="4" t="s">
        <v>57</v>
      </c>
      <c r="E849" s="4">
        <v>25</v>
      </c>
      <c r="F849" s="4" t="s">
        <v>85</v>
      </c>
      <c r="G849" s="4" t="s">
        <v>703</v>
      </c>
      <c r="H849" s="4" t="s">
        <v>665</v>
      </c>
      <c r="I849" s="4" t="s">
        <v>1445</v>
      </c>
      <c r="J849" s="4" t="s">
        <v>1672</v>
      </c>
      <c r="K849" s="4" t="s">
        <v>2342</v>
      </c>
      <c r="L849" s="4" t="s">
        <v>65</v>
      </c>
      <c r="M849" s="7" t="s">
        <v>2798</v>
      </c>
      <c r="N849" s="7" t="s">
        <v>2798</v>
      </c>
      <c r="O849" s="7" t="s">
        <v>2798</v>
      </c>
      <c r="P849" s="4" t="s">
        <v>2799</v>
      </c>
      <c r="Q849" s="5">
        <v>44676</v>
      </c>
      <c r="R849" s="5">
        <v>44651</v>
      </c>
      <c r="S849" s="4"/>
    </row>
    <row r="850" spans="1:19" x14ac:dyDescent="0.25">
      <c r="A850" s="4">
        <v>2022</v>
      </c>
      <c r="B850" s="5">
        <v>44562</v>
      </c>
      <c r="C850" s="5">
        <v>44651</v>
      </c>
      <c r="D850" s="4" t="s">
        <v>57</v>
      </c>
      <c r="E850" s="4">
        <v>29</v>
      </c>
      <c r="F850" s="8" t="s">
        <v>77</v>
      </c>
      <c r="G850" s="4" t="s">
        <v>704</v>
      </c>
      <c r="H850" s="4" t="s">
        <v>665</v>
      </c>
      <c r="I850" s="4" t="s">
        <v>1736</v>
      </c>
      <c r="J850" s="4" t="s">
        <v>2343</v>
      </c>
      <c r="K850" s="4" t="s">
        <v>1646</v>
      </c>
      <c r="L850" s="4" t="s">
        <v>65</v>
      </c>
      <c r="M850" s="7" t="s">
        <v>2798</v>
      </c>
      <c r="N850" s="7" t="s">
        <v>2798</v>
      </c>
      <c r="O850" s="7" t="s">
        <v>2798</v>
      </c>
      <c r="P850" s="4" t="s">
        <v>2799</v>
      </c>
      <c r="Q850" s="5">
        <v>44676</v>
      </c>
      <c r="R850" s="5">
        <v>44651</v>
      </c>
      <c r="S850" s="4"/>
    </row>
    <row r="851" spans="1:19" x14ac:dyDescent="0.25">
      <c r="A851" s="4">
        <v>2022</v>
      </c>
      <c r="B851" s="5">
        <v>44562</v>
      </c>
      <c r="C851" s="5">
        <v>44651</v>
      </c>
      <c r="D851" s="4" t="s">
        <v>57</v>
      </c>
      <c r="E851" s="4">
        <v>25</v>
      </c>
      <c r="F851" s="4" t="s">
        <v>85</v>
      </c>
      <c r="G851" s="4" t="s">
        <v>705</v>
      </c>
      <c r="H851" s="4" t="s">
        <v>665</v>
      </c>
      <c r="I851" s="4" t="s">
        <v>2344</v>
      </c>
      <c r="J851" s="4" t="s">
        <v>1700</v>
      </c>
      <c r="K851" s="4" t="s">
        <v>1362</v>
      </c>
      <c r="L851" s="4" t="s">
        <v>65</v>
      </c>
      <c r="M851" s="7" t="s">
        <v>2798</v>
      </c>
      <c r="N851" s="7" t="s">
        <v>2798</v>
      </c>
      <c r="O851" s="7" t="s">
        <v>2798</v>
      </c>
      <c r="P851" s="4" t="s">
        <v>2799</v>
      </c>
      <c r="Q851" s="5">
        <v>44676</v>
      </c>
      <c r="R851" s="5">
        <v>44651</v>
      </c>
      <c r="S851" s="4"/>
    </row>
    <row r="852" spans="1:19" x14ac:dyDescent="0.25">
      <c r="A852" s="4">
        <v>2022</v>
      </c>
      <c r="B852" s="5">
        <v>44562</v>
      </c>
      <c r="C852" s="5">
        <v>44651</v>
      </c>
      <c r="D852" s="4" t="s">
        <v>57</v>
      </c>
      <c r="E852" s="4">
        <v>45</v>
      </c>
      <c r="F852" s="4" t="s">
        <v>706</v>
      </c>
      <c r="G852" s="4" t="s">
        <v>706</v>
      </c>
      <c r="H852" s="4" t="s">
        <v>707</v>
      </c>
      <c r="I852" s="4" t="s">
        <v>2797</v>
      </c>
      <c r="J852" s="4" t="s">
        <v>2797</v>
      </c>
      <c r="K852" s="4" t="s">
        <v>2797</v>
      </c>
      <c r="L852" s="4" t="s">
        <v>65</v>
      </c>
      <c r="M852" s="7" t="s">
        <v>2798</v>
      </c>
      <c r="N852" s="7" t="s">
        <v>2798</v>
      </c>
      <c r="O852" s="7" t="s">
        <v>2798</v>
      </c>
      <c r="P852" s="4" t="s">
        <v>2799</v>
      </c>
      <c r="Q852" s="5">
        <v>44676</v>
      </c>
      <c r="R852" s="5">
        <v>44651</v>
      </c>
      <c r="S852" s="4" t="s">
        <v>2800</v>
      </c>
    </row>
    <row r="853" spans="1:19" x14ac:dyDescent="0.25">
      <c r="A853" s="4">
        <v>2022</v>
      </c>
      <c r="B853" s="5">
        <v>44562</v>
      </c>
      <c r="C853" s="5">
        <v>44651</v>
      </c>
      <c r="D853" s="4" t="s">
        <v>57</v>
      </c>
      <c r="E853" s="4">
        <v>25</v>
      </c>
      <c r="F853" s="4" t="s">
        <v>85</v>
      </c>
      <c r="G853" s="4" t="s">
        <v>85</v>
      </c>
      <c r="H853" s="4" t="s">
        <v>707</v>
      </c>
      <c r="I853" s="4" t="s">
        <v>2797</v>
      </c>
      <c r="J853" s="4" t="s">
        <v>2797</v>
      </c>
      <c r="K853" s="4" t="s">
        <v>2797</v>
      </c>
      <c r="L853" s="4" t="s">
        <v>65</v>
      </c>
      <c r="M853" s="7" t="s">
        <v>2798</v>
      </c>
      <c r="N853" s="7" t="s">
        <v>2798</v>
      </c>
      <c r="O853" s="7" t="s">
        <v>2798</v>
      </c>
      <c r="P853" s="4" t="s">
        <v>2799</v>
      </c>
      <c r="Q853" s="5">
        <v>44676</v>
      </c>
      <c r="R853" s="5">
        <v>44651</v>
      </c>
      <c r="S853" s="4" t="s">
        <v>2800</v>
      </c>
    </row>
    <row r="854" spans="1:19" x14ac:dyDescent="0.25">
      <c r="A854" s="4">
        <v>2022</v>
      </c>
      <c r="B854" s="5">
        <v>44562</v>
      </c>
      <c r="C854" s="5">
        <v>44651</v>
      </c>
      <c r="D854" s="4" t="s">
        <v>57</v>
      </c>
      <c r="E854" s="4">
        <v>23</v>
      </c>
      <c r="F854" s="8" t="s">
        <v>118</v>
      </c>
      <c r="G854" s="8" t="s">
        <v>118</v>
      </c>
      <c r="H854" s="4" t="s">
        <v>707</v>
      </c>
      <c r="I854" s="4" t="s">
        <v>2797</v>
      </c>
      <c r="J854" s="4" t="s">
        <v>2797</v>
      </c>
      <c r="K854" s="4" t="s">
        <v>2797</v>
      </c>
      <c r="L854" s="4" t="s">
        <v>65</v>
      </c>
      <c r="M854" s="7" t="s">
        <v>2798</v>
      </c>
      <c r="N854" s="7" t="s">
        <v>2798</v>
      </c>
      <c r="O854" s="7" t="s">
        <v>2798</v>
      </c>
      <c r="P854" s="4" t="s">
        <v>2799</v>
      </c>
      <c r="Q854" s="5">
        <v>44676</v>
      </c>
      <c r="R854" s="5">
        <v>44651</v>
      </c>
      <c r="S854" s="4" t="s">
        <v>2800</v>
      </c>
    </row>
    <row r="855" spans="1:19" x14ac:dyDescent="0.25">
      <c r="A855" s="4">
        <v>2022</v>
      </c>
      <c r="B855" s="5">
        <v>44562</v>
      </c>
      <c r="C855" s="5">
        <v>44651</v>
      </c>
      <c r="D855" s="4" t="s">
        <v>57</v>
      </c>
      <c r="E855" s="4">
        <v>29</v>
      </c>
      <c r="F855" s="8" t="s">
        <v>77</v>
      </c>
      <c r="G855" s="8" t="s">
        <v>77</v>
      </c>
      <c r="H855" s="4" t="s">
        <v>707</v>
      </c>
      <c r="I855" s="4" t="s">
        <v>2797</v>
      </c>
      <c r="J855" s="4" t="s">
        <v>2797</v>
      </c>
      <c r="K855" s="4" t="s">
        <v>2797</v>
      </c>
      <c r="L855" s="4" t="s">
        <v>65</v>
      </c>
      <c r="M855" s="7" t="s">
        <v>2798</v>
      </c>
      <c r="N855" s="7" t="s">
        <v>2798</v>
      </c>
      <c r="O855" s="7" t="s">
        <v>2798</v>
      </c>
      <c r="P855" s="4" t="s">
        <v>2799</v>
      </c>
      <c r="Q855" s="5">
        <v>44676</v>
      </c>
      <c r="R855" s="5">
        <v>44651</v>
      </c>
      <c r="S855" s="4" t="s">
        <v>2800</v>
      </c>
    </row>
    <row r="856" spans="1:19" x14ac:dyDescent="0.25">
      <c r="A856" s="4">
        <v>2022</v>
      </c>
      <c r="B856" s="5">
        <v>44562</v>
      </c>
      <c r="C856" s="5">
        <v>44651</v>
      </c>
      <c r="D856" s="4" t="s">
        <v>57</v>
      </c>
      <c r="E856" s="4">
        <v>20</v>
      </c>
      <c r="F856" s="8" t="s">
        <v>135</v>
      </c>
      <c r="G856" s="8" t="s">
        <v>135</v>
      </c>
      <c r="H856" s="4" t="s">
        <v>707</v>
      </c>
      <c r="I856" s="4" t="s">
        <v>2797</v>
      </c>
      <c r="J856" s="4" t="s">
        <v>2797</v>
      </c>
      <c r="K856" s="4" t="s">
        <v>2797</v>
      </c>
      <c r="L856" s="4" t="s">
        <v>65</v>
      </c>
      <c r="M856" s="7" t="s">
        <v>2798</v>
      </c>
      <c r="N856" s="7" t="s">
        <v>2798</v>
      </c>
      <c r="O856" s="7" t="s">
        <v>2798</v>
      </c>
      <c r="P856" s="4" t="s">
        <v>2799</v>
      </c>
      <c r="Q856" s="5">
        <v>44676</v>
      </c>
      <c r="R856" s="5">
        <v>44651</v>
      </c>
      <c r="S856" s="4" t="s">
        <v>2800</v>
      </c>
    </row>
    <row r="857" spans="1:19" x14ac:dyDescent="0.25">
      <c r="A857" s="4">
        <v>2022</v>
      </c>
      <c r="B857" s="5">
        <v>44562</v>
      </c>
      <c r="C857" s="5">
        <v>44651</v>
      </c>
      <c r="D857" s="4" t="s">
        <v>57</v>
      </c>
      <c r="E857" s="4">
        <v>20</v>
      </c>
      <c r="F857" s="8" t="s">
        <v>135</v>
      </c>
      <c r="G857" s="8" t="s">
        <v>135</v>
      </c>
      <c r="H857" s="4" t="s">
        <v>707</v>
      </c>
      <c r="I857" s="4" t="s">
        <v>2797</v>
      </c>
      <c r="J857" s="4" t="s">
        <v>2797</v>
      </c>
      <c r="K857" s="4" t="s">
        <v>2797</v>
      </c>
      <c r="L857" s="4" t="s">
        <v>65</v>
      </c>
      <c r="M857" s="7" t="s">
        <v>2798</v>
      </c>
      <c r="N857" s="7" t="s">
        <v>2798</v>
      </c>
      <c r="O857" s="7" t="s">
        <v>2798</v>
      </c>
      <c r="P857" s="4" t="s">
        <v>2799</v>
      </c>
      <c r="Q857" s="5">
        <v>44676</v>
      </c>
      <c r="R857" s="5">
        <v>44651</v>
      </c>
      <c r="S857" s="4" t="s">
        <v>2800</v>
      </c>
    </row>
    <row r="858" spans="1:19" x14ac:dyDescent="0.25">
      <c r="A858" s="4">
        <v>2022</v>
      </c>
      <c r="B858" s="5">
        <v>44562</v>
      </c>
      <c r="C858" s="5">
        <v>44651</v>
      </c>
      <c r="D858" s="4" t="s">
        <v>57</v>
      </c>
      <c r="E858" s="4">
        <v>40</v>
      </c>
      <c r="F858" s="8" t="s">
        <v>88</v>
      </c>
      <c r="G858" s="8" t="s">
        <v>88</v>
      </c>
      <c r="H858" s="4" t="s">
        <v>707</v>
      </c>
      <c r="I858" s="4" t="s">
        <v>2797</v>
      </c>
      <c r="J858" s="4" t="s">
        <v>2797</v>
      </c>
      <c r="K858" s="4" t="s">
        <v>2797</v>
      </c>
      <c r="L858" s="4" t="s">
        <v>65</v>
      </c>
      <c r="M858" s="7" t="s">
        <v>2798</v>
      </c>
      <c r="N858" s="7" t="s">
        <v>2798</v>
      </c>
      <c r="O858" s="7" t="s">
        <v>2798</v>
      </c>
      <c r="P858" s="4" t="s">
        <v>2799</v>
      </c>
      <c r="Q858" s="5">
        <v>44676</v>
      </c>
      <c r="R858" s="5">
        <v>44651</v>
      </c>
      <c r="S858" s="4" t="s">
        <v>2800</v>
      </c>
    </row>
    <row r="859" spans="1:19" x14ac:dyDescent="0.25">
      <c r="A859" s="4">
        <v>2022</v>
      </c>
      <c r="B859" s="5">
        <v>44562</v>
      </c>
      <c r="C859" s="5">
        <v>44651</v>
      </c>
      <c r="D859" s="4" t="s">
        <v>57</v>
      </c>
      <c r="E859" s="4">
        <v>25</v>
      </c>
      <c r="F859" s="4" t="s">
        <v>85</v>
      </c>
      <c r="G859" s="4" t="s">
        <v>85</v>
      </c>
      <c r="H859" s="4" t="s">
        <v>707</v>
      </c>
      <c r="I859" s="4" t="s">
        <v>2797</v>
      </c>
      <c r="J859" s="4" t="s">
        <v>2797</v>
      </c>
      <c r="K859" s="4" t="s">
        <v>2797</v>
      </c>
      <c r="L859" s="4" t="s">
        <v>65</v>
      </c>
      <c r="M859" s="7" t="s">
        <v>2798</v>
      </c>
      <c r="N859" s="7" t="s">
        <v>2798</v>
      </c>
      <c r="O859" s="7" t="s">
        <v>2798</v>
      </c>
      <c r="P859" s="4" t="s">
        <v>2799</v>
      </c>
      <c r="Q859" s="5">
        <v>44676</v>
      </c>
      <c r="R859" s="5">
        <v>44651</v>
      </c>
      <c r="S859" s="4" t="s">
        <v>2800</v>
      </c>
    </row>
    <row r="860" spans="1:19" x14ac:dyDescent="0.25">
      <c r="A860" s="4">
        <v>2022</v>
      </c>
      <c r="B860" s="5">
        <v>44562</v>
      </c>
      <c r="C860" s="5">
        <v>44651</v>
      </c>
      <c r="D860" s="4" t="s">
        <v>57</v>
      </c>
      <c r="E860" s="4">
        <v>25</v>
      </c>
      <c r="F860" s="4" t="s">
        <v>85</v>
      </c>
      <c r="G860" s="4" t="s">
        <v>85</v>
      </c>
      <c r="H860" s="4" t="s">
        <v>707</v>
      </c>
      <c r="I860" s="4" t="s">
        <v>2797</v>
      </c>
      <c r="J860" s="4" t="s">
        <v>2797</v>
      </c>
      <c r="K860" s="4" t="s">
        <v>2797</v>
      </c>
      <c r="L860" s="4" t="s">
        <v>65</v>
      </c>
      <c r="M860" s="7" t="s">
        <v>2798</v>
      </c>
      <c r="N860" s="7" t="s">
        <v>2798</v>
      </c>
      <c r="O860" s="7" t="s">
        <v>2798</v>
      </c>
      <c r="P860" s="4" t="s">
        <v>2799</v>
      </c>
      <c r="Q860" s="5">
        <v>44676</v>
      </c>
      <c r="R860" s="5">
        <v>44651</v>
      </c>
      <c r="S860" s="4" t="s">
        <v>2800</v>
      </c>
    </row>
    <row r="861" spans="1:19" x14ac:dyDescent="0.25">
      <c r="A861" s="4">
        <v>2022</v>
      </c>
      <c r="B861" s="5">
        <v>44562</v>
      </c>
      <c r="C861" s="5">
        <v>44651</v>
      </c>
      <c r="D861" s="4" t="s">
        <v>57</v>
      </c>
      <c r="E861" s="4">
        <v>23</v>
      </c>
      <c r="F861" s="8" t="s">
        <v>118</v>
      </c>
      <c r="G861" s="8" t="s">
        <v>118</v>
      </c>
      <c r="H861" s="4" t="s">
        <v>707</v>
      </c>
      <c r="I861" s="4" t="s">
        <v>2797</v>
      </c>
      <c r="J861" s="4" t="s">
        <v>2797</v>
      </c>
      <c r="K861" s="4" t="s">
        <v>2797</v>
      </c>
      <c r="L861" s="4" t="s">
        <v>65</v>
      </c>
      <c r="M861" s="7" t="s">
        <v>2798</v>
      </c>
      <c r="N861" s="7" t="s">
        <v>2798</v>
      </c>
      <c r="O861" s="7" t="s">
        <v>2798</v>
      </c>
      <c r="P861" s="4" t="s">
        <v>2799</v>
      </c>
      <c r="Q861" s="5">
        <v>44676</v>
      </c>
      <c r="R861" s="5">
        <v>44651</v>
      </c>
      <c r="S861" s="4" t="s">
        <v>2800</v>
      </c>
    </row>
    <row r="862" spans="1:19" x14ac:dyDescent="0.25">
      <c r="A862" s="4">
        <v>2022</v>
      </c>
      <c r="B862" s="5">
        <v>44562</v>
      </c>
      <c r="C862" s="5">
        <v>44651</v>
      </c>
      <c r="D862" s="4" t="s">
        <v>57</v>
      </c>
      <c r="E862" s="4">
        <v>25</v>
      </c>
      <c r="F862" s="4" t="s">
        <v>85</v>
      </c>
      <c r="G862" s="4" t="s">
        <v>85</v>
      </c>
      <c r="H862" s="4" t="s">
        <v>707</v>
      </c>
      <c r="I862" s="4" t="s">
        <v>2797</v>
      </c>
      <c r="J862" s="4" t="s">
        <v>2797</v>
      </c>
      <c r="K862" s="4" t="s">
        <v>2797</v>
      </c>
      <c r="L862" s="4" t="s">
        <v>65</v>
      </c>
      <c r="M862" s="7" t="s">
        <v>2798</v>
      </c>
      <c r="N862" s="7" t="s">
        <v>2798</v>
      </c>
      <c r="O862" s="7" t="s">
        <v>2798</v>
      </c>
      <c r="P862" s="4" t="s">
        <v>2799</v>
      </c>
      <c r="Q862" s="5">
        <v>44676</v>
      </c>
      <c r="R862" s="5">
        <v>44651</v>
      </c>
      <c r="S862" s="4" t="s">
        <v>2800</v>
      </c>
    </row>
    <row r="863" spans="1:19" x14ac:dyDescent="0.25">
      <c r="A863" s="4">
        <v>2022</v>
      </c>
      <c r="B863" s="5">
        <v>44562</v>
      </c>
      <c r="C863" s="5">
        <v>44651</v>
      </c>
      <c r="D863" s="4" t="s">
        <v>57</v>
      </c>
      <c r="E863" s="4">
        <v>23</v>
      </c>
      <c r="F863" s="8" t="s">
        <v>118</v>
      </c>
      <c r="G863" s="8" t="s">
        <v>118</v>
      </c>
      <c r="H863" s="4" t="s">
        <v>707</v>
      </c>
      <c r="I863" s="4" t="s">
        <v>2797</v>
      </c>
      <c r="J863" s="4" t="s">
        <v>2797</v>
      </c>
      <c r="K863" s="4" t="s">
        <v>2797</v>
      </c>
      <c r="L863" s="4" t="s">
        <v>65</v>
      </c>
      <c r="M863" s="7" t="s">
        <v>2798</v>
      </c>
      <c r="N863" s="7" t="s">
        <v>2798</v>
      </c>
      <c r="O863" s="7" t="s">
        <v>2798</v>
      </c>
      <c r="P863" s="4" t="s">
        <v>2799</v>
      </c>
      <c r="Q863" s="5">
        <v>44676</v>
      </c>
      <c r="R863" s="5">
        <v>44651</v>
      </c>
      <c r="S863" s="4" t="s">
        <v>2800</v>
      </c>
    </row>
    <row r="864" spans="1:19" x14ac:dyDescent="0.25">
      <c r="A864" s="4">
        <v>2022</v>
      </c>
      <c r="B864" s="5">
        <v>44562</v>
      </c>
      <c r="C864" s="5">
        <v>44651</v>
      </c>
      <c r="D864" s="4" t="s">
        <v>57</v>
      </c>
      <c r="E864" s="4">
        <v>25</v>
      </c>
      <c r="F864" s="4" t="s">
        <v>85</v>
      </c>
      <c r="G864" s="4" t="s">
        <v>85</v>
      </c>
      <c r="H864" s="4" t="s">
        <v>707</v>
      </c>
      <c r="I864" s="4" t="s">
        <v>2797</v>
      </c>
      <c r="J864" s="4" t="s">
        <v>2797</v>
      </c>
      <c r="K864" s="4" t="s">
        <v>2797</v>
      </c>
      <c r="L864" s="4" t="s">
        <v>65</v>
      </c>
      <c r="M864" s="7" t="s">
        <v>2798</v>
      </c>
      <c r="N864" s="7" t="s">
        <v>2798</v>
      </c>
      <c r="O864" s="7" t="s">
        <v>2798</v>
      </c>
      <c r="P864" s="4" t="s">
        <v>2799</v>
      </c>
      <c r="Q864" s="5">
        <v>44676</v>
      </c>
      <c r="R864" s="5">
        <v>44651</v>
      </c>
      <c r="S864" s="4" t="s">
        <v>2800</v>
      </c>
    </row>
    <row r="865" spans="1:19" x14ac:dyDescent="0.25">
      <c r="A865" s="4">
        <v>2022</v>
      </c>
      <c r="B865" s="5">
        <v>44562</v>
      </c>
      <c r="C865" s="5">
        <v>44651</v>
      </c>
      <c r="D865" s="4" t="s">
        <v>57</v>
      </c>
      <c r="E865" s="4">
        <v>23</v>
      </c>
      <c r="F865" s="8" t="s">
        <v>118</v>
      </c>
      <c r="G865" s="8" t="s">
        <v>118</v>
      </c>
      <c r="H865" s="4" t="s">
        <v>707</v>
      </c>
      <c r="I865" s="4" t="s">
        <v>2797</v>
      </c>
      <c r="J865" s="4" t="s">
        <v>2797</v>
      </c>
      <c r="K865" s="4" t="s">
        <v>2797</v>
      </c>
      <c r="L865" s="4" t="s">
        <v>65</v>
      </c>
      <c r="M865" s="7" t="s">
        <v>2798</v>
      </c>
      <c r="N865" s="7" t="s">
        <v>2798</v>
      </c>
      <c r="O865" s="7" t="s">
        <v>2798</v>
      </c>
      <c r="P865" s="4" t="s">
        <v>2799</v>
      </c>
      <c r="Q865" s="5">
        <v>44676</v>
      </c>
      <c r="R865" s="5">
        <v>44651</v>
      </c>
      <c r="S865" s="4" t="s">
        <v>2800</v>
      </c>
    </row>
    <row r="866" spans="1:19" x14ac:dyDescent="0.25">
      <c r="A866" s="4">
        <v>2022</v>
      </c>
      <c r="B866" s="5">
        <v>44562</v>
      </c>
      <c r="C866" s="5">
        <v>44651</v>
      </c>
      <c r="D866" s="4" t="s">
        <v>57</v>
      </c>
      <c r="E866" s="4">
        <v>42</v>
      </c>
      <c r="F866" s="8" t="s">
        <v>75</v>
      </c>
      <c r="G866" s="8" t="s">
        <v>75</v>
      </c>
      <c r="H866" s="4" t="s">
        <v>707</v>
      </c>
      <c r="I866" s="4" t="s">
        <v>2797</v>
      </c>
      <c r="J866" s="4" t="s">
        <v>2797</v>
      </c>
      <c r="K866" s="4" t="s">
        <v>2797</v>
      </c>
      <c r="L866" s="4" t="s">
        <v>65</v>
      </c>
      <c r="M866" s="7" t="s">
        <v>2798</v>
      </c>
      <c r="N866" s="7" t="s">
        <v>2798</v>
      </c>
      <c r="O866" s="7" t="s">
        <v>2798</v>
      </c>
      <c r="P866" s="4" t="s">
        <v>2799</v>
      </c>
      <c r="Q866" s="5">
        <v>44676</v>
      </c>
      <c r="R866" s="5">
        <v>44651</v>
      </c>
      <c r="S866" s="4" t="s">
        <v>2800</v>
      </c>
    </row>
    <row r="867" spans="1:19" x14ac:dyDescent="0.25">
      <c r="A867" s="4">
        <v>2022</v>
      </c>
      <c r="B867" s="5">
        <v>44562</v>
      </c>
      <c r="C867" s="5">
        <v>44651</v>
      </c>
      <c r="D867" s="4" t="s">
        <v>57</v>
      </c>
      <c r="E867" s="4">
        <v>25</v>
      </c>
      <c r="F867" s="8" t="s">
        <v>85</v>
      </c>
      <c r="G867" s="8" t="s">
        <v>85</v>
      </c>
      <c r="H867" s="4" t="s">
        <v>707</v>
      </c>
      <c r="I867" s="4" t="s">
        <v>2797</v>
      </c>
      <c r="J867" s="4" t="s">
        <v>2797</v>
      </c>
      <c r="K867" s="4" t="s">
        <v>2797</v>
      </c>
      <c r="L867" s="4" t="s">
        <v>65</v>
      </c>
      <c r="M867" s="7" t="s">
        <v>2798</v>
      </c>
      <c r="N867" s="7" t="s">
        <v>2798</v>
      </c>
      <c r="O867" s="7" t="s">
        <v>2798</v>
      </c>
      <c r="P867" s="4" t="s">
        <v>2799</v>
      </c>
      <c r="Q867" s="5">
        <v>44676</v>
      </c>
      <c r="R867" s="5">
        <v>44651</v>
      </c>
      <c r="S867" s="4" t="s">
        <v>2800</v>
      </c>
    </row>
    <row r="868" spans="1:19" x14ac:dyDescent="0.25">
      <c r="A868" s="4">
        <v>2022</v>
      </c>
      <c r="B868" s="5">
        <v>44562</v>
      </c>
      <c r="C868" s="5">
        <v>44651</v>
      </c>
      <c r="D868" s="4" t="s">
        <v>57</v>
      </c>
      <c r="E868" s="4">
        <v>23</v>
      </c>
      <c r="F868" s="8" t="s">
        <v>118</v>
      </c>
      <c r="G868" s="8" t="s">
        <v>118</v>
      </c>
      <c r="H868" s="4" t="s">
        <v>707</v>
      </c>
      <c r="I868" s="4" t="s">
        <v>2797</v>
      </c>
      <c r="J868" s="4" t="s">
        <v>2797</v>
      </c>
      <c r="K868" s="4" t="s">
        <v>2797</v>
      </c>
      <c r="L868" s="4" t="s">
        <v>65</v>
      </c>
      <c r="M868" s="7" t="s">
        <v>2798</v>
      </c>
      <c r="N868" s="7" t="s">
        <v>2798</v>
      </c>
      <c r="O868" s="7" t="s">
        <v>2798</v>
      </c>
      <c r="P868" s="4" t="s">
        <v>2799</v>
      </c>
      <c r="Q868" s="5">
        <v>44676</v>
      </c>
      <c r="R868" s="5">
        <v>44651</v>
      </c>
      <c r="S868" s="4" t="s">
        <v>2800</v>
      </c>
    </row>
    <row r="869" spans="1:19" x14ac:dyDescent="0.25">
      <c r="A869" s="4">
        <v>2022</v>
      </c>
      <c r="B869" s="5">
        <v>44562</v>
      </c>
      <c r="C869" s="5">
        <v>44651</v>
      </c>
      <c r="D869" s="4" t="s">
        <v>57</v>
      </c>
      <c r="E869" s="4">
        <v>25</v>
      </c>
      <c r="F869" s="8" t="s">
        <v>85</v>
      </c>
      <c r="G869" s="8" t="s">
        <v>85</v>
      </c>
      <c r="H869" s="4" t="s">
        <v>707</v>
      </c>
      <c r="I869" s="4" t="s">
        <v>2797</v>
      </c>
      <c r="J869" s="4" t="s">
        <v>2797</v>
      </c>
      <c r="K869" s="4" t="s">
        <v>2797</v>
      </c>
      <c r="L869" s="4" t="s">
        <v>65</v>
      </c>
      <c r="M869" s="7" t="s">
        <v>2798</v>
      </c>
      <c r="N869" s="7" t="s">
        <v>2798</v>
      </c>
      <c r="O869" s="7" t="s">
        <v>2798</v>
      </c>
      <c r="P869" s="4" t="s">
        <v>2799</v>
      </c>
      <c r="Q869" s="5">
        <v>44676</v>
      </c>
      <c r="R869" s="5">
        <v>44651</v>
      </c>
      <c r="S869" s="4" t="s">
        <v>2800</v>
      </c>
    </row>
    <row r="870" spans="1:19" x14ac:dyDescent="0.25">
      <c r="A870" s="4">
        <v>2022</v>
      </c>
      <c r="B870" s="5">
        <v>44562</v>
      </c>
      <c r="C870" s="5">
        <v>44651</v>
      </c>
      <c r="D870" s="4" t="s">
        <v>57</v>
      </c>
      <c r="E870" s="4">
        <v>25</v>
      </c>
      <c r="F870" s="8" t="s">
        <v>85</v>
      </c>
      <c r="G870" s="8" t="s">
        <v>85</v>
      </c>
      <c r="H870" s="4" t="s">
        <v>707</v>
      </c>
      <c r="I870" s="4" t="s">
        <v>2797</v>
      </c>
      <c r="J870" s="4" t="s">
        <v>2797</v>
      </c>
      <c r="K870" s="4" t="s">
        <v>2797</v>
      </c>
      <c r="L870" s="4" t="s">
        <v>65</v>
      </c>
      <c r="M870" s="7" t="s">
        <v>2798</v>
      </c>
      <c r="N870" s="7" t="s">
        <v>2798</v>
      </c>
      <c r="O870" s="7" t="s">
        <v>2798</v>
      </c>
      <c r="P870" s="4" t="s">
        <v>2799</v>
      </c>
      <c r="Q870" s="5">
        <v>44676</v>
      </c>
      <c r="R870" s="5">
        <v>44651</v>
      </c>
      <c r="S870" s="4" t="s">
        <v>2800</v>
      </c>
    </row>
    <row r="871" spans="1:19" x14ac:dyDescent="0.25">
      <c r="A871" s="4">
        <v>2022</v>
      </c>
      <c r="B871" s="5">
        <v>44562</v>
      </c>
      <c r="C871" s="5">
        <v>44651</v>
      </c>
      <c r="D871" s="4" t="s">
        <v>57</v>
      </c>
      <c r="E871" s="4">
        <v>23</v>
      </c>
      <c r="F871" s="8" t="s">
        <v>118</v>
      </c>
      <c r="G871" s="8" t="s">
        <v>118</v>
      </c>
      <c r="H871" s="4" t="s">
        <v>707</v>
      </c>
      <c r="I871" s="4" t="s">
        <v>2797</v>
      </c>
      <c r="J871" s="4" t="s">
        <v>2797</v>
      </c>
      <c r="K871" s="4" t="s">
        <v>2797</v>
      </c>
      <c r="L871" s="4" t="s">
        <v>65</v>
      </c>
      <c r="M871" s="7" t="s">
        <v>2798</v>
      </c>
      <c r="N871" s="7" t="s">
        <v>2798</v>
      </c>
      <c r="O871" s="7" t="s">
        <v>2798</v>
      </c>
      <c r="P871" s="4" t="s">
        <v>2799</v>
      </c>
      <c r="Q871" s="5">
        <v>44676</v>
      </c>
      <c r="R871" s="5">
        <v>44651</v>
      </c>
      <c r="S871" s="4" t="s">
        <v>2800</v>
      </c>
    </row>
    <row r="872" spans="1:19" x14ac:dyDescent="0.25">
      <c r="A872" s="4">
        <v>2022</v>
      </c>
      <c r="B872" s="5">
        <v>44562</v>
      </c>
      <c r="C872" s="5">
        <v>44651</v>
      </c>
      <c r="D872" s="4" t="s">
        <v>57</v>
      </c>
      <c r="E872" s="4">
        <v>25</v>
      </c>
      <c r="F872" s="4" t="s">
        <v>85</v>
      </c>
      <c r="G872" s="4" t="s">
        <v>85</v>
      </c>
      <c r="H872" s="4" t="s">
        <v>707</v>
      </c>
      <c r="I872" s="4" t="s">
        <v>2797</v>
      </c>
      <c r="J872" s="4" t="s">
        <v>2797</v>
      </c>
      <c r="K872" s="4" t="s">
        <v>2797</v>
      </c>
      <c r="L872" s="4" t="s">
        <v>65</v>
      </c>
      <c r="M872" s="7" t="s">
        <v>2798</v>
      </c>
      <c r="N872" s="7" t="s">
        <v>2798</v>
      </c>
      <c r="O872" s="7" t="s">
        <v>2798</v>
      </c>
      <c r="P872" s="4" t="s">
        <v>2799</v>
      </c>
      <c r="Q872" s="5">
        <v>44676</v>
      </c>
      <c r="R872" s="5">
        <v>44651</v>
      </c>
      <c r="S872" s="4" t="s">
        <v>2800</v>
      </c>
    </row>
    <row r="873" spans="1:19" x14ac:dyDescent="0.25">
      <c r="A873" s="4">
        <v>2022</v>
      </c>
      <c r="B873" s="5">
        <v>44562</v>
      </c>
      <c r="C873" s="5">
        <v>44651</v>
      </c>
      <c r="D873" s="4" t="s">
        <v>57</v>
      </c>
      <c r="E873" s="4">
        <v>23</v>
      </c>
      <c r="F873" s="8" t="s">
        <v>118</v>
      </c>
      <c r="G873" s="8" t="s">
        <v>118</v>
      </c>
      <c r="H873" s="4" t="s">
        <v>707</v>
      </c>
      <c r="I873" s="4" t="s">
        <v>2797</v>
      </c>
      <c r="J873" s="4" t="s">
        <v>2797</v>
      </c>
      <c r="K873" s="4" t="s">
        <v>2797</v>
      </c>
      <c r="L873" s="4" t="s">
        <v>65</v>
      </c>
      <c r="M873" s="7" t="s">
        <v>2798</v>
      </c>
      <c r="N873" s="7" t="s">
        <v>2798</v>
      </c>
      <c r="O873" s="7" t="s">
        <v>2798</v>
      </c>
      <c r="P873" s="4" t="s">
        <v>2799</v>
      </c>
      <c r="Q873" s="5">
        <v>44676</v>
      </c>
      <c r="R873" s="5">
        <v>44651</v>
      </c>
      <c r="S873" s="4" t="s">
        <v>2800</v>
      </c>
    </row>
    <row r="874" spans="1:19" x14ac:dyDescent="0.25">
      <c r="A874" s="4">
        <v>2022</v>
      </c>
      <c r="B874" s="5">
        <v>44562</v>
      </c>
      <c r="C874" s="5">
        <v>44651</v>
      </c>
      <c r="D874" s="4" t="s">
        <v>57</v>
      </c>
      <c r="E874" s="4">
        <v>43</v>
      </c>
      <c r="F874" s="8" t="s">
        <v>236</v>
      </c>
      <c r="G874" s="8" t="s">
        <v>236</v>
      </c>
      <c r="H874" s="4" t="s">
        <v>707</v>
      </c>
      <c r="I874" s="4" t="s">
        <v>2797</v>
      </c>
      <c r="J874" s="4" t="s">
        <v>2797</v>
      </c>
      <c r="K874" s="4" t="s">
        <v>2797</v>
      </c>
      <c r="L874" s="4" t="s">
        <v>65</v>
      </c>
      <c r="M874" s="7" t="s">
        <v>2798</v>
      </c>
      <c r="N874" s="7" t="s">
        <v>2798</v>
      </c>
      <c r="O874" s="7" t="s">
        <v>2798</v>
      </c>
      <c r="P874" s="4" t="s">
        <v>2799</v>
      </c>
      <c r="Q874" s="5">
        <v>44676</v>
      </c>
      <c r="R874" s="5">
        <v>44651</v>
      </c>
      <c r="S874" s="4" t="s">
        <v>2800</v>
      </c>
    </row>
    <row r="875" spans="1:19" x14ac:dyDescent="0.25">
      <c r="A875" s="4">
        <v>2022</v>
      </c>
      <c r="B875" s="5">
        <v>44562</v>
      </c>
      <c r="C875" s="5">
        <v>44651</v>
      </c>
      <c r="D875" s="4" t="s">
        <v>57</v>
      </c>
      <c r="E875" s="4">
        <v>25</v>
      </c>
      <c r="F875" s="8" t="s">
        <v>85</v>
      </c>
      <c r="G875" s="8" t="s">
        <v>85</v>
      </c>
      <c r="H875" s="4" t="s">
        <v>707</v>
      </c>
      <c r="I875" s="4" t="s">
        <v>2797</v>
      </c>
      <c r="J875" s="4" t="s">
        <v>2797</v>
      </c>
      <c r="K875" s="4" t="s">
        <v>2797</v>
      </c>
      <c r="L875" s="4" t="s">
        <v>65</v>
      </c>
      <c r="M875" s="7" t="s">
        <v>2798</v>
      </c>
      <c r="N875" s="7" t="s">
        <v>2798</v>
      </c>
      <c r="O875" s="7" t="s">
        <v>2798</v>
      </c>
      <c r="P875" s="4" t="s">
        <v>2799</v>
      </c>
      <c r="Q875" s="5">
        <v>44676</v>
      </c>
      <c r="R875" s="5">
        <v>44651</v>
      </c>
      <c r="S875" s="4" t="s">
        <v>2800</v>
      </c>
    </row>
    <row r="876" spans="1:19" x14ac:dyDescent="0.25">
      <c r="A876" s="4">
        <v>2022</v>
      </c>
      <c r="B876" s="5">
        <v>44562</v>
      </c>
      <c r="C876" s="5">
        <v>44651</v>
      </c>
      <c r="D876" s="4" t="s">
        <v>57</v>
      </c>
      <c r="E876" s="4">
        <v>20</v>
      </c>
      <c r="F876" s="8" t="s">
        <v>135</v>
      </c>
      <c r="G876" s="8" t="s">
        <v>135</v>
      </c>
      <c r="H876" s="4" t="s">
        <v>707</v>
      </c>
      <c r="I876" s="4" t="s">
        <v>2797</v>
      </c>
      <c r="J876" s="4" t="s">
        <v>2797</v>
      </c>
      <c r="K876" s="4" t="s">
        <v>2797</v>
      </c>
      <c r="L876" s="4" t="s">
        <v>65</v>
      </c>
      <c r="M876" s="7" t="s">
        <v>2798</v>
      </c>
      <c r="N876" s="7" t="s">
        <v>2798</v>
      </c>
      <c r="O876" s="7" t="s">
        <v>2798</v>
      </c>
      <c r="P876" s="4" t="s">
        <v>2799</v>
      </c>
      <c r="Q876" s="5">
        <v>44676</v>
      </c>
      <c r="R876" s="5">
        <v>44651</v>
      </c>
      <c r="S876" s="4" t="s">
        <v>2800</v>
      </c>
    </row>
    <row r="877" spans="1:19" x14ac:dyDescent="0.25">
      <c r="A877" s="4">
        <v>2022</v>
      </c>
      <c r="B877" s="5">
        <v>44562</v>
      </c>
      <c r="C877" s="5">
        <v>44651</v>
      </c>
      <c r="D877" s="4" t="s">
        <v>57</v>
      </c>
      <c r="E877" s="4">
        <v>23</v>
      </c>
      <c r="F877" s="8" t="s">
        <v>118</v>
      </c>
      <c r="G877" s="8" t="s">
        <v>118</v>
      </c>
      <c r="H877" s="4" t="s">
        <v>707</v>
      </c>
      <c r="I877" s="4" t="s">
        <v>2797</v>
      </c>
      <c r="J877" s="4" t="s">
        <v>2797</v>
      </c>
      <c r="K877" s="4" t="s">
        <v>2797</v>
      </c>
      <c r="L877" s="4" t="s">
        <v>65</v>
      </c>
      <c r="M877" s="7" t="s">
        <v>2798</v>
      </c>
      <c r="N877" s="7" t="s">
        <v>2798</v>
      </c>
      <c r="O877" s="7" t="s">
        <v>2798</v>
      </c>
      <c r="P877" s="4" t="s">
        <v>2799</v>
      </c>
      <c r="Q877" s="5">
        <v>44676</v>
      </c>
      <c r="R877" s="5">
        <v>44651</v>
      </c>
      <c r="S877" s="4" t="s">
        <v>2800</v>
      </c>
    </row>
    <row r="878" spans="1:19" x14ac:dyDescent="0.25">
      <c r="A878" s="4">
        <v>2022</v>
      </c>
      <c r="B878" s="5">
        <v>44562</v>
      </c>
      <c r="C878" s="5">
        <v>44651</v>
      </c>
      <c r="D878" s="4" t="s">
        <v>57</v>
      </c>
      <c r="E878" s="4">
        <v>25</v>
      </c>
      <c r="F878" s="8" t="s">
        <v>85</v>
      </c>
      <c r="G878" s="8" t="s">
        <v>85</v>
      </c>
      <c r="H878" s="4" t="s">
        <v>707</v>
      </c>
      <c r="I878" s="4" t="s">
        <v>2797</v>
      </c>
      <c r="J878" s="4" t="s">
        <v>2797</v>
      </c>
      <c r="K878" s="4" t="s">
        <v>2797</v>
      </c>
      <c r="L878" s="4" t="s">
        <v>65</v>
      </c>
      <c r="M878" s="7" t="s">
        <v>2798</v>
      </c>
      <c r="N878" s="7" t="s">
        <v>2798</v>
      </c>
      <c r="O878" s="7" t="s">
        <v>2798</v>
      </c>
      <c r="P878" s="4" t="s">
        <v>2799</v>
      </c>
      <c r="Q878" s="5">
        <v>44676</v>
      </c>
      <c r="R878" s="5">
        <v>44651</v>
      </c>
      <c r="S878" s="4" t="s">
        <v>2800</v>
      </c>
    </row>
    <row r="879" spans="1:19" x14ac:dyDescent="0.25">
      <c r="A879" s="4">
        <v>2022</v>
      </c>
      <c r="B879" s="5">
        <v>44562</v>
      </c>
      <c r="C879" s="5">
        <v>44651</v>
      </c>
      <c r="D879" s="4" t="s">
        <v>57</v>
      </c>
      <c r="E879" s="4">
        <v>20</v>
      </c>
      <c r="F879" s="8" t="s">
        <v>135</v>
      </c>
      <c r="G879" s="8" t="s">
        <v>135</v>
      </c>
      <c r="H879" s="4" t="s">
        <v>707</v>
      </c>
      <c r="I879" s="4" t="s">
        <v>2797</v>
      </c>
      <c r="J879" s="4" t="s">
        <v>2797</v>
      </c>
      <c r="K879" s="4" t="s">
        <v>2797</v>
      </c>
      <c r="L879" s="4" t="s">
        <v>65</v>
      </c>
      <c r="M879" s="7" t="s">
        <v>2798</v>
      </c>
      <c r="N879" s="7" t="s">
        <v>2798</v>
      </c>
      <c r="O879" s="7" t="s">
        <v>2798</v>
      </c>
      <c r="P879" s="4" t="s">
        <v>2799</v>
      </c>
      <c r="Q879" s="5">
        <v>44676</v>
      </c>
      <c r="R879" s="5">
        <v>44651</v>
      </c>
      <c r="S879" s="4" t="s">
        <v>2800</v>
      </c>
    </row>
    <row r="880" spans="1:19" x14ac:dyDescent="0.25">
      <c r="A880" s="4">
        <v>2022</v>
      </c>
      <c r="B880" s="5">
        <v>44562</v>
      </c>
      <c r="C880" s="5">
        <v>44651</v>
      </c>
      <c r="D880" s="4" t="s">
        <v>57</v>
      </c>
      <c r="E880" s="4">
        <v>25</v>
      </c>
      <c r="F880" s="8" t="s">
        <v>85</v>
      </c>
      <c r="G880" s="8" t="s">
        <v>85</v>
      </c>
      <c r="H880" s="4" t="s">
        <v>707</v>
      </c>
      <c r="I880" s="4" t="s">
        <v>2797</v>
      </c>
      <c r="J880" s="4" t="s">
        <v>2797</v>
      </c>
      <c r="K880" s="4" t="s">
        <v>2797</v>
      </c>
      <c r="L880" s="4" t="s">
        <v>65</v>
      </c>
      <c r="M880" s="7" t="s">
        <v>2798</v>
      </c>
      <c r="N880" s="7" t="s">
        <v>2798</v>
      </c>
      <c r="O880" s="7" t="s">
        <v>2798</v>
      </c>
      <c r="P880" s="4" t="s">
        <v>2799</v>
      </c>
      <c r="Q880" s="5">
        <v>44676</v>
      </c>
      <c r="R880" s="5">
        <v>44651</v>
      </c>
      <c r="S880" s="4" t="s">
        <v>2800</v>
      </c>
    </row>
    <row r="881" spans="1:19" x14ac:dyDescent="0.25">
      <c r="A881" s="4">
        <v>2022</v>
      </c>
      <c r="B881" s="5">
        <v>44562</v>
      </c>
      <c r="C881" s="5">
        <v>44651</v>
      </c>
      <c r="D881" s="4" t="s">
        <v>57</v>
      </c>
      <c r="E881" s="4">
        <v>23</v>
      </c>
      <c r="F881" s="8" t="s">
        <v>118</v>
      </c>
      <c r="G881" s="8" t="s">
        <v>118</v>
      </c>
      <c r="H881" s="4" t="s">
        <v>707</v>
      </c>
      <c r="I881" s="4" t="s">
        <v>2797</v>
      </c>
      <c r="J881" s="4" t="s">
        <v>2797</v>
      </c>
      <c r="K881" s="4" t="s">
        <v>2797</v>
      </c>
      <c r="L881" s="4" t="s">
        <v>65</v>
      </c>
      <c r="M881" s="7" t="s">
        <v>2798</v>
      </c>
      <c r="N881" s="7" t="s">
        <v>2798</v>
      </c>
      <c r="O881" s="7" t="s">
        <v>2798</v>
      </c>
      <c r="P881" s="4" t="s">
        <v>2799</v>
      </c>
      <c r="Q881" s="5">
        <v>44676</v>
      </c>
      <c r="R881" s="5">
        <v>44651</v>
      </c>
      <c r="S881" s="4" t="s">
        <v>2800</v>
      </c>
    </row>
    <row r="882" spans="1:19" x14ac:dyDescent="0.25">
      <c r="A882" s="4">
        <v>2022</v>
      </c>
      <c r="B882" s="5">
        <v>44562</v>
      </c>
      <c r="C882" s="5">
        <v>44651</v>
      </c>
      <c r="D882" s="4" t="s">
        <v>57</v>
      </c>
      <c r="E882" s="4">
        <v>45</v>
      </c>
      <c r="F882" s="4" t="s">
        <v>525</v>
      </c>
      <c r="G882" s="4" t="s">
        <v>708</v>
      </c>
      <c r="H882" s="4" t="s">
        <v>708</v>
      </c>
      <c r="I882" s="4" t="s">
        <v>1833</v>
      </c>
      <c r="J882" s="4" t="s">
        <v>2348</v>
      </c>
      <c r="K882" s="4" t="s">
        <v>1133</v>
      </c>
      <c r="L882" s="4" t="s">
        <v>65</v>
      </c>
      <c r="M882" s="7" t="s">
        <v>2798</v>
      </c>
      <c r="N882" s="7" t="s">
        <v>2798</v>
      </c>
      <c r="O882" s="7" t="s">
        <v>2798</v>
      </c>
      <c r="P882" s="4" t="s">
        <v>2799</v>
      </c>
      <c r="Q882" s="5">
        <v>44676</v>
      </c>
      <c r="R882" s="5">
        <v>44651</v>
      </c>
      <c r="S882" s="4"/>
    </row>
    <row r="883" spans="1:19" x14ac:dyDescent="0.25">
      <c r="A883" s="4">
        <v>2022</v>
      </c>
      <c r="B883" s="5">
        <v>44562</v>
      </c>
      <c r="C883" s="5">
        <v>44651</v>
      </c>
      <c r="D883" s="4" t="s">
        <v>57</v>
      </c>
      <c r="E883" s="4">
        <v>40</v>
      </c>
      <c r="F883" s="8" t="s">
        <v>88</v>
      </c>
      <c r="G883" s="4" t="s">
        <v>709</v>
      </c>
      <c r="H883" s="4" t="s">
        <v>708</v>
      </c>
      <c r="I883" s="4" t="s">
        <v>2349</v>
      </c>
      <c r="J883" s="4" t="s">
        <v>2350</v>
      </c>
      <c r="K883" s="4" t="s">
        <v>1140</v>
      </c>
      <c r="L883" s="4" t="s">
        <v>65</v>
      </c>
      <c r="M883" s="7" t="s">
        <v>2798</v>
      </c>
      <c r="N883" s="7" t="s">
        <v>2798</v>
      </c>
      <c r="O883" s="7" t="s">
        <v>2798</v>
      </c>
      <c r="P883" s="4" t="s">
        <v>2799</v>
      </c>
      <c r="Q883" s="5">
        <v>44676</v>
      </c>
      <c r="R883" s="5">
        <v>44651</v>
      </c>
      <c r="S883" s="4"/>
    </row>
    <row r="884" spans="1:19" x14ac:dyDescent="0.25">
      <c r="A884" s="4">
        <v>2022</v>
      </c>
      <c r="B884" s="5">
        <v>44562</v>
      </c>
      <c r="C884" s="5">
        <v>44651</v>
      </c>
      <c r="D884" s="4" t="s">
        <v>57</v>
      </c>
      <c r="E884" s="4">
        <v>29</v>
      </c>
      <c r="F884" s="8" t="s">
        <v>77</v>
      </c>
      <c r="G884" s="4" t="s">
        <v>710</v>
      </c>
      <c r="H884" s="4" t="s">
        <v>708</v>
      </c>
      <c r="I884" s="4" t="s">
        <v>1438</v>
      </c>
      <c r="J884" s="4" t="s">
        <v>2351</v>
      </c>
      <c r="K884" s="4" t="s">
        <v>2352</v>
      </c>
      <c r="L884" s="4" t="s">
        <v>65</v>
      </c>
      <c r="M884" s="7" t="s">
        <v>2798</v>
      </c>
      <c r="N884" s="7" t="s">
        <v>2798</v>
      </c>
      <c r="O884" s="7" t="s">
        <v>2798</v>
      </c>
      <c r="P884" s="4" t="s">
        <v>2799</v>
      </c>
      <c r="Q884" s="5">
        <v>44676</v>
      </c>
      <c r="R884" s="5">
        <v>44651</v>
      </c>
      <c r="S884" s="4"/>
    </row>
    <row r="885" spans="1:19" x14ac:dyDescent="0.25">
      <c r="A885" s="4">
        <v>2022</v>
      </c>
      <c r="B885" s="5">
        <v>44562</v>
      </c>
      <c r="C885" s="5">
        <v>44651</v>
      </c>
      <c r="D885" s="4" t="s">
        <v>57</v>
      </c>
      <c r="E885" s="4">
        <v>25</v>
      </c>
      <c r="F885" s="4" t="s">
        <v>85</v>
      </c>
      <c r="G885" s="4" t="s">
        <v>711</v>
      </c>
      <c r="H885" s="4" t="s">
        <v>708</v>
      </c>
      <c r="I885" s="4" t="s">
        <v>2353</v>
      </c>
      <c r="J885" s="4" t="s">
        <v>1224</v>
      </c>
      <c r="K885" s="4" t="s">
        <v>1172</v>
      </c>
      <c r="L885" s="4" t="s">
        <v>65</v>
      </c>
      <c r="M885" s="7" t="s">
        <v>2798</v>
      </c>
      <c r="N885" s="7" t="s">
        <v>2798</v>
      </c>
      <c r="O885" s="7" t="s">
        <v>2798</v>
      </c>
      <c r="P885" s="4" t="s">
        <v>2799</v>
      </c>
      <c r="Q885" s="5">
        <v>44676</v>
      </c>
      <c r="R885" s="5">
        <v>44651</v>
      </c>
      <c r="S885" s="4"/>
    </row>
    <row r="886" spans="1:19" x14ac:dyDescent="0.25">
      <c r="A886" s="4">
        <v>2022</v>
      </c>
      <c r="B886" s="5">
        <v>44562</v>
      </c>
      <c r="C886" s="5">
        <v>44651</v>
      </c>
      <c r="D886" s="4" t="s">
        <v>57</v>
      </c>
      <c r="E886" s="4">
        <v>25</v>
      </c>
      <c r="F886" s="4" t="s">
        <v>85</v>
      </c>
      <c r="G886" s="4" t="s">
        <v>712</v>
      </c>
      <c r="H886" s="4" t="s">
        <v>708</v>
      </c>
      <c r="I886" s="4" t="s">
        <v>1233</v>
      </c>
      <c r="J886" s="4" t="s">
        <v>2921</v>
      </c>
      <c r="K886" s="4" t="s">
        <v>1148</v>
      </c>
      <c r="L886" s="4" t="s">
        <v>65</v>
      </c>
      <c r="M886" s="7" t="s">
        <v>2798</v>
      </c>
      <c r="N886" s="7" t="s">
        <v>2798</v>
      </c>
      <c r="O886" s="7" t="s">
        <v>2798</v>
      </c>
      <c r="P886" s="4" t="s">
        <v>2799</v>
      </c>
      <c r="Q886" s="5">
        <v>44676</v>
      </c>
      <c r="R886" s="5">
        <v>44651</v>
      </c>
      <c r="S886" s="4"/>
    </row>
    <row r="887" spans="1:19" x14ac:dyDescent="0.25">
      <c r="A887" s="4">
        <v>2022</v>
      </c>
      <c r="B887" s="5">
        <v>44562</v>
      </c>
      <c r="C887" s="5">
        <v>44651</v>
      </c>
      <c r="D887" s="4" t="s">
        <v>57</v>
      </c>
      <c r="E887" s="4">
        <v>25</v>
      </c>
      <c r="F887" s="4" t="s">
        <v>85</v>
      </c>
      <c r="G887" s="4" t="s">
        <v>713</v>
      </c>
      <c r="H887" s="4" t="s">
        <v>708</v>
      </c>
      <c r="I887" s="4" t="s">
        <v>2354</v>
      </c>
      <c r="J887" s="4" t="s">
        <v>1224</v>
      </c>
      <c r="K887" s="4" t="s">
        <v>1224</v>
      </c>
      <c r="L887" s="4" t="s">
        <v>65</v>
      </c>
      <c r="M887" s="7" t="s">
        <v>2798</v>
      </c>
      <c r="N887" s="7" t="s">
        <v>2798</v>
      </c>
      <c r="O887" s="7" t="s">
        <v>2798</v>
      </c>
      <c r="P887" s="4" t="s">
        <v>2799</v>
      </c>
      <c r="Q887" s="5">
        <v>44676</v>
      </c>
      <c r="R887" s="5">
        <v>44651</v>
      </c>
      <c r="S887" s="4"/>
    </row>
    <row r="888" spans="1:19" x14ac:dyDescent="0.25">
      <c r="A888" s="4">
        <v>2022</v>
      </c>
      <c r="B888" s="5">
        <v>44562</v>
      </c>
      <c r="C888" s="5">
        <v>44651</v>
      </c>
      <c r="D888" s="4" t="s">
        <v>57</v>
      </c>
      <c r="E888" s="4">
        <v>29</v>
      </c>
      <c r="F888" s="8" t="s">
        <v>77</v>
      </c>
      <c r="G888" s="4" t="s">
        <v>714</v>
      </c>
      <c r="H888" s="4" t="s">
        <v>708</v>
      </c>
      <c r="I888" s="4" t="s">
        <v>2355</v>
      </c>
      <c r="J888" s="4" t="s">
        <v>2356</v>
      </c>
      <c r="K888" s="4" t="s">
        <v>1489</v>
      </c>
      <c r="L888" s="4" t="s">
        <v>65</v>
      </c>
      <c r="M888" s="7" t="s">
        <v>2798</v>
      </c>
      <c r="N888" s="7" t="s">
        <v>2798</v>
      </c>
      <c r="O888" s="7" t="s">
        <v>2798</v>
      </c>
      <c r="P888" s="4" t="s">
        <v>2799</v>
      </c>
      <c r="Q888" s="5">
        <v>44676</v>
      </c>
      <c r="R888" s="5">
        <v>44651</v>
      </c>
      <c r="S888" s="4"/>
    </row>
    <row r="889" spans="1:19" x14ac:dyDescent="0.25">
      <c r="A889" s="4">
        <v>2022</v>
      </c>
      <c r="B889" s="5">
        <v>44562</v>
      </c>
      <c r="C889" s="5">
        <v>44651</v>
      </c>
      <c r="D889" s="4" t="s">
        <v>57</v>
      </c>
      <c r="E889" s="4">
        <v>25</v>
      </c>
      <c r="F889" s="4" t="s">
        <v>85</v>
      </c>
      <c r="G889" s="4" t="s">
        <v>715</v>
      </c>
      <c r="H889" s="4" t="s">
        <v>708</v>
      </c>
      <c r="I889" s="4" t="s">
        <v>2357</v>
      </c>
      <c r="J889" s="4" t="s">
        <v>2287</v>
      </c>
      <c r="K889" s="4" t="s">
        <v>2358</v>
      </c>
      <c r="L889" s="4" t="s">
        <v>65</v>
      </c>
      <c r="M889" s="7" t="s">
        <v>2798</v>
      </c>
      <c r="N889" s="7" t="s">
        <v>2798</v>
      </c>
      <c r="O889" s="7" t="s">
        <v>2798</v>
      </c>
      <c r="P889" s="4" t="s">
        <v>2799</v>
      </c>
      <c r="Q889" s="5">
        <v>44676</v>
      </c>
      <c r="R889" s="5">
        <v>44651</v>
      </c>
      <c r="S889" s="4"/>
    </row>
    <row r="890" spans="1:19" x14ac:dyDescent="0.25">
      <c r="A890" s="4">
        <v>2022</v>
      </c>
      <c r="B890" s="5">
        <v>44562</v>
      </c>
      <c r="C890" s="5">
        <v>44651</v>
      </c>
      <c r="D890" s="4" t="s">
        <v>57</v>
      </c>
      <c r="E890" s="4">
        <v>25</v>
      </c>
      <c r="F890" s="4" t="s">
        <v>85</v>
      </c>
      <c r="G890" s="4" t="s">
        <v>716</v>
      </c>
      <c r="H890" s="4" t="s">
        <v>708</v>
      </c>
      <c r="I890" s="4" t="s">
        <v>1438</v>
      </c>
      <c r="J890" s="4" t="s">
        <v>1297</v>
      </c>
      <c r="K890" s="4" t="s">
        <v>1996</v>
      </c>
      <c r="L890" s="4" t="s">
        <v>65</v>
      </c>
      <c r="M890" s="7" t="s">
        <v>2798</v>
      </c>
      <c r="N890" s="7" t="s">
        <v>2798</v>
      </c>
      <c r="O890" s="7" t="s">
        <v>2798</v>
      </c>
      <c r="P890" s="4" t="s">
        <v>2799</v>
      </c>
      <c r="Q890" s="5">
        <v>44676</v>
      </c>
      <c r="R890" s="5">
        <v>44651</v>
      </c>
      <c r="S890" s="4"/>
    </row>
    <row r="891" spans="1:19" x14ac:dyDescent="0.25">
      <c r="A891" s="4">
        <v>2022</v>
      </c>
      <c r="B891" s="5">
        <v>44562</v>
      </c>
      <c r="C891" s="5">
        <v>44651</v>
      </c>
      <c r="D891" s="4" t="s">
        <v>57</v>
      </c>
      <c r="E891" s="4">
        <v>29</v>
      </c>
      <c r="F891" s="8" t="s">
        <v>77</v>
      </c>
      <c r="G891" s="4" t="s">
        <v>717</v>
      </c>
      <c r="H891" s="4" t="s">
        <v>708</v>
      </c>
      <c r="I891" s="4" t="s">
        <v>2359</v>
      </c>
      <c r="J891" s="4" t="s">
        <v>1391</v>
      </c>
      <c r="K891" s="4" t="s">
        <v>1543</v>
      </c>
      <c r="L891" s="4" t="s">
        <v>65</v>
      </c>
      <c r="M891" s="7" t="s">
        <v>2798</v>
      </c>
      <c r="N891" s="7" t="s">
        <v>2798</v>
      </c>
      <c r="O891" s="7" t="s">
        <v>2798</v>
      </c>
      <c r="P891" s="4" t="s">
        <v>2799</v>
      </c>
      <c r="Q891" s="5">
        <v>44676</v>
      </c>
      <c r="R891" s="5">
        <v>44651</v>
      </c>
      <c r="S891" s="4"/>
    </row>
    <row r="892" spans="1:19" x14ac:dyDescent="0.25">
      <c r="A892" s="4">
        <v>2022</v>
      </c>
      <c r="B892" s="5">
        <v>44562</v>
      </c>
      <c r="C892" s="5">
        <v>44651</v>
      </c>
      <c r="D892" s="4" t="s">
        <v>57</v>
      </c>
      <c r="E892" s="4">
        <v>25</v>
      </c>
      <c r="F892" s="4" t="s">
        <v>85</v>
      </c>
      <c r="G892" s="4" t="s">
        <v>718</v>
      </c>
      <c r="H892" s="4" t="s">
        <v>708</v>
      </c>
      <c r="I892" s="4" t="s">
        <v>2360</v>
      </c>
      <c r="J892" s="4" t="s">
        <v>1274</v>
      </c>
      <c r="K892" s="4" t="s">
        <v>1130</v>
      </c>
      <c r="L892" s="4" t="s">
        <v>65</v>
      </c>
      <c r="M892" s="7" t="s">
        <v>2798</v>
      </c>
      <c r="N892" s="7" t="s">
        <v>2798</v>
      </c>
      <c r="O892" s="7" t="s">
        <v>2798</v>
      </c>
      <c r="P892" s="4" t="s">
        <v>2799</v>
      </c>
      <c r="Q892" s="5">
        <v>44676</v>
      </c>
      <c r="R892" s="5">
        <v>44651</v>
      </c>
      <c r="S892" s="4"/>
    </row>
    <row r="893" spans="1:19" x14ac:dyDescent="0.25">
      <c r="A893" s="4">
        <v>2022</v>
      </c>
      <c r="B893" s="5">
        <v>44562</v>
      </c>
      <c r="C893" s="5">
        <v>44651</v>
      </c>
      <c r="D893" s="4" t="s">
        <v>57</v>
      </c>
      <c r="E893" s="4">
        <v>40</v>
      </c>
      <c r="F893" s="8" t="s">
        <v>88</v>
      </c>
      <c r="G893" s="4" t="s">
        <v>719</v>
      </c>
      <c r="H893" s="4" t="s">
        <v>708</v>
      </c>
      <c r="I893" s="4" t="s">
        <v>1236</v>
      </c>
      <c r="J893" s="4" t="s">
        <v>2046</v>
      </c>
      <c r="K893" s="4" t="s">
        <v>2115</v>
      </c>
      <c r="L893" s="4" t="s">
        <v>65</v>
      </c>
      <c r="M893" s="7" t="s">
        <v>2798</v>
      </c>
      <c r="N893" s="7" t="s">
        <v>2798</v>
      </c>
      <c r="O893" s="7" t="s">
        <v>2798</v>
      </c>
      <c r="P893" s="4" t="s">
        <v>2799</v>
      </c>
      <c r="Q893" s="5">
        <v>44676</v>
      </c>
      <c r="R893" s="5">
        <v>44651</v>
      </c>
      <c r="S893" s="4"/>
    </row>
    <row r="894" spans="1:19" x14ac:dyDescent="0.25">
      <c r="A894" s="4">
        <v>2022</v>
      </c>
      <c r="B894" s="5">
        <v>44562</v>
      </c>
      <c r="C894" s="5">
        <v>44651</v>
      </c>
      <c r="D894" s="4" t="s">
        <v>57</v>
      </c>
      <c r="E894" s="4">
        <v>29</v>
      </c>
      <c r="F894" s="8" t="s">
        <v>77</v>
      </c>
      <c r="G894" s="4" t="s">
        <v>720</v>
      </c>
      <c r="H894" s="4" t="s">
        <v>708</v>
      </c>
      <c r="I894" s="4" t="s">
        <v>2361</v>
      </c>
      <c r="J894" s="4" t="s">
        <v>2358</v>
      </c>
      <c r="K894" s="4" t="s">
        <v>1238</v>
      </c>
      <c r="L894" s="4" t="s">
        <v>65</v>
      </c>
      <c r="M894" s="7" t="s">
        <v>2798</v>
      </c>
      <c r="N894" s="7" t="s">
        <v>2798</v>
      </c>
      <c r="O894" s="7" t="s">
        <v>2798</v>
      </c>
      <c r="P894" s="4" t="s">
        <v>2799</v>
      </c>
      <c r="Q894" s="5">
        <v>44676</v>
      </c>
      <c r="R894" s="5">
        <v>44651</v>
      </c>
      <c r="S894" s="4"/>
    </row>
    <row r="895" spans="1:19" x14ac:dyDescent="0.25">
      <c r="A895" s="4">
        <v>2022</v>
      </c>
      <c r="B895" s="5">
        <v>44562</v>
      </c>
      <c r="C895" s="5">
        <v>44651</v>
      </c>
      <c r="D895" s="4" t="s">
        <v>57</v>
      </c>
      <c r="E895" s="4">
        <v>25</v>
      </c>
      <c r="F895" s="4" t="s">
        <v>85</v>
      </c>
      <c r="G895" s="4" t="s">
        <v>721</v>
      </c>
      <c r="H895" s="4" t="s">
        <v>708</v>
      </c>
      <c r="I895" s="4" t="s">
        <v>2362</v>
      </c>
      <c r="J895" s="4" t="s">
        <v>1162</v>
      </c>
      <c r="K895" s="4" t="s">
        <v>1996</v>
      </c>
      <c r="L895" s="4" t="s">
        <v>64</v>
      </c>
      <c r="M895" s="7" t="s">
        <v>2798</v>
      </c>
      <c r="N895" s="7" t="s">
        <v>2798</v>
      </c>
      <c r="O895" s="7" t="s">
        <v>2798</v>
      </c>
      <c r="P895" s="4" t="s">
        <v>2799</v>
      </c>
      <c r="Q895" s="5">
        <v>44676</v>
      </c>
      <c r="R895" s="5">
        <v>44651</v>
      </c>
      <c r="S895" s="4"/>
    </row>
    <row r="896" spans="1:19" x14ac:dyDescent="0.25">
      <c r="A896" s="4">
        <v>2022</v>
      </c>
      <c r="B896" s="5">
        <v>44562</v>
      </c>
      <c r="C896" s="5">
        <v>44651</v>
      </c>
      <c r="D896" s="4" t="s">
        <v>57</v>
      </c>
      <c r="E896" s="4">
        <v>25</v>
      </c>
      <c r="F896" s="4" t="s">
        <v>85</v>
      </c>
      <c r="G896" s="4" t="s">
        <v>722</v>
      </c>
      <c r="H896" s="4" t="s">
        <v>708</v>
      </c>
      <c r="I896" s="4" t="s">
        <v>1245</v>
      </c>
      <c r="J896" s="4" t="s">
        <v>1801</v>
      </c>
      <c r="K896" s="4" t="s">
        <v>2363</v>
      </c>
      <c r="L896" s="4" t="s">
        <v>64</v>
      </c>
      <c r="M896" s="7" t="s">
        <v>2798</v>
      </c>
      <c r="N896" s="7" t="s">
        <v>2798</v>
      </c>
      <c r="O896" s="7" t="s">
        <v>2798</v>
      </c>
      <c r="P896" s="4" t="s">
        <v>2799</v>
      </c>
      <c r="Q896" s="5">
        <v>44676</v>
      </c>
      <c r="R896" s="5">
        <v>44651</v>
      </c>
      <c r="S896" s="4"/>
    </row>
    <row r="897" spans="1:19" x14ac:dyDescent="0.25">
      <c r="A897" s="4">
        <v>2022</v>
      </c>
      <c r="B897" s="5">
        <v>44562</v>
      </c>
      <c r="C897" s="5">
        <v>44651</v>
      </c>
      <c r="D897" s="4" t="s">
        <v>57</v>
      </c>
      <c r="E897" s="4">
        <v>46</v>
      </c>
      <c r="F897" s="4" t="s">
        <v>723</v>
      </c>
      <c r="G897" s="4" t="s">
        <v>724</v>
      </c>
      <c r="H897" s="4" t="s">
        <v>724</v>
      </c>
      <c r="I897" s="4" t="s">
        <v>1538</v>
      </c>
      <c r="J897" s="4" t="s">
        <v>1224</v>
      </c>
      <c r="K897" s="4" t="s">
        <v>1792</v>
      </c>
      <c r="L897" s="4" t="s">
        <v>65</v>
      </c>
      <c r="M897" s="7" t="s">
        <v>2798</v>
      </c>
      <c r="N897" s="7" t="s">
        <v>2798</v>
      </c>
      <c r="O897" s="7" t="s">
        <v>2798</v>
      </c>
      <c r="P897" s="4" t="s">
        <v>2799</v>
      </c>
      <c r="Q897" s="5">
        <v>44676</v>
      </c>
      <c r="R897" s="5">
        <v>44651</v>
      </c>
      <c r="S897" s="4"/>
    </row>
    <row r="898" spans="1:19" x14ac:dyDescent="0.25">
      <c r="A898" s="4">
        <v>2022</v>
      </c>
      <c r="B898" s="5">
        <v>44562</v>
      </c>
      <c r="C898" s="5">
        <v>44651</v>
      </c>
      <c r="D898" s="4" t="s">
        <v>57</v>
      </c>
      <c r="E898" s="4">
        <v>21</v>
      </c>
      <c r="F898" s="4" t="s">
        <v>132</v>
      </c>
      <c r="G898" s="4" t="s">
        <v>725</v>
      </c>
      <c r="H898" s="4" t="s">
        <v>724</v>
      </c>
      <c r="I898" s="4" t="s">
        <v>1641</v>
      </c>
      <c r="J898" s="4" t="s">
        <v>2364</v>
      </c>
      <c r="K898" s="4" t="s">
        <v>2365</v>
      </c>
      <c r="L898" s="4" t="s">
        <v>65</v>
      </c>
      <c r="M898" s="7" t="s">
        <v>2798</v>
      </c>
      <c r="N898" s="7" t="s">
        <v>2798</v>
      </c>
      <c r="O898" s="7" t="s">
        <v>2798</v>
      </c>
      <c r="P898" s="4" t="s">
        <v>2799</v>
      </c>
      <c r="Q898" s="5">
        <v>44676</v>
      </c>
      <c r="R898" s="5">
        <v>44651</v>
      </c>
      <c r="S898" s="4"/>
    </row>
    <row r="899" spans="1:19" x14ac:dyDescent="0.25">
      <c r="A899" s="4">
        <v>2022</v>
      </c>
      <c r="B899" s="5">
        <v>44562</v>
      </c>
      <c r="C899" s="5">
        <v>44651</v>
      </c>
      <c r="D899" s="4" t="s">
        <v>57</v>
      </c>
      <c r="E899" s="4">
        <v>21</v>
      </c>
      <c r="F899" s="4" t="s">
        <v>132</v>
      </c>
      <c r="G899" s="4" t="s">
        <v>726</v>
      </c>
      <c r="H899" s="4" t="s">
        <v>724</v>
      </c>
      <c r="I899" s="4" t="s">
        <v>2366</v>
      </c>
      <c r="J899" s="4" t="s">
        <v>1263</v>
      </c>
      <c r="K899" s="4" t="s">
        <v>2367</v>
      </c>
      <c r="L899" s="4" t="s">
        <v>65</v>
      </c>
      <c r="M899" s="7" t="s">
        <v>2798</v>
      </c>
      <c r="N899" s="7" t="s">
        <v>2798</v>
      </c>
      <c r="O899" s="7" t="s">
        <v>2798</v>
      </c>
      <c r="P899" s="4" t="s">
        <v>2799</v>
      </c>
      <c r="Q899" s="5">
        <v>44676</v>
      </c>
      <c r="R899" s="5">
        <v>44651</v>
      </c>
      <c r="S899" s="4"/>
    </row>
    <row r="900" spans="1:19" x14ac:dyDescent="0.25">
      <c r="A900" s="4">
        <v>2022</v>
      </c>
      <c r="B900" s="5">
        <v>44562</v>
      </c>
      <c r="C900" s="5">
        <v>44651</v>
      </c>
      <c r="D900" s="4" t="s">
        <v>57</v>
      </c>
      <c r="E900" s="4">
        <v>21</v>
      </c>
      <c r="F900" s="4" t="s">
        <v>132</v>
      </c>
      <c r="G900" s="4" t="s">
        <v>727</v>
      </c>
      <c r="H900" s="4" t="s">
        <v>724</v>
      </c>
      <c r="I900" s="4" t="s">
        <v>2368</v>
      </c>
      <c r="J900" s="4" t="s">
        <v>1297</v>
      </c>
      <c r="K900" s="4" t="s">
        <v>1157</v>
      </c>
      <c r="L900" s="4" t="s">
        <v>65</v>
      </c>
      <c r="M900" s="7" t="s">
        <v>2798</v>
      </c>
      <c r="N900" s="7" t="s">
        <v>2798</v>
      </c>
      <c r="O900" s="7" t="s">
        <v>2798</v>
      </c>
      <c r="P900" s="4" t="s">
        <v>2799</v>
      </c>
      <c r="Q900" s="5">
        <v>44676</v>
      </c>
      <c r="R900" s="5">
        <v>44651</v>
      </c>
      <c r="S900" s="4"/>
    </row>
    <row r="901" spans="1:19" x14ac:dyDescent="0.25">
      <c r="A901" s="4">
        <v>2022</v>
      </c>
      <c r="B901" s="5">
        <v>44562</v>
      </c>
      <c r="C901" s="5">
        <v>44651</v>
      </c>
      <c r="D901" s="4" t="s">
        <v>57</v>
      </c>
      <c r="E901" s="4">
        <v>21</v>
      </c>
      <c r="F901" s="4" t="s">
        <v>132</v>
      </c>
      <c r="G901" s="4" t="s">
        <v>728</v>
      </c>
      <c r="H901" s="4" t="s">
        <v>724</v>
      </c>
      <c r="I901" s="4" t="s">
        <v>2369</v>
      </c>
      <c r="J901" s="4" t="s">
        <v>1792</v>
      </c>
      <c r="K901" s="4" t="s">
        <v>1196</v>
      </c>
      <c r="L901" s="4" t="s">
        <v>65</v>
      </c>
      <c r="M901" s="7" t="s">
        <v>2798</v>
      </c>
      <c r="N901" s="7" t="s">
        <v>2798</v>
      </c>
      <c r="O901" s="7" t="s">
        <v>2798</v>
      </c>
      <c r="P901" s="4" t="s">
        <v>2799</v>
      </c>
      <c r="Q901" s="5">
        <v>44676</v>
      </c>
      <c r="R901" s="5">
        <v>44651</v>
      </c>
      <c r="S901" s="4"/>
    </row>
    <row r="902" spans="1:19" x14ac:dyDescent="0.25">
      <c r="A902" s="4">
        <v>2022</v>
      </c>
      <c r="B902" s="5">
        <v>44562</v>
      </c>
      <c r="C902" s="5">
        <v>44651</v>
      </c>
      <c r="D902" s="4" t="s">
        <v>57</v>
      </c>
      <c r="E902" s="4">
        <v>21</v>
      </c>
      <c r="F902" s="4" t="s">
        <v>132</v>
      </c>
      <c r="G902" s="4" t="s">
        <v>729</v>
      </c>
      <c r="H902" s="4" t="s">
        <v>724</v>
      </c>
      <c r="I902" s="4" t="s">
        <v>2370</v>
      </c>
      <c r="J902" s="4" t="s">
        <v>1386</v>
      </c>
      <c r="K902" s="4" t="s">
        <v>1162</v>
      </c>
      <c r="L902" s="4" t="s">
        <v>65</v>
      </c>
      <c r="M902" s="7" t="s">
        <v>2798</v>
      </c>
      <c r="N902" s="7" t="s">
        <v>2798</v>
      </c>
      <c r="O902" s="7" t="s">
        <v>2798</v>
      </c>
      <c r="P902" s="4" t="s">
        <v>2799</v>
      </c>
      <c r="Q902" s="5">
        <v>44676</v>
      </c>
      <c r="R902" s="5">
        <v>44651</v>
      </c>
      <c r="S902" s="4"/>
    </row>
    <row r="903" spans="1:19" x14ac:dyDescent="0.25">
      <c r="A903" s="4">
        <v>2022</v>
      </c>
      <c r="B903" s="5">
        <v>44562</v>
      </c>
      <c r="C903" s="5">
        <v>44651</v>
      </c>
      <c r="D903" s="4" t="s">
        <v>57</v>
      </c>
      <c r="E903" s="4">
        <v>21</v>
      </c>
      <c r="F903" s="4" t="s">
        <v>132</v>
      </c>
      <c r="G903" s="4" t="s">
        <v>730</v>
      </c>
      <c r="H903" s="4" t="s">
        <v>724</v>
      </c>
      <c r="I903" s="4" t="s">
        <v>1825</v>
      </c>
      <c r="J903" s="4" t="s">
        <v>1524</v>
      </c>
      <c r="K903" s="4" t="s">
        <v>2371</v>
      </c>
      <c r="L903" s="4" t="s">
        <v>65</v>
      </c>
      <c r="M903" s="7" t="s">
        <v>2798</v>
      </c>
      <c r="N903" s="7" t="s">
        <v>2798</v>
      </c>
      <c r="O903" s="7" t="s">
        <v>2798</v>
      </c>
      <c r="P903" s="4" t="s">
        <v>2799</v>
      </c>
      <c r="Q903" s="5">
        <v>44676</v>
      </c>
      <c r="R903" s="5">
        <v>44651</v>
      </c>
      <c r="S903" s="4"/>
    </row>
    <row r="904" spans="1:19" x14ac:dyDescent="0.25">
      <c r="A904" s="4">
        <v>2022</v>
      </c>
      <c r="B904" s="5">
        <v>44562</v>
      </c>
      <c r="C904" s="5">
        <v>44651</v>
      </c>
      <c r="D904" s="4" t="s">
        <v>57</v>
      </c>
      <c r="E904" s="4">
        <v>23</v>
      </c>
      <c r="F904" s="8" t="s">
        <v>118</v>
      </c>
      <c r="G904" s="4" t="s">
        <v>731</v>
      </c>
      <c r="H904" s="4" t="s">
        <v>724</v>
      </c>
      <c r="I904" s="4" t="s">
        <v>2372</v>
      </c>
      <c r="J904" s="4" t="s">
        <v>1839</v>
      </c>
      <c r="K904" s="4" t="s">
        <v>1983</v>
      </c>
      <c r="L904" s="4" t="s">
        <v>65</v>
      </c>
      <c r="M904" s="7" t="s">
        <v>2798</v>
      </c>
      <c r="N904" s="7" t="s">
        <v>2798</v>
      </c>
      <c r="O904" s="7" t="s">
        <v>2798</v>
      </c>
      <c r="P904" s="4" t="s">
        <v>2799</v>
      </c>
      <c r="Q904" s="5">
        <v>44676</v>
      </c>
      <c r="R904" s="5">
        <v>44651</v>
      </c>
      <c r="S904" s="4"/>
    </row>
    <row r="905" spans="1:19" x14ac:dyDescent="0.25">
      <c r="A905" s="4">
        <v>2022</v>
      </c>
      <c r="B905" s="5">
        <v>44562</v>
      </c>
      <c r="C905" s="5">
        <v>44651</v>
      </c>
      <c r="D905" s="4" t="s">
        <v>57</v>
      </c>
      <c r="E905" s="4">
        <v>25</v>
      </c>
      <c r="F905" s="4" t="s">
        <v>85</v>
      </c>
      <c r="G905" s="4" t="s">
        <v>732</v>
      </c>
      <c r="H905" s="4" t="s">
        <v>724</v>
      </c>
      <c r="I905" s="4" t="s">
        <v>2373</v>
      </c>
      <c r="J905" s="4" t="s">
        <v>1157</v>
      </c>
      <c r="K905" s="4" t="s">
        <v>1130</v>
      </c>
      <c r="L905" s="4" t="s">
        <v>65</v>
      </c>
      <c r="M905" s="7" t="s">
        <v>2798</v>
      </c>
      <c r="N905" s="7" t="s">
        <v>2798</v>
      </c>
      <c r="O905" s="7" t="s">
        <v>2798</v>
      </c>
      <c r="P905" s="4" t="s">
        <v>2799</v>
      </c>
      <c r="Q905" s="5">
        <v>44676</v>
      </c>
      <c r="R905" s="5">
        <v>44651</v>
      </c>
      <c r="S905" s="4"/>
    </row>
    <row r="906" spans="1:19" x14ac:dyDescent="0.25">
      <c r="A906" s="4">
        <v>2022</v>
      </c>
      <c r="B906" s="5">
        <v>44562</v>
      </c>
      <c r="C906" s="5">
        <v>44651</v>
      </c>
      <c r="D906" s="4" t="s">
        <v>57</v>
      </c>
      <c r="E906" s="4">
        <v>29</v>
      </c>
      <c r="F906" s="8" t="s">
        <v>77</v>
      </c>
      <c r="G906" s="4" t="s">
        <v>733</v>
      </c>
      <c r="H906" s="4" t="s">
        <v>724</v>
      </c>
      <c r="I906" s="4" t="s">
        <v>2374</v>
      </c>
      <c r="J906" s="4" t="s">
        <v>1648</v>
      </c>
      <c r="K906" s="4" t="s">
        <v>2375</v>
      </c>
      <c r="L906" s="4" t="s">
        <v>65</v>
      </c>
      <c r="M906" s="7" t="s">
        <v>2798</v>
      </c>
      <c r="N906" s="7" t="s">
        <v>2798</v>
      </c>
      <c r="O906" s="7" t="s">
        <v>2798</v>
      </c>
      <c r="P906" s="4" t="s">
        <v>2799</v>
      </c>
      <c r="Q906" s="5">
        <v>44676</v>
      </c>
      <c r="R906" s="5">
        <v>44651</v>
      </c>
      <c r="S906" s="4"/>
    </row>
    <row r="907" spans="1:19" x14ac:dyDescent="0.25">
      <c r="A907" s="4">
        <v>2022</v>
      </c>
      <c r="B907" s="5">
        <v>44562</v>
      </c>
      <c r="C907" s="5">
        <v>44651</v>
      </c>
      <c r="D907" s="4" t="s">
        <v>57</v>
      </c>
      <c r="E907" s="4">
        <v>45</v>
      </c>
      <c r="F907" s="4" t="s">
        <v>734</v>
      </c>
      <c r="G907" s="4" t="s">
        <v>735</v>
      </c>
      <c r="H907" s="4" t="s">
        <v>724</v>
      </c>
      <c r="I907" s="4" t="s">
        <v>1487</v>
      </c>
      <c r="J907" s="4" t="s">
        <v>2376</v>
      </c>
      <c r="K907" s="4" t="s">
        <v>2346</v>
      </c>
      <c r="L907" s="4" t="s">
        <v>65</v>
      </c>
      <c r="M907" s="7" t="s">
        <v>2798</v>
      </c>
      <c r="N907" s="7" t="s">
        <v>2798</v>
      </c>
      <c r="O907" s="7" t="s">
        <v>2798</v>
      </c>
      <c r="P907" s="4" t="s">
        <v>2799</v>
      </c>
      <c r="Q907" s="5">
        <v>44676</v>
      </c>
      <c r="R907" s="5">
        <v>44651</v>
      </c>
      <c r="S907" s="4"/>
    </row>
    <row r="908" spans="1:19" x14ac:dyDescent="0.25">
      <c r="A908" s="4">
        <v>2022</v>
      </c>
      <c r="B908" s="5">
        <v>44562</v>
      </c>
      <c r="C908" s="5">
        <v>44651</v>
      </c>
      <c r="D908" s="4" t="s">
        <v>57</v>
      </c>
      <c r="E908" s="4">
        <v>29</v>
      </c>
      <c r="F908" s="8" t="s">
        <v>77</v>
      </c>
      <c r="G908" s="4" t="s">
        <v>736</v>
      </c>
      <c r="H908" s="4" t="s">
        <v>724</v>
      </c>
      <c r="I908" s="4" t="s">
        <v>2377</v>
      </c>
      <c r="J908" s="4" t="s">
        <v>1194</v>
      </c>
      <c r="K908" s="4" t="s">
        <v>1157</v>
      </c>
      <c r="L908" s="4" t="s">
        <v>65</v>
      </c>
      <c r="M908" s="7" t="s">
        <v>2798</v>
      </c>
      <c r="N908" s="7" t="s">
        <v>2798</v>
      </c>
      <c r="O908" s="7" t="s">
        <v>2798</v>
      </c>
      <c r="P908" s="4" t="s">
        <v>2799</v>
      </c>
      <c r="Q908" s="5">
        <v>44676</v>
      </c>
      <c r="R908" s="5">
        <v>44651</v>
      </c>
      <c r="S908" s="4"/>
    </row>
    <row r="909" spans="1:19" x14ac:dyDescent="0.25">
      <c r="A909" s="4">
        <v>2022</v>
      </c>
      <c r="B909" s="5">
        <v>44562</v>
      </c>
      <c r="C909" s="5">
        <v>44651</v>
      </c>
      <c r="D909" s="4" t="s">
        <v>57</v>
      </c>
      <c r="E909" s="4">
        <v>25</v>
      </c>
      <c r="F909" s="4" t="s">
        <v>85</v>
      </c>
      <c r="G909" s="4" t="s">
        <v>737</v>
      </c>
      <c r="H909" s="4" t="s">
        <v>724</v>
      </c>
      <c r="I909" s="4" t="s">
        <v>2378</v>
      </c>
      <c r="J909" s="4" t="s">
        <v>1713</v>
      </c>
      <c r="K909" s="4" t="s">
        <v>1476</v>
      </c>
      <c r="L909" s="4" t="s">
        <v>65</v>
      </c>
      <c r="M909" s="7" t="s">
        <v>2798</v>
      </c>
      <c r="N909" s="7" t="s">
        <v>2798</v>
      </c>
      <c r="O909" s="7" t="s">
        <v>2798</v>
      </c>
      <c r="P909" s="4" t="s">
        <v>2799</v>
      </c>
      <c r="Q909" s="5">
        <v>44676</v>
      </c>
      <c r="R909" s="5">
        <v>44651</v>
      </c>
      <c r="S909" s="4"/>
    </row>
    <row r="910" spans="1:19" x14ac:dyDescent="0.25">
      <c r="A910" s="4">
        <v>2022</v>
      </c>
      <c r="B910" s="5">
        <v>44562</v>
      </c>
      <c r="C910" s="5">
        <v>44651</v>
      </c>
      <c r="D910" s="4" t="s">
        <v>57</v>
      </c>
      <c r="E910" s="4">
        <v>25</v>
      </c>
      <c r="F910" s="4" t="s">
        <v>85</v>
      </c>
      <c r="G910" s="4" t="s">
        <v>738</v>
      </c>
      <c r="H910" s="4" t="s">
        <v>724</v>
      </c>
      <c r="I910" s="4" t="s">
        <v>1753</v>
      </c>
      <c r="J910" s="4" t="s">
        <v>2379</v>
      </c>
      <c r="K910" s="4" t="s">
        <v>1511</v>
      </c>
      <c r="L910" s="4" t="s">
        <v>65</v>
      </c>
      <c r="M910" s="7" t="s">
        <v>2798</v>
      </c>
      <c r="N910" s="7" t="s">
        <v>2798</v>
      </c>
      <c r="O910" s="7" t="s">
        <v>2798</v>
      </c>
      <c r="P910" s="4" t="s">
        <v>2799</v>
      </c>
      <c r="Q910" s="5">
        <v>44676</v>
      </c>
      <c r="R910" s="5">
        <v>44651</v>
      </c>
      <c r="S910" s="4"/>
    </row>
    <row r="911" spans="1:19" x14ac:dyDescent="0.25">
      <c r="A911" s="4">
        <v>2022</v>
      </c>
      <c r="B911" s="5">
        <v>44562</v>
      </c>
      <c r="C911" s="5">
        <v>44651</v>
      </c>
      <c r="D911" s="4" t="s">
        <v>57</v>
      </c>
      <c r="E911" s="4">
        <v>25</v>
      </c>
      <c r="F911" s="4" t="s">
        <v>85</v>
      </c>
      <c r="G911" s="4" t="s">
        <v>739</v>
      </c>
      <c r="H911" s="4" t="s">
        <v>724</v>
      </c>
      <c r="I911" s="4" t="s">
        <v>2380</v>
      </c>
      <c r="J911" s="4" t="s">
        <v>2381</v>
      </c>
      <c r="K911" s="4" t="s">
        <v>2382</v>
      </c>
      <c r="L911" s="4" t="s">
        <v>65</v>
      </c>
      <c r="M911" s="7" t="s">
        <v>2798</v>
      </c>
      <c r="N911" s="7" t="s">
        <v>2798</v>
      </c>
      <c r="O911" s="7" t="s">
        <v>2798</v>
      </c>
      <c r="P911" s="4" t="s">
        <v>2799</v>
      </c>
      <c r="Q911" s="5">
        <v>44676</v>
      </c>
      <c r="R911" s="5">
        <v>44651</v>
      </c>
      <c r="S911" s="4"/>
    </row>
    <row r="912" spans="1:19" x14ac:dyDescent="0.25">
      <c r="A912" s="4">
        <v>2022</v>
      </c>
      <c r="B912" s="5">
        <v>44562</v>
      </c>
      <c r="C912" s="5">
        <v>44651</v>
      </c>
      <c r="D912" s="4" t="s">
        <v>57</v>
      </c>
      <c r="E912" s="4">
        <v>25</v>
      </c>
      <c r="F912" s="4" t="s">
        <v>85</v>
      </c>
      <c r="G912" s="4" t="s">
        <v>740</v>
      </c>
      <c r="H912" s="4" t="s">
        <v>724</v>
      </c>
      <c r="I912" s="4" t="s">
        <v>2383</v>
      </c>
      <c r="J912" s="4" t="s">
        <v>1131</v>
      </c>
      <c r="K912" s="4" t="s">
        <v>1440</v>
      </c>
      <c r="L912" s="4" t="s">
        <v>65</v>
      </c>
      <c r="M912" s="7" t="s">
        <v>2798</v>
      </c>
      <c r="N912" s="7" t="s">
        <v>2798</v>
      </c>
      <c r="O912" s="7" t="s">
        <v>2798</v>
      </c>
      <c r="P912" s="4" t="s">
        <v>2799</v>
      </c>
      <c r="Q912" s="5">
        <v>44676</v>
      </c>
      <c r="R912" s="5">
        <v>44651</v>
      </c>
      <c r="S912" s="4"/>
    </row>
    <row r="913" spans="1:19" x14ac:dyDescent="0.25">
      <c r="A913" s="4">
        <v>2022</v>
      </c>
      <c r="B913" s="5">
        <v>44562</v>
      </c>
      <c r="C913" s="5">
        <v>44651</v>
      </c>
      <c r="D913" s="4" t="s">
        <v>57</v>
      </c>
      <c r="E913" s="4">
        <v>25</v>
      </c>
      <c r="F913" s="4" t="s">
        <v>85</v>
      </c>
      <c r="G913" s="4" t="s">
        <v>741</v>
      </c>
      <c r="H913" s="4" t="s">
        <v>724</v>
      </c>
      <c r="I913" s="4" t="s">
        <v>2384</v>
      </c>
      <c r="J913" s="4" t="s">
        <v>1773</v>
      </c>
      <c r="K913" s="4" t="s">
        <v>1672</v>
      </c>
      <c r="L913" s="4" t="s">
        <v>65</v>
      </c>
      <c r="M913" s="7" t="s">
        <v>2798</v>
      </c>
      <c r="N913" s="7" t="s">
        <v>2798</v>
      </c>
      <c r="O913" s="7" t="s">
        <v>2798</v>
      </c>
      <c r="P913" s="4" t="s">
        <v>2799</v>
      </c>
      <c r="Q913" s="5">
        <v>44676</v>
      </c>
      <c r="R913" s="5">
        <v>44651</v>
      </c>
      <c r="S913" s="4"/>
    </row>
    <row r="914" spans="1:19" x14ac:dyDescent="0.25">
      <c r="A914" s="4">
        <v>2022</v>
      </c>
      <c r="B914" s="5">
        <v>44562</v>
      </c>
      <c r="C914" s="5">
        <v>44651</v>
      </c>
      <c r="D914" s="4" t="s">
        <v>57</v>
      </c>
      <c r="E914" s="4">
        <v>25</v>
      </c>
      <c r="F914" s="4" t="s">
        <v>85</v>
      </c>
      <c r="G914" s="4" t="s">
        <v>742</v>
      </c>
      <c r="H914" s="4" t="s">
        <v>724</v>
      </c>
      <c r="I914" s="4" t="s">
        <v>1283</v>
      </c>
      <c r="J914" s="4" t="s">
        <v>1549</v>
      </c>
      <c r="K914" s="4" t="s">
        <v>1155</v>
      </c>
      <c r="L914" s="4" t="s">
        <v>65</v>
      </c>
      <c r="M914" s="7" t="s">
        <v>2798</v>
      </c>
      <c r="N914" s="7" t="s">
        <v>2798</v>
      </c>
      <c r="O914" s="7" t="s">
        <v>2798</v>
      </c>
      <c r="P914" s="4" t="s">
        <v>2799</v>
      </c>
      <c r="Q914" s="5">
        <v>44676</v>
      </c>
      <c r="R914" s="5">
        <v>44651</v>
      </c>
      <c r="S914" s="4"/>
    </row>
    <row r="915" spans="1:19" x14ac:dyDescent="0.25">
      <c r="A915" s="4">
        <v>2022</v>
      </c>
      <c r="B915" s="5">
        <v>44562</v>
      </c>
      <c r="C915" s="5">
        <v>44651</v>
      </c>
      <c r="D915" s="4" t="s">
        <v>57</v>
      </c>
      <c r="E915" s="4">
        <v>25</v>
      </c>
      <c r="F915" s="4" t="s">
        <v>85</v>
      </c>
      <c r="G915" s="4" t="s">
        <v>743</v>
      </c>
      <c r="H915" s="4" t="s">
        <v>724</v>
      </c>
      <c r="I915" s="4" t="s">
        <v>2385</v>
      </c>
      <c r="J915" s="4" t="s">
        <v>2386</v>
      </c>
      <c r="K915" s="4" t="s">
        <v>2343</v>
      </c>
      <c r="L915" s="4" t="s">
        <v>65</v>
      </c>
      <c r="M915" s="7" t="s">
        <v>2798</v>
      </c>
      <c r="N915" s="7" t="s">
        <v>2798</v>
      </c>
      <c r="O915" s="7" t="s">
        <v>2798</v>
      </c>
      <c r="P915" s="4" t="s">
        <v>2799</v>
      </c>
      <c r="Q915" s="5">
        <v>44676</v>
      </c>
      <c r="R915" s="5">
        <v>44651</v>
      </c>
      <c r="S915" s="4"/>
    </row>
    <row r="916" spans="1:19" x14ac:dyDescent="0.25">
      <c r="A916" s="4">
        <v>2022</v>
      </c>
      <c r="B916" s="5">
        <v>44562</v>
      </c>
      <c r="C916" s="5">
        <v>44651</v>
      </c>
      <c r="D916" s="4" t="s">
        <v>57</v>
      </c>
      <c r="E916" s="4">
        <v>29</v>
      </c>
      <c r="F916" s="8" t="s">
        <v>77</v>
      </c>
      <c r="G916" s="4" t="s">
        <v>744</v>
      </c>
      <c r="H916" s="4" t="s">
        <v>724</v>
      </c>
      <c r="I916" s="4" t="s">
        <v>2387</v>
      </c>
      <c r="J916" s="4" t="s">
        <v>1133</v>
      </c>
      <c r="K916" s="4" t="s">
        <v>1285</v>
      </c>
      <c r="L916" s="4" t="s">
        <v>65</v>
      </c>
      <c r="M916" s="7" t="s">
        <v>2798</v>
      </c>
      <c r="N916" s="7" t="s">
        <v>2798</v>
      </c>
      <c r="O916" s="7" t="s">
        <v>2798</v>
      </c>
      <c r="P916" s="4" t="s">
        <v>2799</v>
      </c>
      <c r="Q916" s="5">
        <v>44676</v>
      </c>
      <c r="R916" s="5">
        <v>44651</v>
      </c>
      <c r="S916" s="4"/>
    </row>
    <row r="917" spans="1:19" x14ac:dyDescent="0.25">
      <c r="A917" s="4">
        <v>2022</v>
      </c>
      <c r="B917" s="5">
        <v>44562</v>
      </c>
      <c r="C917" s="5">
        <v>44651</v>
      </c>
      <c r="D917" s="4" t="s">
        <v>57</v>
      </c>
      <c r="E917" s="4">
        <v>25</v>
      </c>
      <c r="F917" s="4" t="s">
        <v>85</v>
      </c>
      <c r="G917" s="4" t="s">
        <v>745</v>
      </c>
      <c r="H917" s="4" t="s">
        <v>724</v>
      </c>
      <c r="I917" s="4" t="s">
        <v>2388</v>
      </c>
      <c r="J917" s="4" t="s">
        <v>1157</v>
      </c>
      <c r="K917" s="4" t="s">
        <v>2389</v>
      </c>
      <c r="L917" s="4" t="s">
        <v>65</v>
      </c>
      <c r="M917" s="7" t="s">
        <v>2798</v>
      </c>
      <c r="N917" s="7" t="s">
        <v>2798</v>
      </c>
      <c r="O917" s="7" t="s">
        <v>2798</v>
      </c>
      <c r="P917" s="4" t="s">
        <v>2799</v>
      </c>
      <c r="Q917" s="5">
        <v>44676</v>
      </c>
      <c r="R917" s="5">
        <v>44651</v>
      </c>
      <c r="S917" s="4"/>
    </row>
    <row r="918" spans="1:19" x14ac:dyDescent="0.25">
      <c r="A918" s="4">
        <v>2022</v>
      </c>
      <c r="B918" s="5">
        <v>44562</v>
      </c>
      <c r="C918" s="5">
        <v>44651</v>
      </c>
      <c r="D918" s="4" t="s">
        <v>57</v>
      </c>
      <c r="E918" s="4">
        <v>25</v>
      </c>
      <c r="F918" s="4" t="s">
        <v>85</v>
      </c>
      <c r="G918" s="4" t="s">
        <v>746</v>
      </c>
      <c r="H918" s="4" t="s">
        <v>724</v>
      </c>
      <c r="I918" s="4" t="s">
        <v>2390</v>
      </c>
      <c r="J918" s="4" t="s">
        <v>1688</v>
      </c>
      <c r="K918" s="4" t="s">
        <v>2391</v>
      </c>
      <c r="L918" s="4" t="s">
        <v>65</v>
      </c>
      <c r="M918" s="7" t="s">
        <v>2798</v>
      </c>
      <c r="N918" s="7" t="s">
        <v>2798</v>
      </c>
      <c r="O918" s="7" t="s">
        <v>2798</v>
      </c>
      <c r="P918" s="4" t="s">
        <v>2799</v>
      </c>
      <c r="Q918" s="5">
        <v>44676</v>
      </c>
      <c r="R918" s="5">
        <v>44651</v>
      </c>
      <c r="S918" s="4"/>
    </row>
    <row r="919" spans="1:19" x14ac:dyDescent="0.25">
      <c r="A919" s="4">
        <v>2022</v>
      </c>
      <c r="B919" s="5">
        <v>44562</v>
      </c>
      <c r="C919" s="5">
        <v>44651</v>
      </c>
      <c r="D919" s="4" t="s">
        <v>57</v>
      </c>
      <c r="E919" s="4">
        <v>29</v>
      </c>
      <c r="F919" s="8" t="s">
        <v>77</v>
      </c>
      <c r="G919" s="4" t="s">
        <v>747</v>
      </c>
      <c r="H919" s="4" t="s">
        <v>724</v>
      </c>
      <c r="I919" s="4" t="s">
        <v>2392</v>
      </c>
      <c r="J919" s="4" t="s">
        <v>1602</v>
      </c>
      <c r="K919" s="4" t="s">
        <v>1896</v>
      </c>
      <c r="L919" s="4" t="s">
        <v>65</v>
      </c>
      <c r="M919" s="7" t="s">
        <v>2798</v>
      </c>
      <c r="N919" s="7" t="s">
        <v>2798</v>
      </c>
      <c r="O919" s="7" t="s">
        <v>2798</v>
      </c>
      <c r="P919" s="4" t="s">
        <v>2799</v>
      </c>
      <c r="Q919" s="5">
        <v>44676</v>
      </c>
      <c r="R919" s="5">
        <v>44651</v>
      </c>
      <c r="S919" s="4"/>
    </row>
    <row r="920" spans="1:19" x14ac:dyDescent="0.25">
      <c r="A920" s="4">
        <v>2022</v>
      </c>
      <c r="B920" s="5">
        <v>44562</v>
      </c>
      <c r="C920" s="5">
        <v>44651</v>
      </c>
      <c r="D920" s="4" t="s">
        <v>57</v>
      </c>
      <c r="E920" s="4">
        <v>25</v>
      </c>
      <c r="F920" s="4" t="s">
        <v>85</v>
      </c>
      <c r="G920" s="4" t="s">
        <v>748</v>
      </c>
      <c r="H920" s="4" t="s">
        <v>724</v>
      </c>
      <c r="I920" s="4" t="s">
        <v>2393</v>
      </c>
      <c r="J920" s="4" t="s">
        <v>2394</v>
      </c>
      <c r="K920" s="4" t="s">
        <v>1308</v>
      </c>
      <c r="L920" s="4" t="s">
        <v>65</v>
      </c>
      <c r="M920" s="7" t="s">
        <v>2798</v>
      </c>
      <c r="N920" s="7" t="s">
        <v>2798</v>
      </c>
      <c r="O920" s="7" t="s">
        <v>2798</v>
      </c>
      <c r="P920" s="4" t="s">
        <v>2799</v>
      </c>
      <c r="Q920" s="5">
        <v>44676</v>
      </c>
      <c r="R920" s="5">
        <v>44651</v>
      </c>
      <c r="S920" s="4"/>
    </row>
    <row r="921" spans="1:19" x14ac:dyDescent="0.25">
      <c r="A921" s="4">
        <v>2022</v>
      </c>
      <c r="B921" s="5">
        <v>44562</v>
      </c>
      <c r="C921" s="5">
        <v>44651</v>
      </c>
      <c r="D921" s="4" t="s">
        <v>57</v>
      </c>
      <c r="E921" s="4">
        <v>25</v>
      </c>
      <c r="F921" s="4" t="s">
        <v>85</v>
      </c>
      <c r="G921" s="4" t="s">
        <v>749</v>
      </c>
      <c r="H921" s="4" t="s">
        <v>724</v>
      </c>
      <c r="I921" s="4" t="s">
        <v>2395</v>
      </c>
      <c r="J921" s="4" t="s">
        <v>1297</v>
      </c>
      <c r="K921" s="4" t="s">
        <v>1274</v>
      </c>
      <c r="L921" s="4" t="s">
        <v>65</v>
      </c>
      <c r="M921" s="7" t="s">
        <v>2798</v>
      </c>
      <c r="N921" s="7" t="s">
        <v>2798</v>
      </c>
      <c r="O921" s="7" t="s">
        <v>2798</v>
      </c>
      <c r="P921" s="4" t="s">
        <v>2799</v>
      </c>
      <c r="Q921" s="5">
        <v>44676</v>
      </c>
      <c r="R921" s="5">
        <v>44651</v>
      </c>
      <c r="S921" s="4"/>
    </row>
    <row r="922" spans="1:19" x14ac:dyDescent="0.25">
      <c r="A922" s="4">
        <v>2022</v>
      </c>
      <c r="B922" s="5">
        <v>44562</v>
      </c>
      <c r="C922" s="5">
        <v>44651</v>
      </c>
      <c r="D922" s="4" t="s">
        <v>57</v>
      </c>
      <c r="E922" s="4">
        <v>25</v>
      </c>
      <c r="F922" s="4" t="s">
        <v>85</v>
      </c>
      <c r="G922" s="4" t="s">
        <v>750</v>
      </c>
      <c r="H922" s="4" t="s">
        <v>724</v>
      </c>
      <c r="I922" s="4" t="s">
        <v>2396</v>
      </c>
      <c r="J922" s="4" t="s">
        <v>1148</v>
      </c>
      <c r="K922" s="4" t="s">
        <v>1178</v>
      </c>
      <c r="L922" s="4" t="s">
        <v>65</v>
      </c>
      <c r="M922" s="7" t="s">
        <v>2798</v>
      </c>
      <c r="N922" s="7" t="s">
        <v>2798</v>
      </c>
      <c r="O922" s="7" t="s">
        <v>2798</v>
      </c>
      <c r="P922" s="4" t="s">
        <v>2799</v>
      </c>
      <c r="Q922" s="5">
        <v>44676</v>
      </c>
      <c r="R922" s="5">
        <v>44651</v>
      </c>
      <c r="S922" s="4"/>
    </row>
    <row r="923" spans="1:19" x14ac:dyDescent="0.25">
      <c r="A923" s="4">
        <v>2022</v>
      </c>
      <c r="B923" s="5">
        <v>44562</v>
      </c>
      <c r="C923" s="5">
        <v>44651</v>
      </c>
      <c r="D923" s="4" t="s">
        <v>57</v>
      </c>
      <c r="E923" s="4">
        <v>45</v>
      </c>
      <c r="F923" s="4" t="s">
        <v>734</v>
      </c>
      <c r="G923" s="4" t="s">
        <v>751</v>
      </c>
      <c r="H923" s="4" t="s">
        <v>724</v>
      </c>
      <c r="I923" s="4" t="s">
        <v>1974</v>
      </c>
      <c r="J923" s="4" t="s">
        <v>1130</v>
      </c>
      <c r="K923" s="4" t="s">
        <v>1648</v>
      </c>
      <c r="L923" s="4" t="s">
        <v>65</v>
      </c>
      <c r="M923" s="7" t="s">
        <v>2798</v>
      </c>
      <c r="N923" s="7" t="s">
        <v>2798</v>
      </c>
      <c r="O923" s="7" t="s">
        <v>2798</v>
      </c>
      <c r="P923" s="4" t="s">
        <v>2799</v>
      </c>
      <c r="Q923" s="5">
        <v>44676</v>
      </c>
      <c r="R923" s="5">
        <v>44651</v>
      </c>
      <c r="S923" s="4"/>
    </row>
    <row r="924" spans="1:19" x14ac:dyDescent="0.25">
      <c r="A924" s="4">
        <v>2022</v>
      </c>
      <c r="B924" s="5">
        <v>44562</v>
      </c>
      <c r="C924" s="5">
        <v>44651</v>
      </c>
      <c r="D924" s="4" t="s">
        <v>57</v>
      </c>
      <c r="E924" s="4">
        <v>25</v>
      </c>
      <c r="F924" s="4" t="s">
        <v>85</v>
      </c>
      <c r="G924" s="4" t="s">
        <v>752</v>
      </c>
      <c r="H924" s="4" t="s">
        <v>724</v>
      </c>
      <c r="I924" s="4" t="s">
        <v>1675</v>
      </c>
      <c r="J924" s="4" t="s">
        <v>1289</v>
      </c>
      <c r="K924" s="4" t="s">
        <v>1184</v>
      </c>
      <c r="L924" s="4" t="s">
        <v>65</v>
      </c>
      <c r="M924" s="7" t="s">
        <v>2798</v>
      </c>
      <c r="N924" s="7" t="s">
        <v>2798</v>
      </c>
      <c r="O924" s="7" t="s">
        <v>2798</v>
      </c>
      <c r="P924" s="4" t="s">
        <v>2799</v>
      </c>
      <c r="Q924" s="5">
        <v>44676</v>
      </c>
      <c r="R924" s="5">
        <v>44651</v>
      </c>
      <c r="S924" s="4"/>
    </row>
    <row r="925" spans="1:19" x14ac:dyDescent="0.25">
      <c r="A925" s="4">
        <v>2022</v>
      </c>
      <c r="B925" s="5">
        <v>44562</v>
      </c>
      <c r="C925" s="5">
        <v>44651</v>
      </c>
      <c r="D925" s="4" t="s">
        <v>57</v>
      </c>
      <c r="E925" s="4">
        <v>25</v>
      </c>
      <c r="F925" s="4" t="s">
        <v>85</v>
      </c>
      <c r="G925" s="4" t="s">
        <v>753</v>
      </c>
      <c r="H925" s="4" t="s">
        <v>724</v>
      </c>
      <c r="I925" s="4" t="s">
        <v>2397</v>
      </c>
      <c r="J925" s="4" t="s">
        <v>1184</v>
      </c>
      <c r="K925" s="4" t="s">
        <v>1226</v>
      </c>
      <c r="L925" s="4" t="s">
        <v>65</v>
      </c>
      <c r="M925" s="7" t="s">
        <v>2798</v>
      </c>
      <c r="N925" s="7" t="s">
        <v>2798</v>
      </c>
      <c r="O925" s="7" t="s">
        <v>2798</v>
      </c>
      <c r="P925" s="4" t="s">
        <v>2799</v>
      </c>
      <c r="Q925" s="5">
        <v>44676</v>
      </c>
      <c r="R925" s="5">
        <v>44651</v>
      </c>
      <c r="S925" s="4"/>
    </row>
    <row r="926" spans="1:19" x14ac:dyDescent="0.25">
      <c r="A926" s="4">
        <v>2022</v>
      </c>
      <c r="B926" s="5">
        <v>44562</v>
      </c>
      <c r="C926" s="5">
        <v>44651</v>
      </c>
      <c r="D926" s="4" t="s">
        <v>57</v>
      </c>
      <c r="E926" s="4">
        <v>25</v>
      </c>
      <c r="F926" s="4" t="s">
        <v>85</v>
      </c>
      <c r="G926" s="4" t="s">
        <v>754</v>
      </c>
      <c r="H926" s="4" t="s">
        <v>724</v>
      </c>
      <c r="I926" s="4" t="s">
        <v>2398</v>
      </c>
      <c r="J926" s="4" t="s">
        <v>2236</v>
      </c>
      <c r="K926" s="4" t="s">
        <v>1308</v>
      </c>
      <c r="L926" s="4" t="s">
        <v>65</v>
      </c>
      <c r="M926" s="7" t="s">
        <v>2798</v>
      </c>
      <c r="N926" s="7" t="s">
        <v>2798</v>
      </c>
      <c r="O926" s="7" t="s">
        <v>2798</v>
      </c>
      <c r="P926" s="4" t="s">
        <v>2799</v>
      </c>
      <c r="Q926" s="5">
        <v>44676</v>
      </c>
      <c r="R926" s="5">
        <v>44651</v>
      </c>
      <c r="S926" s="4"/>
    </row>
    <row r="927" spans="1:19" x14ac:dyDescent="0.25">
      <c r="A927" s="4">
        <v>2022</v>
      </c>
      <c r="B927" s="5">
        <v>44562</v>
      </c>
      <c r="C927" s="5">
        <v>44651</v>
      </c>
      <c r="D927" s="4" t="s">
        <v>57</v>
      </c>
      <c r="E927" s="4">
        <v>29</v>
      </c>
      <c r="F927" s="8" t="s">
        <v>77</v>
      </c>
      <c r="G927" s="4" t="s">
        <v>755</v>
      </c>
      <c r="H927" s="4" t="s">
        <v>724</v>
      </c>
      <c r="I927" s="4" t="s">
        <v>2399</v>
      </c>
      <c r="J927" s="4" t="s">
        <v>1135</v>
      </c>
      <c r="K927" s="4" t="s">
        <v>2400</v>
      </c>
      <c r="L927" s="4" t="s">
        <v>65</v>
      </c>
      <c r="M927" s="7" t="s">
        <v>2798</v>
      </c>
      <c r="N927" s="7" t="s">
        <v>2798</v>
      </c>
      <c r="O927" s="7" t="s">
        <v>2798</v>
      </c>
      <c r="P927" s="4" t="s">
        <v>2799</v>
      </c>
      <c r="Q927" s="5">
        <v>44676</v>
      </c>
      <c r="R927" s="5">
        <v>44651</v>
      </c>
      <c r="S927" s="4"/>
    </row>
    <row r="928" spans="1:19" x14ac:dyDescent="0.25">
      <c r="A928" s="4">
        <v>2022</v>
      </c>
      <c r="B928" s="5">
        <v>44562</v>
      </c>
      <c r="C928" s="5">
        <v>44651</v>
      </c>
      <c r="D928" s="4" t="s">
        <v>57</v>
      </c>
      <c r="E928" s="4">
        <v>25</v>
      </c>
      <c r="F928" s="4" t="s">
        <v>85</v>
      </c>
      <c r="G928" s="4" t="s">
        <v>756</v>
      </c>
      <c r="H928" s="4" t="s">
        <v>724</v>
      </c>
      <c r="I928" s="4" t="s">
        <v>2401</v>
      </c>
      <c r="J928" s="4" t="s">
        <v>1322</v>
      </c>
      <c r="K928" s="4" t="s">
        <v>1143</v>
      </c>
      <c r="L928" s="4" t="s">
        <v>65</v>
      </c>
      <c r="M928" s="7" t="s">
        <v>2798</v>
      </c>
      <c r="N928" s="7" t="s">
        <v>2798</v>
      </c>
      <c r="O928" s="7" t="s">
        <v>2798</v>
      </c>
      <c r="P928" s="4" t="s">
        <v>2799</v>
      </c>
      <c r="Q928" s="5">
        <v>44676</v>
      </c>
      <c r="R928" s="5">
        <v>44651</v>
      </c>
      <c r="S928" s="4"/>
    </row>
    <row r="929" spans="1:19" x14ac:dyDescent="0.25">
      <c r="A929" s="4">
        <v>2022</v>
      </c>
      <c r="B929" s="5">
        <v>44562</v>
      </c>
      <c r="C929" s="5">
        <v>44651</v>
      </c>
      <c r="D929" s="4" t="s">
        <v>57</v>
      </c>
      <c r="E929" s="4">
        <v>23</v>
      </c>
      <c r="F929" s="8" t="s">
        <v>118</v>
      </c>
      <c r="G929" s="4" t="s">
        <v>757</v>
      </c>
      <c r="H929" s="4" t="s">
        <v>724</v>
      </c>
      <c r="I929" s="4" t="s">
        <v>2402</v>
      </c>
      <c r="J929" s="4" t="s">
        <v>1646</v>
      </c>
      <c r="K929" s="4" t="s">
        <v>2403</v>
      </c>
      <c r="L929" s="4" t="s">
        <v>65</v>
      </c>
      <c r="M929" s="7" t="s">
        <v>2798</v>
      </c>
      <c r="N929" s="7" t="s">
        <v>2798</v>
      </c>
      <c r="O929" s="7" t="s">
        <v>2798</v>
      </c>
      <c r="P929" s="4" t="s">
        <v>2799</v>
      </c>
      <c r="Q929" s="5">
        <v>44676</v>
      </c>
      <c r="R929" s="5">
        <v>44651</v>
      </c>
      <c r="S929" s="4"/>
    </row>
    <row r="930" spans="1:19" x14ac:dyDescent="0.25">
      <c r="A930" s="4">
        <v>2022</v>
      </c>
      <c r="B930" s="5">
        <v>44562</v>
      </c>
      <c r="C930" s="5">
        <v>44651</v>
      </c>
      <c r="D930" s="4" t="s">
        <v>57</v>
      </c>
      <c r="E930" s="4">
        <v>25</v>
      </c>
      <c r="F930" s="4" t="s">
        <v>85</v>
      </c>
      <c r="G930" s="4" t="s">
        <v>758</v>
      </c>
      <c r="H930" s="4" t="s">
        <v>724</v>
      </c>
      <c r="I930" s="4" t="s">
        <v>2404</v>
      </c>
      <c r="J930" s="4" t="s">
        <v>1157</v>
      </c>
      <c r="K930" s="4" t="s">
        <v>1162</v>
      </c>
      <c r="L930" s="4" t="s">
        <v>65</v>
      </c>
      <c r="M930" s="7" t="s">
        <v>2798</v>
      </c>
      <c r="N930" s="7" t="s">
        <v>2798</v>
      </c>
      <c r="O930" s="7" t="s">
        <v>2798</v>
      </c>
      <c r="P930" s="4" t="s">
        <v>2799</v>
      </c>
      <c r="Q930" s="5">
        <v>44676</v>
      </c>
      <c r="R930" s="5">
        <v>44651</v>
      </c>
      <c r="S930" s="4"/>
    </row>
    <row r="931" spans="1:19" x14ac:dyDescent="0.25">
      <c r="A931" s="4">
        <v>2022</v>
      </c>
      <c r="B931" s="5">
        <v>44562</v>
      </c>
      <c r="C931" s="5">
        <v>44651</v>
      </c>
      <c r="D931" s="4" t="s">
        <v>57</v>
      </c>
      <c r="E931" s="4">
        <v>23</v>
      </c>
      <c r="F931" s="8" t="s">
        <v>118</v>
      </c>
      <c r="G931" s="4" t="s">
        <v>759</v>
      </c>
      <c r="H931" s="4" t="s">
        <v>724</v>
      </c>
      <c r="I931" s="4" t="s">
        <v>1645</v>
      </c>
      <c r="J931" s="4" t="s">
        <v>1872</v>
      </c>
      <c r="K931" s="4" t="s">
        <v>1356</v>
      </c>
      <c r="L931" s="4" t="s">
        <v>65</v>
      </c>
      <c r="M931" s="7" t="s">
        <v>2798</v>
      </c>
      <c r="N931" s="7" t="s">
        <v>2798</v>
      </c>
      <c r="O931" s="7" t="s">
        <v>2798</v>
      </c>
      <c r="P931" s="4" t="s">
        <v>2799</v>
      </c>
      <c r="Q931" s="5">
        <v>44676</v>
      </c>
      <c r="R931" s="5">
        <v>44651</v>
      </c>
      <c r="S931" s="4"/>
    </row>
    <row r="932" spans="1:19" x14ac:dyDescent="0.25">
      <c r="A932" s="4">
        <v>2022</v>
      </c>
      <c r="B932" s="5">
        <v>44562</v>
      </c>
      <c r="C932" s="5">
        <v>44651</v>
      </c>
      <c r="D932" s="4" t="s">
        <v>57</v>
      </c>
      <c r="E932" s="4">
        <v>25</v>
      </c>
      <c r="F932" s="4" t="s">
        <v>85</v>
      </c>
      <c r="G932" s="4" t="s">
        <v>760</v>
      </c>
      <c r="H932" s="4" t="s">
        <v>724</v>
      </c>
      <c r="I932" s="4" t="s">
        <v>2405</v>
      </c>
      <c r="J932" s="4" t="s">
        <v>1362</v>
      </c>
      <c r="K932" s="4" t="s">
        <v>1711</v>
      </c>
      <c r="L932" s="4" t="s">
        <v>65</v>
      </c>
      <c r="M932" s="7" t="s">
        <v>2798</v>
      </c>
      <c r="N932" s="7" t="s">
        <v>2798</v>
      </c>
      <c r="O932" s="7" t="s">
        <v>2798</v>
      </c>
      <c r="P932" s="4" t="s">
        <v>2799</v>
      </c>
      <c r="Q932" s="5">
        <v>44676</v>
      </c>
      <c r="R932" s="5">
        <v>44651</v>
      </c>
      <c r="S932" s="4"/>
    </row>
    <row r="933" spans="1:19" x14ac:dyDescent="0.25">
      <c r="A933" s="4">
        <v>2022</v>
      </c>
      <c r="B933" s="5">
        <v>44562</v>
      </c>
      <c r="C933" s="5">
        <v>44651</v>
      </c>
      <c r="D933" s="4" t="s">
        <v>57</v>
      </c>
      <c r="E933" s="4">
        <v>29</v>
      </c>
      <c r="F933" s="8" t="s">
        <v>77</v>
      </c>
      <c r="G933" s="4" t="s">
        <v>761</v>
      </c>
      <c r="H933" s="4" t="s">
        <v>724</v>
      </c>
      <c r="I933" s="4" t="s">
        <v>1436</v>
      </c>
      <c r="J933" s="4" t="s">
        <v>2406</v>
      </c>
      <c r="K933" s="4" t="s">
        <v>2162</v>
      </c>
      <c r="L933" s="4" t="s">
        <v>65</v>
      </c>
      <c r="M933" s="7" t="s">
        <v>2798</v>
      </c>
      <c r="N933" s="7" t="s">
        <v>2798</v>
      </c>
      <c r="O933" s="7" t="s">
        <v>2798</v>
      </c>
      <c r="P933" s="4" t="s">
        <v>2799</v>
      </c>
      <c r="Q933" s="5">
        <v>44676</v>
      </c>
      <c r="R933" s="5">
        <v>44651</v>
      </c>
      <c r="S933" s="4"/>
    </row>
    <row r="934" spans="1:19" x14ac:dyDescent="0.25">
      <c r="A934" s="4">
        <v>2022</v>
      </c>
      <c r="B934" s="5">
        <v>44562</v>
      </c>
      <c r="C934" s="5">
        <v>44651</v>
      </c>
      <c r="D934" s="4" t="s">
        <v>57</v>
      </c>
      <c r="E934" s="4">
        <v>23</v>
      </c>
      <c r="F934" s="8" t="s">
        <v>118</v>
      </c>
      <c r="G934" s="4" t="s">
        <v>762</v>
      </c>
      <c r="H934" s="4" t="s">
        <v>724</v>
      </c>
      <c r="I934" s="4" t="s">
        <v>2407</v>
      </c>
      <c r="J934" s="4" t="s">
        <v>2086</v>
      </c>
      <c r="K934" s="4" t="s">
        <v>2408</v>
      </c>
      <c r="L934" s="4" t="s">
        <v>65</v>
      </c>
      <c r="M934" s="7" t="s">
        <v>2798</v>
      </c>
      <c r="N934" s="7" t="s">
        <v>2798</v>
      </c>
      <c r="O934" s="7" t="s">
        <v>2798</v>
      </c>
      <c r="P934" s="4" t="s">
        <v>2799</v>
      </c>
      <c r="Q934" s="5">
        <v>44676</v>
      </c>
      <c r="R934" s="5">
        <v>44651</v>
      </c>
      <c r="S934" s="4"/>
    </row>
    <row r="935" spans="1:19" x14ac:dyDescent="0.25">
      <c r="A935" s="4">
        <v>2022</v>
      </c>
      <c r="B935" s="5">
        <v>44562</v>
      </c>
      <c r="C935" s="5">
        <v>44651</v>
      </c>
      <c r="D935" s="4" t="s">
        <v>57</v>
      </c>
      <c r="E935" s="4">
        <v>23</v>
      </c>
      <c r="F935" s="8" t="s">
        <v>118</v>
      </c>
      <c r="G935" s="4" t="s">
        <v>763</v>
      </c>
      <c r="H935" s="4" t="s">
        <v>724</v>
      </c>
      <c r="I935" s="4" t="s">
        <v>2409</v>
      </c>
      <c r="J935" s="4" t="s">
        <v>1202</v>
      </c>
      <c r="K935" s="4" t="s">
        <v>1522</v>
      </c>
      <c r="L935" s="4" t="s">
        <v>64</v>
      </c>
      <c r="M935" s="7" t="s">
        <v>2798</v>
      </c>
      <c r="N935" s="7" t="s">
        <v>2798</v>
      </c>
      <c r="O935" s="7" t="s">
        <v>2798</v>
      </c>
      <c r="P935" s="4" t="s">
        <v>2799</v>
      </c>
      <c r="Q935" s="5">
        <v>44676</v>
      </c>
      <c r="R935" s="5">
        <v>44651</v>
      </c>
      <c r="S935" s="4"/>
    </row>
    <row r="936" spans="1:19" x14ac:dyDescent="0.25">
      <c r="A936" s="4">
        <v>2022</v>
      </c>
      <c r="B936" s="5">
        <v>44562</v>
      </c>
      <c r="C936" s="5">
        <v>44651</v>
      </c>
      <c r="D936" s="4" t="s">
        <v>57</v>
      </c>
      <c r="E936" s="4">
        <v>29</v>
      </c>
      <c r="F936" s="8" t="s">
        <v>77</v>
      </c>
      <c r="G936" s="4" t="s">
        <v>764</v>
      </c>
      <c r="H936" s="4" t="s">
        <v>724</v>
      </c>
      <c r="I936" s="4" t="s">
        <v>2410</v>
      </c>
      <c r="J936" s="4" t="s">
        <v>1996</v>
      </c>
      <c r="K936" s="4" t="s">
        <v>2411</v>
      </c>
      <c r="L936" s="4" t="s">
        <v>65</v>
      </c>
      <c r="M936" s="7" t="s">
        <v>2798</v>
      </c>
      <c r="N936" s="7" t="s">
        <v>2798</v>
      </c>
      <c r="O936" s="7" t="s">
        <v>2798</v>
      </c>
      <c r="P936" s="4" t="s">
        <v>2799</v>
      </c>
      <c r="Q936" s="5">
        <v>44676</v>
      </c>
      <c r="R936" s="5">
        <v>44651</v>
      </c>
      <c r="S936" s="4"/>
    </row>
    <row r="937" spans="1:19" x14ac:dyDescent="0.25">
      <c r="A937" s="4">
        <v>2022</v>
      </c>
      <c r="B937" s="5">
        <v>44562</v>
      </c>
      <c r="C937" s="5">
        <v>44651</v>
      </c>
      <c r="D937" s="4" t="s">
        <v>57</v>
      </c>
      <c r="E937" s="4">
        <v>25</v>
      </c>
      <c r="F937" s="4" t="s">
        <v>85</v>
      </c>
      <c r="G937" s="4" t="s">
        <v>765</v>
      </c>
      <c r="H937" s="4" t="s">
        <v>724</v>
      </c>
      <c r="I937" s="4" t="s">
        <v>2412</v>
      </c>
      <c r="J937" s="4" t="s">
        <v>1226</v>
      </c>
      <c r="K937" s="4" t="s">
        <v>1646</v>
      </c>
      <c r="L937" s="4" t="s">
        <v>65</v>
      </c>
      <c r="M937" s="7" t="s">
        <v>2798</v>
      </c>
      <c r="N937" s="7" t="s">
        <v>2798</v>
      </c>
      <c r="O937" s="7" t="s">
        <v>2798</v>
      </c>
      <c r="P937" s="4" t="s">
        <v>2799</v>
      </c>
      <c r="Q937" s="5">
        <v>44676</v>
      </c>
      <c r="R937" s="5">
        <v>44651</v>
      </c>
      <c r="S937" s="4"/>
    </row>
    <row r="938" spans="1:19" x14ac:dyDescent="0.25">
      <c r="A938" s="4">
        <v>2022</v>
      </c>
      <c r="B938" s="5">
        <v>44562</v>
      </c>
      <c r="C938" s="5">
        <v>44651</v>
      </c>
      <c r="D938" s="4" t="s">
        <v>57</v>
      </c>
      <c r="E938" s="4">
        <v>25</v>
      </c>
      <c r="F938" s="4" t="s">
        <v>85</v>
      </c>
      <c r="G938" s="4" t="s">
        <v>766</v>
      </c>
      <c r="H938" s="4" t="s">
        <v>724</v>
      </c>
      <c r="I938" s="4" t="s">
        <v>1966</v>
      </c>
      <c r="J938" s="4" t="s">
        <v>1162</v>
      </c>
      <c r="K938" s="4" t="s">
        <v>1130</v>
      </c>
      <c r="L938" s="4" t="s">
        <v>65</v>
      </c>
      <c r="M938" s="7" t="s">
        <v>2798</v>
      </c>
      <c r="N938" s="7" t="s">
        <v>2798</v>
      </c>
      <c r="O938" s="7" t="s">
        <v>2798</v>
      </c>
      <c r="P938" s="4" t="s">
        <v>2799</v>
      </c>
      <c r="Q938" s="5">
        <v>44676</v>
      </c>
      <c r="R938" s="5">
        <v>44651</v>
      </c>
      <c r="S938" s="4"/>
    </row>
    <row r="939" spans="1:19" x14ac:dyDescent="0.25">
      <c r="A939" s="4">
        <v>2022</v>
      </c>
      <c r="B939" s="5">
        <v>44562</v>
      </c>
      <c r="C939" s="5">
        <v>44651</v>
      </c>
      <c r="D939" s="4" t="s">
        <v>57</v>
      </c>
      <c r="E939" s="4">
        <v>25</v>
      </c>
      <c r="F939" s="4" t="s">
        <v>85</v>
      </c>
      <c r="G939" s="4" t="s">
        <v>767</v>
      </c>
      <c r="H939" s="4" t="s">
        <v>724</v>
      </c>
      <c r="I939" s="4" t="s">
        <v>2413</v>
      </c>
      <c r="J939" s="4" t="s">
        <v>2381</v>
      </c>
      <c r="K939" s="4" t="s">
        <v>1297</v>
      </c>
      <c r="L939" s="4" t="s">
        <v>65</v>
      </c>
      <c r="M939" s="7" t="s">
        <v>2798</v>
      </c>
      <c r="N939" s="7" t="s">
        <v>2798</v>
      </c>
      <c r="O939" s="7" t="s">
        <v>2798</v>
      </c>
      <c r="P939" s="4" t="s">
        <v>2799</v>
      </c>
      <c r="Q939" s="5">
        <v>44676</v>
      </c>
      <c r="R939" s="5">
        <v>44651</v>
      </c>
      <c r="S939" s="4"/>
    </row>
    <row r="940" spans="1:19" x14ac:dyDescent="0.25">
      <c r="A940" s="4">
        <v>2022</v>
      </c>
      <c r="B940" s="5">
        <v>44562</v>
      </c>
      <c r="C940" s="5">
        <v>44651</v>
      </c>
      <c r="D940" s="4" t="s">
        <v>57</v>
      </c>
      <c r="E940" s="4">
        <v>29</v>
      </c>
      <c r="F940" s="8" t="s">
        <v>77</v>
      </c>
      <c r="G940" s="4" t="s">
        <v>768</v>
      </c>
      <c r="H940" s="4" t="s">
        <v>724</v>
      </c>
      <c r="I940" s="4" t="s">
        <v>2414</v>
      </c>
      <c r="J940" s="4" t="s">
        <v>1154</v>
      </c>
      <c r="K940" s="4" t="s">
        <v>1419</v>
      </c>
      <c r="L940" s="4" t="s">
        <v>65</v>
      </c>
      <c r="M940" s="7" t="s">
        <v>2798</v>
      </c>
      <c r="N940" s="7" t="s">
        <v>2798</v>
      </c>
      <c r="O940" s="7" t="s">
        <v>2798</v>
      </c>
      <c r="P940" s="4" t="s">
        <v>2799</v>
      </c>
      <c r="Q940" s="5">
        <v>44676</v>
      </c>
      <c r="R940" s="5">
        <v>44651</v>
      </c>
      <c r="S940" s="4"/>
    </row>
    <row r="941" spans="1:19" x14ac:dyDescent="0.25">
      <c r="A941" s="4">
        <v>2022</v>
      </c>
      <c r="B941" s="5">
        <v>44562</v>
      </c>
      <c r="C941" s="5">
        <v>44651</v>
      </c>
      <c r="D941" s="4" t="s">
        <v>57</v>
      </c>
      <c r="E941" s="4">
        <v>25</v>
      </c>
      <c r="F941" s="4" t="s">
        <v>85</v>
      </c>
      <c r="G941" s="4" t="s">
        <v>769</v>
      </c>
      <c r="H941" s="4" t="s">
        <v>724</v>
      </c>
      <c r="I941" s="4" t="s">
        <v>2415</v>
      </c>
      <c r="J941" s="4" t="s">
        <v>1157</v>
      </c>
      <c r="K941" s="4" t="s">
        <v>2416</v>
      </c>
      <c r="L941" s="4" t="s">
        <v>65</v>
      </c>
      <c r="M941" s="7" t="s">
        <v>2798</v>
      </c>
      <c r="N941" s="7" t="s">
        <v>2798</v>
      </c>
      <c r="O941" s="7" t="s">
        <v>2798</v>
      </c>
      <c r="P941" s="4" t="s">
        <v>2799</v>
      </c>
      <c r="Q941" s="5">
        <v>44676</v>
      </c>
      <c r="R941" s="5">
        <v>44651</v>
      </c>
      <c r="S941" s="4"/>
    </row>
    <row r="942" spans="1:19" x14ac:dyDescent="0.25">
      <c r="A942" s="4">
        <v>2022</v>
      </c>
      <c r="B942" s="5">
        <v>44562</v>
      </c>
      <c r="C942" s="5">
        <v>44651</v>
      </c>
      <c r="D942" s="4" t="s">
        <v>57</v>
      </c>
      <c r="E942" s="4">
        <v>25</v>
      </c>
      <c r="F942" s="4" t="s">
        <v>85</v>
      </c>
      <c r="G942" s="4" t="s">
        <v>770</v>
      </c>
      <c r="H942" s="4" t="s">
        <v>724</v>
      </c>
      <c r="I942" s="4" t="s">
        <v>2417</v>
      </c>
      <c r="J942" s="4" t="s">
        <v>1130</v>
      </c>
      <c r="K942" s="4" t="s">
        <v>1696</v>
      </c>
      <c r="L942" s="4" t="s">
        <v>65</v>
      </c>
      <c r="M942" s="7" t="s">
        <v>2798</v>
      </c>
      <c r="N942" s="7" t="s">
        <v>2798</v>
      </c>
      <c r="O942" s="7" t="s">
        <v>2798</v>
      </c>
      <c r="P942" s="4" t="s">
        <v>2799</v>
      </c>
      <c r="Q942" s="5">
        <v>44676</v>
      </c>
      <c r="R942" s="5">
        <v>44651</v>
      </c>
      <c r="S942" s="4"/>
    </row>
    <row r="943" spans="1:19" x14ac:dyDescent="0.25">
      <c r="A943" s="4">
        <v>2022</v>
      </c>
      <c r="B943" s="5">
        <v>44562</v>
      </c>
      <c r="C943" s="5">
        <v>44651</v>
      </c>
      <c r="D943" s="4" t="s">
        <v>57</v>
      </c>
      <c r="E943" s="4">
        <v>25</v>
      </c>
      <c r="F943" s="4" t="s">
        <v>85</v>
      </c>
      <c r="G943" s="4" t="s">
        <v>771</v>
      </c>
      <c r="H943" s="4" t="s">
        <v>724</v>
      </c>
      <c r="I943" s="4" t="s">
        <v>2418</v>
      </c>
      <c r="J943" s="4" t="s">
        <v>1178</v>
      </c>
      <c r="K943" s="4" t="s">
        <v>1508</v>
      </c>
      <c r="L943" s="4" t="s">
        <v>65</v>
      </c>
      <c r="M943" s="7" t="s">
        <v>2798</v>
      </c>
      <c r="N943" s="7" t="s">
        <v>2798</v>
      </c>
      <c r="O943" s="7" t="s">
        <v>2798</v>
      </c>
      <c r="P943" s="4" t="s">
        <v>2799</v>
      </c>
      <c r="Q943" s="5">
        <v>44676</v>
      </c>
      <c r="R943" s="5">
        <v>44651</v>
      </c>
      <c r="S943" s="4"/>
    </row>
    <row r="944" spans="1:19" x14ac:dyDescent="0.25">
      <c r="A944" s="4">
        <v>2022</v>
      </c>
      <c r="B944" s="5">
        <v>44562</v>
      </c>
      <c r="C944" s="5">
        <v>44651</v>
      </c>
      <c r="D944" s="4" t="s">
        <v>57</v>
      </c>
      <c r="E944" s="4">
        <v>25</v>
      </c>
      <c r="F944" s="4" t="s">
        <v>85</v>
      </c>
      <c r="G944" s="4" t="s">
        <v>772</v>
      </c>
      <c r="H944" s="4" t="s">
        <v>724</v>
      </c>
      <c r="I944" s="4" t="s">
        <v>2419</v>
      </c>
      <c r="J944" s="4" t="s">
        <v>2420</v>
      </c>
      <c r="K944" s="4" t="s">
        <v>1734</v>
      </c>
      <c r="L944" s="4" t="s">
        <v>65</v>
      </c>
      <c r="M944" s="7" t="s">
        <v>2798</v>
      </c>
      <c r="N944" s="7" t="s">
        <v>2798</v>
      </c>
      <c r="O944" s="7" t="s">
        <v>2798</v>
      </c>
      <c r="P944" s="4" t="s">
        <v>2799</v>
      </c>
      <c r="Q944" s="5">
        <v>44676</v>
      </c>
      <c r="R944" s="5">
        <v>44651</v>
      </c>
      <c r="S944" s="4"/>
    </row>
    <row r="945" spans="1:19" x14ac:dyDescent="0.25">
      <c r="A945" s="4">
        <v>2022</v>
      </c>
      <c r="B945" s="5">
        <v>44562</v>
      </c>
      <c r="C945" s="5">
        <v>44651</v>
      </c>
      <c r="D945" s="4" t="s">
        <v>57</v>
      </c>
      <c r="E945" s="4">
        <v>45</v>
      </c>
      <c r="F945" s="4" t="s">
        <v>734</v>
      </c>
      <c r="G945" s="4" t="s">
        <v>773</v>
      </c>
      <c r="H945" s="4" t="s">
        <v>724</v>
      </c>
      <c r="I945" s="4" t="s">
        <v>2421</v>
      </c>
      <c r="J945" s="4" t="s">
        <v>1196</v>
      </c>
      <c r="K945" s="4" t="s">
        <v>1146</v>
      </c>
      <c r="L945" s="4" t="s">
        <v>65</v>
      </c>
      <c r="M945" s="7" t="s">
        <v>2798</v>
      </c>
      <c r="N945" s="7" t="s">
        <v>2798</v>
      </c>
      <c r="O945" s="7" t="s">
        <v>2798</v>
      </c>
      <c r="P945" s="4" t="s">
        <v>2799</v>
      </c>
      <c r="Q945" s="5">
        <v>44676</v>
      </c>
      <c r="R945" s="5">
        <v>44651</v>
      </c>
      <c r="S945" s="4"/>
    </row>
    <row r="946" spans="1:19" x14ac:dyDescent="0.25">
      <c r="A946" s="4">
        <v>2022</v>
      </c>
      <c r="B946" s="5">
        <v>44562</v>
      </c>
      <c r="C946" s="5">
        <v>44651</v>
      </c>
      <c r="D946" s="4" t="s">
        <v>57</v>
      </c>
      <c r="E946" s="4">
        <v>29</v>
      </c>
      <c r="F946" s="8" t="s">
        <v>77</v>
      </c>
      <c r="G946" s="4" t="s">
        <v>774</v>
      </c>
      <c r="H946" s="4" t="s">
        <v>724</v>
      </c>
      <c r="I946" s="4" t="s">
        <v>2422</v>
      </c>
      <c r="J946" s="4" t="s">
        <v>1148</v>
      </c>
      <c r="K946" s="4" t="s">
        <v>2237</v>
      </c>
      <c r="L946" s="4" t="s">
        <v>65</v>
      </c>
      <c r="M946" s="7" t="s">
        <v>2798</v>
      </c>
      <c r="N946" s="7" t="s">
        <v>2798</v>
      </c>
      <c r="O946" s="7" t="s">
        <v>2798</v>
      </c>
      <c r="P946" s="4" t="s">
        <v>2799</v>
      </c>
      <c r="Q946" s="5">
        <v>44676</v>
      </c>
      <c r="R946" s="5">
        <v>44651</v>
      </c>
      <c r="S946" s="4"/>
    </row>
    <row r="947" spans="1:19" x14ac:dyDescent="0.25">
      <c r="A947" s="4">
        <v>2022</v>
      </c>
      <c r="B947" s="5">
        <v>44562</v>
      </c>
      <c r="C947" s="5">
        <v>44651</v>
      </c>
      <c r="D947" s="4" t="s">
        <v>57</v>
      </c>
      <c r="E947" s="4">
        <v>25</v>
      </c>
      <c r="F947" s="4" t="s">
        <v>85</v>
      </c>
      <c r="G947" s="4" t="s">
        <v>775</v>
      </c>
      <c r="H947" s="4" t="s">
        <v>724</v>
      </c>
      <c r="I947" s="4" t="s">
        <v>2423</v>
      </c>
      <c r="J947" s="4" t="s">
        <v>1139</v>
      </c>
      <c r="K947" s="4" t="s">
        <v>2424</v>
      </c>
      <c r="L947" s="4" t="s">
        <v>65</v>
      </c>
      <c r="M947" s="7" t="s">
        <v>2798</v>
      </c>
      <c r="N947" s="7" t="s">
        <v>2798</v>
      </c>
      <c r="O947" s="7" t="s">
        <v>2798</v>
      </c>
      <c r="P947" s="4" t="s">
        <v>2799</v>
      </c>
      <c r="Q947" s="5">
        <v>44676</v>
      </c>
      <c r="R947" s="5">
        <v>44651</v>
      </c>
      <c r="S947" s="4"/>
    </row>
    <row r="948" spans="1:19" x14ac:dyDescent="0.25">
      <c r="A948" s="4">
        <v>2022</v>
      </c>
      <c r="B948" s="5">
        <v>44562</v>
      </c>
      <c r="C948" s="5">
        <v>44651</v>
      </c>
      <c r="D948" s="4" t="s">
        <v>57</v>
      </c>
      <c r="E948" s="4">
        <v>25</v>
      </c>
      <c r="F948" s="4" t="s">
        <v>85</v>
      </c>
      <c r="G948" s="4" t="s">
        <v>776</v>
      </c>
      <c r="H948" s="4" t="s">
        <v>724</v>
      </c>
      <c r="I948" s="4" t="s">
        <v>2425</v>
      </c>
      <c r="J948" s="4" t="s">
        <v>1302</v>
      </c>
      <c r="K948" s="4" t="s">
        <v>1351</v>
      </c>
      <c r="L948" s="4" t="s">
        <v>65</v>
      </c>
      <c r="M948" s="7" t="s">
        <v>2798</v>
      </c>
      <c r="N948" s="7" t="s">
        <v>2798</v>
      </c>
      <c r="O948" s="7" t="s">
        <v>2798</v>
      </c>
      <c r="P948" s="4" t="s">
        <v>2799</v>
      </c>
      <c r="Q948" s="5">
        <v>44676</v>
      </c>
      <c r="R948" s="5">
        <v>44651</v>
      </c>
      <c r="S948" s="4"/>
    </row>
    <row r="949" spans="1:19" x14ac:dyDescent="0.25">
      <c r="A949" s="4">
        <v>2022</v>
      </c>
      <c r="B949" s="5">
        <v>44562</v>
      </c>
      <c r="C949" s="5">
        <v>44651</v>
      </c>
      <c r="D949" s="4" t="s">
        <v>57</v>
      </c>
      <c r="E949" s="4">
        <v>25</v>
      </c>
      <c r="F949" s="4" t="s">
        <v>85</v>
      </c>
      <c r="G949" s="4" t="s">
        <v>777</v>
      </c>
      <c r="H949" s="4" t="s">
        <v>724</v>
      </c>
      <c r="I949" s="4" t="s">
        <v>2426</v>
      </c>
      <c r="J949" s="4" t="s">
        <v>1184</v>
      </c>
      <c r="K949" s="4" t="s">
        <v>1224</v>
      </c>
      <c r="L949" s="4" t="s">
        <v>65</v>
      </c>
      <c r="M949" s="7" t="s">
        <v>2798</v>
      </c>
      <c r="N949" s="7" t="s">
        <v>2798</v>
      </c>
      <c r="O949" s="7" t="s">
        <v>2798</v>
      </c>
      <c r="P949" s="4" t="s">
        <v>2799</v>
      </c>
      <c r="Q949" s="5">
        <v>44676</v>
      </c>
      <c r="R949" s="5">
        <v>44651</v>
      </c>
      <c r="S949" s="4"/>
    </row>
    <row r="950" spans="1:19" x14ac:dyDescent="0.25">
      <c r="A950" s="4">
        <v>2022</v>
      </c>
      <c r="B950" s="5">
        <v>44562</v>
      </c>
      <c r="C950" s="5">
        <v>44651</v>
      </c>
      <c r="D950" s="4" t="s">
        <v>57</v>
      </c>
      <c r="E950" s="4">
        <v>29</v>
      </c>
      <c r="F950" s="8" t="s">
        <v>77</v>
      </c>
      <c r="G950" s="4" t="s">
        <v>778</v>
      </c>
      <c r="H950" s="4" t="s">
        <v>724</v>
      </c>
      <c r="I950" s="4" t="s">
        <v>2427</v>
      </c>
      <c r="J950" s="4" t="s">
        <v>1648</v>
      </c>
      <c r="K950" s="4" t="s">
        <v>2428</v>
      </c>
      <c r="L950" s="4" t="s">
        <v>65</v>
      </c>
      <c r="M950" s="7" t="s">
        <v>2798</v>
      </c>
      <c r="N950" s="7" t="s">
        <v>2798</v>
      </c>
      <c r="O950" s="7" t="s">
        <v>2798</v>
      </c>
      <c r="P950" s="4" t="s">
        <v>2799</v>
      </c>
      <c r="Q950" s="5">
        <v>44676</v>
      </c>
      <c r="R950" s="5">
        <v>44651</v>
      </c>
      <c r="S950" s="4"/>
    </row>
    <row r="951" spans="1:19" x14ac:dyDescent="0.25">
      <c r="A951" s="4">
        <v>2022</v>
      </c>
      <c r="B951" s="5">
        <v>44562</v>
      </c>
      <c r="C951" s="5">
        <v>44651</v>
      </c>
      <c r="D951" s="4" t="s">
        <v>57</v>
      </c>
      <c r="E951" s="4">
        <v>25</v>
      </c>
      <c r="F951" s="4" t="s">
        <v>85</v>
      </c>
      <c r="G951" s="4" t="s">
        <v>779</v>
      </c>
      <c r="H951" s="4" t="s">
        <v>724</v>
      </c>
      <c r="I951" s="4" t="s">
        <v>2429</v>
      </c>
      <c r="J951" s="4" t="s">
        <v>1194</v>
      </c>
      <c r="K951" s="4" t="s">
        <v>1540</v>
      </c>
      <c r="L951" s="4" t="s">
        <v>65</v>
      </c>
      <c r="M951" s="7" t="s">
        <v>2798</v>
      </c>
      <c r="N951" s="7" t="s">
        <v>2798</v>
      </c>
      <c r="O951" s="7" t="s">
        <v>2798</v>
      </c>
      <c r="P951" s="4" t="s">
        <v>2799</v>
      </c>
      <c r="Q951" s="5">
        <v>44676</v>
      </c>
      <c r="R951" s="5">
        <v>44651</v>
      </c>
      <c r="S951" s="4"/>
    </row>
    <row r="952" spans="1:19" x14ac:dyDescent="0.25">
      <c r="A952" s="4">
        <v>2022</v>
      </c>
      <c r="B952" s="5">
        <v>44562</v>
      </c>
      <c r="C952" s="5">
        <v>44651</v>
      </c>
      <c r="D952" s="4" t="s">
        <v>57</v>
      </c>
      <c r="E952" s="4">
        <v>25</v>
      </c>
      <c r="F952" s="4" t="s">
        <v>85</v>
      </c>
      <c r="G952" s="4" t="s">
        <v>780</v>
      </c>
      <c r="H952" s="4" t="s">
        <v>724</v>
      </c>
      <c r="I952" s="4" t="s">
        <v>2430</v>
      </c>
      <c r="J952" s="4" t="s">
        <v>2431</v>
      </c>
      <c r="K952" s="4" t="s">
        <v>2432</v>
      </c>
      <c r="L952" s="4" t="s">
        <v>64</v>
      </c>
      <c r="M952" s="7" t="s">
        <v>2798</v>
      </c>
      <c r="N952" s="7" t="s">
        <v>2798</v>
      </c>
      <c r="O952" s="7" t="s">
        <v>2798</v>
      </c>
      <c r="P952" s="4" t="s">
        <v>2799</v>
      </c>
      <c r="Q952" s="5">
        <v>44676</v>
      </c>
      <c r="R952" s="5">
        <v>44651</v>
      </c>
      <c r="S952" s="4"/>
    </row>
    <row r="953" spans="1:19" x14ac:dyDescent="0.25">
      <c r="A953" s="4">
        <v>2022</v>
      </c>
      <c r="B953" s="5">
        <v>44562</v>
      </c>
      <c r="C953" s="5">
        <v>44651</v>
      </c>
      <c r="D953" s="4" t="s">
        <v>57</v>
      </c>
      <c r="E953" s="4">
        <v>25</v>
      </c>
      <c r="F953" s="4" t="s">
        <v>85</v>
      </c>
      <c r="G953" s="4" t="s">
        <v>781</v>
      </c>
      <c r="H953" s="4" t="s">
        <v>724</v>
      </c>
      <c r="I953" s="4" t="s">
        <v>2433</v>
      </c>
      <c r="J953" s="4" t="s">
        <v>1162</v>
      </c>
      <c r="K953" s="4" t="s">
        <v>1489</v>
      </c>
      <c r="L953" s="4" t="s">
        <v>65</v>
      </c>
      <c r="M953" s="7" t="s">
        <v>2798</v>
      </c>
      <c r="N953" s="7" t="s">
        <v>2798</v>
      </c>
      <c r="O953" s="7" t="s">
        <v>2798</v>
      </c>
      <c r="P953" s="4" t="s">
        <v>2799</v>
      </c>
      <c r="Q953" s="5">
        <v>44676</v>
      </c>
      <c r="R953" s="5">
        <v>44651</v>
      </c>
      <c r="S953" s="4"/>
    </row>
    <row r="954" spans="1:19" x14ac:dyDescent="0.25">
      <c r="A954" s="4">
        <v>2022</v>
      </c>
      <c r="B954" s="5">
        <v>44562</v>
      </c>
      <c r="C954" s="5">
        <v>44651</v>
      </c>
      <c r="D954" s="4" t="s">
        <v>57</v>
      </c>
      <c r="E954" s="4">
        <v>25</v>
      </c>
      <c r="F954" s="4" t="s">
        <v>85</v>
      </c>
      <c r="G954" s="4" t="s">
        <v>782</v>
      </c>
      <c r="H954" s="4" t="s">
        <v>724</v>
      </c>
      <c r="I954" s="4" t="s">
        <v>2434</v>
      </c>
      <c r="J954" s="4" t="s">
        <v>1162</v>
      </c>
      <c r="K954" s="4" t="s">
        <v>2197</v>
      </c>
      <c r="L954" s="4" t="s">
        <v>65</v>
      </c>
      <c r="M954" s="7" t="s">
        <v>2798</v>
      </c>
      <c r="N954" s="7" t="s">
        <v>2798</v>
      </c>
      <c r="O954" s="7" t="s">
        <v>2798</v>
      </c>
      <c r="P954" s="4" t="s">
        <v>2799</v>
      </c>
      <c r="Q954" s="5">
        <v>44676</v>
      </c>
      <c r="R954" s="5">
        <v>44651</v>
      </c>
      <c r="S954" s="4"/>
    </row>
    <row r="955" spans="1:19" x14ac:dyDescent="0.25">
      <c r="A955" s="4">
        <v>2022</v>
      </c>
      <c r="B955" s="5">
        <v>44562</v>
      </c>
      <c r="C955" s="5">
        <v>44651</v>
      </c>
      <c r="D955" s="4" t="s">
        <v>57</v>
      </c>
      <c r="E955" s="4">
        <v>25</v>
      </c>
      <c r="F955" s="4" t="s">
        <v>85</v>
      </c>
      <c r="G955" s="4" t="s">
        <v>783</v>
      </c>
      <c r="H955" s="4" t="s">
        <v>724</v>
      </c>
      <c r="I955" s="4" t="s">
        <v>1603</v>
      </c>
      <c r="J955" s="4" t="s">
        <v>1885</v>
      </c>
      <c r="K955" s="4" t="s">
        <v>1631</v>
      </c>
      <c r="L955" s="4" t="s">
        <v>65</v>
      </c>
      <c r="M955" s="7" t="s">
        <v>2798</v>
      </c>
      <c r="N955" s="7" t="s">
        <v>2798</v>
      </c>
      <c r="O955" s="7" t="s">
        <v>2798</v>
      </c>
      <c r="P955" s="4" t="s">
        <v>2799</v>
      </c>
      <c r="Q955" s="5">
        <v>44676</v>
      </c>
      <c r="R955" s="5">
        <v>44651</v>
      </c>
      <c r="S955" s="4"/>
    </row>
    <row r="956" spans="1:19" x14ac:dyDescent="0.25">
      <c r="A956" s="4">
        <v>2022</v>
      </c>
      <c r="B956" s="5">
        <v>44562</v>
      </c>
      <c r="C956" s="5">
        <v>44651</v>
      </c>
      <c r="D956" s="4" t="s">
        <v>57</v>
      </c>
      <c r="E956" s="4">
        <v>29</v>
      </c>
      <c r="F956" s="8" t="s">
        <v>77</v>
      </c>
      <c r="G956" s="4" t="s">
        <v>784</v>
      </c>
      <c r="H956" s="4" t="s">
        <v>724</v>
      </c>
      <c r="I956" s="4" t="s">
        <v>2435</v>
      </c>
      <c r="J956" s="4" t="s">
        <v>1196</v>
      </c>
      <c r="K956" s="4" t="s">
        <v>2436</v>
      </c>
      <c r="L956" s="4" t="s">
        <v>65</v>
      </c>
      <c r="M956" s="7" t="s">
        <v>2798</v>
      </c>
      <c r="N956" s="7" t="s">
        <v>2798</v>
      </c>
      <c r="O956" s="7" t="s">
        <v>2798</v>
      </c>
      <c r="P956" s="4" t="s">
        <v>2799</v>
      </c>
      <c r="Q956" s="5">
        <v>44676</v>
      </c>
      <c r="R956" s="5">
        <v>44651</v>
      </c>
      <c r="S956" s="4"/>
    </row>
    <row r="957" spans="1:19" x14ac:dyDescent="0.25">
      <c r="A957" s="4">
        <v>2022</v>
      </c>
      <c r="B957" s="5">
        <v>44562</v>
      </c>
      <c r="C957" s="5">
        <v>44651</v>
      </c>
      <c r="D957" s="4" t="s">
        <v>57</v>
      </c>
      <c r="E957" s="4">
        <v>25</v>
      </c>
      <c r="F957" s="4" t="s">
        <v>85</v>
      </c>
      <c r="G957" s="4" t="s">
        <v>785</v>
      </c>
      <c r="H957" s="4" t="s">
        <v>724</v>
      </c>
      <c r="I957" s="4" t="s">
        <v>2437</v>
      </c>
      <c r="J957" s="4" t="s">
        <v>2438</v>
      </c>
      <c r="K957" s="4" t="s">
        <v>2033</v>
      </c>
      <c r="L957" s="4" t="s">
        <v>65</v>
      </c>
      <c r="M957" s="7" t="s">
        <v>2798</v>
      </c>
      <c r="N957" s="7" t="s">
        <v>2798</v>
      </c>
      <c r="O957" s="7" t="s">
        <v>2798</v>
      </c>
      <c r="P957" s="4" t="s">
        <v>2799</v>
      </c>
      <c r="Q957" s="5">
        <v>44676</v>
      </c>
      <c r="R957" s="5">
        <v>44651</v>
      </c>
      <c r="S957" s="4"/>
    </row>
    <row r="958" spans="1:19" x14ac:dyDescent="0.25">
      <c r="A958" s="4">
        <v>2022</v>
      </c>
      <c r="B958" s="5">
        <v>44562</v>
      </c>
      <c r="C958" s="5">
        <v>44651</v>
      </c>
      <c r="D958" s="4" t="s">
        <v>57</v>
      </c>
      <c r="E958" s="4">
        <v>25</v>
      </c>
      <c r="F958" s="4" t="s">
        <v>85</v>
      </c>
      <c r="G958" s="4" t="s">
        <v>786</v>
      </c>
      <c r="H958" s="4" t="s">
        <v>724</v>
      </c>
      <c r="I958" s="4" t="s">
        <v>1279</v>
      </c>
      <c r="J958" s="4" t="s">
        <v>2439</v>
      </c>
      <c r="K958" s="4" t="s">
        <v>1130</v>
      </c>
      <c r="L958" s="4" t="s">
        <v>65</v>
      </c>
      <c r="M958" s="7" t="s">
        <v>2798</v>
      </c>
      <c r="N958" s="7" t="s">
        <v>2798</v>
      </c>
      <c r="O958" s="7" t="s">
        <v>2798</v>
      </c>
      <c r="P958" s="4" t="s">
        <v>2799</v>
      </c>
      <c r="Q958" s="5">
        <v>44676</v>
      </c>
      <c r="R958" s="5">
        <v>44651</v>
      </c>
      <c r="S958" s="4"/>
    </row>
    <row r="959" spans="1:19" x14ac:dyDescent="0.25">
      <c r="A959" s="4">
        <v>2022</v>
      </c>
      <c r="B959" s="5">
        <v>44562</v>
      </c>
      <c r="C959" s="5">
        <v>44651</v>
      </c>
      <c r="D959" s="4" t="s">
        <v>57</v>
      </c>
      <c r="E959" s="4">
        <v>25</v>
      </c>
      <c r="F959" s="4" t="s">
        <v>85</v>
      </c>
      <c r="G959" s="4" t="s">
        <v>787</v>
      </c>
      <c r="H959" s="4" t="s">
        <v>724</v>
      </c>
      <c r="I959" s="4" t="s">
        <v>1835</v>
      </c>
      <c r="J959" s="4" t="s">
        <v>2440</v>
      </c>
      <c r="K959" s="4" t="s">
        <v>2441</v>
      </c>
      <c r="L959" s="4" t="s">
        <v>65</v>
      </c>
      <c r="M959" s="7" t="s">
        <v>2798</v>
      </c>
      <c r="N959" s="7" t="s">
        <v>2798</v>
      </c>
      <c r="O959" s="7" t="s">
        <v>2798</v>
      </c>
      <c r="P959" s="4" t="s">
        <v>2799</v>
      </c>
      <c r="Q959" s="5">
        <v>44676</v>
      </c>
      <c r="R959" s="5">
        <v>44651</v>
      </c>
      <c r="S959" s="4"/>
    </row>
    <row r="960" spans="1:19" x14ac:dyDescent="0.25">
      <c r="A960" s="4">
        <v>2022</v>
      </c>
      <c r="B960" s="5">
        <v>44562</v>
      </c>
      <c r="C960" s="5">
        <v>44651</v>
      </c>
      <c r="D960" s="4" t="s">
        <v>57</v>
      </c>
      <c r="E960" s="4">
        <v>45</v>
      </c>
      <c r="F960" s="4" t="s">
        <v>734</v>
      </c>
      <c r="G960" s="4" t="s">
        <v>788</v>
      </c>
      <c r="H960" s="4" t="s">
        <v>724</v>
      </c>
      <c r="I960" s="4" t="s">
        <v>2442</v>
      </c>
      <c r="J960" s="4" t="s">
        <v>2443</v>
      </c>
      <c r="K960" s="4" t="s">
        <v>1140</v>
      </c>
      <c r="L960" s="4" t="s">
        <v>65</v>
      </c>
      <c r="M960" s="7" t="s">
        <v>2798</v>
      </c>
      <c r="N960" s="7" t="s">
        <v>2798</v>
      </c>
      <c r="O960" s="7" t="s">
        <v>2798</v>
      </c>
      <c r="P960" s="4" t="s">
        <v>2799</v>
      </c>
      <c r="Q960" s="5">
        <v>44676</v>
      </c>
      <c r="R960" s="5">
        <v>44651</v>
      </c>
      <c r="S960" s="4"/>
    </row>
    <row r="961" spans="1:19" x14ac:dyDescent="0.25">
      <c r="A961" s="4">
        <v>2022</v>
      </c>
      <c r="B961" s="5">
        <v>44562</v>
      </c>
      <c r="C961" s="5">
        <v>44651</v>
      </c>
      <c r="D961" s="4" t="s">
        <v>57</v>
      </c>
      <c r="E961" s="4">
        <v>29</v>
      </c>
      <c r="F961" s="8" t="s">
        <v>77</v>
      </c>
      <c r="G961" s="4" t="s">
        <v>789</v>
      </c>
      <c r="H961" s="4" t="s">
        <v>724</v>
      </c>
      <c r="I961" s="4" t="s">
        <v>1354</v>
      </c>
      <c r="J961" s="4" t="s">
        <v>1988</v>
      </c>
      <c r="K961" s="4" t="s">
        <v>1289</v>
      </c>
      <c r="L961" s="4" t="s">
        <v>65</v>
      </c>
      <c r="M961" s="7" t="s">
        <v>2798</v>
      </c>
      <c r="N961" s="7" t="s">
        <v>2798</v>
      </c>
      <c r="O961" s="7" t="s">
        <v>2798</v>
      </c>
      <c r="P961" s="4" t="s">
        <v>2799</v>
      </c>
      <c r="Q961" s="5">
        <v>44676</v>
      </c>
      <c r="R961" s="5">
        <v>44651</v>
      </c>
      <c r="S961" s="4"/>
    </row>
    <row r="962" spans="1:19" x14ac:dyDescent="0.25">
      <c r="A962" s="4">
        <v>2022</v>
      </c>
      <c r="B962" s="5">
        <v>44562</v>
      </c>
      <c r="C962" s="5">
        <v>44651</v>
      </c>
      <c r="D962" s="4" t="s">
        <v>57</v>
      </c>
      <c r="E962" s="4">
        <v>23</v>
      </c>
      <c r="F962" s="8" t="s">
        <v>118</v>
      </c>
      <c r="G962" s="4" t="s">
        <v>790</v>
      </c>
      <c r="H962" s="4" t="s">
        <v>724</v>
      </c>
      <c r="I962" s="4" t="s">
        <v>1305</v>
      </c>
      <c r="J962" s="4" t="s">
        <v>1196</v>
      </c>
      <c r="K962" s="4" t="s">
        <v>1415</v>
      </c>
      <c r="L962" s="4" t="s">
        <v>65</v>
      </c>
      <c r="M962" s="7" t="s">
        <v>2798</v>
      </c>
      <c r="N962" s="7" t="s">
        <v>2798</v>
      </c>
      <c r="O962" s="7" t="s">
        <v>2798</v>
      </c>
      <c r="P962" s="4" t="s">
        <v>2799</v>
      </c>
      <c r="Q962" s="5">
        <v>44676</v>
      </c>
      <c r="R962" s="5">
        <v>44651</v>
      </c>
      <c r="S962" s="4"/>
    </row>
    <row r="963" spans="1:19" x14ac:dyDescent="0.25">
      <c r="A963" s="4">
        <v>2022</v>
      </c>
      <c r="B963" s="5">
        <v>44562</v>
      </c>
      <c r="C963" s="5">
        <v>44651</v>
      </c>
      <c r="D963" s="4" t="s">
        <v>57</v>
      </c>
      <c r="E963" s="4">
        <v>23</v>
      </c>
      <c r="F963" s="8" t="s">
        <v>118</v>
      </c>
      <c r="G963" s="4" t="s">
        <v>791</v>
      </c>
      <c r="H963" s="4" t="s">
        <v>724</v>
      </c>
      <c r="I963" s="4" t="s">
        <v>2215</v>
      </c>
      <c r="J963" s="4" t="s">
        <v>1202</v>
      </c>
      <c r="K963" s="4" t="s">
        <v>1383</v>
      </c>
      <c r="L963" s="4" t="s">
        <v>65</v>
      </c>
      <c r="M963" s="7" t="s">
        <v>2798</v>
      </c>
      <c r="N963" s="7" t="s">
        <v>2798</v>
      </c>
      <c r="O963" s="7" t="s">
        <v>2798</v>
      </c>
      <c r="P963" s="4" t="s">
        <v>2799</v>
      </c>
      <c r="Q963" s="5">
        <v>44676</v>
      </c>
      <c r="R963" s="5">
        <v>44651</v>
      </c>
      <c r="S963" s="4"/>
    </row>
    <row r="964" spans="1:19" x14ac:dyDescent="0.25">
      <c r="A964" s="4">
        <v>2022</v>
      </c>
      <c r="B964" s="5">
        <v>44562</v>
      </c>
      <c r="C964" s="5">
        <v>44651</v>
      </c>
      <c r="D964" s="4" t="s">
        <v>57</v>
      </c>
      <c r="E964" s="4">
        <v>25</v>
      </c>
      <c r="F964" s="4" t="s">
        <v>85</v>
      </c>
      <c r="G964" s="4" t="s">
        <v>792</v>
      </c>
      <c r="H964" s="4" t="s">
        <v>724</v>
      </c>
      <c r="I964" s="4" t="s">
        <v>2444</v>
      </c>
      <c r="J964" s="4" t="s">
        <v>1148</v>
      </c>
      <c r="K964" s="4" t="s">
        <v>2445</v>
      </c>
      <c r="L964" s="4" t="s">
        <v>65</v>
      </c>
      <c r="M964" s="7" t="s">
        <v>2798</v>
      </c>
      <c r="N964" s="7" t="s">
        <v>2798</v>
      </c>
      <c r="O964" s="7" t="s">
        <v>2798</v>
      </c>
      <c r="P964" s="4" t="s">
        <v>2799</v>
      </c>
      <c r="Q964" s="5">
        <v>44676</v>
      </c>
      <c r="R964" s="5">
        <v>44651</v>
      </c>
      <c r="S964" s="4"/>
    </row>
    <row r="965" spans="1:19" x14ac:dyDescent="0.25">
      <c r="A965" s="4">
        <v>2022</v>
      </c>
      <c r="B965" s="5">
        <v>44562</v>
      </c>
      <c r="C965" s="5">
        <v>44651</v>
      </c>
      <c r="D965" s="4" t="s">
        <v>57</v>
      </c>
      <c r="E965" s="4">
        <v>25</v>
      </c>
      <c r="F965" s="4" t="s">
        <v>85</v>
      </c>
      <c r="G965" s="4" t="s">
        <v>793</v>
      </c>
      <c r="H965" s="4" t="s">
        <v>724</v>
      </c>
      <c r="I965" s="4" t="s">
        <v>1141</v>
      </c>
      <c r="J965" s="4" t="s">
        <v>1476</v>
      </c>
      <c r="K965" s="4" t="s">
        <v>1297</v>
      </c>
      <c r="L965" s="4" t="s">
        <v>65</v>
      </c>
      <c r="M965" s="7" t="s">
        <v>2798</v>
      </c>
      <c r="N965" s="7" t="s">
        <v>2798</v>
      </c>
      <c r="O965" s="7" t="s">
        <v>2798</v>
      </c>
      <c r="P965" s="4" t="s">
        <v>2799</v>
      </c>
      <c r="Q965" s="5">
        <v>44676</v>
      </c>
      <c r="R965" s="5">
        <v>44651</v>
      </c>
      <c r="S965" s="4"/>
    </row>
    <row r="966" spans="1:19" x14ac:dyDescent="0.25">
      <c r="A966" s="4">
        <v>2022</v>
      </c>
      <c r="B966" s="5">
        <v>44562</v>
      </c>
      <c r="C966" s="5">
        <v>44651</v>
      </c>
      <c r="D966" s="4" t="s">
        <v>57</v>
      </c>
      <c r="E966" s="4">
        <v>29</v>
      </c>
      <c r="F966" s="8" t="s">
        <v>77</v>
      </c>
      <c r="G966" s="4" t="s">
        <v>794</v>
      </c>
      <c r="H966" s="4" t="s">
        <v>724</v>
      </c>
      <c r="I966" s="4" t="s">
        <v>1813</v>
      </c>
      <c r="J966" s="4" t="s">
        <v>1614</v>
      </c>
      <c r="K966" s="4" t="s">
        <v>1178</v>
      </c>
      <c r="L966" s="4" t="s">
        <v>65</v>
      </c>
      <c r="M966" s="7" t="s">
        <v>2798</v>
      </c>
      <c r="N966" s="7" t="s">
        <v>2798</v>
      </c>
      <c r="O966" s="7" t="s">
        <v>2798</v>
      </c>
      <c r="P966" s="4" t="s">
        <v>2799</v>
      </c>
      <c r="Q966" s="5">
        <v>44676</v>
      </c>
      <c r="R966" s="5">
        <v>44651</v>
      </c>
      <c r="S966" s="4"/>
    </row>
    <row r="967" spans="1:19" x14ac:dyDescent="0.25">
      <c r="A967" s="4">
        <v>2022</v>
      </c>
      <c r="B967" s="5">
        <v>44562</v>
      </c>
      <c r="C967" s="5">
        <v>44651</v>
      </c>
      <c r="D967" s="4" t="s">
        <v>57</v>
      </c>
      <c r="E967" s="4">
        <v>25</v>
      </c>
      <c r="F967" s="4" t="s">
        <v>85</v>
      </c>
      <c r="G967" s="4" t="s">
        <v>795</v>
      </c>
      <c r="H967" s="4" t="s">
        <v>724</v>
      </c>
      <c r="I967" s="4" t="s">
        <v>2446</v>
      </c>
      <c r="J967" s="4" t="s">
        <v>1376</v>
      </c>
      <c r="K967" s="4" t="s">
        <v>1131</v>
      </c>
      <c r="L967" s="4" t="s">
        <v>65</v>
      </c>
      <c r="M967" s="7" t="s">
        <v>2798</v>
      </c>
      <c r="N967" s="7" t="s">
        <v>2798</v>
      </c>
      <c r="O967" s="7" t="s">
        <v>2798</v>
      </c>
      <c r="P967" s="4" t="s">
        <v>2799</v>
      </c>
      <c r="Q967" s="5">
        <v>44676</v>
      </c>
      <c r="R967" s="5">
        <v>44651</v>
      </c>
      <c r="S967" s="4"/>
    </row>
    <row r="968" spans="1:19" x14ac:dyDescent="0.25">
      <c r="A968" s="4">
        <v>2022</v>
      </c>
      <c r="B968" s="5">
        <v>44562</v>
      </c>
      <c r="C968" s="5">
        <v>44651</v>
      </c>
      <c r="D968" s="4" t="s">
        <v>57</v>
      </c>
      <c r="E968" s="4">
        <v>23</v>
      </c>
      <c r="F968" s="8" t="s">
        <v>118</v>
      </c>
      <c r="G968" s="4" t="s">
        <v>796</v>
      </c>
      <c r="H968" s="4" t="s">
        <v>724</v>
      </c>
      <c r="I968" s="4" t="s">
        <v>1554</v>
      </c>
      <c r="J968" s="4" t="s">
        <v>2447</v>
      </c>
      <c r="K968" s="4" t="s">
        <v>1524</v>
      </c>
      <c r="L968" s="4" t="s">
        <v>65</v>
      </c>
      <c r="M968" s="7" t="s">
        <v>2798</v>
      </c>
      <c r="N968" s="7" t="s">
        <v>2798</v>
      </c>
      <c r="O968" s="7" t="s">
        <v>2798</v>
      </c>
      <c r="P968" s="4" t="s">
        <v>2799</v>
      </c>
      <c r="Q968" s="5">
        <v>44676</v>
      </c>
      <c r="R968" s="5">
        <v>44651</v>
      </c>
      <c r="S968" s="4"/>
    </row>
    <row r="969" spans="1:19" x14ac:dyDescent="0.25">
      <c r="A969" s="4">
        <v>2022</v>
      </c>
      <c r="B969" s="5">
        <v>44562</v>
      </c>
      <c r="C969" s="5">
        <v>44651</v>
      </c>
      <c r="D969" s="4" t="s">
        <v>57</v>
      </c>
      <c r="E969" s="4">
        <v>25</v>
      </c>
      <c r="F969" s="4" t="s">
        <v>85</v>
      </c>
      <c r="G969" s="4" t="s">
        <v>797</v>
      </c>
      <c r="H969" s="4" t="s">
        <v>724</v>
      </c>
      <c r="I969" s="4" t="s">
        <v>2448</v>
      </c>
      <c r="J969" s="4" t="s">
        <v>1241</v>
      </c>
      <c r="K969" s="4" t="s">
        <v>1490</v>
      </c>
      <c r="L969" s="4" t="s">
        <v>65</v>
      </c>
      <c r="M969" s="7" t="s">
        <v>2798</v>
      </c>
      <c r="N969" s="7" t="s">
        <v>2798</v>
      </c>
      <c r="O969" s="7" t="s">
        <v>2798</v>
      </c>
      <c r="P969" s="4" t="s">
        <v>2799</v>
      </c>
      <c r="Q969" s="5">
        <v>44676</v>
      </c>
      <c r="R969" s="5">
        <v>44651</v>
      </c>
      <c r="S969" s="4"/>
    </row>
    <row r="970" spans="1:19" x14ac:dyDescent="0.25">
      <c r="A970" s="4">
        <v>2022</v>
      </c>
      <c r="B970" s="5">
        <v>44562</v>
      </c>
      <c r="C970" s="5">
        <v>44651</v>
      </c>
      <c r="D970" s="4" t="s">
        <v>57</v>
      </c>
      <c r="E970" s="4">
        <v>23</v>
      </c>
      <c r="F970" s="8" t="s">
        <v>118</v>
      </c>
      <c r="G970" s="4" t="s">
        <v>798</v>
      </c>
      <c r="H970" s="4" t="s">
        <v>724</v>
      </c>
      <c r="I970" s="4" t="s">
        <v>2449</v>
      </c>
      <c r="J970" s="4" t="s">
        <v>1157</v>
      </c>
      <c r="K970" s="4" t="s">
        <v>1479</v>
      </c>
      <c r="L970" s="4" t="s">
        <v>65</v>
      </c>
      <c r="M970" s="7" t="s">
        <v>2798</v>
      </c>
      <c r="N970" s="7" t="s">
        <v>2798</v>
      </c>
      <c r="O970" s="7" t="s">
        <v>2798</v>
      </c>
      <c r="P970" s="4" t="s">
        <v>2799</v>
      </c>
      <c r="Q970" s="5">
        <v>44676</v>
      </c>
      <c r="R970" s="5">
        <v>44651</v>
      </c>
      <c r="S970" s="4"/>
    </row>
    <row r="971" spans="1:19" x14ac:dyDescent="0.25">
      <c r="A971" s="4">
        <v>2022</v>
      </c>
      <c r="B971" s="5">
        <v>44562</v>
      </c>
      <c r="C971" s="5">
        <v>44651</v>
      </c>
      <c r="D971" s="4" t="s">
        <v>57</v>
      </c>
      <c r="E971" s="4">
        <v>29</v>
      </c>
      <c r="F971" s="8" t="s">
        <v>77</v>
      </c>
      <c r="G971" s="4" t="s">
        <v>799</v>
      </c>
      <c r="H971" s="4" t="s">
        <v>724</v>
      </c>
      <c r="I971" s="4" t="s">
        <v>1904</v>
      </c>
      <c r="J971" s="4" t="s">
        <v>2450</v>
      </c>
      <c r="K971" s="4" t="s">
        <v>1297</v>
      </c>
      <c r="L971" s="4" t="s">
        <v>65</v>
      </c>
      <c r="M971" s="7" t="s">
        <v>2798</v>
      </c>
      <c r="N971" s="7" t="s">
        <v>2798</v>
      </c>
      <c r="O971" s="7" t="s">
        <v>2798</v>
      </c>
      <c r="P971" s="4" t="s">
        <v>2799</v>
      </c>
      <c r="Q971" s="5">
        <v>44676</v>
      </c>
      <c r="R971" s="5">
        <v>44651</v>
      </c>
      <c r="S971" s="4"/>
    </row>
    <row r="972" spans="1:19" x14ac:dyDescent="0.25">
      <c r="A972" s="4">
        <v>2022</v>
      </c>
      <c r="B972" s="5">
        <v>44562</v>
      </c>
      <c r="C972" s="5">
        <v>44651</v>
      </c>
      <c r="D972" s="4" t="s">
        <v>57</v>
      </c>
      <c r="E972" s="4">
        <v>25</v>
      </c>
      <c r="F972" s="4" t="s">
        <v>85</v>
      </c>
      <c r="G972" s="4" t="s">
        <v>800</v>
      </c>
      <c r="H972" s="4" t="s">
        <v>724</v>
      </c>
      <c r="I972" s="4" t="s">
        <v>2451</v>
      </c>
      <c r="J972" s="4" t="s">
        <v>1320</v>
      </c>
      <c r="K972" s="4" t="s">
        <v>1130</v>
      </c>
      <c r="L972" s="4" t="s">
        <v>65</v>
      </c>
      <c r="M972" s="7" t="s">
        <v>2798</v>
      </c>
      <c r="N972" s="7" t="s">
        <v>2798</v>
      </c>
      <c r="O972" s="7" t="s">
        <v>2798</v>
      </c>
      <c r="P972" s="4" t="s">
        <v>2799</v>
      </c>
      <c r="Q972" s="5">
        <v>44676</v>
      </c>
      <c r="R972" s="5">
        <v>44651</v>
      </c>
      <c r="S972" s="4"/>
    </row>
    <row r="973" spans="1:19" x14ac:dyDescent="0.25">
      <c r="A973" s="4">
        <v>2022</v>
      </c>
      <c r="B973" s="5">
        <v>44562</v>
      </c>
      <c r="C973" s="5">
        <v>44651</v>
      </c>
      <c r="D973" s="4" t="s">
        <v>57</v>
      </c>
      <c r="E973" s="4">
        <v>25</v>
      </c>
      <c r="F973" s="4" t="s">
        <v>85</v>
      </c>
      <c r="G973" s="4" t="s">
        <v>801</v>
      </c>
      <c r="H973" s="4" t="s">
        <v>724</v>
      </c>
      <c r="I973" s="4" t="s">
        <v>1580</v>
      </c>
      <c r="J973" s="4" t="s">
        <v>2452</v>
      </c>
      <c r="K973" s="4" t="s">
        <v>2453</v>
      </c>
      <c r="L973" s="4" t="s">
        <v>65</v>
      </c>
      <c r="M973" s="7" t="s">
        <v>2798</v>
      </c>
      <c r="N973" s="7" t="s">
        <v>2798</v>
      </c>
      <c r="O973" s="7" t="s">
        <v>2798</v>
      </c>
      <c r="P973" s="4" t="s">
        <v>2799</v>
      </c>
      <c r="Q973" s="5">
        <v>44676</v>
      </c>
      <c r="R973" s="5">
        <v>44651</v>
      </c>
      <c r="S973" s="4"/>
    </row>
    <row r="974" spans="1:19" x14ac:dyDescent="0.25">
      <c r="A974" s="4">
        <v>2022</v>
      </c>
      <c r="B974" s="5">
        <v>44562</v>
      </c>
      <c r="C974" s="5">
        <v>44651</v>
      </c>
      <c r="D974" s="4" t="s">
        <v>57</v>
      </c>
      <c r="E974" s="4">
        <v>25</v>
      </c>
      <c r="F974" s="4" t="s">
        <v>85</v>
      </c>
      <c r="G974" s="4" t="s">
        <v>802</v>
      </c>
      <c r="H974" s="4" t="s">
        <v>724</v>
      </c>
      <c r="I974" s="4" t="s">
        <v>2454</v>
      </c>
      <c r="J974" s="4" t="s">
        <v>1297</v>
      </c>
      <c r="K974" s="4" t="s">
        <v>2455</v>
      </c>
      <c r="L974" s="4" t="s">
        <v>65</v>
      </c>
      <c r="M974" s="7" t="s">
        <v>2798</v>
      </c>
      <c r="N974" s="7" t="s">
        <v>2798</v>
      </c>
      <c r="O974" s="7" t="s">
        <v>2798</v>
      </c>
      <c r="P974" s="4" t="s">
        <v>2799</v>
      </c>
      <c r="Q974" s="5">
        <v>44676</v>
      </c>
      <c r="R974" s="5">
        <v>44651</v>
      </c>
      <c r="S974" s="4"/>
    </row>
    <row r="975" spans="1:19" x14ac:dyDescent="0.25">
      <c r="A975" s="4">
        <v>2022</v>
      </c>
      <c r="B975" s="5">
        <v>44562</v>
      </c>
      <c r="C975" s="5">
        <v>44651</v>
      </c>
      <c r="D975" s="4" t="s">
        <v>57</v>
      </c>
      <c r="E975" s="4">
        <v>45</v>
      </c>
      <c r="F975" s="4" t="s">
        <v>94</v>
      </c>
      <c r="G975" s="4" t="s">
        <v>94</v>
      </c>
      <c r="H975" s="4" t="s">
        <v>724</v>
      </c>
      <c r="I975" s="4" t="s">
        <v>2797</v>
      </c>
      <c r="J975" s="4" t="s">
        <v>2797</v>
      </c>
      <c r="K975" s="4" t="s">
        <v>2797</v>
      </c>
      <c r="L975" s="4" t="s">
        <v>65</v>
      </c>
      <c r="M975" s="7" t="s">
        <v>2798</v>
      </c>
      <c r="N975" s="7" t="s">
        <v>2798</v>
      </c>
      <c r="O975" s="7" t="s">
        <v>2798</v>
      </c>
      <c r="P975" s="4" t="s">
        <v>2799</v>
      </c>
      <c r="Q975" s="5">
        <v>44676</v>
      </c>
      <c r="R975" s="5">
        <v>44651</v>
      </c>
      <c r="S975" s="4" t="s">
        <v>2801</v>
      </c>
    </row>
    <row r="976" spans="1:19" x14ac:dyDescent="0.25">
      <c r="A976" s="4">
        <v>2022</v>
      </c>
      <c r="B976" s="5">
        <v>44562</v>
      </c>
      <c r="C976" s="5">
        <v>44651</v>
      </c>
      <c r="D976" s="4" t="s">
        <v>57</v>
      </c>
      <c r="E976" s="4">
        <v>23</v>
      </c>
      <c r="F976" s="4" t="s">
        <v>118</v>
      </c>
      <c r="G976" s="4" t="s">
        <v>118</v>
      </c>
      <c r="H976" s="4" t="s">
        <v>724</v>
      </c>
      <c r="I976" s="4" t="s">
        <v>2797</v>
      </c>
      <c r="J976" s="4" t="s">
        <v>2797</v>
      </c>
      <c r="K976" s="4" t="s">
        <v>2797</v>
      </c>
      <c r="L976" s="4" t="s">
        <v>65</v>
      </c>
      <c r="M976" s="7" t="s">
        <v>2798</v>
      </c>
      <c r="N976" s="7" t="s">
        <v>2798</v>
      </c>
      <c r="O976" s="7" t="s">
        <v>2798</v>
      </c>
      <c r="P976" s="4" t="s">
        <v>2799</v>
      </c>
      <c r="Q976" s="5">
        <v>44676</v>
      </c>
      <c r="R976" s="5">
        <v>44651</v>
      </c>
      <c r="S976" s="4" t="s">
        <v>2801</v>
      </c>
    </row>
    <row r="977" spans="1:19" x14ac:dyDescent="0.25">
      <c r="A977" s="4">
        <v>2022</v>
      </c>
      <c r="B977" s="5">
        <v>44562</v>
      </c>
      <c r="C977" s="5">
        <v>44651</v>
      </c>
      <c r="D977" s="4" t="s">
        <v>57</v>
      </c>
      <c r="E977" s="4">
        <v>40</v>
      </c>
      <c r="F977" s="4" t="s">
        <v>88</v>
      </c>
      <c r="G977" s="4" t="s">
        <v>88</v>
      </c>
      <c r="H977" s="4" t="s">
        <v>724</v>
      </c>
      <c r="I977" s="4" t="s">
        <v>2797</v>
      </c>
      <c r="J977" s="4" t="s">
        <v>2797</v>
      </c>
      <c r="K977" s="4" t="s">
        <v>2797</v>
      </c>
      <c r="L977" s="4" t="s">
        <v>65</v>
      </c>
      <c r="M977" s="7" t="s">
        <v>2798</v>
      </c>
      <c r="N977" s="7" t="s">
        <v>2798</v>
      </c>
      <c r="O977" s="7" t="s">
        <v>2798</v>
      </c>
      <c r="P977" s="4" t="s">
        <v>2799</v>
      </c>
      <c r="Q977" s="5">
        <v>44676</v>
      </c>
      <c r="R977" s="5">
        <v>44651</v>
      </c>
      <c r="S977" s="4" t="s">
        <v>2801</v>
      </c>
    </row>
    <row r="978" spans="1:19" x14ac:dyDescent="0.25">
      <c r="A978" s="4">
        <v>2022</v>
      </c>
      <c r="B978" s="5">
        <v>44562</v>
      </c>
      <c r="C978" s="5">
        <v>44651</v>
      </c>
      <c r="D978" s="4" t="s">
        <v>57</v>
      </c>
      <c r="E978" s="4">
        <v>29</v>
      </c>
      <c r="F978" s="4" t="s">
        <v>77</v>
      </c>
      <c r="G978" s="4" t="s">
        <v>77</v>
      </c>
      <c r="H978" s="4" t="s">
        <v>724</v>
      </c>
      <c r="I978" s="4" t="s">
        <v>2797</v>
      </c>
      <c r="J978" s="4" t="s">
        <v>2797</v>
      </c>
      <c r="K978" s="4" t="s">
        <v>2797</v>
      </c>
      <c r="L978" s="4" t="s">
        <v>65</v>
      </c>
      <c r="M978" s="7" t="s">
        <v>2798</v>
      </c>
      <c r="N978" s="7" t="s">
        <v>2798</v>
      </c>
      <c r="O978" s="7" t="s">
        <v>2798</v>
      </c>
      <c r="P978" s="4" t="s">
        <v>2799</v>
      </c>
      <c r="Q978" s="5">
        <v>44676</v>
      </c>
      <c r="R978" s="5">
        <v>44651</v>
      </c>
      <c r="S978" s="4" t="s">
        <v>2801</v>
      </c>
    </row>
    <row r="979" spans="1:19" x14ac:dyDescent="0.25">
      <c r="A979" s="4">
        <v>2022</v>
      </c>
      <c r="B979" s="5">
        <v>44562</v>
      </c>
      <c r="C979" s="5">
        <v>44651</v>
      </c>
      <c r="D979" s="4" t="s">
        <v>57</v>
      </c>
      <c r="E979" s="4">
        <v>23</v>
      </c>
      <c r="F979" s="4" t="s">
        <v>118</v>
      </c>
      <c r="G979" s="4" t="s">
        <v>118</v>
      </c>
      <c r="H979" s="4" t="s">
        <v>724</v>
      </c>
      <c r="I979" s="4" t="s">
        <v>2797</v>
      </c>
      <c r="J979" s="4" t="s">
        <v>2797</v>
      </c>
      <c r="K979" s="4" t="s">
        <v>2797</v>
      </c>
      <c r="L979" s="4" t="s">
        <v>65</v>
      </c>
      <c r="M979" s="7" t="s">
        <v>2798</v>
      </c>
      <c r="N979" s="7" t="s">
        <v>2798</v>
      </c>
      <c r="O979" s="7" t="s">
        <v>2798</v>
      </c>
      <c r="P979" s="4" t="s">
        <v>2799</v>
      </c>
      <c r="Q979" s="5">
        <v>44676</v>
      </c>
      <c r="R979" s="5">
        <v>44651</v>
      </c>
      <c r="S979" s="4" t="s">
        <v>2801</v>
      </c>
    </row>
    <row r="980" spans="1:19" x14ac:dyDescent="0.25">
      <c r="A980" s="4">
        <v>2022</v>
      </c>
      <c r="B980" s="5">
        <v>44562</v>
      </c>
      <c r="C980" s="5">
        <v>44651</v>
      </c>
      <c r="D980" s="4" t="s">
        <v>57</v>
      </c>
      <c r="E980" s="4">
        <v>23</v>
      </c>
      <c r="F980" s="4" t="s">
        <v>118</v>
      </c>
      <c r="G980" s="4" t="s">
        <v>118</v>
      </c>
      <c r="H980" s="4" t="s">
        <v>724</v>
      </c>
      <c r="I980" s="4" t="s">
        <v>2797</v>
      </c>
      <c r="J980" s="4" t="s">
        <v>2797</v>
      </c>
      <c r="K980" s="4" t="s">
        <v>2797</v>
      </c>
      <c r="L980" s="4" t="s">
        <v>65</v>
      </c>
      <c r="M980" s="7" t="s">
        <v>2798</v>
      </c>
      <c r="N980" s="7" t="s">
        <v>2798</v>
      </c>
      <c r="O980" s="7" t="s">
        <v>2798</v>
      </c>
      <c r="P980" s="4" t="s">
        <v>2799</v>
      </c>
      <c r="Q980" s="5">
        <v>44676</v>
      </c>
      <c r="R980" s="5">
        <v>44651</v>
      </c>
      <c r="S980" s="4" t="s">
        <v>2801</v>
      </c>
    </row>
    <row r="981" spans="1:19" x14ac:dyDescent="0.25">
      <c r="A981" s="4">
        <v>2022</v>
      </c>
      <c r="B981" s="5">
        <v>44562</v>
      </c>
      <c r="C981" s="5">
        <v>44651</v>
      </c>
      <c r="D981" s="4" t="s">
        <v>57</v>
      </c>
      <c r="E981" s="4">
        <v>25</v>
      </c>
      <c r="F981" s="4" t="s">
        <v>85</v>
      </c>
      <c r="G981" s="4" t="s">
        <v>85</v>
      </c>
      <c r="H981" s="4" t="s">
        <v>724</v>
      </c>
      <c r="I981" s="4" t="s">
        <v>2797</v>
      </c>
      <c r="J981" s="4" t="s">
        <v>2797</v>
      </c>
      <c r="K981" s="4" t="s">
        <v>2797</v>
      </c>
      <c r="L981" s="4" t="s">
        <v>65</v>
      </c>
      <c r="M981" s="7" t="s">
        <v>2798</v>
      </c>
      <c r="N981" s="7" t="s">
        <v>2798</v>
      </c>
      <c r="O981" s="7" t="s">
        <v>2798</v>
      </c>
      <c r="P981" s="4" t="s">
        <v>2799</v>
      </c>
      <c r="Q981" s="5">
        <v>44676</v>
      </c>
      <c r="R981" s="5">
        <v>44651</v>
      </c>
      <c r="S981" s="4" t="s">
        <v>2801</v>
      </c>
    </row>
    <row r="982" spans="1:19" x14ac:dyDescent="0.25">
      <c r="A982" s="4">
        <v>2022</v>
      </c>
      <c r="B982" s="5">
        <v>44562</v>
      </c>
      <c r="C982" s="5">
        <v>44651</v>
      </c>
      <c r="D982" s="4" t="s">
        <v>57</v>
      </c>
      <c r="E982" s="4">
        <v>29</v>
      </c>
      <c r="F982" s="4" t="s">
        <v>77</v>
      </c>
      <c r="G982" s="4" t="s">
        <v>77</v>
      </c>
      <c r="H982" s="4" t="s">
        <v>724</v>
      </c>
      <c r="I982" s="4" t="s">
        <v>2797</v>
      </c>
      <c r="J982" s="4" t="s">
        <v>2797</v>
      </c>
      <c r="K982" s="4" t="s">
        <v>2797</v>
      </c>
      <c r="L982" s="4" t="s">
        <v>65</v>
      </c>
      <c r="M982" s="7" t="s">
        <v>2798</v>
      </c>
      <c r="N982" s="7" t="s">
        <v>2798</v>
      </c>
      <c r="O982" s="7" t="s">
        <v>2798</v>
      </c>
      <c r="P982" s="4" t="s">
        <v>2799</v>
      </c>
      <c r="Q982" s="5">
        <v>44676</v>
      </c>
      <c r="R982" s="5">
        <v>44651</v>
      </c>
      <c r="S982" s="4" t="s">
        <v>2801</v>
      </c>
    </row>
    <row r="983" spans="1:19" x14ac:dyDescent="0.25">
      <c r="A983" s="4">
        <v>2022</v>
      </c>
      <c r="B983" s="5">
        <v>44562</v>
      </c>
      <c r="C983" s="5">
        <v>44651</v>
      </c>
      <c r="D983" s="4" t="s">
        <v>57</v>
      </c>
      <c r="E983" s="4">
        <v>20</v>
      </c>
      <c r="F983" s="4" t="s">
        <v>135</v>
      </c>
      <c r="G983" s="4" t="s">
        <v>135</v>
      </c>
      <c r="H983" s="4" t="s">
        <v>724</v>
      </c>
      <c r="I983" s="4" t="s">
        <v>2797</v>
      </c>
      <c r="J983" s="4" t="s">
        <v>2797</v>
      </c>
      <c r="K983" s="4" t="s">
        <v>2797</v>
      </c>
      <c r="L983" s="4" t="s">
        <v>65</v>
      </c>
      <c r="M983" s="7" t="s">
        <v>2798</v>
      </c>
      <c r="N983" s="7" t="s">
        <v>2798</v>
      </c>
      <c r="O983" s="7" t="s">
        <v>2798</v>
      </c>
      <c r="P983" s="4" t="s">
        <v>2799</v>
      </c>
      <c r="Q983" s="5">
        <v>44676</v>
      </c>
      <c r="R983" s="5">
        <v>44651</v>
      </c>
      <c r="S983" s="4" t="s">
        <v>2801</v>
      </c>
    </row>
    <row r="984" spans="1:19" x14ac:dyDescent="0.25">
      <c r="A984" s="4">
        <v>2022</v>
      </c>
      <c r="B984" s="5">
        <v>44562</v>
      </c>
      <c r="C984" s="5">
        <v>44651</v>
      </c>
      <c r="D984" s="4" t="s">
        <v>57</v>
      </c>
      <c r="E984" s="4">
        <v>25</v>
      </c>
      <c r="F984" s="4" t="s">
        <v>85</v>
      </c>
      <c r="G984" s="4" t="s">
        <v>85</v>
      </c>
      <c r="H984" s="4" t="s">
        <v>724</v>
      </c>
      <c r="I984" s="4" t="s">
        <v>2797</v>
      </c>
      <c r="J984" s="4" t="s">
        <v>2797</v>
      </c>
      <c r="K984" s="4" t="s">
        <v>2797</v>
      </c>
      <c r="L984" s="4" t="s">
        <v>65</v>
      </c>
      <c r="M984" s="7" t="s">
        <v>2798</v>
      </c>
      <c r="N984" s="7" t="s">
        <v>2798</v>
      </c>
      <c r="O984" s="7" t="s">
        <v>2798</v>
      </c>
      <c r="P984" s="4" t="s">
        <v>2799</v>
      </c>
      <c r="Q984" s="5">
        <v>44676</v>
      </c>
      <c r="R984" s="5">
        <v>44651</v>
      </c>
      <c r="S984" s="4" t="s">
        <v>2801</v>
      </c>
    </row>
    <row r="985" spans="1:19" x14ac:dyDescent="0.25">
      <c r="A985" s="4">
        <v>2022</v>
      </c>
      <c r="B985" s="5">
        <v>44562</v>
      </c>
      <c r="C985" s="5">
        <v>44651</v>
      </c>
      <c r="D985" s="4" t="s">
        <v>57</v>
      </c>
      <c r="E985" s="4">
        <v>40</v>
      </c>
      <c r="F985" s="4" t="s">
        <v>88</v>
      </c>
      <c r="G985" s="4" t="s">
        <v>88</v>
      </c>
      <c r="H985" s="4" t="s">
        <v>724</v>
      </c>
      <c r="I985" s="4" t="s">
        <v>2797</v>
      </c>
      <c r="J985" s="4" t="s">
        <v>2797</v>
      </c>
      <c r="K985" s="4" t="s">
        <v>2797</v>
      </c>
      <c r="L985" s="4" t="s">
        <v>65</v>
      </c>
      <c r="M985" s="7" t="s">
        <v>2798</v>
      </c>
      <c r="N985" s="7" t="s">
        <v>2798</v>
      </c>
      <c r="O985" s="7" t="s">
        <v>2798</v>
      </c>
      <c r="P985" s="4" t="s">
        <v>2799</v>
      </c>
      <c r="Q985" s="5">
        <v>44676</v>
      </c>
      <c r="R985" s="5">
        <v>44651</v>
      </c>
      <c r="S985" s="4" t="s">
        <v>2801</v>
      </c>
    </row>
    <row r="986" spans="1:19" x14ac:dyDescent="0.25">
      <c r="A986" s="4">
        <v>2022</v>
      </c>
      <c r="B986" s="5">
        <v>44562</v>
      </c>
      <c r="C986" s="5">
        <v>44651</v>
      </c>
      <c r="D986" s="4" t="s">
        <v>57</v>
      </c>
      <c r="E986" s="4">
        <v>29</v>
      </c>
      <c r="F986" s="4" t="s">
        <v>77</v>
      </c>
      <c r="G986" s="4" t="s">
        <v>77</v>
      </c>
      <c r="H986" s="4" t="s">
        <v>724</v>
      </c>
      <c r="I986" s="4" t="s">
        <v>2797</v>
      </c>
      <c r="J986" s="4" t="s">
        <v>2797</v>
      </c>
      <c r="K986" s="4" t="s">
        <v>2797</v>
      </c>
      <c r="L986" s="4" t="s">
        <v>65</v>
      </c>
      <c r="M986" s="7" t="s">
        <v>2798</v>
      </c>
      <c r="N986" s="7" t="s">
        <v>2798</v>
      </c>
      <c r="O986" s="7" t="s">
        <v>2798</v>
      </c>
      <c r="P986" s="4" t="s">
        <v>2799</v>
      </c>
      <c r="Q986" s="5">
        <v>44676</v>
      </c>
      <c r="R986" s="5">
        <v>44651</v>
      </c>
      <c r="S986" s="4" t="s">
        <v>2801</v>
      </c>
    </row>
    <row r="987" spans="1:19" x14ac:dyDescent="0.25">
      <c r="A987" s="4">
        <v>2022</v>
      </c>
      <c r="B987" s="5">
        <v>44562</v>
      </c>
      <c r="C987" s="5">
        <v>44651</v>
      </c>
      <c r="D987" s="4" t="s">
        <v>57</v>
      </c>
      <c r="E987" s="4">
        <v>25</v>
      </c>
      <c r="F987" s="4" t="s">
        <v>85</v>
      </c>
      <c r="G987" s="4" t="s">
        <v>85</v>
      </c>
      <c r="H987" s="4" t="s">
        <v>724</v>
      </c>
      <c r="I987" s="4" t="s">
        <v>2797</v>
      </c>
      <c r="J987" s="4" t="s">
        <v>2797</v>
      </c>
      <c r="K987" s="4" t="s">
        <v>2797</v>
      </c>
      <c r="L987" s="4" t="s">
        <v>65</v>
      </c>
      <c r="M987" s="7" t="s">
        <v>2798</v>
      </c>
      <c r="N987" s="7" t="s">
        <v>2798</v>
      </c>
      <c r="O987" s="7" t="s">
        <v>2798</v>
      </c>
      <c r="P987" s="4" t="s">
        <v>2799</v>
      </c>
      <c r="Q987" s="5">
        <v>44676</v>
      </c>
      <c r="R987" s="5">
        <v>44651</v>
      </c>
      <c r="S987" s="4" t="s">
        <v>2801</v>
      </c>
    </row>
    <row r="988" spans="1:19" x14ac:dyDescent="0.25">
      <c r="A988" s="4">
        <v>2022</v>
      </c>
      <c r="B988" s="5">
        <v>44562</v>
      </c>
      <c r="C988" s="5">
        <v>44651</v>
      </c>
      <c r="D988" s="4" t="s">
        <v>57</v>
      </c>
      <c r="E988" s="4">
        <v>29</v>
      </c>
      <c r="F988" s="4" t="s">
        <v>77</v>
      </c>
      <c r="G988" s="4" t="s">
        <v>77</v>
      </c>
      <c r="H988" s="4" t="s">
        <v>724</v>
      </c>
      <c r="I988" s="4" t="s">
        <v>2797</v>
      </c>
      <c r="J988" s="4" t="s">
        <v>2797</v>
      </c>
      <c r="K988" s="4" t="s">
        <v>2797</v>
      </c>
      <c r="L988" s="4" t="s">
        <v>65</v>
      </c>
      <c r="M988" s="7" t="s">
        <v>2798</v>
      </c>
      <c r="N988" s="7" t="s">
        <v>2798</v>
      </c>
      <c r="O988" s="7" t="s">
        <v>2798</v>
      </c>
      <c r="P988" s="4" t="s">
        <v>2799</v>
      </c>
      <c r="Q988" s="5">
        <v>44676</v>
      </c>
      <c r="R988" s="5">
        <v>44651</v>
      </c>
      <c r="S988" s="4" t="s">
        <v>2801</v>
      </c>
    </row>
    <row r="989" spans="1:19" x14ac:dyDescent="0.25">
      <c r="A989" s="4">
        <v>2022</v>
      </c>
      <c r="B989" s="5">
        <v>44562</v>
      </c>
      <c r="C989" s="5">
        <v>44651</v>
      </c>
      <c r="D989" s="4" t="s">
        <v>57</v>
      </c>
      <c r="E989" s="4">
        <v>25</v>
      </c>
      <c r="F989" s="4" t="s">
        <v>85</v>
      </c>
      <c r="G989" s="4" t="s">
        <v>85</v>
      </c>
      <c r="H989" s="4" t="s">
        <v>724</v>
      </c>
      <c r="I989" s="4" t="s">
        <v>2797</v>
      </c>
      <c r="J989" s="4" t="s">
        <v>2797</v>
      </c>
      <c r="K989" s="4" t="s">
        <v>2797</v>
      </c>
      <c r="L989" s="4" t="s">
        <v>65</v>
      </c>
      <c r="M989" s="7" t="s">
        <v>2798</v>
      </c>
      <c r="N989" s="7" t="s">
        <v>2798</v>
      </c>
      <c r="O989" s="7" t="s">
        <v>2798</v>
      </c>
      <c r="P989" s="4" t="s">
        <v>2799</v>
      </c>
      <c r="Q989" s="5">
        <v>44676</v>
      </c>
      <c r="R989" s="5">
        <v>44651</v>
      </c>
      <c r="S989" s="4" t="s">
        <v>2801</v>
      </c>
    </row>
    <row r="990" spans="1:19" x14ac:dyDescent="0.25">
      <c r="A990" s="4">
        <v>2022</v>
      </c>
      <c r="B990" s="5">
        <v>44562</v>
      </c>
      <c r="C990" s="5">
        <v>44651</v>
      </c>
      <c r="D990" s="4" t="s">
        <v>57</v>
      </c>
      <c r="E990" s="4">
        <v>45</v>
      </c>
      <c r="F990" s="8" t="s">
        <v>94</v>
      </c>
      <c r="G990" s="4" t="s">
        <v>803</v>
      </c>
      <c r="H990" s="4" t="s">
        <v>803</v>
      </c>
      <c r="I990" s="4" t="s">
        <v>1641</v>
      </c>
      <c r="J990" s="4" t="s">
        <v>2459</v>
      </c>
      <c r="K990" s="4" t="s">
        <v>2460</v>
      </c>
      <c r="L990" s="4" t="s">
        <v>65</v>
      </c>
      <c r="M990" s="7" t="s">
        <v>2798</v>
      </c>
      <c r="N990" s="7" t="s">
        <v>2798</v>
      </c>
      <c r="O990" s="7" t="s">
        <v>2798</v>
      </c>
      <c r="P990" s="4" t="s">
        <v>2799</v>
      </c>
      <c r="Q990" s="5">
        <v>44676</v>
      </c>
      <c r="R990" s="5">
        <v>44651</v>
      </c>
      <c r="S990" s="4"/>
    </row>
    <row r="991" spans="1:19" x14ac:dyDescent="0.25">
      <c r="A991" s="4">
        <v>2022</v>
      </c>
      <c r="B991" s="5">
        <v>44562</v>
      </c>
      <c r="C991" s="5">
        <v>44651</v>
      </c>
      <c r="D991" s="4" t="s">
        <v>57</v>
      </c>
      <c r="E991" s="4">
        <v>29</v>
      </c>
      <c r="F991" s="8" t="s">
        <v>77</v>
      </c>
      <c r="G991" s="4" t="s">
        <v>804</v>
      </c>
      <c r="H991" s="4" t="s">
        <v>803</v>
      </c>
      <c r="I991" s="4" t="s">
        <v>2461</v>
      </c>
      <c r="J991" s="4" t="s">
        <v>1226</v>
      </c>
      <c r="K991" s="4" t="s">
        <v>1130</v>
      </c>
      <c r="L991" s="4" t="s">
        <v>65</v>
      </c>
      <c r="M991" s="7" t="s">
        <v>2798</v>
      </c>
      <c r="N991" s="7" t="s">
        <v>2798</v>
      </c>
      <c r="O991" s="7" t="s">
        <v>2798</v>
      </c>
      <c r="P991" s="4" t="s">
        <v>2799</v>
      </c>
      <c r="Q991" s="5">
        <v>44676</v>
      </c>
      <c r="R991" s="5">
        <v>44651</v>
      </c>
      <c r="S991" s="4"/>
    </row>
    <row r="992" spans="1:19" x14ac:dyDescent="0.25">
      <c r="A992" s="4">
        <v>2022</v>
      </c>
      <c r="B992" s="5">
        <v>44562</v>
      </c>
      <c r="C992" s="5">
        <v>44651</v>
      </c>
      <c r="D992" s="4" t="s">
        <v>57</v>
      </c>
      <c r="E992" s="4">
        <v>40</v>
      </c>
      <c r="F992" s="8" t="s">
        <v>88</v>
      </c>
      <c r="G992" s="4" t="s">
        <v>805</v>
      </c>
      <c r="H992" s="4" t="s">
        <v>803</v>
      </c>
      <c r="I992" s="4" t="s">
        <v>2462</v>
      </c>
      <c r="J992" s="4" t="s">
        <v>2463</v>
      </c>
      <c r="K992" s="4" t="s">
        <v>2464</v>
      </c>
      <c r="L992" s="4" t="s">
        <v>65</v>
      </c>
      <c r="M992" s="7" t="s">
        <v>2798</v>
      </c>
      <c r="N992" s="7" t="s">
        <v>2798</v>
      </c>
      <c r="O992" s="7" t="s">
        <v>2798</v>
      </c>
      <c r="P992" s="4" t="s">
        <v>2799</v>
      </c>
      <c r="Q992" s="5">
        <v>44676</v>
      </c>
      <c r="R992" s="5">
        <v>44651</v>
      </c>
      <c r="S992" s="4"/>
    </row>
    <row r="993" spans="1:19" x14ac:dyDescent="0.25">
      <c r="A993" s="4">
        <v>2022</v>
      </c>
      <c r="B993" s="5">
        <v>44562</v>
      </c>
      <c r="C993" s="5">
        <v>44651</v>
      </c>
      <c r="D993" s="4" t="s">
        <v>57</v>
      </c>
      <c r="E993" s="4">
        <v>40</v>
      </c>
      <c r="F993" s="8" t="s">
        <v>88</v>
      </c>
      <c r="G993" s="4" t="s">
        <v>806</v>
      </c>
      <c r="H993" s="4" t="s">
        <v>803</v>
      </c>
      <c r="I993" s="4" t="s">
        <v>2361</v>
      </c>
      <c r="J993" s="4" t="s">
        <v>1212</v>
      </c>
      <c r="K993" s="4" t="s">
        <v>1204</v>
      </c>
      <c r="L993" s="4" t="s">
        <v>65</v>
      </c>
      <c r="M993" s="7" t="s">
        <v>2798</v>
      </c>
      <c r="N993" s="7" t="s">
        <v>2798</v>
      </c>
      <c r="O993" s="7" t="s">
        <v>2798</v>
      </c>
      <c r="P993" s="4" t="s">
        <v>2799</v>
      </c>
      <c r="Q993" s="5">
        <v>44676</v>
      </c>
      <c r="R993" s="5">
        <v>44651</v>
      </c>
      <c r="S993" s="4"/>
    </row>
    <row r="994" spans="1:19" x14ac:dyDescent="0.25">
      <c r="A994" s="4">
        <v>2022</v>
      </c>
      <c r="B994" s="5">
        <v>44562</v>
      </c>
      <c r="C994" s="5">
        <v>44651</v>
      </c>
      <c r="D994" s="4" t="s">
        <v>57</v>
      </c>
      <c r="E994" s="4">
        <v>29</v>
      </c>
      <c r="F994" s="8" t="s">
        <v>77</v>
      </c>
      <c r="G994" s="4" t="s">
        <v>807</v>
      </c>
      <c r="H994" s="4" t="s">
        <v>803</v>
      </c>
      <c r="I994" s="4" t="s">
        <v>2457</v>
      </c>
      <c r="J994" s="4" t="s">
        <v>1194</v>
      </c>
      <c r="K994" s="4" t="s">
        <v>1839</v>
      </c>
      <c r="L994" s="4" t="s">
        <v>65</v>
      </c>
      <c r="M994" s="7" t="s">
        <v>2798</v>
      </c>
      <c r="N994" s="7" t="s">
        <v>2798</v>
      </c>
      <c r="O994" s="7" t="s">
        <v>2798</v>
      </c>
      <c r="P994" s="4" t="s">
        <v>2799</v>
      </c>
      <c r="Q994" s="5">
        <v>44676</v>
      </c>
      <c r="R994" s="5">
        <v>44651</v>
      </c>
      <c r="S994" s="4"/>
    </row>
    <row r="995" spans="1:19" x14ac:dyDescent="0.25">
      <c r="A995" s="4">
        <v>2022</v>
      </c>
      <c r="B995" s="5">
        <v>44562</v>
      </c>
      <c r="C995" s="5">
        <v>44651</v>
      </c>
      <c r="D995" s="4" t="s">
        <v>57</v>
      </c>
      <c r="E995" s="4">
        <v>29</v>
      </c>
      <c r="F995" s="8" t="s">
        <v>77</v>
      </c>
      <c r="G995" s="4" t="s">
        <v>808</v>
      </c>
      <c r="H995" s="4" t="s">
        <v>803</v>
      </c>
      <c r="I995" s="4" t="s">
        <v>1542</v>
      </c>
      <c r="J995" s="4" t="s">
        <v>2465</v>
      </c>
      <c r="K995" s="4" t="s">
        <v>1196</v>
      </c>
      <c r="L995" s="4" t="s">
        <v>65</v>
      </c>
      <c r="M995" s="7" t="s">
        <v>2798</v>
      </c>
      <c r="N995" s="7" t="s">
        <v>2798</v>
      </c>
      <c r="O995" s="7" t="s">
        <v>2798</v>
      </c>
      <c r="P995" s="4" t="s">
        <v>2799</v>
      </c>
      <c r="Q995" s="5">
        <v>44676</v>
      </c>
      <c r="R995" s="5">
        <v>44651</v>
      </c>
      <c r="S995" s="4"/>
    </row>
    <row r="996" spans="1:19" x14ac:dyDescent="0.25">
      <c r="A996" s="4">
        <v>2022</v>
      </c>
      <c r="B996" s="5">
        <v>44562</v>
      </c>
      <c r="C996" s="5">
        <v>44651</v>
      </c>
      <c r="D996" s="4" t="s">
        <v>57</v>
      </c>
      <c r="E996" s="4">
        <v>25</v>
      </c>
      <c r="F996" s="4" t="s">
        <v>85</v>
      </c>
      <c r="G996" s="4" t="s">
        <v>809</v>
      </c>
      <c r="H996" s="4" t="s">
        <v>803</v>
      </c>
      <c r="I996" s="4" t="s">
        <v>2466</v>
      </c>
      <c r="J996" s="4" t="s">
        <v>1711</v>
      </c>
      <c r="K996" s="4" t="s">
        <v>1232</v>
      </c>
      <c r="L996" s="4" t="s">
        <v>65</v>
      </c>
      <c r="M996" s="7" t="s">
        <v>2798</v>
      </c>
      <c r="N996" s="7" t="s">
        <v>2798</v>
      </c>
      <c r="O996" s="7" t="s">
        <v>2798</v>
      </c>
      <c r="P996" s="4" t="s">
        <v>2799</v>
      </c>
      <c r="Q996" s="5">
        <v>44676</v>
      </c>
      <c r="R996" s="5">
        <v>44651</v>
      </c>
      <c r="S996" s="4"/>
    </row>
    <row r="997" spans="1:19" x14ac:dyDescent="0.25">
      <c r="A997" s="4">
        <v>2022</v>
      </c>
      <c r="B997" s="5">
        <v>44562</v>
      </c>
      <c r="C997" s="5">
        <v>44651</v>
      </c>
      <c r="D997" s="4" t="s">
        <v>57</v>
      </c>
      <c r="E997" s="4">
        <v>40</v>
      </c>
      <c r="F997" s="8" t="s">
        <v>88</v>
      </c>
      <c r="G997" s="4" t="s">
        <v>810</v>
      </c>
      <c r="H997" s="4" t="s">
        <v>803</v>
      </c>
      <c r="I997" s="4" t="s">
        <v>1538</v>
      </c>
      <c r="J997" s="4" t="s">
        <v>1202</v>
      </c>
      <c r="K997" s="4" t="s">
        <v>1207</v>
      </c>
      <c r="L997" s="4" t="s">
        <v>65</v>
      </c>
      <c r="M997" s="7" t="s">
        <v>2798</v>
      </c>
      <c r="N997" s="7" t="s">
        <v>2798</v>
      </c>
      <c r="O997" s="7" t="s">
        <v>2798</v>
      </c>
      <c r="P997" s="4" t="s">
        <v>2799</v>
      </c>
      <c r="Q997" s="5">
        <v>44676</v>
      </c>
      <c r="R997" s="5">
        <v>44651</v>
      </c>
      <c r="S997" s="4"/>
    </row>
    <row r="998" spans="1:19" x14ac:dyDescent="0.25">
      <c r="A998" s="4">
        <v>2022</v>
      </c>
      <c r="B998" s="5">
        <v>44562</v>
      </c>
      <c r="C998" s="5">
        <v>44651</v>
      </c>
      <c r="D998" s="4" t="s">
        <v>57</v>
      </c>
      <c r="E998" s="4">
        <v>29</v>
      </c>
      <c r="F998" s="8" t="s">
        <v>77</v>
      </c>
      <c r="G998" s="4" t="s">
        <v>811</v>
      </c>
      <c r="H998" s="4" t="s">
        <v>803</v>
      </c>
      <c r="I998" s="4" t="s">
        <v>2467</v>
      </c>
      <c r="J998" s="4" t="s">
        <v>1297</v>
      </c>
      <c r="K998" s="4" t="s">
        <v>1187</v>
      </c>
      <c r="L998" s="4" t="s">
        <v>65</v>
      </c>
      <c r="M998" s="7" t="s">
        <v>2798</v>
      </c>
      <c r="N998" s="7" t="s">
        <v>2798</v>
      </c>
      <c r="O998" s="7" t="s">
        <v>2798</v>
      </c>
      <c r="P998" s="4" t="s">
        <v>2799</v>
      </c>
      <c r="Q998" s="5">
        <v>44676</v>
      </c>
      <c r="R998" s="5">
        <v>44651</v>
      </c>
      <c r="S998" s="4"/>
    </row>
    <row r="999" spans="1:19" x14ac:dyDescent="0.25">
      <c r="A999" s="4">
        <v>2022</v>
      </c>
      <c r="B999" s="5">
        <v>44562</v>
      </c>
      <c r="C999" s="5">
        <v>44651</v>
      </c>
      <c r="D999" s="4" t="s">
        <v>57</v>
      </c>
      <c r="E999" s="4">
        <v>25</v>
      </c>
      <c r="F999" s="4" t="s">
        <v>85</v>
      </c>
      <c r="G999" s="4" t="s">
        <v>812</v>
      </c>
      <c r="H999" s="4" t="s">
        <v>803</v>
      </c>
      <c r="I999" s="4" t="s">
        <v>2468</v>
      </c>
      <c r="J999" s="4" t="s">
        <v>1158</v>
      </c>
      <c r="K999" s="4" t="s">
        <v>1154</v>
      </c>
      <c r="L999" s="4" t="s">
        <v>65</v>
      </c>
      <c r="M999" s="7" t="s">
        <v>2798</v>
      </c>
      <c r="N999" s="7" t="s">
        <v>2798</v>
      </c>
      <c r="O999" s="7" t="s">
        <v>2798</v>
      </c>
      <c r="P999" s="4" t="s">
        <v>2799</v>
      </c>
      <c r="Q999" s="5">
        <v>44676</v>
      </c>
      <c r="R999" s="5">
        <v>44651</v>
      </c>
      <c r="S999" s="4"/>
    </row>
    <row r="1000" spans="1:19" x14ac:dyDescent="0.25">
      <c r="A1000" s="4">
        <v>2022</v>
      </c>
      <c r="B1000" s="5">
        <v>44562</v>
      </c>
      <c r="C1000" s="5">
        <v>44651</v>
      </c>
      <c r="D1000" s="4" t="s">
        <v>57</v>
      </c>
      <c r="E1000" s="4">
        <v>25</v>
      </c>
      <c r="F1000" s="4" t="s">
        <v>85</v>
      </c>
      <c r="G1000" s="4" t="s">
        <v>813</v>
      </c>
      <c r="H1000" s="4" t="s">
        <v>803</v>
      </c>
      <c r="I1000" s="4" t="s">
        <v>2469</v>
      </c>
      <c r="J1000" s="4" t="s">
        <v>1779</v>
      </c>
      <c r="K1000" s="4" t="s">
        <v>1140</v>
      </c>
      <c r="L1000" s="4" t="s">
        <v>65</v>
      </c>
      <c r="M1000" s="7" t="s">
        <v>2798</v>
      </c>
      <c r="N1000" s="7" t="s">
        <v>2798</v>
      </c>
      <c r="O1000" s="7" t="s">
        <v>2798</v>
      </c>
      <c r="P1000" s="4" t="s">
        <v>2799</v>
      </c>
      <c r="Q1000" s="5">
        <v>44676</v>
      </c>
      <c r="R1000" s="5">
        <v>44651</v>
      </c>
      <c r="S1000" s="4"/>
    </row>
    <row r="1001" spans="1:19" x14ac:dyDescent="0.25">
      <c r="A1001" s="4">
        <v>2022</v>
      </c>
      <c r="B1001" s="5">
        <v>44562</v>
      </c>
      <c r="C1001" s="5">
        <v>44651</v>
      </c>
      <c r="D1001" s="4" t="s">
        <v>57</v>
      </c>
      <c r="E1001" s="4">
        <v>25</v>
      </c>
      <c r="F1001" s="4" t="s">
        <v>85</v>
      </c>
      <c r="G1001" s="4" t="s">
        <v>814</v>
      </c>
      <c r="H1001" s="4" t="s">
        <v>803</v>
      </c>
      <c r="I1001" s="4" t="s">
        <v>2470</v>
      </c>
      <c r="J1001" s="4" t="s">
        <v>1600</v>
      </c>
      <c r="K1001" s="4" t="s">
        <v>2471</v>
      </c>
      <c r="L1001" s="4" t="s">
        <v>65</v>
      </c>
      <c r="M1001" s="7" t="s">
        <v>2798</v>
      </c>
      <c r="N1001" s="7" t="s">
        <v>2798</v>
      </c>
      <c r="O1001" s="7" t="s">
        <v>2798</v>
      </c>
      <c r="P1001" s="4" t="s">
        <v>2799</v>
      </c>
      <c r="Q1001" s="5">
        <v>44676</v>
      </c>
      <c r="R1001" s="5">
        <v>44651</v>
      </c>
      <c r="S1001" s="4"/>
    </row>
    <row r="1002" spans="1:19" x14ac:dyDescent="0.25">
      <c r="A1002" s="4">
        <v>2022</v>
      </c>
      <c r="B1002" s="5">
        <v>44562</v>
      </c>
      <c r="C1002" s="5">
        <v>44651</v>
      </c>
      <c r="D1002" s="4" t="s">
        <v>57</v>
      </c>
      <c r="E1002" s="4">
        <v>29</v>
      </c>
      <c r="F1002" s="8" t="s">
        <v>77</v>
      </c>
      <c r="G1002" s="4" t="s">
        <v>815</v>
      </c>
      <c r="H1002" s="4" t="s">
        <v>803</v>
      </c>
      <c r="I1002" s="4" t="s">
        <v>2472</v>
      </c>
      <c r="J1002" s="4" t="s">
        <v>1130</v>
      </c>
      <c r="K1002" s="4" t="s">
        <v>2473</v>
      </c>
      <c r="L1002" s="4" t="s">
        <v>65</v>
      </c>
      <c r="M1002" s="7" t="s">
        <v>2798</v>
      </c>
      <c r="N1002" s="7" t="s">
        <v>2798</v>
      </c>
      <c r="O1002" s="7" t="s">
        <v>2798</v>
      </c>
      <c r="P1002" s="4" t="s">
        <v>2799</v>
      </c>
      <c r="Q1002" s="5">
        <v>44676</v>
      </c>
      <c r="R1002" s="5">
        <v>44651</v>
      </c>
      <c r="S1002" s="4"/>
    </row>
    <row r="1003" spans="1:19" x14ac:dyDescent="0.25">
      <c r="A1003" s="4">
        <v>2022</v>
      </c>
      <c r="B1003" s="5">
        <v>44562</v>
      </c>
      <c r="C1003" s="5">
        <v>44651</v>
      </c>
      <c r="D1003" s="4" t="s">
        <v>57</v>
      </c>
      <c r="E1003" s="4">
        <v>25</v>
      </c>
      <c r="F1003" s="4" t="s">
        <v>85</v>
      </c>
      <c r="G1003" s="4" t="s">
        <v>816</v>
      </c>
      <c r="H1003" s="4" t="s">
        <v>803</v>
      </c>
      <c r="I1003" s="4" t="s">
        <v>2474</v>
      </c>
      <c r="J1003" s="4" t="s">
        <v>1297</v>
      </c>
      <c r="K1003" s="4" t="s">
        <v>2475</v>
      </c>
      <c r="L1003" s="4" t="s">
        <v>65</v>
      </c>
      <c r="M1003" s="7" t="s">
        <v>2798</v>
      </c>
      <c r="N1003" s="7" t="s">
        <v>2798</v>
      </c>
      <c r="O1003" s="7" t="s">
        <v>2798</v>
      </c>
      <c r="P1003" s="4" t="s">
        <v>2799</v>
      </c>
      <c r="Q1003" s="5">
        <v>44676</v>
      </c>
      <c r="R1003" s="5">
        <v>44651</v>
      </c>
      <c r="S1003" s="4"/>
    </row>
    <row r="1004" spans="1:19" x14ac:dyDescent="0.25">
      <c r="A1004" s="4">
        <v>2022</v>
      </c>
      <c r="B1004" s="5">
        <v>44562</v>
      </c>
      <c r="C1004" s="5">
        <v>44651</v>
      </c>
      <c r="D1004" s="4" t="s">
        <v>57</v>
      </c>
      <c r="E1004" s="4">
        <v>25</v>
      </c>
      <c r="F1004" s="4" t="s">
        <v>85</v>
      </c>
      <c r="G1004" s="4" t="s">
        <v>817</v>
      </c>
      <c r="H1004" s="4" t="s">
        <v>803</v>
      </c>
      <c r="I1004" s="4" t="s">
        <v>2476</v>
      </c>
      <c r="J1004" s="4" t="s">
        <v>1145</v>
      </c>
      <c r="K1004" s="4" t="s">
        <v>1143</v>
      </c>
      <c r="L1004" s="4" t="s">
        <v>65</v>
      </c>
      <c r="M1004" s="7" t="s">
        <v>2798</v>
      </c>
      <c r="N1004" s="7" t="s">
        <v>2798</v>
      </c>
      <c r="O1004" s="7" t="s">
        <v>2798</v>
      </c>
      <c r="P1004" s="4" t="s">
        <v>2799</v>
      </c>
      <c r="Q1004" s="5">
        <v>44676</v>
      </c>
      <c r="R1004" s="5">
        <v>44651</v>
      </c>
      <c r="S1004" s="4"/>
    </row>
    <row r="1005" spans="1:19" x14ac:dyDescent="0.25">
      <c r="A1005" s="4">
        <v>2022</v>
      </c>
      <c r="B1005" s="5">
        <v>44562</v>
      </c>
      <c r="C1005" s="5">
        <v>44651</v>
      </c>
      <c r="D1005" s="4" t="s">
        <v>57</v>
      </c>
      <c r="E1005" s="4">
        <v>40</v>
      </c>
      <c r="F1005" s="8" t="s">
        <v>88</v>
      </c>
      <c r="G1005" s="4" t="s">
        <v>818</v>
      </c>
      <c r="H1005" s="4" t="s">
        <v>803</v>
      </c>
      <c r="I1005" s="4" t="s">
        <v>2477</v>
      </c>
      <c r="J1005" s="4" t="s">
        <v>1632</v>
      </c>
      <c r="K1005" s="4" t="s">
        <v>2121</v>
      </c>
      <c r="L1005" s="4" t="s">
        <v>65</v>
      </c>
      <c r="M1005" s="7" t="s">
        <v>2798</v>
      </c>
      <c r="N1005" s="7" t="s">
        <v>2798</v>
      </c>
      <c r="O1005" s="7" t="s">
        <v>2798</v>
      </c>
      <c r="P1005" s="4" t="s">
        <v>2799</v>
      </c>
      <c r="Q1005" s="5">
        <v>44676</v>
      </c>
      <c r="R1005" s="5">
        <v>44651</v>
      </c>
      <c r="S1005" s="4"/>
    </row>
    <row r="1006" spans="1:19" x14ac:dyDescent="0.25">
      <c r="A1006" s="4">
        <v>2022</v>
      </c>
      <c r="B1006" s="5">
        <v>44562</v>
      </c>
      <c r="C1006" s="5">
        <v>44651</v>
      </c>
      <c r="D1006" s="4" t="s">
        <v>57</v>
      </c>
      <c r="E1006" s="4">
        <v>29</v>
      </c>
      <c r="F1006" s="8" t="s">
        <v>77</v>
      </c>
      <c r="G1006" s="4" t="s">
        <v>819</v>
      </c>
      <c r="H1006" s="4" t="s">
        <v>803</v>
      </c>
      <c r="I1006" s="4" t="s">
        <v>2478</v>
      </c>
      <c r="J1006" s="4" t="s">
        <v>1356</v>
      </c>
      <c r="K1006" s="4" t="s">
        <v>1911</v>
      </c>
      <c r="L1006" s="4" t="s">
        <v>65</v>
      </c>
      <c r="M1006" s="7" t="s">
        <v>2798</v>
      </c>
      <c r="N1006" s="7" t="s">
        <v>2798</v>
      </c>
      <c r="O1006" s="7" t="s">
        <v>2798</v>
      </c>
      <c r="P1006" s="4" t="s">
        <v>2799</v>
      </c>
      <c r="Q1006" s="5">
        <v>44676</v>
      </c>
      <c r="R1006" s="5">
        <v>44651</v>
      </c>
      <c r="S1006" s="4"/>
    </row>
    <row r="1007" spans="1:19" x14ac:dyDescent="0.25">
      <c r="A1007" s="4">
        <v>2022</v>
      </c>
      <c r="B1007" s="5">
        <v>44562</v>
      </c>
      <c r="C1007" s="5">
        <v>44651</v>
      </c>
      <c r="D1007" s="4" t="s">
        <v>57</v>
      </c>
      <c r="E1007" s="4">
        <v>25</v>
      </c>
      <c r="F1007" s="4" t="s">
        <v>85</v>
      </c>
      <c r="G1007" s="4" t="s">
        <v>820</v>
      </c>
      <c r="H1007" s="4" t="s">
        <v>803</v>
      </c>
      <c r="I1007" s="4" t="s">
        <v>2479</v>
      </c>
      <c r="J1007" s="4" t="s">
        <v>2480</v>
      </c>
      <c r="K1007" s="4" t="s">
        <v>1193</v>
      </c>
      <c r="L1007" s="4" t="s">
        <v>65</v>
      </c>
      <c r="M1007" s="7" t="s">
        <v>2798</v>
      </c>
      <c r="N1007" s="7" t="s">
        <v>2798</v>
      </c>
      <c r="O1007" s="7" t="s">
        <v>2798</v>
      </c>
      <c r="P1007" s="4" t="s">
        <v>2799</v>
      </c>
      <c r="Q1007" s="5">
        <v>44676</v>
      </c>
      <c r="R1007" s="5">
        <v>44651</v>
      </c>
      <c r="S1007" s="4"/>
    </row>
    <row r="1008" spans="1:19" x14ac:dyDescent="0.25">
      <c r="A1008" s="4">
        <v>2022</v>
      </c>
      <c r="B1008" s="5">
        <v>44562</v>
      </c>
      <c r="C1008" s="5">
        <v>44651</v>
      </c>
      <c r="D1008" s="4" t="s">
        <v>57</v>
      </c>
      <c r="E1008" s="4">
        <v>25</v>
      </c>
      <c r="F1008" s="4" t="s">
        <v>85</v>
      </c>
      <c r="G1008" s="4" t="s">
        <v>821</v>
      </c>
      <c r="H1008" s="4" t="s">
        <v>803</v>
      </c>
      <c r="I1008" s="4" t="s">
        <v>2481</v>
      </c>
      <c r="J1008" s="4" t="s">
        <v>1934</v>
      </c>
      <c r="K1008" s="4" t="s">
        <v>1196</v>
      </c>
      <c r="L1008" s="4" t="s">
        <v>65</v>
      </c>
      <c r="M1008" s="7" t="s">
        <v>2798</v>
      </c>
      <c r="N1008" s="7" t="s">
        <v>2798</v>
      </c>
      <c r="O1008" s="7" t="s">
        <v>2798</v>
      </c>
      <c r="P1008" s="4" t="s">
        <v>2799</v>
      </c>
      <c r="Q1008" s="5">
        <v>44676</v>
      </c>
      <c r="R1008" s="5">
        <v>44651</v>
      </c>
      <c r="S1008" s="4"/>
    </row>
    <row r="1009" spans="1:19" x14ac:dyDescent="0.25">
      <c r="A1009" s="4">
        <v>2022</v>
      </c>
      <c r="B1009" s="5">
        <v>44562</v>
      </c>
      <c r="C1009" s="5">
        <v>44651</v>
      </c>
      <c r="D1009" s="4" t="s">
        <v>57</v>
      </c>
      <c r="E1009" s="4">
        <v>29</v>
      </c>
      <c r="F1009" s="8" t="s">
        <v>77</v>
      </c>
      <c r="G1009" s="4" t="s">
        <v>822</v>
      </c>
      <c r="H1009" s="4" t="s">
        <v>803</v>
      </c>
      <c r="I1009" s="4" t="s">
        <v>1166</v>
      </c>
      <c r="J1009" s="4" t="s">
        <v>2482</v>
      </c>
      <c r="K1009" s="4" t="s">
        <v>1362</v>
      </c>
      <c r="L1009" s="4" t="s">
        <v>65</v>
      </c>
      <c r="M1009" s="7" t="s">
        <v>2798</v>
      </c>
      <c r="N1009" s="7" t="s">
        <v>2798</v>
      </c>
      <c r="O1009" s="7" t="s">
        <v>2798</v>
      </c>
      <c r="P1009" s="4" t="s">
        <v>2799</v>
      </c>
      <c r="Q1009" s="5">
        <v>44676</v>
      </c>
      <c r="R1009" s="5">
        <v>44651</v>
      </c>
      <c r="S1009" s="4"/>
    </row>
    <row r="1010" spans="1:19" x14ac:dyDescent="0.25">
      <c r="A1010" s="4">
        <v>2022</v>
      </c>
      <c r="B1010" s="5">
        <v>44562</v>
      </c>
      <c r="C1010" s="5">
        <v>44651</v>
      </c>
      <c r="D1010" s="4" t="s">
        <v>57</v>
      </c>
      <c r="E1010" s="4">
        <v>25</v>
      </c>
      <c r="F1010" s="4" t="s">
        <v>85</v>
      </c>
      <c r="G1010" s="4" t="s">
        <v>823</v>
      </c>
      <c r="H1010" s="4" t="s">
        <v>803</v>
      </c>
      <c r="I1010" s="4" t="s">
        <v>1298</v>
      </c>
      <c r="J1010" s="4" t="s">
        <v>2483</v>
      </c>
      <c r="K1010" s="4" t="s">
        <v>2029</v>
      </c>
      <c r="L1010" s="4" t="s">
        <v>65</v>
      </c>
      <c r="M1010" s="7" t="s">
        <v>2798</v>
      </c>
      <c r="N1010" s="7" t="s">
        <v>2798</v>
      </c>
      <c r="O1010" s="7" t="s">
        <v>2798</v>
      </c>
      <c r="P1010" s="4" t="s">
        <v>2799</v>
      </c>
      <c r="Q1010" s="5">
        <v>44676</v>
      </c>
      <c r="R1010" s="5">
        <v>44651</v>
      </c>
      <c r="S1010" s="4"/>
    </row>
    <row r="1011" spans="1:19" x14ac:dyDescent="0.25">
      <c r="A1011" s="4">
        <v>2022</v>
      </c>
      <c r="B1011" s="5">
        <v>44562</v>
      </c>
      <c r="C1011" s="5">
        <v>44651</v>
      </c>
      <c r="D1011" s="4" t="s">
        <v>57</v>
      </c>
      <c r="E1011" s="4">
        <v>25</v>
      </c>
      <c r="F1011" s="4" t="s">
        <v>85</v>
      </c>
      <c r="G1011" s="4" t="s">
        <v>824</v>
      </c>
      <c r="H1011" s="4" t="s">
        <v>803</v>
      </c>
      <c r="I1011" s="4" t="s">
        <v>2484</v>
      </c>
      <c r="J1011" s="4" t="s">
        <v>1558</v>
      </c>
      <c r="K1011" s="4" t="s">
        <v>1873</v>
      </c>
      <c r="L1011" s="4" t="s">
        <v>65</v>
      </c>
      <c r="M1011" s="7" t="s">
        <v>2798</v>
      </c>
      <c r="N1011" s="7" t="s">
        <v>2798</v>
      </c>
      <c r="O1011" s="7" t="s">
        <v>2798</v>
      </c>
      <c r="P1011" s="4" t="s">
        <v>2799</v>
      </c>
      <c r="Q1011" s="5">
        <v>44676</v>
      </c>
      <c r="R1011" s="5">
        <v>44651</v>
      </c>
      <c r="S1011" s="4"/>
    </row>
    <row r="1012" spans="1:19" x14ac:dyDescent="0.25">
      <c r="A1012" s="4">
        <v>2022</v>
      </c>
      <c r="B1012" s="5">
        <v>44562</v>
      </c>
      <c r="C1012" s="5">
        <v>44651</v>
      </c>
      <c r="D1012" s="4" t="s">
        <v>57</v>
      </c>
      <c r="E1012" s="4">
        <v>25</v>
      </c>
      <c r="F1012" s="4" t="s">
        <v>85</v>
      </c>
      <c r="G1012" s="4" t="s">
        <v>825</v>
      </c>
      <c r="H1012" s="4" t="s">
        <v>803</v>
      </c>
      <c r="I1012" s="4" t="s">
        <v>2485</v>
      </c>
      <c r="J1012" s="4" t="s">
        <v>1194</v>
      </c>
      <c r="K1012" s="4" t="s">
        <v>1226</v>
      </c>
      <c r="L1012" s="4" t="s">
        <v>65</v>
      </c>
      <c r="M1012" s="7" t="s">
        <v>2798</v>
      </c>
      <c r="N1012" s="7" t="s">
        <v>2798</v>
      </c>
      <c r="O1012" s="7" t="s">
        <v>2798</v>
      </c>
      <c r="P1012" s="4" t="s">
        <v>2799</v>
      </c>
      <c r="Q1012" s="5">
        <v>44676</v>
      </c>
      <c r="R1012" s="5">
        <v>44651</v>
      </c>
      <c r="S1012" s="4"/>
    </row>
    <row r="1013" spans="1:19" x14ac:dyDescent="0.25">
      <c r="A1013" s="4">
        <v>2022</v>
      </c>
      <c r="B1013" s="5">
        <v>44562</v>
      </c>
      <c r="C1013" s="5">
        <v>44651</v>
      </c>
      <c r="D1013" s="4" t="s">
        <v>57</v>
      </c>
      <c r="E1013" s="4">
        <v>40</v>
      </c>
      <c r="F1013" s="8" t="s">
        <v>88</v>
      </c>
      <c r="G1013" s="4" t="s">
        <v>826</v>
      </c>
      <c r="H1013" s="4" t="s">
        <v>803</v>
      </c>
      <c r="I1013" s="4" t="s">
        <v>2486</v>
      </c>
      <c r="J1013" s="4" t="s">
        <v>2487</v>
      </c>
      <c r="K1013" s="4" t="s">
        <v>2488</v>
      </c>
      <c r="L1013" s="4" t="s">
        <v>65</v>
      </c>
      <c r="M1013" s="7" t="s">
        <v>2798</v>
      </c>
      <c r="N1013" s="7" t="s">
        <v>2798</v>
      </c>
      <c r="O1013" s="7" t="s">
        <v>2798</v>
      </c>
      <c r="P1013" s="4" t="s">
        <v>2799</v>
      </c>
      <c r="Q1013" s="5">
        <v>44676</v>
      </c>
      <c r="R1013" s="5">
        <v>44651</v>
      </c>
      <c r="S1013" s="4"/>
    </row>
    <row r="1014" spans="1:19" x14ac:dyDescent="0.25">
      <c r="A1014" s="4">
        <v>2022</v>
      </c>
      <c r="B1014" s="5">
        <v>44562</v>
      </c>
      <c r="C1014" s="5">
        <v>44651</v>
      </c>
      <c r="D1014" s="4" t="s">
        <v>57</v>
      </c>
      <c r="E1014" s="4">
        <v>29</v>
      </c>
      <c r="F1014" s="8" t="s">
        <v>77</v>
      </c>
      <c r="G1014" s="4" t="s">
        <v>827</v>
      </c>
      <c r="H1014" s="4" t="s">
        <v>803</v>
      </c>
      <c r="I1014" s="4" t="s">
        <v>1641</v>
      </c>
      <c r="J1014" s="4" t="s">
        <v>1131</v>
      </c>
      <c r="K1014" s="4" t="s">
        <v>1386</v>
      </c>
      <c r="L1014" s="4" t="s">
        <v>65</v>
      </c>
      <c r="M1014" s="7" t="s">
        <v>2798</v>
      </c>
      <c r="N1014" s="7" t="s">
        <v>2798</v>
      </c>
      <c r="O1014" s="7" t="s">
        <v>2798</v>
      </c>
      <c r="P1014" s="4" t="s">
        <v>2799</v>
      </c>
      <c r="Q1014" s="5">
        <v>44676</v>
      </c>
      <c r="R1014" s="5">
        <v>44651</v>
      </c>
      <c r="S1014" s="4"/>
    </row>
    <row r="1015" spans="1:19" x14ac:dyDescent="0.25">
      <c r="A1015" s="4">
        <v>2022</v>
      </c>
      <c r="B1015" s="5">
        <v>44562</v>
      </c>
      <c r="C1015" s="5">
        <v>44651</v>
      </c>
      <c r="D1015" s="4" t="s">
        <v>57</v>
      </c>
      <c r="E1015" s="4">
        <v>25</v>
      </c>
      <c r="F1015" s="4" t="s">
        <v>85</v>
      </c>
      <c r="G1015" s="4" t="s">
        <v>828</v>
      </c>
      <c r="H1015" s="4" t="s">
        <v>803</v>
      </c>
      <c r="I1015" s="4" t="s">
        <v>2489</v>
      </c>
      <c r="J1015" s="4" t="s">
        <v>1162</v>
      </c>
      <c r="K1015" s="4" t="s">
        <v>1154</v>
      </c>
      <c r="L1015" s="4" t="s">
        <v>65</v>
      </c>
      <c r="M1015" s="7" t="s">
        <v>2798</v>
      </c>
      <c r="N1015" s="7" t="s">
        <v>2798</v>
      </c>
      <c r="O1015" s="7" t="s">
        <v>2798</v>
      </c>
      <c r="P1015" s="4" t="s">
        <v>2799</v>
      </c>
      <c r="Q1015" s="5">
        <v>44676</v>
      </c>
      <c r="R1015" s="5">
        <v>44651</v>
      </c>
      <c r="S1015" s="4"/>
    </row>
    <row r="1016" spans="1:19" x14ac:dyDescent="0.25">
      <c r="A1016" s="4">
        <v>2022</v>
      </c>
      <c r="B1016" s="5">
        <v>44562</v>
      </c>
      <c r="C1016" s="5">
        <v>44651</v>
      </c>
      <c r="D1016" s="4" t="s">
        <v>57</v>
      </c>
      <c r="E1016" s="4">
        <v>25</v>
      </c>
      <c r="F1016" s="4" t="s">
        <v>85</v>
      </c>
      <c r="G1016" s="4" t="s">
        <v>829</v>
      </c>
      <c r="H1016" s="4" t="s">
        <v>803</v>
      </c>
      <c r="I1016" s="4" t="s">
        <v>2490</v>
      </c>
      <c r="J1016" s="4" t="s">
        <v>2491</v>
      </c>
      <c r="K1016" s="4" t="s">
        <v>1196</v>
      </c>
      <c r="L1016" s="4" t="s">
        <v>65</v>
      </c>
      <c r="M1016" s="7" t="s">
        <v>2798</v>
      </c>
      <c r="N1016" s="7" t="s">
        <v>2798</v>
      </c>
      <c r="O1016" s="7" t="s">
        <v>2798</v>
      </c>
      <c r="P1016" s="4" t="s">
        <v>2799</v>
      </c>
      <c r="Q1016" s="5">
        <v>44676</v>
      </c>
      <c r="R1016" s="5">
        <v>44651</v>
      </c>
      <c r="S1016" s="4"/>
    </row>
    <row r="1017" spans="1:19" x14ac:dyDescent="0.25">
      <c r="A1017" s="4">
        <v>2022</v>
      </c>
      <c r="B1017" s="5">
        <v>44562</v>
      </c>
      <c r="C1017" s="5">
        <v>44651</v>
      </c>
      <c r="D1017" s="4" t="s">
        <v>57</v>
      </c>
      <c r="E1017" s="4">
        <v>29</v>
      </c>
      <c r="F1017" s="8" t="s">
        <v>77</v>
      </c>
      <c r="G1017" s="4" t="s">
        <v>830</v>
      </c>
      <c r="H1017" s="4" t="s">
        <v>803</v>
      </c>
      <c r="I1017" s="4" t="s">
        <v>1311</v>
      </c>
      <c r="J1017" s="4" t="s">
        <v>1484</v>
      </c>
      <c r="K1017" s="4" t="s">
        <v>1515</v>
      </c>
      <c r="L1017" s="4" t="s">
        <v>65</v>
      </c>
      <c r="M1017" s="7" t="s">
        <v>2798</v>
      </c>
      <c r="N1017" s="7" t="s">
        <v>2798</v>
      </c>
      <c r="O1017" s="7" t="s">
        <v>2798</v>
      </c>
      <c r="P1017" s="4" t="s">
        <v>2799</v>
      </c>
      <c r="Q1017" s="5">
        <v>44676</v>
      </c>
      <c r="R1017" s="5">
        <v>44651</v>
      </c>
      <c r="S1017" s="4"/>
    </row>
    <row r="1018" spans="1:19" x14ac:dyDescent="0.25">
      <c r="A1018" s="4">
        <v>2022</v>
      </c>
      <c r="B1018" s="5">
        <v>44562</v>
      </c>
      <c r="C1018" s="5">
        <v>44651</v>
      </c>
      <c r="D1018" s="4" t="s">
        <v>57</v>
      </c>
      <c r="E1018" s="4">
        <v>25</v>
      </c>
      <c r="F1018" s="4" t="s">
        <v>85</v>
      </c>
      <c r="G1018" s="4" t="s">
        <v>831</v>
      </c>
      <c r="H1018" s="4" t="s">
        <v>803</v>
      </c>
      <c r="I1018" s="4" t="s">
        <v>2492</v>
      </c>
      <c r="J1018" s="4" t="s">
        <v>1224</v>
      </c>
      <c r="K1018" s="4" t="s">
        <v>1219</v>
      </c>
      <c r="L1018" s="4" t="s">
        <v>65</v>
      </c>
      <c r="M1018" s="7" t="s">
        <v>2798</v>
      </c>
      <c r="N1018" s="7" t="s">
        <v>2798</v>
      </c>
      <c r="O1018" s="7" t="s">
        <v>2798</v>
      </c>
      <c r="P1018" s="4" t="s">
        <v>2799</v>
      </c>
      <c r="Q1018" s="5">
        <v>44676</v>
      </c>
      <c r="R1018" s="5">
        <v>44651</v>
      </c>
      <c r="S1018" s="4"/>
    </row>
    <row r="1019" spans="1:19" x14ac:dyDescent="0.25">
      <c r="A1019" s="4">
        <v>2022</v>
      </c>
      <c r="B1019" s="5">
        <v>44562</v>
      </c>
      <c r="C1019" s="5">
        <v>44651</v>
      </c>
      <c r="D1019" s="4" t="s">
        <v>57</v>
      </c>
      <c r="E1019" s="4">
        <v>25</v>
      </c>
      <c r="F1019" s="4" t="s">
        <v>85</v>
      </c>
      <c r="G1019" s="4" t="s">
        <v>832</v>
      </c>
      <c r="H1019" s="4" t="s">
        <v>803</v>
      </c>
      <c r="I1019" s="4" t="s">
        <v>2493</v>
      </c>
      <c r="J1019" s="4" t="s">
        <v>2494</v>
      </c>
      <c r="K1019" s="4" t="s">
        <v>2458</v>
      </c>
      <c r="L1019" s="4" t="s">
        <v>65</v>
      </c>
      <c r="M1019" s="7" t="s">
        <v>2798</v>
      </c>
      <c r="N1019" s="7" t="s">
        <v>2798</v>
      </c>
      <c r="O1019" s="7" t="s">
        <v>2798</v>
      </c>
      <c r="P1019" s="4" t="s">
        <v>2799</v>
      </c>
      <c r="Q1019" s="5">
        <v>44676</v>
      </c>
      <c r="R1019" s="5">
        <v>44651</v>
      </c>
      <c r="S1019" s="4"/>
    </row>
    <row r="1020" spans="1:19" x14ac:dyDescent="0.25">
      <c r="A1020" s="4">
        <v>2022</v>
      </c>
      <c r="B1020" s="5">
        <v>44562</v>
      </c>
      <c r="C1020" s="5">
        <v>44651</v>
      </c>
      <c r="D1020" s="4" t="s">
        <v>57</v>
      </c>
      <c r="E1020" s="4">
        <v>40</v>
      </c>
      <c r="F1020" s="8" t="s">
        <v>88</v>
      </c>
      <c r="G1020" s="4" t="s">
        <v>833</v>
      </c>
      <c r="H1020" s="4" t="s">
        <v>803</v>
      </c>
      <c r="I1020" s="4" t="s">
        <v>2495</v>
      </c>
      <c r="J1020" s="4" t="s">
        <v>1491</v>
      </c>
      <c r="K1020" s="4" t="s">
        <v>2066</v>
      </c>
      <c r="L1020" s="4" t="s">
        <v>65</v>
      </c>
      <c r="M1020" s="7" t="s">
        <v>2798</v>
      </c>
      <c r="N1020" s="7" t="s">
        <v>2798</v>
      </c>
      <c r="O1020" s="7" t="s">
        <v>2798</v>
      </c>
      <c r="P1020" s="4" t="s">
        <v>2799</v>
      </c>
      <c r="Q1020" s="5">
        <v>44676</v>
      </c>
      <c r="R1020" s="5">
        <v>44651</v>
      </c>
      <c r="S1020" s="4"/>
    </row>
    <row r="1021" spans="1:19" x14ac:dyDescent="0.25">
      <c r="A1021" s="4">
        <v>2022</v>
      </c>
      <c r="B1021" s="5">
        <v>44562</v>
      </c>
      <c r="C1021" s="5">
        <v>44651</v>
      </c>
      <c r="D1021" s="4" t="s">
        <v>57</v>
      </c>
      <c r="E1021" s="4">
        <v>29</v>
      </c>
      <c r="F1021" s="8" t="s">
        <v>77</v>
      </c>
      <c r="G1021" s="4" t="s">
        <v>834</v>
      </c>
      <c r="H1021" s="4" t="s">
        <v>803</v>
      </c>
      <c r="I1021" s="4" t="s">
        <v>1309</v>
      </c>
      <c r="J1021" s="4" t="s">
        <v>1140</v>
      </c>
      <c r="K1021" s="4" t="s">
        <v>1312</v>
      </c>
      <c r="L1021" s="4" t="s">
        <v>65</v>
      </c>
      <c r="M1021" s="7" t="s">
        <v>2798</v>
      </c>
      <c r="N1021" s="7" t="s">
        <v>2798</v>
      </c>
      <c r="O1021" s="7" t="s">
        <v>2798</v>
      </c>
      <c r="P1021" s="4" t="s">
        <v>2799</v>
      </c>
      <c r="Q1021" s="5">
        <v>44676</v>
      </c>
      <c r="R1021" s="5">
        <v>44651</v>
      </c>
      <c r="S1021" s="4"/>
    </row>
    <row r="1022" spans="1:19" x14ac:dyDescent="0.25">
      <c r="A1022" s="4">
        <v>2022</v>
      </c>
      <c r="B1022" s="5">
        <v>44562</v>
      </c>
      <c r="C1022" s="5">
        <v>44651</v>
      </c>
      <c r="D1022" s="4" t="s">
        <v>57</v>
      </c>
      <c r="E1022" s="4">
        <v>25</v>
      </c>
      <c r="F1022" s="4" t="s">
        <v>85</v>
      </c>
      <c r="G1022" s="4" t="s">
        <v>835</v>
      </c>
      <c r="H1022" s="4" t="s">
        <v>803</v>
      </c>
      <c r="I1022" s="4" t="s">
        <v>2496</v>
      </c>
      <c r="J1022" s="4" t="s">
        <v>1130</v>
      </c>
      <c r="K1022" s="4" t="s">
        <v>1226</v>
      </c>
      <c r="L1022" s="4" t="s">
        <v>65</v>
      </c>
      <c r="M1022" s="7" t="s">
        <v>2798</v>
      </c>
      <c r="N1022" s="7" t="s">
        <v>2798</v>
      </c>
      <c r="O1022" s="7" t="s">
        <v>2798</v>
      </c>
      <c r="P1022" s="4" t="s">
        <v>2799</v>
      </c>
      <c r="Q1022" s="5">
        <v>44676</v>
      </c>
      <c r="R1022" s="5">
        <v>44651</v>
      </c>
      <c r="S1022" s="4"/>
    </row>
    <row r="1023" spans="1:19" x14ac:dyDescent="0.25">
      <c r="A1023" s="4">
        <v>2022</v>
      </c>
      <c r="B1023" s="5">
        <v>44562</v>
      </c>
      <c r="C1023" s="5">
        <v>44651</v>
      </c>
      <c r="D1023" s="4" t="s">
        <v>57</v>
      </c>
      <c r="E1023" s="4">
        <v>24</v>
      </c>
      <c r="F1023" s="4" t="s">
        <v>79</v>
      </c>
      <c r="G1023" s="4" t="s">
        <v>836</v>
      </c>
      <c r="H1023" s="4" t="s">
        <v>803</v>
      </c>
      <c r="I1023" s="4" t="s">
        <v>1699</v>
      </c>
      <c r="J1023" s="4" t="s">
        <v>1933</v>
      </c>
      <c r="K1023" s="4" t="s">
        <v>1934</v>
      </c>
      <c r="L1023" s="4" t="s">
        <v>65</v>
      </c>
      <c r="M1023" s="7" t="s">
        <v>2798</v>
      </c>
      <c r="N1023" s="7" t="s">
        <v>2798</v>
      </c>
      <c r="O1023" s="7" t="s">
        <v>2798</v>
      </c>
      <c r="P1023" s="4" t="s">
        <v>2799</v>
      </c>
      <c r="Q1023" s="5">
        <v>44676</v>
      </c>
      <c r="R1023" s="5">
        <v>44651</v>
      </c>
      <c r="S1023" s="4"/>
    </row>
    <row r="1024" spans="1:19" x14ac:dyDescent="0.25">
      <c r="A1024" s="4">
        <v>2022</v>
      </c>
      <c r="B1024" s="5">
        <v>44562</v>
      </c>
      <c r="C1024" s="5">
        <v>44651</v>
      </c>
      <c r="D1024" s="4" t="s">
        <v>57</v>
      </c>
      <c r="E1024" s="4">
        <v>29</v>
      </c>
      <c r="F1024" s="4" t="s">
        <v>77</v>
      </c>
      <c r="G1024" s="4" t="s">
        <v>837</v>
      </c>
      <c r="H1024" s="4" t="s">
        <v>803</v>
      </c>
      <c r="I1024" s="4" t="s">
        <v>1319</v>
      </c>
      <c r="J1024" s="4" t="s">
        <v>1648</v>
      </c>
      <c r="K1024" s="4" t="s">
        <v>2497</v>
      </c>
      <c r="L1024" s="4" t="s">
        <v>65</v>
      </c>
      <c r="M1024" s="7" t="s">
        <v>2798</v>
      </c>
      <c r="N1024" s="7" t="s">
        <v>2798</v>
      </c>
      <c r="O1024" s="7" t="s">
        <v>2798</v>
      </c>
      <c r="P1024" s="4" t="s">
        <v>2799</v>
      </c>
      <c r="Q1024" s="5">
        <v>44676</v>
      </c>
      <c r="R1024" s="5">
        <v>44651</v>
      </c>
      <c r="S1024" s="4"/>
    </row>
    <row r="1025" spans="1:19" x14ac:dyDescent="0.25">
      <c r="A1025" s="4">
        <v>2022</v>
      </c>
      <c r="B1025" s="5">
        <v>44562</v>
      </c>
      <c r="C1025" s="5">
        <v>44651</v>
      </c>
      <c r="D1025" s="4" t="s">
        <v>57</v>
      </c>
      <c r="E1025" s="4">
        <v>25</v>
      </c>
      <c r="F1025" s="4" t="s">
        <v>85</v>
      </c>
      <c r="G1025" s="4" t="s">
        <v>838</v>
      </c>
      <c r="H1025" s="4" t="s">
        <v>803</v>
      </c>
      <c r="I1025" s="4" t="s">
        <v>1365</v>
      </c>
      <c r="J1025" s="4" t="s">
        <v>1157</v>
      </c>
      <c r="K1025" s="4" t="s">
        <v>1140</v>
      </c>
      <c r="L1025" s="4" t="s">
        <v>65</v>
      </c>
      <c r="M1025" s="7" t="s">
        <v>2798</v>
      </c>
      <c r="N1025" s="7" t="s">
        <v>2798</v>
      </c>
      <c r="O1025" s="7" t="s">
        <v>2798</v>
      </c>
      <c r="P1025" s="4" t="s">
        <v>2799</v>
      </c>
      <c r="Q1025" s="5">
        <v>44676</v>
      </c>
      <c r="R1025" s="5">
        <v>44651</v>
      </c>
      <c r="S1025" s="4"/>
    </row>
    <row r="1026" spans="1:19" x14ac:dyDescent="0.25">
      <c r="A1026" s="4">
        <v>2022</v>
      </c>
      <c r="B1026" s="5">
        <v>44562</v>
      </c>
      <c r="C1026" s="5">
        <v>44651</v>
      </c>
      <c r="D1026" s="4" t="s">
        <v>57</v>
      </c>
      <c r="E1026" s="4">
        <v>24</v>
      </c>
      <c r="F1026" s="4" t="s">
        <v>79</v>
      </c>
      <c r="G1026" s="4" t="s">
        <v>839</v>
      </c>
      <c r="H1026" s="4" t="s">
        <v>803</v>
      </c>
      <c r="I1026" s="4" t="s">
        <v>2240</v>
      </c>
      <c r="J1026" s="4" t="s">
        <v>1148</v>
      </c>
      <c r="K1026" s="4" t="s">
        <v>1184</v>
      </c>
      <c r="L1026" s="4" t="s">
        <v>65</v>
      </c>
      <c r="M1026" s="7" t="s">
        <v>2798</v>
      </c>
      <c r="N1026" s="7" t="s">
        <v>2798</v>
      </c>
      <c r="O1026" s="7" t="s">
        <v>2798</v>
      </c>
      <c r="P1026" s="4" t="s">
        <v>2799</v>
      </c>
      <c r="Q1026" s="5">
        <v>44676</v>
      </c>
      <c r="R1026" s="5">
        <v>44651</v>
      </c>
      <c r="S1026" s="4"/>
    </row>
    <row r="1027" spans="1:19" x14ac:dyDescent="0.25">
      <c r="A1027" s="4">
        <v>2022</v>
      </c>
      <c r="B1027" s="5">
        <v>44562</v>
      </c>
      <c r="C1027" s="5">
        <v>44651</v>
      </c>
      <c r="D1027" s="4" t="s">
        <v>57</v>
      </c>
      <c r="E1027" s="4">
        <v>25</v>
      </c>
      <c r="F1027" s="4" t="s">
        <v>85</v>
      </c>
      <c r="G1027" s="4" t="s">
        <v>840</v>
      </c>
      <c r="H1027" s="4" t="s">
        <v>803</v>
      </c>
      <c r="I1027" s="4" t="s">
        <v>2068</v>
      </c>
      <c r="J1027" s="4" t="s">
        <v>1196</v>
      </c>
      <c r="K1027" s="4" t="s">
        <v>1226</v>
      </c>
      <c r="L1027" s="4" t="s">
        <v>65</v>
      </c>
      <c r="M1027" s="7" t="s">
        <v>2798</v>
      </c>
      <c r="N1027" s="7" t="s">
        <v>2798</v>
      </c>
      <c r="O1027" s="7" t="s">
        <v>2798</v>
      </c>
      <c r="P1027" s="4" t="s">
        <v>2799</v>
      </c>
      <c r="Q1027" s="5">
        <v>44676</v>
      </c>
      <c r="R1027" s="5">
        <v>44651</v>
      </c>
      <c r="S1027" s="4"/>
    </row>
    <row r="1028" spans="1:19" x14ac:dyDescent="0.25">
      <c r="A1028" s="4">
        <v>2022</v>
      </c>
      <c r="B1028" s="5">
        <v>44562</v>
      </c>
      <c r="C1028" s="5">
        <v>44651</v>
      </c>
      <c r="D1028" s="4" t="s">
        <v>57</v>
      </c>
      <c r="E1028" s="4">
        <v>40</v>
      </c>
      <c r="F1028" s="4" t="s">
        <v>88</v>
      </c>
      <c r="G1028" s="4" t="s">
        <v>841</v>
      </c>
      <c r="H1028" s="4" t="s">
        <v>803</v>
      </c>
      <c r="I1028" s="4" t="s">
        <v>2498</v>
      </c>
      <c r="J1028" s="4" t="s">
        <v>1157</v>
      </c>
      <c r="K1028" s="4" t="s">
        <v>1489</v>
      </c>
      <c r="L1028" s="4" t="s">
        <v>65</v>
      </c>
      <c r="M1028" s="7" t="s">
        <v>2798</v>
      </c>
      <c r="N1028" s="7" t="s">
        <v>2798</v>
      </c>
      <c r="O1028" s="7" t="s">
        <v>2798</v>
      </c>
      <c r="P1028" s="4" t="s">
        <v>2799</v>
      </c>
      <c r="Q1028" s="5">
        <v>44676</v>
      </c>
      <c r="R1028" s="5">
        <v>44651</v>
      </c>
      <c r="S1028" s="4"/>
    </row>
    <row r="1029" spans="1:19" x14ac:dyDescent="0.25">
      <c r="A1029" s="4">
        <v>2022</v>
      </c>
      <c r="B1029" s="5">
        <v>44562</v>
      </c>
      <c r="C1029" s="5">
        <v>44651</v>
      </c>
      <c r="D1029" s="4" t="s">
        <v>57</v>
      </c>
      <c r="E1029" s="4">
        <v>29</v>
      </c>
      <c r="F1029" s="4" t="s">
        <v>77</v>
      </c>
      <c r="G1029" s="4" t="s">
        <v>842</v>
      </c>
      <c r="H1029" s="4" t="s">
        <v>803</v>
      </c>
      <c r="I1029" s="4" t="s">
        <v>2499</v>
      </c>
      <c r="J1029" s="4" t="s">
        <v>2500</v>
      </c>
      <c r="K1029" s="4" t="s">
        <v>1432</v>
      </c>
      <c r="L1029" s="4" t="s">
        <v>65</v>
      </c>
      <c r="M1029" s="7" t="s">
        <v>2798</v>
      </c>
      <c r="N1029" s="7" t="s">
        <v>2798</v>
      </c>
      <c r="O1029" s="7" t="s">
        <v>2798</v>
      </c>
      <c r="P1029" s="4" t="s">
        <v>2799</v>
      </c>
      <c r="Q1029" s="5">
        <v>44676</v>
      </c>
      <c r="R1029" s="5">
        <v>44651</v>
      </c>
      <c r="S1029" s="4"/>
    </row>
    <row r="1030" spans="1:19" x14ac:dyDescent="0.25">
      <c r="A1030" s="4">
        <v>2022</v>
      </c>
      <c r="B1030" s="5">
        <v>44562</v>
      </c>
      <c r="C1030" s="5">
        <v>44651</v>
      </c>
      <c r="D1030" s="4" t="s">
        <v>57</v>
      </c>
      <c r="E1030" s="4">
        <v>25</v>
      </c>
      <c r="F1030" s="4" t="s">
        <v>85</v>
      </c>
      <c r="G1030" s="4" t="s">
        <v>843</v>
      </c>
      <c r="H1030" s="4" t="s">
        <v>803</v>
      </c>
      <c r="I1030" s="4" t="s">
        <v>2501</v>
      </c>
      <c r="J1030" s="4" t="s">
        <v>2333</v>
      </c>
      <c r="K1030" s="4" t="s">
        <v>1952</v>
      </c>
      <c r="L1030" s="4" t="s">
        <v>65</v>
      </c>
      <c r="M1030" s="7" t="s">
        <v>2798</v>
      </c>
      <c r="N1030" s="7" t="s">
        <v>2798</v>
      </c>
      <c r="O1030" s="7" t="s">
        <v>2798</v>
      </c>
      <c r="P1030" s="4" t="s">
        <v>2799</v>
      </c>
      <c r="Q1030" s="5">
        <v>44676</v>
      </c>
      <c r="R1030" s="5">
        <v>44651</v>
      </c>
      <c r="S1030" s="4"/>
    </row>
    <row r="1031" spans="1:19" x14ac:dyDescent="0.25">
      <c r="A1031" s="4">
        <v>2022</v>
      </c>
      <c r="B1031" s="5">
        <v>44562</v>
      </c>
      <c r="C1031" s="5">
        <v>44651</v>
      </c>
      <c r="D1031" s="4" t="s">
        <v>57</v>
      </c>
      <c r="E1031" s="4">
        <v>24</v>
      </c>
      <c r="F1031" s="4" t="s">
        <v>79</v>
      </c>
      <c r="G1031" s="4" t="s">
        <v>844</v>
      </c>
      <c r="H1031" s="4" t="s">
        <v>803</v>
      </c>
      <c r="I1031" s="4" t="s">
        <v>1542</v>
      </c>
      <c r="J1031" s="4" t="s">
        <v>1224</v>
      </c>
      <c r="K1031" s="4" t="s">
        <v>1190</v>
      </c>
      <c r="L1031" s="4" t="s">
        <v>65</v>
      </c>
      <c r="M1031" s="7" t="s">
        <v>2798</v>
      </c>
      <c r="N1031" s="7" t="s">
        <v>2798</v>
      </c>
      <c r="O1031" s="7" t="s">
        <v>2798</v>
      </c>
      <c r="P1031" s="4" t="s">
        <v>2799</v>
      </c>
      <c r="Q1031" s="5">
        <v>44676</v>
      </c>
      <c r="R1031" s="5">
        <v>44651</v>
      </c>
      <c r="S1031" s="4"/>
    </row>
    <row r="1032" spans="1:19" x14ac:dyDescent="0.25">
      <c r="A1032" s="4">
        <v>2022</v>
      </c>
      <c r="B1032" s="5">
        <v>44562</v>
      </c>
      <c r="C1032" s="5">
        <v>44651</v>
      </c>
      <c r="D1032" s="4" t="s">
        <v>57</v>
      </c>
      <c r="E1032" s="4">
        <v>29</v>
      </c>
      <c r="F1032" s="4" t="s">
        <v>77</v>
      </c>
      <c r="G1032" s="4" t="s">
        <v>845</v>
      </c>
      <c r="H1032" s="4" t="s">
        <v>803</v>
      </c>
      <c r="I1032" s="4" t="s">
        <v>2502</v>
      </c>
      <c r="J1032" s="4" t="s">
        <v>2233</v>
      </c>
      <c r="K1032" s="4" t="s">
        <v>2044</v>
      </c>
      <c r="L1032" s="4" t="s">
        <v>65</v>
      </c>
      <c r="M1032" s="7" t="s">
        <v>2798</v>
      </c>
      <c r="N1032" s="7" t="s">
        <v>2798</v>
      </c>
      <c r="O1032" s="7" t="s">
        <v>2798</v>
      </c>
      <c r="P1032" s="4" t="s">
        <v>2799</v>
      </c>
      <c r="Q1032" s="5">
        <v>44676</v>
      </c>
      <c r="R1032" s="5">
        <v>44651</v>
      </c>
      <c r="S1032" s="4"/>
    </row>
    <row r="1033" spans="1:19" x14ac:dyDescent="0.25">
      <c r="A1033" s="4">
        <v>2022</v>
      </c>
      <c r="B1033" s="5">
        <v>44562</v>
      </c>
      <c r="C1033" s="5">
        <v>44651</v>
      </c>
      <c r="D1033" s="4" t="s">
        <v>57</v>
      </c>
      <c r="E1033" s="4">
        <v>25</v>
      </c>
      <c r="F1033" s="4" t="s">
        <v>85</v>
      </c>
      <c r="G1033" s="4" t="s">
        <v>846</v>
      </c>
      <c r="H1033" s="4" t="s">
        <v>803</v>
      </c>
      <c r="I1033" s="4" t="s">
        <v>1591</v>
      </c>
      <c r="J1033" s="4" t="s">
        <v>1130</v>
      </c>
      <c r="K1033" s="4" t="s">
        <v>1380</v>
      </c>
      <c r="L1033" s="4" t="s">
        <v>65</v>
      </c>
      <c r="M1033" s="7" t="s">
        <v>2798</v>
      </c>
      <c r="N1033" s="7" t="s">
        <v>2798</v>
      </c>
      <c r="O1033" s="7" t="s">
        <v>2798</v>
      </c>
      <c r="P1033" s="4" t="s">
        <v>2799</v>
      </c>
      <c r="Q1033" s="5">
        <v>44676</v>
      </c>
      <c r="R1033" s="5">
        <v>44651</v>
      </c>
      <c r="S1033" s="4"/>
    </row>
    <row r="1034" spans="1:19" x14ac:dyDescent="0.25">
      <c r="A1034" s="4">
        <v>2022</v>
      </c>
      <c r="B1034" s="5">
        <v>44562</v>
      </c>
      <c r="C1034" s="5">
        <v>44651</v>
      </c>
      <c r="D1034" s="4" t="s">
        <v>57</v>
      </c>
      <c r="E1034" s="4">
        <v>24</v>
      </c>
      <c r="F1034" s="4" t="s">
        <v>79</v>
      </c>
      <c r="G1034" s="4" t="s">
        <v>847</v>
      </c>
      <c r="H1034" s="4" t="s">
        <v>803</v>
      </c>
      <c r="I1034" s="4" t="s">
        <v>2503</v>
      </c>
      <c r="J1034" s="4" t="s">
        <v>2504</v>
      </c>
      <c r="K1034" s="4" t="s">
        <v>1318</v>
      </c>
      <c r="L1034" s="4" t="s">
        <v>65</v>
      </c>
      <c r="M1034" s="7" t="s">
        <v>2798</v>
      </c>
      <c r="N1034" s="7" t="s">
        <v>2798</v>
      </c>
      <c r="O1034" s="7" t="s">
        <v>2798</v>
      </c>
      <c r="P1034" s="4" t="s">
        <v>2799</v>
      </c>
      <c r="Q1034" s="5">
        <v>44676</v>
      </c>
      <c r="R1034" s="5">
        <v>44651</v>
      </c>
      <c r="S1034" s="4"/>
    </row>
    <row r="1035" spans="1:19" x14ac:dyDescent="0.25">
      <c r="A1035" s="4">
        <v>2022</v>
      </c>
      <c r="B1035" s="5">
        <v>44562</v>
      </c>
      <c r="C1035" s="5">
        <v>44651</v>
      </c>
      <c r="D1035" s="4" t="s">
        <v>57</v>
      </c>
      <c r="E1035" s="4">
        <v>25</v>
      </c>
      <c r="F1035" s="4" t="s">
        <v>85</v>
      </c>
      <c r="G1035" s="4" t="s">
        <v>848</v>
      </c>
      <c r="H1035" s="4" t="s">
        <v>803</v>
      </c>
      <c r="I1035" s="4" t="s">
        <v>2505</v>
      </c>
      <c r="J1035" s="4" t="s">
        <v>2506</v>
      </c>
      <c r="K1035" s="4" t="s">
        <v>1149</v>
      </c>
      <c r="L1035" s="4" t="s">
        <v>65</v>
      </c>
      <c r="M1035" s="7" t="s">
        <v>2798</v>
      </c>
      <c r="N1035" s="7" t="s">
        <v>2798</v>
      </c>
      <c r="O1035" s="7" t="s">
        <v>2798</v>
      </c>
      <c r="P1035" s="4" t="s">
        <v>2799</v>
      </c>
      <c r="Q1035" s="5">
        <v>44676</v>
      </c>
      <c r="R1035" s="5">
        <v>44651</v>
      </c>
      <c r="S1035" s="4"/>
    </row>
    <row r="1036" spans="1:19" x14ac:dyDescent="0.25">
      <c r="A1036" s="4">
        <v>2022</v>
      </c>
      <c r="B1036" s="5">
        <v>44562</v>
      </c>
      <c r="C1036" s="5">
        <v>44651</v>
      </c>
      <c r="D1036" s="4" t="s">
        <v>57</v>
      </c>
      <c r="E1036" s="4">
        <v>45</v>
      </c>
      <c r="F1036" s="4" t="s">
        <v>94</v>
      </c>
      <c r="G1036" s="4" t="s">
        <v>849</v>
      </c>
      <c r="H1036" s="4" t="s">
        <v>849</v>
      </c>
      <c r="I1036" s="4" t="s">
        <v>2507</v>
      </c>
      <c r="J1036" s="4" t="s">
        <v>1765</v>
      </c>
      <c r="K1036" s="4" t="s">
        <v>1162</v>
      </c>
      <c r="L1036" s="4" t="s">
        <v>65</v>
      </c>
      <c r="M1036" s="7" t="s">
        <v>2798</v>
      </c>
      <c r="N1036" s="7" t="s">
        <v>2798</v>
      </c>
      <c r="O1036" s="7" t="s">
        <v>2798</v>
      </c>
      <c r="P1036" s="4" t="s">
        <v>2799</v>
      </c>
      <c r="Q1036" s="5">
        <v>44676</v>
      </c>
      <c r="R1036" s="5">
        <v>44651</v>
      </c>
      <c r="S1036" s="4"/>
    </row>
    <row r="1037" spans="1:19" x14ac:dyDescent="0.25">
      <c r="A1037" s="4">
        <v>2022</v>
      </c>
      <c r="B1037" s="5">
        <v>44562</v>
      </c>
      <c r="C1037" s="5">
        <v>44651</v>
      </c>
      <c r="D1037" s="4" t="s">
        <v>57</v>
      </c>
      <c r="E1037" s="4">
        <v>23</v>
      </c>
      <c r="F1037" s="8" t="s">
        <v>118</v>
      </c>
      <c r="G1037" s="4" t="s">
        <v>850</v>
      </c>
      <c r="H1037" s="4" t="s">
        <v>849</v>
      </c>
      <c r="I1037" s="4" t="s">
        <v>2508</v>
      </c>
      <c r="J1037" s="4" t="s">
        <v>2325</v>
      </c>
      <c r="K1037" s="4" t="s">
        <v>2055</v>
      </c>
      <c r="L1037" s="4" t="s">
        <v>65</v>
      </c>
      <c r="M1037" s="7" t="s">
        <v>2798</v>
      </c>
      <c r="N1037" s="7" t="s">
        <v>2798</v>
      </c>
      <c r="O1037" s="7" t="s">
        <v>2798</v>
      </c>
      <c r="P1037" s="4" t="s">
        <v>2799</v>
      </c>
      <c r="Q1037" s="5">
        <v>44676</v>
      </c>
      <c r="R1037" s="5">
        <v>44651</v>
      </c>
      <c r="S1037" s="4"/>
    </row>
    <row r="1038" spans="1:19" x14ac:dyDescent="0.25">
      <c r="A1038" s="4">
        <v>2022</v>
      </c>
      <c r="B1038" s="5">
        <v>44562</v>
      </c>
      <c r="C1038" s="5">
        <v>44651</v>
      </c>
      <c r="D1038" s="4" t="s">
        <v>57</v>
      </c>
      <c r="E1038" s="4">
        <v>34</v>
      </c>
      <c r="F1038" s="8" t="s">
        <v>104</v>
      </c>
      <c r="G1038" s="4" t="s">
        <v>851</v>
      </c>
      <c r="H1038" s="4" t="s">
        <v>849</v>
      </c>
      <c r="I1038" s="4" t="s">
        <v>1236</v>
      </c>
      <c r="J1038" s="4" t="s">
        <v>1157</v>
      </c>
      <c r="K1038" s="4" t="s">
        <v>1202</v>
      </c>
      <c r="L1038" s="4" t="s">
        <v>65</v>
      </c>
      <c r="M1038" s="7" t="s">
        <v>2798</v>
      </c>
      <c r="N1038" s="7" t="s">
        <v>2798</v>
      </c>
      <c r="O1038" s="7" t="s">
        <v>2798</v>
      </c>
      <c r="P1038" s="4" t="s">
        <v>2799</v>
      </c>
      <c r="Q1038" s="5">
        <v>44676</v>
      </c>
      <c r="R1038" s="5">
        <v>44651</v>
      </c>
      <c r="S1038" s="4"/>
    </row>
    <row r="1039" spans="1:19" x14ac:dyDescent="0.25">
      <c r="A1039" s="4">
        <v>2022</v>
      </c>
      <c r="B1039" s="5">
        <v>44562</v>
      </c>
      <c r="C1039" s="5">
        <v>44651</v>
      </c>
      <c r="D1039" s="4" t="s">
        <v>57</v>
      </c>
      <c r="E1039" s="4">
        <v>25</v>
      </c>
      <c r="F1039" s="4" t="s">
        <v>85</v>
      </c>
      <c r="G1039" s="4" t="s">
        <v>852</v>
      </c>
      <c r="H1039" s="4" t="s">
        <v>849</v>
      </c>
      <c r="I1039" s="4" t="s">
        <v>2104</v>
      </c>
      <c r="J1039" s="4" t="s">
        <v>2509</v>
      </c>
      <c r="K1039" s="4" t="s">
        <v>1140</v>
      </c>
      <c r="L1039" s="4" t="s">
        <v>65</v>
      </c>
      <c r="M1039" s="7" t="s">
        <v>2798</v>
      </c>
      <c r="N1039" s="7" t="s">
        <v>2798</v>
      </c>
      <c r="O1039" s="7" t="s">
        <v>2798</v>
      </c>
      <c r="P1039" s="4" t="s">
        <v>2799</v>
      </c>
      <c r="Q1039" s="5">
        <v>44676</v>
      </c>
      <c r="R1039" s="5">
        <v>44651</v>
      </c>
      <c r="S1039" s="4"/>
    </row>
    <row r="1040" spans="1:19" x14ac:dyDescent="0.25">
      <c r="A1040" s="4">
        <v>2022</v>
      </c>
      <c r="B1040" s="5">
        <v>44562</v>
      </c>
      <c r="C1040" s="5">
        <v>44651</v>
      </c>
      <c r="D1040" s="4" t="s">
        <v>57</v>
      </c>
      <c r="E1040" s="4">
        <v>25</v>
      </c>
      <c r="F1040" s="4" t="s">
        <v>85</v>
      </c>
      <c r="G1040" s="4" t="s">
        <v>853</v>
      </c>
      <c r="H1040" s="4" t="s">
        <v>849</v>
      </c>
      <c r="I1040" s="4" t="s">
        <v>2510</v>
      </c>
      <c r="J1040" s="4" t="s">
        <v>2191</v>
      </c>
      <c r="K1040" s="4" t="s">
        <v>1196</v>
      </c>
      <c r="L1040" s="4" t="s">
        <v>65</v>
      </c>
      <c r="M1040" s="7" t="s">
        <v>2798</v>
      </c>
      <c r="N1040" s="7" t="s">
        <v>2798</v>
      </c>
      <c r="O1040" s="7" t="s">
        <v>2798</v>
      </c>
      <c r="P1040" s="4" t="s">
        <v>2799</v>
      </c>
      <c r="Q1040" s="5">
        <v>44676</v>
      </c>
      <c r="R1040" s="5">
        <v>44651</v>
      </c>
      <c r="S1040" s="4"/>
    </row>
    <row r="1041" spans="1:19" x14ac:dyDescent="0.25">
      <c r="A1041" s="4">
        <v>2022</v>
      </c>
      <c r="B1041" s="5">
        <v>44562</v>
      </c>
      <c r="C1041" s="5">
        <v>44651</v>
      </c>
      <c r="D1041" s="4" t="s">
        <v>57</v>
      </c>
      <c r="E1041" s="4">
        <v>34</v>
      </c>
      <c r="F1041" s="8" t="s">
        <v>104</v>
      </c>
      <c r="G1041" s="4" t="s">
        <v>854</v>
      </c>
      <c r="H1041" s="4" t="s">
        <v>849</v>
      </c>
      <c r="I1041" s="4" t="s">
        <v>2511</v>
      </c>
      <c r="J1041" s="4" t="s">
        <v>1892</v>
      </c>
      <c r="K1041" s="4" t="s">
        <v>1320</v>
      </c>
      <c r="L1041" s="4" t="s">
        <v>65</v>
      </c>
      <c r="M1041" s="7" t="s">
        <v>2798</v>
      </c>
      <c r="N1041" s="7" t="s">
        <v>2798</v>
      </c>
      <c r="O1041" s="7" t="s">
        <v>2798</v>
      </c>
      <c r="P1041" s="4" t="s">
        <v>2799</v>
      </c>
      <c r="Q1041" s="5">
        <v>44676</v>
      </c>
      <c r="R1041" s="5">
        <v>44651</v>
      </c>
      <c r="S1041" s="4"/>
    </row>
    <row r="1042" spans="1:19" x14ac:dyDescent="0.25">
      <c r="A1042" s="4">
        <v>2022</v>
      </c>
      <c r="B1042" s="5">
        <v>44562</v>
      </c>
      <c r="C1042" s="5">
        <v>44651</v>
      </c>
      <c r="D1042" s="4" t="s">
        <v>57</v>
      </c>
      <c r="E1042" s="4">
        <v>25</v>
      </c>
      <c r="F1042" s="4" t="s">
        <v>85</v>
      </c>
      <c r="G1042" s="4" t="s">
        <v>855</v>
      </c>
      <c r="H1042" s="4" t="s">
        <v>849</v>
      </c>
      <c r="I1042" s="4" t="s">
        <v>1236</v>
      </c>
      <c r="J1042" s="4" t="s">
        <v>2512</v>
      </c>
      <c r="K1042" s="4" t="s">
        <v>1320</v>
      </c>
      <c r="L1042" s="4" t="s">
        <v>65</v>
      </c>
      <c r="M1042" s="7" t="s">
        <v>2798</v>
      </c>
      <c r="N1042" s="7" t="s">
        <v>2798</v>
      </c>
      <c r="O1042" s="7" t="s">
        <v>2798</v>
      </c>
      <c r="P1042" s="4" t="s">
        <v>2799</v>
      </c>
      <c r="Q1042" s="5">
        <v>44676</v>
      </c>
      <c r="R1042" s="5">
        <v>44651</v>
      </c>
      <c r="S1042" s="4"/>
    </row>
    <row r="1043" spans="1:19" x14ac:dyDescent="0.25">
      <c r="A1043" s="4">
        <v>2022</v>
      </c>
      <c r="B1043" s="5">
        <v>44562</v>
      </c>
      <c r="C1043" s="5">
        <v>44651</v>
      </c>
      <c r="D1043" s="4" t="s">
        <v>57</v>
      </c>
      <c r="E1043" s="4">
        <v>25</v>
      </c>
      <c r="F1043" s="4" t="s">
        <v>85</v>
      </c>
      <c r="G1043" s="4" t="s">
        <v>856</v>
      </c>
      <c r="H1043" s="4" t="s">
        <v>849</v>
      </c>
      <c r="I1043" s="4" t="s">
        <v>2513</v>
      </c>
      <c r="J1043" s="4" t="s">
        <v>2445</v>
      </c>
      <c r="K1043" s="4" t="s">
        <v>2514</v>
      </c>
      <c r="L1043" s="4" t="s">
        <v>65</v>
      </c>
      <c r="M1043" s="7" t="s">
        <v>2798</v>
      </c>
      <c r="N1043" s="7" t="s">
        <v>2798</v>
      </c>
      <c r="O1043" s="7" t="s">
        <v>2798</v>
      </c>
      <c r="P1043" s="4" t="s">
        <v>2799</v>
      </c>
      <c r="Q1043" s="5">
        <v>44676</v>
      </c>
      <c r="R1043" s="5">
        <v>44651</v>
      </c>
      <c r="S1043" s="4"/>
    </row>
    <row r="1044" spans="1:19" x14ac:dyDescent="0.25">
      <c r="A1044" s="4">
        <v>2022</v>
      </c>
      <c r="B1044" s="5">
        <v>44562</v>
      </c>
      <c r="C1044" s="5">
        <v>44651</v>
      </c>
      <c r="D1044" s="4" t="s">
        <v>57</v>
      </c>
      <c r="E1044" s="4">
        <v>25</v>
      </c>
      <c r="F1044" s="4" t="s">
        <v>85</v>
      </c>
      <c r="G1044" s="4" t="s">
        <v>857</v>
      </c>
      <c r="H1044" s="4" t="s">
        <v>849</v>
      </c>
      <c r="I1044" s="4" t="s">
        <v>2515</v>
      </c>
      <c r="J1044" s="4" t="s">
        <v>1246</v>
      </c>
      <c r="K1044" s="4" t="s">
        <v>2066</v>
      </c>
      <c r="L1044" s="4" t="s">
        <v>65</v>
      </c>
      <c r="M1044" s="7" t="s">
        <v>2798</v>
      </c>
      <c r="N1044" s="7" t="s">
        <v>2798</v>
      </c>
      <c r="O1044" s="7" t="s">
        <v>2798</v>
      </c>
      <c r="P1044" s="4" t="s">
        <v>2799</v>
      </c>
      <c r="Q1044" s="5">
        <v>44676</v>
      </c>
      <c r="R1044" s="5">
        <v>44651</v>
      </c>
      <c r="S1044" s="4"/>
    </row>
    <row r="1045" spans="1:19" x14ac:dyDescent="0.25">
      <c r="A1045" s="4">
        <v>2022</v>
      </c>
      <c r="B1045" s="5">
        <v>44562</v>
      </c>
      <c r="C1045" s="5">
        <v>44651</v>
      </c>
      <c r="D1045" s="4" t="s">
        <v>57</v>
      </c>
      <c r="E1045" s="4">
        <v>40</v>
      </c>
      <c r="F1045" s="8" t="s">
        <v>88</v>
      </c>
      <c r="G1045" s="4" t="s">
        <v>858</v>
      </c>
      <c r="H1045" s="4" t="s">
        <v>849</v>
      </c>
      <c r="I1045" s="4" t="s">
        <v>2126</v>
      </c>
      <c r="J1045" s="4" t="s">
        <v>1579</v>
      </c>
      <c r="K1045" s="4" t="s">
        <v>1157</v>
      </c>
      <c r="L1045" s="4" t="s">
        <v>65</v>
      </c>
      <c r="M1045" s="7" t="s">
        <v>2798</v>
      </c>
      <c r="N1045" s="7" t="s">
        <v>2798</v>
      </c>
      <c r="O1045" s="7" t="s">
        <v>2798</v>
      </c>
      <c r="P1045" s="4" t="s">
        <v>2799</v>
      </c>
      <c r="Q1045" s="5">
        <v>44676</v>
      </c>
      <c r="R1045" s="5">
        <v>44651</v>
      </c>
      <c r="S1045" s="4"/>
    </row>
    <row r="1046" spans="1:19" x14ac:dyDescent="0.25">
      <c r="A1046" s="4">
        <v>2022</v>
      </c>
      <c r="B1046" s="5">
        <v>44562</v>
      </c>
      <c r="C1046" s="5">
        <v>44651</v>
      </c>
      <c r="D1046" s="4" t="s">
        <v>57</v>
      </c>
      <c r="E1046" s="4">
        <v>29</v>
      </c>
      <c r="F1046" s="8" t="s">
        <v>77</v>
      </c>
      <c r="G1046" s="4" t="s">
        <v>859</v>
      </c>
      <c r="H1046" s="4" t="s">
        <v>849</v>
      </c>
      <c r="I1046" s="4" t="s">
        <v>2516</v>
      </c>
      <c r="J1046" s="4" t="s">
        <v>1158</v>
      </c>
      <c r="K1046" s="4" t="s">
        <v>1990</v>
      </c>
      <c r="L1046" s="4" t="s">
        <v>65</v>
      </c>
      <c r="M1046" s="7" t="s">
        <v>2798</v>
      </c>
      <c r="N1046" s="7" t="s">
        <v>2798</v>
      </c>
      <c r="O1046" s="7" t="s">
        <v>2798</v>
      </c>
      <c r="P1046" s="4" t="s">
        <v>2799</v>
      </c>
      <c r="Q1046" s="5">
        <v>44676</v>
      </c>
      <c r="R1046" s="5">
        <v>44651</v>
      </c>
      <c r="S1046" s="4"/>
    </row>
    <row r="1047" spans="1:19" x14ac:dyDescent="0.25">
      <c r="A1047" s="4">
        <v>2022</v>
      </c>
      <c r="B1047" s="5">
        <v>44562</v>
      </c>
      <c r="C1047" s="5">
        <v>44651</v>
      </c>
      <c r="D1047" s="4" t="s">
        <v>57</v>
      </c>
      <c r="E1047" s="4">
        <v>25</v>
      </c>
      <c r="F1047" s="4" t="s">
        <v>85</v>
      </c>
      <c r="G1047" s="4" t="s">
        <v>860</v>
      </c>
      <c r="H1047" s="4" t="s">
        <v>849</v>
      </c>
      <c r="I1047" s="4" t="s">
        <v>2517</v>
      </c>
      <c r="J1047" s="4" t="s">
        <v>1145</v>
      </c>
      <c r="K1047" s="4" t="s">
        <v>1429</v>
      </c>
      <c r="L1047" s="4" t="s">
        <v>65</v>
      </c>
      <c r="M1047" s="7" t="s">
        <v>2798</v>
      </c>
      <c r="N1047" s="7" t="s">
        <v>2798</v>
      </c>
      <c r="O1047" s="7" t="s">
        <v>2798</v>
      </c>
      <c r="P1047" s="4" t="s">
        <v>2799</v>
      </c>
      <c r="Q1047" s="5">
        <v>44676</v>
      </c>
      <c r="R1047" s="5">
        <v>44651</v>
      </c>
      <c r="S1047" s="4"/>
    </row>
    <row r="1048" spans="1:19" x14ac:dyDescent="0.25">
      <c r="A1048" s="4">
        <v>2022</v>
      </c>
      <c r="B1048" s="5">
        <v>44562</v>
      </c>
      <c r="C1048" s="5">
        <v>44651</v>
      </c>
      <c r="D1048" s="4" t="s">
        <v>57</v>
      </c>
      <c r="E1048" s="4">
        <v>25</v>
      </c>
      <c r="F1048" s="4" t="s">
        <v>85</v>
      </c>
      <c r="G1048" s="4" t="s">
        <v>861</v>
      </c>
      <c r="H1048" s="4" t="s">
        <v>849</v>
      </c>
      <c r="I1048" s="4" t="s">
        <v>2518</v>
      </c>
      <c r="J1048" s="4" t="s">
        <v>1243</v>
      </c>
      <c r="K1048" s="4" t="s">
        <v>1196</v>
      </c>
      <c r="L1048" s="4" t="s">
        <v>65</v>
      </c>
      <c r="M1048" s="7" t="s">
        <v>2798</v>
      </c>
      <c r="N1048" s="7" t="s">
        <v>2798</v>
      </c>
      <c r="O1048" s="7" t="s">
        <v>2798</v>
      </c>
      <c r="P1048" s="4" t="s">
        <v>2799</v>
      </c>
      <c r="Q1048" s="5">
        <v>44676</v>
      </c>
      <c r="R1048" s="5">
        <v>44651</v>
      </c>
      <c r="S1048" s="4"/>
    </row>
    <row r="1049" spans="1:19" x14ac:dyDescent="0.25">
      <c r="A1049" s="4">
        <v>2022</v>
      </c>
      <c r="B1049" s="5">
        <v>44562</v>
      </c>
      <c r="C1049" s="5">
        <v>44651</v>
      </c>
      <c r="D1049" s="4" t="s">
        <v>57</v>
      </c>
      <c r="E1049" s="4">
        <v>29</v>
      </c>
      <c r="F1049" s="8" t="s">
        <v>77</v>
      </c>
      <c r="G1049" s="4" t="s">
        <v>862</v>
      </c>
      <c r="H1049" s="4" t="s">
        <v>849</v>
      </c>
      <c r="I1049" s="4" t="s">
        <v>2519</v>
      </c>
      <c r="J1049" s="4" t="s">
        <v>1158</v>
      </c>
      <c r="K1049" s="4" t="s">
        <v>1140</v>
      </c>
      <c r="L1049" s="4" t="s">
        <v>65</v>
      </c>
      <c r="M1049" s="7" t="s">
        <v>2798</v>
      </c>
      <c r="N1049" s="7" t="s">
        <v>2798</v>
      </c>
      <c r="O1049" s="7" t="s">
        <v>2798</v>
      </c>
      <c r="P1049" s="4" t="s">
        <v>2799</v>
      </c>
      <c r="Q1049" s="5">
        <v>44676</v>
      </c>
      <c r="R1049" s="5">
        <v>44651</v>
      </c>
      <c r="S1049" s="4"/>
    </row>
    <row r="1050" spans="1:19" x14ac:dyDescent="0.25">
      <c r="A1050" s="4">
        <v>2022</v>
      </c>
      <c r="B1050" s="5">
        <v>44562</v>
      </c>
      <c r="C1050" s="5">
        <v>44651</v>
      </c>
      <c r="D1050" s="4" t="s">
        <v>57</v>
      </c>
      <c r="E1050" s="4">
        <v>25</v>
      </c>
      <c r="F1050" s="4" t="s">
        <v>85</v>
      </c>
      <c r="G1050" s="4" t="s">
        <v>863</v>
      </c>
      <c r="H1050" s="4" t="s">
        <v>849</v>
      </c>
      <c r="I1050" s="4" t="s">
        <v>2520</v>
      </c>
      <c r="J1050" s="4" t="s">
        <v>1243</v>
      </c>
      <c r="K1050" s="4" t="s">
        <v>2521</v>
      </c>
      <c r="L1050" s="4" t="s">
        <v>65</v>
      </c>
      <c r="M1050" s="7" t="s">
        <v>2798</v>
      </c>
      <c r="N1050" s="7" t="s">
        <v>2798</v>
      </c>
      <c r="O1050" s="7" t="s">
        <v>2798</v>
      </c>
      <c r="P1050" s="4" t="s">
        <v>2799</v>
      </c>
      <c r="Q1050" s="5">
        <v>44676</v>
      </c>
      <c r="R1050" s="5">
        <v>44651</v>
      </c>
      <c r="S1050" s="4"/>
    </row>
    <row r="1051" spans="1:19" x14ac:dyDescent="0.25">
      <c r="A1051" s="4">
        <v>2022</v>
      </c>
      <c r="B1051" s="5">
        <v>44562</v>
      </c>
      <c r="C1051" s="5">
        <v>44651</v>
      </c>
      <c r="D1051" s="4" t="s">
        <v>57</v>
      </c>
      <c r="E1051" s="4">
        <v>25</v>
      </c>
      <c r="F1051" s="4" t="s">
        <v>85</v>
      </c>
      <c r="G1051" s="4" t="s">
        <v>864</v>
      </c>
      <c r="H1051" s="4" t="s">
        <v>849</v>
      </c>
      <c r="I1051" s="4" t="s">
        <v>2522</v>
      </c>
      <c r="J1051" s="4" t="s">
        <v>1173</v>
      </c>
      <c r="K1051" s="4" t="s">
        <v>1297</v>
      </c>
      <c r="L1051" s="4" t="s">
        <v>65</v>
      </c>
      <c r="M1051" s="7" t="s">
        <v>2798</v>
      </c>
      <c r="N1051" s="7" t="s">
        <v>2798</v>
      </c>
      <c r="O1051" s="7" t="s">
        <v>2798</v>
      </c>
      <c r="P1051" s="4" t="s">
        <v>2799</v>
      </c>
      <c r="Q1051" s="5">
        <v>44676</v>
      </c>
      <c r="R1051" s="5">
        <v>44651</v>
      </c>
      <c r="S1051" s="4"/>
    </row>
    <row r="1052" spans="1:19" x14ac:dyDescent="0.25">
      <c r="A1052" s="4">
        <v>2022</v>
      </c>
      <c r="B1052" s="5">
        <v>44562</v>
      </c>
      <c r="C1052" s="5">
        <v>44651</v>
      </c>
      <c r="D1052" s="4" t="s">
        <v>57</v>
      </c>
      <c r="E1052" s="4">
        <v>25</v>
      </c>
      <c r="F1052" s="4" t="s">
        <v>85</v>
      </c>
      <c r="G1052" s="4" t="s">
        <v>865</v>
      </c>
      <c r="H1052" s="4" t="s">
        <v>849</v>
      </c>
      <c r="I1052" s="4" t="s">
        <v>1735</v>
      </c>
      <c r="J1052" s="4" t="s">
        <v>1148</v>
      </c>
      <c r="K1052" s="4" t="s">
        <v>2279</v>
      </c>
      <c r="L1052" s="4" t="s">
        <v>65</v>
      </c>
      <c r="M1052" s="7" t="s">
        <v>2798</v>
      </c>
      <c r="N1052" s="7" t="s">
        <v>2798</v>
      </c>
      <c r="O1052" s="7" t="s">
        <v>2798</v>
      </c>
      <c r="P1052" s="4" t="s">
        <v>2799</v>
      </c>
      <c r="Q1052" s="5">
        <v>44676</v>
      </c>
      <c r="R1052" s="5">
        <v>44651</v>
      </c>
      <c r="S1052" s="4"/>
    </row>
    <row r="1053" spans="1:19" x14ac:dyDescent="0.25">
      <c r="A1053" s="4">
        <v>2022</v>
      </c>
      <c r="B1053" s="5">
        <v>44562</v>
      </c>
      <c r="C1053" s="5">
        <v>44651</v>
      </c>
      <c r="D1053" s="4" t="s">
        <v>57</v>
      </c>
      <c r="E1053" s="4">
        <v>29</v>
      </c>
      <c r="F1053" s="4" t="s">
        <v>77</v>
      </c>
      <c r="G1053" s="4" t="s">
        <v>866</v>
      </c>
      <c r="H1053" s="4" t="s">
        <v>849</v>
      </c>
      <c r="I1053" s="4" t="s">
        <v>2126</v>
      </c>
      <c r="J1053" s="4" t="s">
        <v>2523</v>
      </c>
      <c r="K1053" s="4" t="s">
        <v>1356</v>
      </c>
      <c r="L1053" s="4" t="s">
        <v>65</v>
      </c>
      <c r="M1053" s="7" t="s">
        <v>2798</v>
      </c>
      <c r="N1053" s="7" t="s">
        <v>2798</v>
      </c>
      <c r="O1053" s="7" t="s">
        <v>2798</v>
      </c>
      <c r="P1053" s="4" t="s">
        <v>2799</v>
      </c>
      <c r="Q1053" s="5">
        <v>44676</v>
      </c>
      <c r="R1053" s="5">
        <v>44651</v>
      </c>
      <c r="S1053" s="4"/>
    </row>
    <row r="1054" spans="1:19" x14ac:dyDescent="0.25">
      <c r="A1054" s="4">
        <v>2022</v>
      </c>
      <c r="B1054" s="5">
        <v>44562</v>
      </c>
      <c r="C1054" s="5">
        <v>44651</v>
      </c>
      <c r="D1054" s="4" t="s">
        <v>57</v>
      </c>
      <c r="E1054" s="4">
        <v>25</v>
      </c>
      <c r="F1054" s="4" t="s">
        <v>85</v>
      </c>
      <c r="G1054" s="4" t="s">
        <v>867</v>
      </c>
      <c r="H1054" s="4" t="s">
        <v>849</v>
      </c>
      <c r="I1054" s="4" t="s">
        <v>1258</v>
      </c>
      <c r="J1054" s="4" t="s">
        <v>1775</v>
      </c>
      <c r="K1054" s="4" t="s">
        <v>2443</v>
      </c>
      <c r="L1054" s="4" t="s">
        <v>65</v>
      </c>
      <c r="M1054" s="7" t="s">
        <v>2798</v>
      </c>
      <c r="N1054" s="7" t="s">
        <v>2798</v>
      </c>
      <c r="O1054" s="7" t="s">
        <v>2798</v>
      </c>
      <c r="P1054" s="4" t="s">
        <v>2799</v>
      </c>
      <c r="Q1054" s="5">
        <v>44676</v>
      </c>
      <c r="R1054" s="5">
        <v>44651</v>
      </c>
      <c r="S1054" s="4"/>
    </row>
    <row r="1055" spans="1:19" x14ac:dyDescent="0.25">
      <c r="A1055" s="4">
        <v>2022</v>
      </c>
      <c r="B1055" s="5">
        <v>44562</v>
      </c>
      <c r="C1055" s="5">
        <v>44651</v>
      </c>
      <c r="D1055" s="4" t="s">
        <v>57</v>
      </c>
      <c r="E1055" s="4">
        <v>42</v>
      </c>
      <c r="F1055" s="4" t="s">
        <v>75</v>
      </c>
      <c r="G1055" s="4" t="s">
        <v>868</v>
      </c>
      <c r="H1055" s="4" t="s">
        <v>849</v>
      </c>
      <c r="I1055" s="4" t="s">
        <v>1233</v>
      </c>
      <c r="J1055" s="4" t="s">
        <v>1145</v>
      </c>
      <c r="K1055" s="4" t="s">
        <v>2524</v>
      </c>
      <c r="L1055" s="4" t="s">
        <v>65</v>
      </c>
      <c r="M1055" s="7" t="s">
        <v>2798</v>
      </c>
      <c r="N1055" s="7" t="s">
        <v>2798</v>
      </c>
      <c r="O1055" s="7" t="s">
        <v>2798</v>
      </c>
      <c r="P1055" s="4" t="s">
        <v>2799</v>
      </c>
      <c r="Q1055" s="5">
        <v>44676</v>
      </c>
      <c r="R1055" s="5">
        <v>44651</v>
      </c>
      <c r="S1055" s="4"/>
    </row>
    <row r="1056" spans="1:19" x14ac:dyDescent="0.25">
      <c r="A1056" s="4">
        <v>2022</v>
      </c>
      <c r="B1056" s="5">
        <v>44562</v>
      </c>
      <c r="C1056" s="5">
        <v>44651</v>
      </c>
      <c r="D1056" s="4" t="s">
        <v>57</v>
      </c>
      <c r="E1056" s="4">
        <v>29</v>
      </c>
      <c r="F1056" s="4" t="s">
        <v>77</v>
      </c>
      <c r="G1056" s="4" t="s">
        <v>869</v>
      </c>
      <c r="H1056" s="4" t="s">
        <v>849</v>
      </c>
      <c r="I1056" s="4" t="s">
        <v>2525</v>
      </c>
      <c r="J1056" s="4" t="s">
        <v>1458</v>
      </c>
      <c r="K1056" s="4" t="s">
        <v>1561</v>
      </c>
      <c r="L1056" s="4" t="s">
        <v>65</v>
      </c>
      <c r="M1056" s="7" t="s">
        <v>2798</v>
      </c>
      <c r="N1056" s="7" t="s">
        <v>2798</v>
      </c>
      <c r="O1056" s="7" t="s">
        <v>2798</v>
      </c>
      <c r="P1056" s="4" t="s">
        <v>2799</v>
      </c>
      <c r="Q1056" s="5">
        <v>44676</v>
      </c>
      <c r="R1056" s="5">
        <v>44651</v>
      </c>
      <c r="S1056" s="4"/>
    </row>
    <row r="1057" spans="1:19" x14ac:dyDescent="0.25">
      <c r="A1057" s="4">
        <v>2022</v>
      </c>
      <c r="B1057" s="5">
        <v>44562</v>
      </c>
      <c r="C1057" s="5">
        <v>44651</v>
      </c>
      <c r="D1057" s="4" t="s">
        <v>57</v>
      </c>
      <c r="E1057" s="4">
        <v>25</v>
      </c>
      <c r="F1057" s="4" t="s">
        <v>85</v>
      </c>
      <c r="G1057" s="4" t="s">
        <v>870</v>
      </c>
      <c r="H1057" s="4" t="s">
        <v>849</v>
      </c>
      <c r="I1057" s="4" t="s">
        <v>2526</v>
      </c>
      <c r="J1057" s="4" t="s">
        <v>1946</v>
      </c>
      <c r="K1057" s="4" t="s">
        <v>1202</v>
      </c>
      <c r="L1057" s="4" t="s">
        <v>65</v>
      </c>
      <c r="M1057" s="7" t="s">
        <v>2798</v>
      </c>
      <c r="N1057" s="7" t="s">
        <v>2798</v>
      </c>
      <c r="O1057" s="7" t="s">
        <v>2798</v>
      </c>
      <c r="P1057" s="4" t="s">
        <v>2799</v>
      </c>
      <c r="Q1057" s="5">
        <v>44676</v>
      </c>
      <c r="R1057" s="5">
        <v>44651</v>
      </c>
      <c r="S1057" s="4"/>
    </row>
    <row r="1058" spans="1:19" x14ac:dyDescent="0.25">
      <c r="A1058" s="4">
        <v>2022</v>
      </c>
      <c r="B1058" s="5">
        <v>44562</v>
      </c>
      <c r="C1058" s="5">
        <v>44651</v>
      </c>
      <c r="D1058" s="4" t="s">
        <v>57</v>
      </c>
      <c r="E1058" s="4">
        <v>25</v>
      </c>
      <c r="F1058" s="4" t="s">
        <v>85</v>
      </c>
      <c r="G1058" s="4" t="s">
        <v>871</v>
      </c>
      <c r="H1058" s="4" t="s">
        <v>849</v>
      </c>
      <c r="I1058" s="4" t="s">
        <v>1522</v>
      </c>
      <c r="J1058" s="4" t="s">
        <v>2527</v>
      </c>
      <c r="K1058" s="4" t="s">
        <v>1148</v>
      </c>
      <c r="L1058" s="4" t="s">
        <v>65</v>
      </c>
      <c r="M1058" s="7" t="s">
        <v>2798</v>
      </c>
      <c r="N1058" s="7" t="s">
        <v>2798</v>
      </c>
      <c r="O1058" s="7" t="s">
        <v>2798</v>
      </c>
      <c r="P1058" s="4" t="s">
        <v>2799</v>
      </c>
      <c r="Q1058" s="5">
        <v>44676</v>
      </c>
      <c r="R1058" s="5">
        <v>44651</v>
      </c>
      <c r="S1058" s="4"/>
    </row>
    <row r="1059" spans="1:19" x14ac:dyDescent="0.25">
      <c r="A1059" s="4">
        <v>2022</v>
      </c>
      <c r="B1059" s="5">
        <v>44562</v>
      </c>
      <c r="C1059" s="5">
        <v>44651</v>
      </c>
      <c r="D1059" s="4" t="s">
        <v>57</v>
      </c>
      <c r="E1059" s="4">
        <v>29</v>
      </c>
      <c r="F1059" s="4" t="s">
        <v>77</v>
      </c>
      <c r="G1059" s="4" t="s">
        <v>872</v>
      </c>
      <c r="H1059" s="4" t="s">
        <v>849</v>
      </c>
      <c r="I1059" s="4" t="s">
        <v>2093</v>
      </c>
      <c r="J1059" s="4" t="s">
        <v>1362</v>
      </c>
      <c r="K1059" s="4" t="s">
        <v>1148</v>
      </c>
      <c r="L1059" s="4" t="s">
        <v>65</v>
      </c>
      <c r="M1059" s="7" t="s">
        <v>2798</v>
      </c>
      <c r="N1059" s="7" t="s">
        <v>2798</v>
      </c>
      <c r="O1059" s="7" t="s">
        <v>2798</v>
      </c>
      <c r="P1059" s="4" t="s">
        <v>2799</v>
      </c>
      <c r="Q1059" s="5">
        <v>44676</v>
      </c>
      <c r="R1059" s="5">
        <v>44651</v>
      </c>
      <c r="S1059" s="4"/>
    </row>
    <row r="1060" spans="1:19" x14ac:dyDescent="0.25">
      <c r="A1060" s="4">
        <v>2022</v>
      </c>
      <c r="B1060" s="5">
        <v>44562</v>
      </c>
      <c r="C1060" s="5">
        <v>44651</v>
      </c>
      <c r="D1060" s="4" t="s">
        <v>57</v>
      </c>
      <c r="E1060" s="4">
        <v>25</v>
      </c>
      <c r="F1060" s="4" t="s">
        <v>85</v>
      </c>
      <c r="G1060" s="4" t="s">
        <v>873</v>
      </c>
      <c r="H1060" s="4" t="s">
        <v>849</v>
      </c>
      <c r="I1060" s="4" t="s">
        <v>1507</v>
      </c>
      <c r="J1060" s="4" t="s">
        <v>1440</v>
      </c>
      <c r="K1060" s="4" t="s">
        <v>1646</v>
      </c>
      <c r="L1060" s="4" t="s">
        <v>65</v>
      </c>
      <c r="M1060" s="7" t="s">
        <v>2798</v>
      </c>
      <c r="N1060" s="7" t="s">
        <v>2798</v>
      </c>
      <c r="O1060" s="7" t="s">
        <v>2798</v>
      </c>
      <c r="P1060" s="4" t="s">
        <v>2799</v>
      </c>
      <c r="Q1060" s="5">
        <v>44676</v>
      </c>
      <c r="R1060" s="5">
        <v>44651</v>
      </c>
      <c r="S1060" s="4"/>
    </row>
    <row r="1061" spans="1:19" x14ac:dyDescent="0.25">
      <c r="A1061" s="4">
        <v>2022</v>
      </c>
      <c r="B1061" s="5">
        <v>44562</v>
      </c>
      <c r="C1061" s="5">
        <v>44651</v>
      </c>
      <c r="D1061" s="4" t="s">
        <v>57</v>
      </c>
      <c r="E1061" s="4">
        <v>25</v>
      </c>
      <c r="F1061" s="4" t="s">
        <v>85</v>
      </c>
      <c r="G1061" s="4" t="s">
        <v>874</v>
      </c>
      <c r="H1061" s="4" t="s">
        <v>849</v>
      </c>
      <c r="I1061" s="4" t="s">
        <v>2528</v>
      </c>
      <c r="J1061" s="4" t="s">
        <v>1502</v>
      </c>
      <c r="K1061" s="4" t="s">
        <v>2529</v>
      </c>
      <c r="L1061" s="4" t="s">
        <v>65</v>
      </c>
      <c r="M1061" s="7" t="s">
        <v>2798</v>
      </c>
      <c r="N1061" s="7" t="s">
        <v>2798</v>
      </c>
      <c r="O1061" s="7" t="s">
        <v>2798</v>
      </c>
      <c r="P1061" s="4" t="s">
        <v>2799</v>
      </c>
      <c r="Q1061" s="5">
        <v>44676</v>
      </c>
      <c r="R1061" s="5">
        <v>44651</v>
      </c>
      <c r="S1061" s="4"/>
    </row>
    <row r="1062" spans="1:19" x14ac:dyDescent="0.25">
      <c r="A1062" s="4">
        <v>2022</v>
      </c>
      <c r="B1062" s="5">
        <v>44562</v>
      </c>
      <c r="C1062" s="5">
        <v>44651</v>
      </c>
      <c r="D1062" s="4" t="s">
        <v>57</v>
      </c>
      <c r="E1062" s="4">
        <v>29</v>
      </c>
      <c r="F1062" s="4" t="s">
        <v>77</v>
      </c>
      <c r="G1062" s="4" t="s">
        <v>875</v>
      </c>
      <c r="H1062" s="4" t="s">
        <v>849</v>
      </c>
      <c r="I1062" s="4" t="s">
        <v>2530</v>
      </c>
      <c r="J1062" s="4" t="s">
        <v>1249</v>
      </c>
      <c r="K1062" s="4" t="s">
        <v>1328</v>
      </c>
      <c r="L1062" s="4" t="s">
        <v>65</v>
      </c>
      <c r="M1062" s="7" t="s">
        <v>2798</v>
      </c>
      <c r="N1062" s="7" t="s">
        <v>2798</v>
      </c>
      <c r="O1062" s="7" t="s">
        <v>2798</v>
      </c>
      <c r="P1062" s="4" t="s">
        <v>2799</v>
      </c>
      <c r="Q1062" s="5">
        <v>44676</v>
      </c>
      <c r="R1062" s="5">
        <v>44651</v>
      </c>
      <c r="S1062" s="4"/>
    </row>
    <row r="1063" spans="1:19" x14ac:dyDescent="0.25">
      <c r="A1063" s="4">
        <v>2022</v>
      </c>
      <c r="B1063" s="5">
        <v>44562</v>
      </c>
      <c r="C1063" s="5">
        <v>44651</v>
      </c>
      <c r="D1063" s="4" t="s">
        <v>57</v>
      </c>
      <c r="E1063" s="4">
        <v>25</v>
      </c>
      <c r="F1063" s="4" t="s">
        <v>85</v>
      </c>
      <c r="G1063" s="4" t="s">
        <v>876</v>
      </c>
      <c r="H1063" s="4" t="s">
        <v>849</v>
      </c>
      <c r="I1063" s="4" t="s">
        <v>1336</v>
      </c>
      <c r="J1063" s="4" t="s">
        <v>1172</v>
      </c>
      <c r="K1063" s="4" t="s">
        <v>2531</v>
      </c>
      <c r="L1063" s="4" t="s">
        <v>65</v>
      </c>
      <c r="M1063" s="7" t="s">
        <v>2798</v>
      </c>
      <c r="N1063" s="7" t="s">
        <v>2798</v>
      </c>
      <c r="O1063" s="7" t="s">
        <v>2798</v>
      </c>
      <c r="P1063" s="4" t="s">
        <v>2799</v>
      </c>
      <c r="Q1063" s="5">
        <v>44676</v>
      </c>
      <c r="R1063" s="5">
        <v>44651</v>
      </c>
      <c r="S1063" s="4"/>
    </row>
    <row r="1064" spans="1:19" x14ac:dyDescent="0.25">
      <c r="A1064" s="4">
        <v>2022</v>
      </c>
      <c r="B1064" s="5">
        <v>44562</v>
      </c>
      <c r="C1064" s="5">
        <v>44651</v>
      </c>
      <c r="D1064" s="4" t="s">
        <v>57</v>
      </c>
      <c r="E1064" s="4">
        <v>25</v>
      </c>
      <c r="F1064" s="4" t="s">
        <v>85</v>
      </c>
      <c r="G1064" s="4" t="s">
        <v>877</v>
      </c>
      <c r="H1064" s="4" t="s">
        <v>849</v>
      </c>
      <c r="I1064" s="4" t="s">
        <v>2532</v>
      </c>
      <c r="J1064" s="4" t="s">
        <v>1194</v>
      </c>
      <c r="K1064" s="4" t="s">
        <v>1579</v>
      </c>
      <c r="L1064" s="4" t="s">
        <v>65</v>
      </c>
      <c r="M1064" s="7" t="s">
        <v>2798</v>
      </c>
      <c r="N1064" s="7" t="s">
        <v>2798</v>
      </c>
      <c r="O1064" s="7" t="s">
        <v>2798</v>
      </c>
      <c r="P1064" s="4" t="s">
        <v>2799</v>
      </c>
      <c r="Q1064" s="5">
        <v>44676</v>
      </c>
      <c r="R1064" s="5">
        <v>44651</v>
      </c>
      <c r="S1064" s="4"/>
    </row>
    <row r="1065" spans="1:19" x14ac:dyDescent="0.25">
      <c r="A1065" s="4">
        <v>2022</v>
      </c>
      <c r="B1065" s="5">
        <v>44562</v>
      </c>
      <c r="C1065" s="5">
        <v>44651</v>
      </c>
      <c r="D1065" s="4" t="s">
        <v>57</v>
      </c>
      <c r="E1065" s="4">
        <v>29</v>
      </c>
      <c r="F1065" s="4" t="s">
        <v>77</v>
      </c>
      <c r="G1065" s="4" t="s">
        <v>878</v>
      </c>
      <c r="H1065" s="4" t="s">
        <v>849</v>
      </c>
      <c r="I1065" s="4" t="s">
        <v>2533</v>
      </c>
      <c r="J1065" s="4" t="s">
        <v>1241</v>
      </c>
      <c r="K1065" s="4" t="s">
        <v>1130</v>
      </c>
      <c r="L1065" s="4" t="s">
        <v>65</v>
      </c>
      <c r="M1065" s="7" t="s">
        <v>2798</v>
      </c>
      <c r="N1065" s="7" t="s">
        <v>2798</v>
      </c>
      <c r="O1065" s="7" t="s">
        <v>2798</v>
      </c>
      <c r="P1065" s="4" t="s">
        <v>2799</v>
      </c>
      <c r="Q1065" s="5">
        <v>44676</v>
      </c>
      <c r="R1065" s="5">
        <v>44651</v>
      </c>
      <c r="S1065" s="4"/>
    </row>
    <row r="1066" spans="1:19" x14ac:dyDescent="0.25">
      <c r="A1066" s="4">
        <v>2022</v>
      </c>
      <c r="B1066" s="5">
        <v>44562</v>
      </c>
      <c r="C1066" s="5">
        <v>44651</v>
      </c>
      <c r="D1066" s="4" t="s">
        <v>57</v>
      </c>
      <c r="E1066" s="4">
        <v>25</v>
      </c>
      <c r="F1066" s="4" t="s">
        <v>85</v>
      </c>
      <c r="G1066" s="4" t="s">
        <v>879</v>
      </c>
      <c r="H1066" s="4" t="s">
        <v>849</v>
      </c>
      <c r="I1066" s="4" t="s">
        <v>1349</v>
      </c>
      <c r="J1066" s="4" t="s">
        <v>1981</v>
      </c>
      <c r="K1066" s="4" t="s">
        <v>1457</v>
      </c>
      <c r="L1066" s="4" t="s">
        <v>65</v>
      </c>
      <c r="M1066" s="7" t="s">
        <v>2798</v>
      </c>
      <c r="N1066" s="7" t="s">
        <v>2798</v>
      </c>
      <c r="O1066" s="7" t="s">
        <v>2798</v>
      </c>
      <c r="P1066" s="4" t="s">
        <v>2799</v>
      </c>
      <c r="Q1066" s="5">
        <v>44676</v>
      </c>
      <c r="R1066" s="5">
        <v>44651</v>
      </c>
      <c r="S1066" s="4"/>
    </row>
    <row r="1067" spans="1:19" x14ac:dyDescent="0.25">
      <c r="A1067" s="4">
        <v>2022</v>
      </c>
      <c r="B1067" s="5">
        <v>44562</v>
      </c>
      <c r="C1067" s="5">
        <v>44651</v>
      </c>
      <c r="D1067" s="4" t="s">
        <v>57</v>
      </c>
      <c r="E1067" s="4">
        <v>25</v>
      </c>
      <c r="F1067" s="4" t="s">
        <v>85</v>
      </c>
      <c r="G1067" s="4" t="s">
        <v>880</v>
      </c>
      <c r="H1067" s="4" t="s">
        <v>849</v>
      </c>
      <c r="I1067" s="4" t="s">
        <v>1833</v>
      </c>
      <c r="J1067" s="4" t="s">
        <v>1212</v>
      </c>
      <c r="K1067" s="4" t="s">
        <v>2352</v>
      </c>
      <c r="L1067" s="4" t="s">
        <v>65</v>
      </c>
      <c r="M1067" s="7" t="s">
        <v>2798</v>
      </c>
      <c r="N1067" s="7" t="s">
        <v>2798</v>
      </c>
      <c r="O1067" s="7" t="s">
        <v>2798</v>
      </c>
      <c r="P1067" s="4" t="s">
        <v>2799</v>
      </c>
      <c r="Q1067" s="5">
        <v>44676</v>
      </c>
      <c r="R1067" s="5">
        <v>44651</v>
      </c>
      <c r="S1067" s="4"/>
    </row>
    <row r="1068" spans="1:19" x14ac:dyDescent="0.25">
      <c r="A1068" s="4">
        <v>2022</v>
      </c>
      <c r="B1068" s="5">
        <v>44562</v>
      </c>
      <c r="C1068" s="5">
        <v>44651</v>
      </c>
      <c r="D1068" s="4" t="s">
        <v>57</v>
      </c>
      <c r="E1068" s="4">
        <v>29</v>
      </c>
      <c r="F1068" s="4" t="s">
        <v>77</v>
      </c>
      <c r="G1068" s="4" t="s">
        <v>881</v>
      </c>
      <c r="H1068" s="4" t="s">
        <v>849</v>
      </c>
      <c r="I1068" s="4" t="s">
        <v>2534</v>
      </c>
      <c r="J1068" s="4" t="s">
        <v>2535</v>
      </c>
      <c r="K1068" s="4" t="s">
        <v>1440</v>
      </c>
      <c r="L1068" s="4" t="s">
        <v>65</v>
      </c>
      <c r="M1068" s="7" t="s">
        <v>2798</v>
      </c>
      <c r="N1068" s="7" t="s">
        <v>2798</v>
      </c>
      <c r="O1068" s="7" t="s">
        <v>2798</v>
      </c>
      <c r="P1068" s="4" t="s">
        <v>2799</v>
      </c>
      <c r="Q1068" s="5">
        <v>44676</v>
      </c>
      <c r="R1068" s="5">
        <v>44651</v>
      </c>
      <c r="S1068" s="4"/>
    </row>
    <row r="1069" spans="1:19" x14ac:dyDescent="0.25">
      <c r="A1069" s="4">
        <v>2022</v>
      </c>
      <c r="B1069" s="5">
        <v>44562</v>
      </c>
      <c r="C1069" s="5">
        <v>44651</v>
      </c>
      <c r="D1069" s="4" t="s">
        <v>57</v>
      </c>
      <c r="E1069" s="4">
        <v>25</v>
      </c>
      <c r="F1069" s="4" t="s">
        <v>85</v>
      </c>
      <c r="G1069" s="4" t="s">
        <v>882</v>
      </c>
      <c r="H1069" s="4" t="s">
        <v>849</v>
      </c>
      <c r="I1069" s="4" t="s">
        <v>2536</v>
      </c>
      <c r="J1069" s="4" t="s">
        <v>1249</v>
      </c>
      <c r="K1069" s="4" t="s">
        <v>1508</v>
      </c>
      <c r="L1069" s="4" t="s">
        <v>65</v>
      </c>
      <c r="M1069" s="7" t="s">
        <v>2798</v>
      </c>
      <c r="N1069" s="7" t="s">
        <v>2798</v>
      </c>
      <c r="O1069" s="7" t="s">
        <v>2798</v>
      </c>
      <c r="P1069" s="4" t="s">
        <v>2799</v>
      </c>
      <c r="Q1069" s="5">
        <v>44676</v>
      </c>
      <c r="R1069" s="5">
        <v>44651</v>
      </c>
      <c r="S1069" s="4"/>
    </row>
    <row r="1070" spans="1:19" x14ac:dyDescent="0.25">
      <c r="A1070" s="4">
        <v>2022</v>
      </c>
      <c r="B1070" s="5">
        <v>44562</v>
      </c>
      <c r="C1070" s="5">
        <v>44651</v>
      </c>
      <c r="D1070" s="4" t="s">
        <v>57</v>
      </c>
      <c r="E1070" s="4">
        <v>42</v>
      </c>
      <c r="F1070" s="4" t="s">
        <v>75</v>
      </c>
      <c r="G1070" s="4" t="s">
        <v>883</v>
      </c>
      <c r="H1070" s="4" t="s">
        <v>849</v>
      </c>
      <c r="I1070" s="4" t="s">
        <v>1311</v>
      </c>
      <c r="J1070" s="4" t="s">
        <v>1140</v>
      </c>
      <c r="K1070" s="4" t="s">
        <v>1431</v>
      </c>
      <c r="L1070" s="4" t="s">
        <v>65</v>
      </c>
      <c r="M1070" s="7" t="s">
        <v>2798</v>
      </c>
      <c r="N1070" s="7" t="s">
        <v>2798</v>
      </c>
      <c r="O1070" s="7" t="s">
        <v>2798</v>
      </c>
      <c r="P1070" s="4" t="s">
        <v>2799</v>
      </c>
      <c r="Q1070" s="5">
        <v>44676</v>
      </c>
      <c r="R1070" s="5">
        <v>44651</v>
      </c>
      <c r="S1070" s="4"/>
    </row>
    <row r="1071" spans="1:19" x14ac:dyDescent="0.25">
      <c r="A1071" s="4">
        <v>2022</v>
      </c>
      <c r="B1071" s="5">
        <v>44562</v>
      </c>
      <c r="C1071" s="5">
        <v>44651</v>
      </c>
      <c r="D1071" s="4" t="s">
        <v>57</v>
      </c>
      <c r="E1071" s="4">
        <v>29</v>
      </c>
      <c r="F1071" s="4" t="s">
        <v>77</v>
      </c>
      <c r="G1071" s="4" t="s">
        <v>884</v>
      </c>
      <c r="H1071" s="4" t="s">
        <v>849</v>
      </c>
      <c r="I1071" s="4" t="s">
        <v>1389</v>
      </c>
      <c r="J1071" s="4" t="s">
        <v>1226</v>
      </c>
      <c r="K1071" s="4" t="s">
        <v>1931</v>
      </c>
      <c r="L1071" s="4" t="s">
        <v>65</v>
      </c>
      <c r="M1071" s="7" t="s">
        <v>2798</v>
      </c>
      <c r="N1071" s="7" t="s">
        <v>2798</v>
      </c>
      <c r="O1071" s="7" t="s">
        <v>2798</v>
      </c>
      <c r="P1071" s="4" t="s">
        <v>2799</v>
      </c>
      <c r="Q1071" s="5">
        <v>44676</v>
      </c>
      <c r="R1071" s="5">
        <v>44651</v>
      </c>
      <c r="S1071" s="4"/>
    </row>
    <row r="1072" spans="1:19" x14ac:dyDescent="0.25">
      <c r="A1072" s="4">
        <v>2022</v>
      </c>
      <c r="B1072" s="5">
        <v>44562</v>
      </c>
      <c r="C1072" s="5">
        <v>44651</v>
      </c>
      <c r="D1072" s="4" t="s">
        <v>57</v>
      </c>
      <c r="E1072" s="4">
        <v>25</v>
      </c>
      <c r="F1072" s="4" t="s">
        <v>85</v>
      </c>
      <c r="G1072" s="4" t="s">
        <v>885</v>
      </c>
      <c r="H1072" s="4" t="s">
        <v>849</v>
      </c>
      <c r="I1072" s="4" t="s">
        <v>2537</v>
      </c>
      <c r="J1072" s="4" t="s">
        <v>1662</v>
      </c>
      <c r="K1072" s="4" t="s">
        <v>1274</v>
      </c>
      <c r="L1072" s="4" t="s">
        <v>65</v>
      </c>
      <c r="M1072" s="7" t="s">
        <v>2798</v>
      </c>
      <c r="N1072" s="7" t="s">
        <v>2798</v>
      </c>
      <c r="O1072" s="7" t="s">
        <v>2798</v>
      </c>
      <c r="P1072" s="4" t="s">
        <v>2799</v>
      </c>
      <c r="Q1072" s="5">
        <v>44676</v>
      </c>
      <c r="R1072" s="5">
        <v>44651</v>
      </c>
      <c r="S1072" s="4"/>
    </row>
    <row r="1073" spans="1:19" x14ac:dyDescent="0.25">
      <c r="A1073" s="4">
        <v>2022</v>
      </c>
      <c r="B1073" s="5">
        <v>44562</v>
      </c>
      <c r="C1073" s="5">
        <v>44651</v>
      </c>
      <c r="D1073" s="4" t="s">
        <v>57</v>
      </c>
      <c r="E1073" s="4">
        <v>25</v>
      </c>
      <c r="F1073" s="4" t="s">
        <v>85</v>
      </c>
      <c r="G1073" s="4" t="s">
        <v>886</v>
      </c>
      <c r="H1073" s="4" t="s">
        <v>849</v>
      </c>
      <c r="I1073" s="4" t="s">
        <v>2538</v>
      </c>
      <c r="J1073" s="4" t="s">
        <v>2539</v>
      </c>
      <c r="K1073" s="4" t="s">
        <v>1140</v>
      </c>
      <c r="L1073" s="4" t="s">
        <v>65</v>
      </c>
      <c r="M1073" s="7" t="s">
        <v>2798</v>
      </c>
      <c r="N1073" s="7" t="s">
        <v>2798</v>
      </c>
      <c r="O1073" s="7" t="s">
        <v>2798</v>
      </c>
      <c r="P1073" s="4" t="s">
        <v>2799</v>
      </c>
      <c r="Q1073" s="5">
        <v>44676</v>
      </c>
      <c r="R1073" s="5">
        <v>44651</v>
      </c>
      <c r="S1073" s="4"/>
    </row>
    <row r="1074" spans="1:19" x14ac:dyDescent="0.25">
      <c r="A1074" s="4">
        <v>2022</v>
      </c>
      <c r="B1074" s="5">
        <v>44562</v>
      </c>
      <c r="C1074" s="5">
        <v>44651</v>
      </c>
      <c r="D1074" s="4" t="s">
        <v>57</v>
      </c>
      <c r="E1074" s="4">
        <v>29</v>
      </c>
      <c r="F1074" s="4" t="s">
        <v>77</v>
      </c>
      <c r="G1074" s="4" t="s">
        <v>887</v>
      </c>
      <c r="H1074" s="4" t="s">
        <v>849</v>
      </c>
      <c r="I1074" s="4" t="s">
        <v>1783</v>
      </c>
      <c r="J1074" s="4" t="s">
        <v>1359</v>
      </c>
      <c r="K1074" s="4" t="s">
        <v>2540</v>
      </c>
      <c r="L1074" s="4" t="s">
        <v>65</v>
      </c>
      <c r="M1074" s="7" t="s">
        <v>2798</v>
      </c>
      <c r="N1074" s="7" t="s">
        <v>2798</v>
      </c>
      <c r="O1074" s="7" t="s">
        <v>2798</v>
      </c>
      <c r="P1074" s="4" t="s">
        <v>2799</v>
      </c>
      <c r="Q1074" s="5">
        <v>44676</v>
      </c>
      <c r="R1074" s="5">
        <v>44651</v>
      </c>
      <c r="S1074" s="4"/>
    </row>
    <row r="1075" spans="1:19" x14ac:dyDescent="0.25">
      <c r="A1075" s="4">
        <v>2022</v>
      </c>
      <c r="B1075" s="5">
        <v>44562</v>
      </c>
      <c r="C1075" s="5">
        <v>44651</v>
      </c>
      <c r="D1075" s="4" t="s">
        <v>57</v>
      </c>
      <c r="E1075" s="4">
        <v>25</v>
      </c>
      <c r="F1075" s="4" t="s">
        <v>85</v>
      </c>
      <c r="G1075" s="4" t="s">
        <v>888</v>
      </c>
      <c r="H1075" s="4" t="s">
        <v>849</v>
      </c>
      <c r="I1075" s="4" t="s">
        <v>2541</v>
      </c>
      <c r="J1075" s="4" t="s">
        <v>2542</v>
      </c>
      <c r="K1075" s="4" t="s">
        <v>1490</v>
      </c>
      <c r="L1075" s="4" t="s">
        <v>65</v>
      </c>
      <c r="M1075" s="7" t="s">
        <v>2798</v>
      </c>
      <c r="N1075" s="7" t="s">
        <v>2798</v>
      </c>
      <c r="O1075" s="7" t="s">
        <v>2798</v>
      </c>
      <c r="P1075" s="4" t="s">
        <v>2799</v>
      </c>
      <c r="Q1075" s="5">
        <v>44676</v>
      </c>
      <c r="R1075" s="5">
        <v>44651</v>
      </c>
      <c r="S1075" s="4"/>
    </row>
    <row r="1076" spans="1:19" x14ac:dyDescent="0.25">
      <c r="A1076" s="4">
        <v>2022</v>
      </c>
      <c r="B1076" s="5">
        <v>44562</v>
      </c>
      <c r="C1076" s="5">
        <v>44651</v>
      </c>
      <c r="D1076" s="4" t="s">
        <v>57</v>
      </c>
      <c r="E1076" s="4">
        <v>25</v>
      </c>
      <c r="F1076" s="4" t="s">
        <v>85</v>
      </c>
      <c r="G1076" s="4" t="s">
        <v>889</v>
      </c>
      <c r="H1076" s="4" t="s">
        <v>849</v>
      </c>
      <c r="I1076" s="4" t="s">
        <v>2543</v>
      </c>
      <c r="J1076" s="4" t="s">
        <v>2346</v>
      </c>
      <c r="K1076" s="4" t="s">
        <v>1130</v>
      </c>
      <c r="L1076" s="4" t="s">
        <v>64</v>
      </c>
      <c r="M1076" s="7" t="s">
        <v>2798</v>
      </c>
      <c r="N1076" s="7" t="s">
        <v>2798</v>
      </c>
      <c r="O1076" s="7" t="s">
        <v>2798</v>
      </c>
      <c r="P1076" s="4" t="s">
        <v>2799</v>
      </c>
      <c r="Q1076" s="5">
        <v>44676</v>
      </c>
      <c r="R1076" s="5">
        <v>44651</v>
      </c>
      <c r="S1076" s="4"/>
    </row>
    <row r="1077" spans="1:19" x14ac:dyDescent="0.25">
      <c r="A1077" s="4">
        <v>2022</v>
      </c>
      <c r="B1077" s="5">
        <v>44562</v>
      </c>
      <c r="C1077" s="5">
        <v>44651</v>
      </c>
      <c r="D1077" s="4" t="s">
        <v>57</v>
      </c>
      <c r="E1077" s="4">
        <v>32</v>
      </c>
      <c r="F1077" s="4" t="s">
        <v>484</v>
      </c>
      <c r="G1077" s="4" t="s">
        <v>890</v>
      </c>
      <c r="H1077" s="4" t="s">
        <v>849</v>
      </c>
      <c r="I1077" s="4" t="s">
        <v>2544</v>
      </c>
      <c r="J1077" s="4" t="s">
        <v>2545</v>
      </c>
      <c r="K1077" s="4" t="s">
        <v>2546</v>
      </c>
      <c r="L1077" s="4" t="s">
        <v>65</v>
      </c>
      <c r="M1077" s="7" t="s">
        <v>2798</v>
      </c>
      <c r="N1077" s="7" t="s">
        <v>2798</v>
      </c>
      <c r="O1077" s="7" t="s">
        <v>2798</v>
      </c>
      <c r="P1077" s="4" t="s">
        <v>2799</v>
      </c>
      <c r="Q1077" s="5">
        <v>44676</v>
      </c>
      <c r="R1077" s="5">
        <v>44651</v>
      </c>
      <c r="S1077" s="4"/>
    </row>
    <row r="1078" spans="1:19" x14ac:dyDescent="0.25">
      <c r="A1078" s="4">
        <v>2022</v>
      </c>
      <c r="B1078" s="5">
        <v>44562</v>
      </c>
      <c r="C1078" s="5">
        <v>44651</v>
      </c>
      <c r="D1078" s="4" t="s">
        <v>57</v>
      </c>
      <c r="E1078" s="4">
        <v>25</v>
      </c>
      <c r="F1078" s="4" t="s">
        <v>85</v>
      </c>
      <c r="G1078" s="4" t="s">
        <v>891</v>
      </c>
      <c r="H1078" s="4" t="s">
        <v>849</v>
      </c>
      <c r="I1078" s="4" t="s">
        <v>2299</v>
      </c>
      <c r="J1078" s="4" t="s">
        <v>2547</v>
      </c>
      <c r="K1078" s="4" t="s">
        <v>1370</v>
      </c>
      <c r="L1078" s="4" t="s">
        <v>65</v>
      </c>
      <c r="M1078" s="7" t="s">
        <v>2798</v>
      </c>
      <c r="N1078" s="7" t="s">
        <v>2798</v>
      </c>
      <c r="O1078" s="7" t="s">
        <v>2798</v>
      </c>
      <c r="P1078" s="4" t="s">
        <v>2799</v>
      </c>
      <c r="Q1078" s="5">
        <v>44676</v>
      </c>
      <c r="R1078" s="5">
        <v>44651</v>
      </c>
      <c r="S1078" s="4"/>
    </row>
    <row r="1079" spans="1:19" x14ac:dyDescent="0.25">
      <c r="A1079" s="4">
        <v>2022</v>
      </c>
      <c r="B1079" s="5">
        <v>44562</v>
      </c>
      <c r="C1079" s="5">
        <v>44651</v>
      </c>
      <c r="D1079" s="4" t="s">
        <v>57</v>
      </c>
      <c r="E1079" s="4">
        <v>25</v>
      </c>
      <c r="F1079" s="4" t="s">
        <v>85</v>
      </c>
      <c r="G1079" s="4" t="s">
        <v>892</v>
      </c>
      <c r="H1079" s="4" t="s">
        <v>849</v>
      </c>
      <c r="I1079" s="4" t="s">
        <v>1262</v>
      </c>
      <c r="J1079" s="4" t="s">
        <v>1881</v>
      </c>
      <c r="K1079" s="4" t="s">
        <v>2135</v>
      </c>
      <c r="L1079" s="4" t="s">
        <v>65</v>
      </c>
      <c r="M1079" s="7" t="s">
        <v>2798</v>
      </c>
      <c r="N1079" s="7" t="s">
        <v>2798</v>
      </c>
      <c r="O1079" s="7" t="s">
        <v>2798</v>
      </c>
      <c r="P1079" s="4" t="s">
        <v>2799</v>
      </c>
      <c r="Q1079" s="5">
        <v>44676</v>
      </c>
      <c r="R1079" s="5">
        <v>44651</v>
      </c>
      <c r="S1079" s="4"/>
    </row>
    <row r="1080" spans="1:19" x14ac:dyDescent="0.25">
      <c r="A1080" s="4">
        <v>2022</v>
      </c>
      <c r="B1080" s="5">
        <v>44562</v>
      </c>
      <c r="C1080" s="5">
        <v>44651</v>
      </c>
      <c r="D1080" s="4" t="s">
        <v>57</v>
      </c>
      <c r="E1080" s="4">
        <v>34</v>
      </c>
      <c r="F1080" s="4" t="s">
        <v>104</v>
      </c>
      <c r="G1080" s="4" t="s">
        <v>893</v>
      </c>
      <c r="H1080" s="4" t="s">
        <v>849</v>
      </c>
      <c r="I1080" s="4" t="s">
        <v>2548</v>
      </c>
      <c r="J1080" s="4" t="s">
        <v>1178</v>
      </c>
      <c r="K1080" s="4" t="s">
        <v>2549</v>
      </c>
      <c r="L1080" s="4" t="s">
        <v>65</v>
      </c>
      <c r="M1080" s="7" t="s">
        <v>2798</v>
      </c>
      <c r="N1080" s="7" t="s">
        <v>2798</v>
      </c>
      <c r="O1080" s="7" t="s">
        <v>2798</v>
      </c>
      <c r="P1080" s="4" t="s">
        <v>2799</v>
      </c>
      <c r="Q1080" s="5">
        <v>44676</v>
      </c>
      <c r="R1080" s="5">
        <v>44651</v>
      </c>
      <c r="S1080" s="4"/>
    </row>
    <row r="1081" spans="1:19" x14ac:dyDescent="0.25">
      <c r="A1081" s="4">
        <v>2022</v>
      </c>
      <c r="B1081" s="5">
        <v>44562</v>
      </c>
      <c r="C1081" s="5">
        <v>44651</v>
      </c>
      <c r="D1081" s="4" t="s">
        <v>57</v>
      </c>
      <c r="E1081" s="4">
        <v>29</v>
      </c>
      <c r="F1081" s="4" t="s">
        <v>77</v>
      </c>
      <c r="G1081" s="4" t="s">
        <v>894</v>
      </c>
      <c r="H1081" s="4" t="s">
        <v>849</v>
      </c>
      <c r="I1081" s="4" t="s">
        <v>2550</v>
      </c>
      <c r="J1081" s="4" t="s">
        <v>1362</v>
      </c>
      <c r="K1081" s="4" t="s">
        <v>1231</v>
      </c>
      <c r="L1081" s="4" t="s">
        <v>65</v>
      </c>
      <c r="M1081" s="7" t="s">
        <v>2798</v>
      </c>
      <c r="N1081" s="7" t="s">
        <v>2798</v>
      </c>
      <c r="O1081" s="7" t="s">
        <v>2798</v>
      </c>
      <c r="P1081" s="4" t="s">
        <v>2799</v>
      </c>
      <c r="Q1081" s="5">
        <v>44676</v>
      </c>
      <c r="R1081" s="5">
        <v>44651</v>
      </c>
      <c r="S1081" s="4"/>
    </row>
    <row r="1082" spans="1:19" x14ac:dyDescent="0.25">
      <c r="A1082" s="4">
        <v>2022</v>
      </c>
      <c r="B1082" s="5">
        <v>44562</v>
      </c>
      <c r="C1082" s="5">
        <v>44651</v>
      </c>
      <c r="D1082" s="4" t="s">
        <v>57</v>
      </c>
      <c r="E1082" s="4">
        <v>25</v>
      </c>
      <c r="F1082" s="4" t="s">
        <v>85</v>
      </c>
      <c r="G1082" s="4" t="s">
        <v>895</v>
      </c>
      <c r="H1082" s="4" t="s">
        <v>849</v>
      </c>
      <c r="I1082" s="4" t="s">
        <v>2551</v>
      </c>
      <c r="J1082" s="4" t="s">
        <v>1568</v>
      </c>
      <c r="K1082" s="4" t="s">
        <v>2552</v>
      </c>
      <c r="L1082" s="4" t="s">
        <v>65</v>
      </c>
      <c r="M1082" s="7" t="s">
        <v>2798</v>
      </c>
      <c r="N1082" s="7" t="s">
        <v>2798</v>
      </c>
      <c r="O1082" s="7" t="s">
        <v>2798</v>
      </c>
      <c r="P1082" s="4" t="s">
        <v>2799</v>
      </c>
      <c r="Q1082" s="5">
        <v>44676</v>
      </c>
      <c r="R1082" s="5">
        <v>44651</v>
      </c>
      <c r="S1082" s="4"/>
    </row>
    <row r="1083" spans="1:19" x14ac:dyDescent="0.25">
      <c r="A1083" s="4">
        <v>2022</v>
      </c>
      <c r="B1083" s="5">
        <v>44562</v>
      </c>
      <c r="C1083" s="5">
        <v>44651</v>
      </c>
      <c r="D1083" s="4" t="s">
        <v>57</v>
      </c>
      <c r="E1083" s="4">
        <v>25</v>
      </c>
      <c r="F1083" s="4" t="s">
        <v>85</v>
      </c>
      <c r="G1083" s="4" t="s">
        <v>896</v>
      </c>
      <c r="H1083" s="4" t="s">
        <v>849</v>
      </c>
      <c r="I1083" s="4" t="s">
        <v>2113</v>
      </c>
      <c r="J1083" s="4" t="s">
        <v>2553</v>
      </c>
      <c r="K1083" s="4" t="s">
        <v>1238</v>
      </c>
      <c r="L1083" s="4" t="s">
        <v>65</v>
      </c>
      <c r="M1083" s="7" t="s">
        <v>2798</v>
      </c>
      <c r="N1083" s="7" t="s">
        <v>2798</v>
      </c>
      <c r="O1083" s="7" t="s">
        <v>2798</v>
      </c>
      <c r="P1083" s="4" t="s">
        <v>2799</v>
      </c>
      <c r="Q1083" s="5">
        <v>44676</v>
      </c>
      <c r="R1083" s="5">
        <v>44651</v>
      </c>
      <c r="S1083" s="4"/>
    </row>
    <row r="1084" spans="1:19" x14ac:dyDescent="0.25">
      <c r="A1084" s="4">
        <v>2022</v>
      </c>
      <c r="B1084" s="5">
        <v>44562</v>
      </c>
      <c r="C1084" s="5">
        <v>44651</v>
      </c>
      <c r="D1084" s="4" t="s">
        <v>57</v>
      </c>
      <c r="E1084" s="4">
        <v>29</v>
      </c>
      <c r="F1084" s="4" t="s">
        <v>77</v>
      </c>
      <c r="G1084" s="4" t="s">
        <v>897</v>
      </c>
      <c r="H1084" s="4" t="s">
        <v>849</v>
      </c>
      <c r="I1084" s="4" t="s">
        <v>2554</v>
      </c>
      <c r="J1084" s="4" t="s">
        <v>2555</v>
      </c>
      <c r="K1084" s="4" t="s">
        <v>1158</v>
      </c>
      <c r="L1084" s="4" t="s">
        <v>65</v>
      </c>
      <c r="M1084" s="7" t="s">
        <v>2798</v>
      </c>
      <c r="N1084" s="7" t="s">
        <v>2798</v>
      </c>
      <c r="O1084" s="7" t="s">
        <v>2798</v>
      </c>
      <c r="P1084" s="4" t="s">
        <v>2799</v>
      </c>
      <c r="Q1084" s="5">
        <v>44676</v>
      </c>
      <c r="R1084" s="5">
        <v>44651</v>
      </c>
      <c r="S1084" s="4"/>
    </row>
    <row r="1085" spans="1:19" x14ac:dyDescent="0.25">
      <c r="A1085" s="4">
        <v>2022</v>
      </c>
      <c r="B1085" s="5">
        <v>44562</v>
      </c>
      <c r="C1085" s="5">
        <v>44651</v>
      </c>
      <c r="D1085" s="4" t="s">
        <v>57</v>
      </c>
      <c r="E1085" s="4">
        <v>25</v>
      </c>
      <c r="F1085" s="4" t="s">
        <v>85</v>
      </c>
      <c r="G1085" s="4" t="s">
        <v>898</v>
      </c>
      <c r="H1085" s="4" t="s">
        <v>849</v>
      </c>
      <c r="I1085" s="4" t="s">
        <v>1262</v>
      </c>
      <c r="J1085" s="4" t="s">
        <v>1148</v>
      </c>
      <c r="K1085" s="4" t="s">
        <v>1185</v>
      </c>
      <c r="L1085" s="4" t="s">
        <v>65</v>
      </c>
      <c r="M1085" s="7" t="s">
        <v>2798</v>
      </c>
      <c r="N1085" s="7" t="s">
        <v>2798</v>
      </c>
      <c r="O1085" s="7" t="s">
        <v>2798</v>
      </c>
      <c r="P1085" s="4" t="s">
        <v>2799</v>
      </c>
      <c r="Q1085" s="5">
        <v>44676</v>
      </c>
      <c r="R1085" s="5">
        <v>44651</v>
      </c>
      <c r="S1085" s="4"/>
    </row>
    <row r="1086" spans="1:19" x14ac:dyDescent="0.25">
      <c r="A1086" s="4">
        <v>2022</v>
      </c>
      <c r="B1086" s="5">
        <v>44562</v>
      </c>
      <c r="C1086" s="5">
        <v>44651</v>
      </c>
      <c r="D1086" s="4" t="s">
        <v>57</v>
      </c>
      <c r="E1086" s="4">
        <v>25</v>
      </c>
      <c r="F1086" s="4" t="s">
        <v>85</v>
      </c>
      <c r="G1086" s="4" t="s">
        <v>899</v>
      </c>
      <c r="H1086" s="4" t="s">
        <v>849</v>
      </c>
      <c r="I1086" s="4" t="s">
        <v>2556</v>
      </c>
      <c r="J1086" s="4" t="s">
        <v>1162</v>
      </c>
      <c r="K1086" s="4" t="s">
        <v>2494</v>
      </c>
      <c r="L1086" s="4" t="s">
        <v>65</v>
      </c>
      <c r="M1086" s="7" t="s">
        <v>2798</v>
      </c>
      <c r="N1086" s="7" t="s">
        <v>2798</v>
      </c>
      <c r="O1086" s="7" t="s">
        <v>2798</v>
      </c>
      <c r="P1086" s="4" t="s">
        <v>2799</v>
      </c>
      <c r="Q1086" s="5">
        <v>44676</v>
      </c>
      <c r="R1086" s="5">
        <v>44651</v>
      </c>
      <c r="S1086" s="4"/>
    </row>
    <row r="1087" spans="1:19" x14ac:dyDescent="0.25">
      <c r="A1087" s="4">
        <v>2022</v>
      </c>
      <c r="B1087" s="5">
        <v>44562</v>
      </c>
      <c r="C1087" s="5">
        <v>44651</v>
      </c>
      <c r="D1087" s="4" t="s">
        <v>57</v>
      </c>
      <c r="E1087" s="4">
        <v>34</v>
      </c>
      <c r="F1087" s="4" t="s">
        <v>104</v>
      </c>
      <c r="G1087" s="4" t="s">
        <v>900</v>
      </c>
      <c r="H1087" s="4" t="s">
        <v>849</v>
      </c>
      <c r="I1087" s="4" t="s">
        <v>1580</v>
      </c>
      <c r="J1087" s="4" t="s">
        <v>1130</v>
      </c>
      <c r="K1087" s="4" t="s">
        <v>1162</v>
      </c>
      <c r="L1087" s="4" t="s">
        <v>65</v>
      </c>
      <c r="M1087" s="7" t="s">
        <v>2798</v>
      </c>
      <c r="N1087" s="7" t="s">
        <v>2798</v>
      </c>
      <c r="O1087" s="7" t="s">
        <v>2798</v>
      </c>
      <c r="P1087" s="4" t="s">
        <v>2799</v>
      </c>
      <c r="Q1087" s="5">
        <v>44676</v>
      </c>
      <c r="R1087" s="5">
        <v>44651</v>
      </c>
      <c r="S1087" s="4"/>
    </row>
    <row r="1088" spans="1:19" x14ac:dyDescent="0.25">
      <c r="A1088" s="4">
        <v>2022</v>
      </c>
      <c r="B1088" s="5">
        <v>44562</v>
      </c>
      <c r="C1088" s="5">
        <v>44651</v>
      </c>
      <c r="D1088" s="4" t="s">
        <v>57</v>
      </c>
      <c r="E1088" s="4">
        <v>29</v>
      </c>
      <c r="F1088" s="4" t="s">
        <v>77</v>
      </c>
      <c r="G1088" s="4" t="s">
        <v>901</v>
      </c>
      <c r="H1088" s="4" t="s">
        <v>849</v>
      </c>
      <c r="I1088" s="4" t="s">
        <v>2498</v>
      </c>
      <c r="J1088" s="4" t="s">
        <v>1194</v>
      </c>
      <c r="K1088" s="4" t="s">
        <v>1484</v>
      </c>
      <c r="L1088" s="4" t="s">
        <v>65</v>
      </c>
      <c r="M1088" s="7" t="s">
        <v>2798</v>
      </c>
      <c r="N1088" s="7" t="s">
        <v>2798</v>
      </c>
      <c r="O1088" s="7" t="s">
        <v>2798</v>
      </c>
      <c r="P1088" s="4" t="s">
        <v>2799</v>
      </c>
      <c r="Q1088" s="5">
        <v>44676</v>
      </c>
      <c r="R1088" s="5">
        <v>44651</v>
      </c>
      <c r="S1088" s="4"/>
    </row>
    <row r="1089" spans="1:19" x14ac:dyDescent="0.25">
      <c r="A1089" s="4">
        <v>2022</v>
      </c>
      <c r="B1089" s="5">
        <v>44562</v>
      </c>
      <c r="C1089" s="5">
        <v>44651</v>
      </c>
      <c r="D1089" s="4" t="s">
        <v>57</v>
      </c>
      <c r="E1089" s="4">
        <v>25</v>
      </c>
      <c r="F1089" s="4" t="s">
        <v>85</v>
      </c>
      <c r="G1089" s="4" t="s">
        <v>902</v>
      </c>
      <c r="H1089" s="4" t="s">
        <v>849</v>
      </c>
      <c r="I1089" s="4" t="s">
        <v>2093</v>
      </c>
      <c r="J1089" s="4" t="s">
        <v>1158</v>
      </c>
      <c r="K1089" s="4" t="s">
        <v>1136</v>
      </c>
      <c r="L1089" s="4" t="s">
        <v>65</v>
      </c>
      <c r="M1089" s="7" t="s">
        <v>2798</v>
      </c>
      <c r="N1089" s="7" t="s">
        <v>2798</v>
      </c>
      <c r="O1089" s="7" t="s">
        <v>2798</v>
      </c>
      <c r="P1089" s="4" t="s">
        <v>2799</v>
      </c>
      <c r="Q1089" s="5">
        <v>44676</v>
      </c>
      <c r="R1089" s="5">
        <v>44651</v>
      </c>
      <c r="S1089" s="4"/>
    </row>
    <row r="1090" spans="1:19" x14ac:dyDescent="0.25">
      <c r="A1090" s="4">
        <v>2022</v>
      </c>
      <c r="B1090" s="5">
        <v>44562</v>
      </c>
      <c r="C1090" s="5">
        <v>44651</v>
      </c>
      <c r="D1090" s="4" t="s">
        <v>57</v>
      </c>
      <c r="E1090" s="4">
        <v>25</v>
      </c>
      <c r="F1090" s="4" t="s">
        <v>85</v>
      </c>
      <c r="G1090" s="4" t="s">
        <v>903</v>
      </c>
      <c r="H1090" s="4" t="s">
        <v>849</v>
      </c>
      <c r="I1090" s="4" t="s">
        <v>2336</v>
      </c>
      <c r="J1090" s="4" t="s">
        <v>2029</v>
      </c>
      <c r="K1090" s="4" t="s">
        <v>1130</v>
      </c>
      <c r="L1090" s="4" t="s">
        <v>65</v>
      </c>
      <c r="M1090" s="7" t="s">
        <v>2798</v>
      </c>
      <c r="N1090" s="7" t="s">
        <v>2798</v>
      </c>
      <c r="O1090" s="7" t="s">
        <v>2798</v>
      </c>
      <c r="P1090" s="4" t="s">
        <v>2799</v>
      </c>
      <c r="Q1090" s="5">
        <v>44676</v>
      </c>
      <c r="R1090" s="5">
        <v>44651</v>
      </c>
      <c r="S1090" s="4"/>
    </row>
    <row r="1091" spans="1:19" x14ac:dyDescent="0.25">
      <c r="A1091" s="4">
        <v>2022</v>
      </c>
      <c r="B1091" s="5">
        <v>44562</v>
      </c>
      <c r="C1091" s="5">
        <v>44651</v>
      </c>
      <c r="D1091" s="4" t="s">
        <v>57</v>
      </c>
      <c r="E1091" s="4">
        <v>29</v>
      </c>
      <c r="F1091" s="4" t="s">
        <v>77</v>
      </c>
      <c r="G1091" s="4" t="s">
        <v>904</v>
      </c>
      <c r="H1091" s="4" t="s">
        <v>849</v>
      </c>
      <c r="I1091" s="4" t="s">
        <v>2557</v>
      </c>
      <c r="J1091" s="4" t="s">
        <v>2558</v>
      </c>
      <c r="K1091" s="4" t="s">
        <v>2559</v>
      </c>
      <c r="L1091" s="4" t="s">
        <v>65</v>
      </c>
      <c r="M1091" s="7" t="s">
        <v>2798</v>
      </c>
      <c r="N1091" s="7" t="s">
        <v>2798</v>
      </c>
      <c r="O1091" s="7" t="s">
        <v>2798</v>
      </c>
      <c r="P1091" s="4" t="s">
        <v>2799</v>
      </c>
      <c r="Q1091" s="5">
        <v>44676</v>
      </c>
      <c r="R1091" s="5">
        <v>44651</v>
      </c>
      <c r="S1091" s="4"/>
    </row>
    <row r="1092" spans="1:19" x14ac:dyDescent="0.25">
      <c r="A1092" s="4">
        <v>2022</v>
      </c>
      <c r="B1092" s="5">
        <v>44562</v>
      </c>
      <c r="C1092" s="5">
        <v>44651</v>
      </c>
      <c r="D1092" s="4" t="s">
        <v>57</v>
      </c>
      <c r="E1092" s="4">
        <v>25</v>
      </c>
      <c r="F1092" s="4" t="s">
        <v>85</v>
      </c>
      <c r="G1092" s="4" t="s">
        <v>856</v>
      </c>
      <c r="H1092" s="4" t="s">
        <v>849</v>
      </c>
      <c r="I1092" s="4" t="s">
        <v>2560</v>
      </c>
      <c r="J1092" s="4" t="s">
        <v>1606</v>
      </c>
      <c r="K1092" s="4" t="s">
        <v>1130</v>
      </c>
      <c r="L1092" s="4" t="s">
        <v>65</v>
      </c>
      <c r="M1092" s="7" t="s">
        <v>2798</v>
      </c>
      <c r="N1092" s="7" t="s">
        <v>2798</v>
      </c>
      <c r="O1092" s="7" t="s">
        <v>2798</v>
      </c>
      <c r="P1092" s="4" t="s">
        <v>2799</v>
      </c>
      <c r="Q1092" s="5">
        <v>44676</v>
      </c>
      <c r="R1092" s="5">
        <v>44651</v>
      </c>
      <c r="S1092" s="4"/>
    </row>
    <row r="1093" spans="1:19" x14ac:dyDescent="0.25">
      <c r="A1093" s="4">
        <v>2022</v>
      </c>
      <c r="B1093" s="5">
        <v>44562</v>
      </c>
      <c r="C1093" s="5">
        <v>44651</v>
      </c>
      <c r="D1093" s="4" t="s">
        <v>57</v>
      </c>
      <c r="E1093" s="4">
        <v>25</v>
      </c>
      <c r="F1093" s="4" t="s">
        <v>85</v>
      </c>
      <c r="G1093" s="4" t="s">
        <v>905</v>
      </c>
      <c r="H1093" s="4" t="s">
        <v>849</v>
      </c>
      <c r="I1093" s="4" t="s">
        <v>2561</v>
      </c>
      <c r="J1093" s="4" t="s">
        <v>2301</v>
      </c>
      <c r="K1093" s="4" t="s">
        <v>1962</v>
      </c>
      <c r="L1093" s="4" t="s">
        <v>65</v>
      </c>
      <c r="M1093" s="7" t="s">
        <v>2798</v>
      </c>
      <c r="N1093" s="7" t="s">
        <v>2798</v>
      </c>
      <c r="O1093" s="7" t="s">
        <v>2798</v>
      </c>
      <c r="P1093" s="4" t="s">
        <v>2799</v>
      </c>
      <c r="Q1093" s="5">
        <v>44676</v>
      </c>
      <c r="R1093" s="5">
        <v>44651</v>
      </c>
      <c r="S1093" s="4"/>
    </row>
    <row r="1094" spans="1:19" x14ac:dyDescent="0.25">
      <c r="A1094" s="4">
        <v>2022</v>
      </c>
      <c r="B1094" s="5">
        <v>44562</v>
      </c>
      <c r="C1094" s="5">
        <v>44651</v>
      </c>
      <c r="D1094" s="4" t="s">
        <v>57</v>
      </c>
      <c r="E1094" s="4">
        <v>29</v>
      </c>
      <c r="F1094" s="4" t="s">
        <v>77</v>
      </c>
      <c r="G1094" s="4" t="s">
        <v>906</v>
      </c>
      <c r="H1094" s="4" t="s">
        <v>849</v>
      </c>
      <c r="I1094" s="4" t="s">
        <v>2562</v>
      </c>
      <c r="J1094" s="4" t="s">
        <v>1688</v>
      </c>
      <c r="K1094" s="4" t="s">
        <v>1458</v>
      </c>
      <c r="L1094" s="4" t="s">
        <v>65</v>
      </c>
      <c r="M1094" s="7" t="s">
        <v>2798</v>
      </c>
      <c r="N1094" s="7" t="s">
        <v>2798</v>
      </c>
      <c r="O1094" s="7" t="s">
        <v>2798</v>
      </c>
      <c r="P1094" s="4" t="s">
        <v>2799</v>
      </c>
      <c r="Q1094" s="5">
        <v>44676</v>
      </c>
      <c r="R1094" s="5">
        <v>44651</v>
      </c>
      <c r="S1094" s="4"/>
    </row>
    <row r="1095" spans="1:19" x14ac:dyDescent="0.25">
      <c r="A1095" s="4">
        <v>2022</v>
      </c>
      <c r="B1095" s="5">
        <v>44562</v>
      </c>
      <c r="C1095" s="5">
        <v>44651</v>
      </c>
      <c r="D1095" s="4" t="s">
        <v>57</v>
      </c>
      <c r="E1095" s="4">
        <v>25</v>
      </c>
      <c r="F1095" s="4" t="s">
        <v>85</v>
      </c>
      <c r="G1095" s="4" t="s">
        <v>907</v>
      </c>
      <c r="H1095" s="4" t="s">
        <v>849</v>
      </c>
      <c r="I1095" s="4" t="s">
        <v>2563</v>
      </c>
      <c r="J1095" s="4" t="s">
        <v>1194</v>
      </c>
      <c r="K1095" s="4" t="s">
        <v>1362</v>
      </c>
      <c r="L1095" s="4" t="s">
        <v>65</v>
      </c>
      <c r="M1095" s="7" t="s">
        <v>2798</v>
      </c>
      <c r="N1095" s="7" t="s">
        <v>2798</v>
      </c>
      <c r="O1095" s="7" t="s">
        <v>2798</v>
      </c>
      <c r="P1095" s="4" t="s">
        <v>2799</v>
      </c>
      <c r="Q1095" s="5">
        <v>44676</v>
      </c>
      <c r="R1095" s="5">
        <v>44651</v>
      </c>
      <c r="S1095" s="4"/>
    </row>
    <row r="1096" spans="1:19" x14ac:dyDescent="0.25">
      <c r="A1096" s="4">
        <v>2022</v>
      </c>
      <c r="B1096" s="5">
        <v>44562</v>
      </c>
      <c r="C1096" s="5">
        <v>44651</v>
      </c>
      <c r="D1096" s="4" t="s">
        <v>57</v>
      </c>
      <c r="E1096" s="4">
        <v>34</v>
      </c>
      <c r="F1096" s="4" t="s">
        <v>104</v>
      </c>
      <c r="G1096" s="4" t="s">
        <v>908</v>
      </c>
      <c r="H1096" s="4" t="s">
        <v>849</v>
      </c>
      <c r="I1096" s="4" t="s">
        <v>2564</v>
      </c>
      <c r="J1096" s="4" t="s">
        <v>1196</v>
      </c>
      <c r="K1096" s="4" t="s">
        <v>1666</v>
      </c>
      <c r="L1096" s="4" t="s">
        <v>65</v>
      </c>
      <c r="M1096" s="7" t="s">
        <v>2798</v>
      </c>
      <c r="N1096" s="7" t="s">
        <v>2798</v>
      </c>
      <c r="O1096" s="7" t="s">
        <v>2798</v>
      </c>
      <c r="P1096" s="4" t="s">
        <v>2799</v>
      </c>
      <c r="Q1096" s="5">
        <v>44676</v>
      </c>
      <c r="R1096" s="5">
        <v>44651</v>
      </c>
      <c r="S1096" s="4"/>
    </row>
    <row r="1097" spans="1:19" x14ac:dyDescent="0.25">
      <c r="A1097" s="4">
        <v>2022</v>
      </c>
      <c r="B1097" s="5">
        <v>44562</v>
      </c>
      <c r="C1097" s="5">
        <v>44651</v>
      </c>
      <c r="D1097" s="4" t="s">
        <v>57</v>
      </c>
      <c r="E1097" s="4">
        <v>29</v>
      </c>
      <c r="F1097" s="4" t="s">
        <v>77</v>
      </c>
      <c r="G1097" s="4" t="s">
        <v>909</v>
      </c>
      <c r="H1097" s="4" t="s">
        <v>849</v>
      </c>
      <c r="I1097" s="4" t="s">
        <v>1309</v>
      </c>
      <c r="J1097" s="4" t="s">
        <v>1723</v>
      </c>
      <c r="K1097" s="4" t="s">
        <v>2565</v>
      </c>
      <c r="L1097" s="4" t="s">
        <v>65</v>
      </c>
      <c r="M1097" s="7" t="s">
        <v>2798</v>
      </c>
      <c r="N1097" s="7" t="s">
        <v>2798</v>
      </c>
      <c r="O1097" s="7" t="s">
        <v>2798</v>
      </c>
      <c r="P1097" s="4" t="s">
        <v>2799</v>
      </c>
      <c r="Q1097" s="5">
        <v>44676</v>
      </c>
      <c r="R1097" s="5">
        <v>44651</v>
      </c>
      <c r="S1097" s="4"/>
    </row>
    <row r="1098" spans="1:19" x14ac:dyDescent="0.25">
      <c r="A1098" s="4">
        <v>2022</v>
      </c>
      <c r="B1098" s="5">
        <v>44562</v>
      </c>
      <c r="C1098" s="5">
        <v>44651</v>
      </c>
      <c r="D1098" s="4" t="s">
        <v>57</v>
      </c>
      <c r="E1098" s="4">
        <v>25</v>
      </c>
      <c r="F1098" s="4" t="s">
        <v>85</v>
      </c>
      <c r="G1098" s="4" t="s">
        <v>910</v>
      </c>
      <c r="H1098" s="4" t="s">
        <v>849</v>
      </c>
      <c r="I1098" s="4" t="s">
        <v>2093</v>
      </c>
      <c r="J1098" s="4" t="s">
        <v>1612</v>
      </c>
      <c r="K1098" s="4" t="s">
        <v>1157</v>
      </c>
      <c r="L1098" s="4" t="s">
        <v>64</v>
      </c>
      <c r="M1098" s="7" t="s">
        <v>2798</v>
      </c>
      <c r="N1098" s="7" t="s">
        <v>2798</v>
      </c>
      <c r="O1098" s="7" t="s">
        <v>2798</v>
      </c>
      <c r="P1098" s="4" t="s">
        <v>2799</v>
      </c>
      <c r="Q1098" s="5">
        <v>44676</v>
      </c>
      <c r="R1098" s="5">
        <v>44651</v>
      </c>
      <c r="S1098" s="4"/>
    </row>
    <row r="1099" spans="1:19" x14ac:dyDescent="0.25">
      <c r="A1099" s="4">
        <v>2022</v>
      </c>
      <c r="B1099" s="5">
        <v>44562</v>
      </c>
      <c r="C1099" s="5">
        <v>44651</v>
      </c>
      <c r="D1099" s="4" t="s">
        <v>57</v>
      </c>
      <c r="E1099" s="4">
        <v>25</v>
      </c>
      <c r="F1099" s="4" t="s">
        <v>85</v>
      </c>
      <c r="G1099" s="4" t="s">
        <v>911</v>
      </c>
      <c r="H1099" s="4" t="s">
        <v>849</v>
      </c>
      <c r="I1099" s="4" t="s">
        <v>2410</v>
      </c>
      <c r="J1099" s="4" t="s">
        <v>1435</v>
      </c>
      <c r="K1099" s="4" t="s">
        <v>2566</v>
      </c>
      <c r="L1099" s="4" t="s">
        <v>65</v>
      </c>
      <c r="M1099" s="7" t="s">
        <v>2798</v>
      </c>
      <c r="N1099" s="7" t="s">
        <v>2798</v>
      </c>
      <c r="O1099" s="7" t="s">
        <v>2798</v>
      </c>
      <c r="P1099" s="4" t="s">
        <v>2799</v>
      </c>
      <c r="Q1099" s="5">
        <v>44676</v>
      </c>
      <c r="R1099" s="5">
        <v>44651</v>
      </c>
      <c r="S1099" s="4"/>
    </row>
    <row r="1100" spans="1:19" x14ac:dyDescent="0.25">
      <c r="A1100" s="4">
        <v>2022</v>
      </c>
      <c r="B1100" s="5">
        <v>44562</v>
      </c>
      <c r="C1100" s="5">
        <v>44651</v>
      </c>
      <c r="D1100" s="4" t="s">
        <v>57</v>
      </c>
      <c r="E1100" s="4">
        <v>29</v>
      </c>
      <c r="F1100" s="4" t="s">
        <v>77</v>
      </c>
      <c r="G1100" s="4" t="s">
        <v>912</v>
      </c>
      <c r="H1100" s="4" t="s">
        <v>849</v>
      </c>
      <c r="I1100" s="4" t="s">
        <v>1899</v>
      </c>
      <c r="J1100" s="4" t="s">
        <v>1516</v>
      </c>
      <c r="K1100" s="4" t="s">
        <v>1672</v>
      </c>
      <c r="L1100" s="4" t="s">
        <v>65</v>
      </c>
      <c r="M1100" s="7" t="s">
        <v>2798</v>
      </c>
      <c r="N1100" s="7" t="s">
        <v>2798</v>
      </c>
      <c r="O1100" s="7" t="s">
        <v>2798</v>
      </c>
      <c r="P1100" s="4" t="s">
        <v>2799</v>
      </c>
      <c r="Q1100" s="5">
        <v>44676</v>
      </c>
      <c r="R1100" s="5">
        <v>44651</v>
      </c>
      <c r="S1100" s="4"/>
    </row>
    <row r="1101" spans="1:19" x14ac:dyDescent="0.25">
      <c r="A1101" s="4">
        <v>2022</v>
      </c>
      <c r="B1101" s="5">
        <v>44562</v>
      </c>
      <c r="C1101" s="5">
        <v>44651</v>
      </c>
      <c r="D1101" s="4" t="s">
        <v>57</v>
      </c>
      <c r="E1101" s="4">
        <v>25</v>
      </c>
      <c r="F1101" s="4" t="s">
        <v>85</v>
      </c>
      <c r="G1101" s="4" t="s">
        <v>913</v>
      </c>
      <c r="H1101" s="4" t="s">
        <v>849</v>
      </c>
      <c r="I1101" s="4" t="s">
        <v>2567</v>
      </c>
      <c r="J1101" s="4" t="s">
        <v>1243</v>
      </c>
      <c r="K1101" s="4" t="s">
        <v>1196</v>
      </c>
      <c r="L1101" s="4" t="s">
        <v>65</v>
      </c>
      <c r="M1101" s="7" t="s">
        <v>2798</v>
      </c>
      <c r="N1101" s="7" t="s">
        <v>2798</v>
      </c>
      <c r="O1101" s="7" t="s">
        <v>2798</v>
      </c>
      <c r="P1101" s="4" t="s">
        <v>2799</v>
      </c>
      <c r="Q1101" s="5">
        <v>44676</v>
      </c>
      <c r="R1101" s="5">
        <v>44651</v>
      </c>
      <c r="S1101" s="4"/>
    </row>
    <row r="1102" spans="1:19" x14ac:dyDescent="0.25">
      <c r="A1102" s="4">
        <v>2022</v>
      </c>
      <c r="B1102" s="5">
        <v>44562</v>
      </c>
      <c r="C1102" s="5">
        <v>44651</v>
      </c>
      <c r="D1102" s="4" t="s">
        <v>57</v>
      </c>
      <c r="E1102" s="4">
        <v>25</v>
      </c>
      <c r="F1102" s="4" t="s">
        <v>85</v>
      </c>
      <c r="G1102" s="4" t="s">
        <v>914</v>
      </c>
      <c r="H1102" s="4" t="s">
        <v>849</v>
      </c>
      <c r="I1102" s="4" t="s">
        <v>2568</v>
      </c>
      <c r="J1102" s="4" t="s">
        <v>1154</v>
      </c>
      <c r="K1102" s="4" t="s">
        <v>2365</v>
      </c>
      <c r="L1102" s="4" t="s">
        <v>65</v>
      </c>
      <c r="M1102" s="7" t="s">
        <v>2798</v>
      </c>
      <c r="N1102" s="7" t="s">
        <v>2798</v>
      </c>
      <c r="O1102" s="7" t="s">
        <v>2798</v>
      </c>
      <c r="P1102" s="4" t="s">
        <v>2799</v>
      </c>
      <c r="Q1102" s="5">
        <v>44676</v>
      </c>
      <c r="R1102" s="5">
        <v>44651</v>
      </c>
      <c r="S1102" s="4"/>
    </row>
    <row r="1103" spans="1:19" x14ac:dyDescent="0.25">
      <c r="A1103" s="4">
        <v>2022</v>
      </c>
      <c r="B1103" s="5">
        <v>44562</v>
      </c>
      <c r="C1103" s="5">
        <v>44651</v>
      </c>
      <c r="D1103" s="4" t="s">
        <v>57</v>
      </c>
      <c r="E1103" s="9">
        <v>47</v>
      </c>
      <c r="F1103" s="4" t="s">
        <v>915</v>
      </c>
      <c r="G1103" s="4" t="s">
        <v>916</v>
      </c>
      <c r="H1103" s="4" t="s">
        <v>916</v>
      </c>
      <c r="I1103" s="4" t="s">
        <v>2087</v>
      </c>
      <c r="J1103" s="4" t="s">
        <v>1148</v>
      </c>
      <c r="K1103" s="4" t="s">
        <v>1440</v>
      </c>
      <c r="L1103" s="4" t="s">
        <v>65</v>
      </c>
      <c r="M1103" s="7" t="s">
        <v>2798</v>
      </c>
      <c r="N1103" s="7" t="s">
        <v>2798</v>
      </c>
      <c r="O1103" s="7" t="s">
        <v>2798</v>
      </c>
      <c r="P1103" s="4" t="s">
        <v>2799</v>
      </c>
      <c r="Q1103" s="5">
        <v>44676</v>
      </c>
      <c r="R1103" s="5">
        <v>44651</v>
      </c>
      <c r="S1103" s="4"/>
    </row>
    <row r="1104" spans="1:19" x14ac:dyDescent="0.25">
      <c r="A1104" s="4">
        <v>2022</v>
      </c>
      <c r="B1104" s="5">
        <v>44562</v>
      </c>
      <c r="C1104" s="5">
        <v>44651</v>
      </c>
      <c r="D1104" s="4" t="s">
        <v>57</v>
      </c>
      <c r="E1104" s="4">
        <v>29</v>
      </c>
      <c r="F1104" s="8" t="s">
        <v>77</v>
      </c>
      <c r="G1104" s="4" t="s">
        <v>917</v>
      </c>
      <c r="H1104" s="4" t="s">
        <v>916</v>
      </c>
      <c r="I1104" s="4" t="s">
        <v>1205</v>
      </c>
      <c r="J1104" s="4" t="s">
        <v>1476</v>
      </c>
      <c r="K1104" s="4" t="s">
        <v>2569</v>
      </c>
      <c r="L1104" s="4" t="s">
        <v>65</v>
      </c>
      <c r="M1104" s="7" t="s">
        <v>2798</v>
      </c>
      <c r="N1104" s="7" t="s">
        <v>2798</v>
      </c>
      <c r="O1104" s="7" t="s">
        <v>2798</v>
      </c>
      <c r="P1104" s="4" t="s">
        <v>2799</v>
      </c>
      <c r="Q1104" s="5">
        <v>44676</v>
      </c>
      <c r="R1104" s="5">
        <v>44651</v>
      </c>
      <c r="S1104" s="4"/>
    </row>
    <row r="1105" spans="1:19" x14ac:dyDescent="0.25">
      <c r="A1105" s="4">
        <v>2022</v>
      </c>
      <c r="B1105" s="5">
        <v>44562</v>
      </c>
      <c r="C1105" s="5">
        <v>44651</v>
      </c>
      <c r="D1105" s="4" t="s">
        <v>57</v>
      </c>
      <c r="E1105" s="4">
        <v>43</v>
      </c>
      <c r="F1105" s="8" t="s">
        <v>236</v>
      </c>
      <c r="G1105" s="4" t="s">
        <v>918</v>
      </c>
      <c r="H1105" s="4" t="s">
        <v>916</v>
      </c>
      <c r="I1105" s="4" t="s">
        <v>2570</v>
      </c>
      <c r="J1105" s="4" t="s">
        <v>1187</v>
      </c>
      <c r="K1105" s="4" t="s">
        <v>1226</v>
      </c>
      <c r="L1105" s="4" t="s">
        <v>65</v>
      </c>
      <c r="M1105" s="7" t="s">
        <v>2798</v>
      </c>
      <c r="N1105" s="7" t="s">
        <v>2798</v>
      </c>
      <c r="O1105" s="7" t="s">
        <v>2798</v>
      </c>
      <c r="P1105" s="4" t="s">
        <v>2799</v>
      </c>
      <c r="Q1105" s="5">
        <v>44676</v>
      </c>
      <c r="R1105" s="5">
        <v>44651</v>
      </c>
      <c r="S1105" s="4"/>
    </row>
    <row r="1106" spans="1:19" x14ac:dyDescent="0.25">
      <c r="A1106" s="4">
        <v>2022</v>
      </c>
      <c r="B1106" s="5">
        <v>44562</v>
      </c>
      <c r="C1106" s="5">
        <v>44651</v>
      </c>
      <c r="D1106" s="4" t="s">
        <v>57</v>
      </c>
      <c r="E1106" s="4">
        <v>20</v>
      </c>
      <c r="F1106" s="4" t="s">
        <v>135</v>
      </c>
      <c r="G1106" s="4" t="s">
        <v>919</v>
      </c>
      <c r="H1106" s="4" t="s">
        <v>916</v>
      </c>
      <c r="I1106" s="4" t="s">
        <v>2571</v>
      </c>
      <c r="J1106" s="4" t="s">
        <v>1154</v>
      </c>
      <c r="K1106" s="4" t="s">
        <v>2345</v>
      </c>
      <c r="L1106" s="4" t="s">
        <v>65</v>
      </c>
      <c r="M1106" s="7" t="s">
        <v>2798</v>
      </c>
      <c r="N1106" s="7" t="s">
        <v>2798</v>
      </c>
      <c r="O1106" s="7" t="s">
        <v>2798</v>
      </c>
      <c r="P1106" s="4" t="s">
        <v>2799</v>
      </c>
      <c r="Q1106" s="5">
        <v>44676</v>
      </c>
      <c r="R1106" s="5">
        <v>44651</v>
      </c>
      <c r="S1106" s="4"/>
    </row>
    <row r="1107" spans="1:19" x14ac:dyDescent="0.25">
      <c r="A1107" s="4">
        <v>2022</v>
      </c>
      <c r="B1107" s="5">
        <v>44562</v>
      </c>
      <c r="C1107" s="5">
        <v>44651</v>
      </c>
      <c r="D1107" s="4" t="s">
        <v>57</v>
      </c>
      <c r="E1107" s="4">
        <v>20</v>
      </c>
      <c r="F1107" s="4" t="s">
        <v>135</v>
      </c>
      <c r="G1107" s="4" t="s">
        <v>920</v>
      </c>
      <c r="H1107" s="4" t="s">
        <v>916</v>
      </c>
      <c r="I1107" s="4" t="s">
        <v>2572</v>
      </c>
      <c r="J1107" s="4" t="s">
        <v>2573</v>
      </c>
      <c r="K1107" s="4" t="s">
        <v>1481</v>
      </c>
      <c r="L1107" s="4" t="s">
        <v>65</v>
      </c>
      <c r="M1107" s="7" t="s">
        <v>2798</v>
      </c>
      <c r="N1107" s="7" t="s">
        <v>2798</v>
      </c>
      <c r="O1107" s="7" t="s">
        <v>2798</v>
      </c>
      <c r="P1107" s="4" t="s">
        <v>2799</v>
      </c>
      <c r="Q1107" s="5">
        <v>44676</v>
      </c>
      <c r="R1107" s="5">
        <v>44651</v>
      </c>
      <c r="S1107" s="4"/>
    </row>
    <row r="1108" spans="1:19" x14ac:dyDescent="0.25">
      <c r="A1108" s="4">
        <v>2022</v>
      </c>
      <c r="B1108" s="5">
        <v>44562</v>
      </c>
      <c r="C1108" s="5">
        <v>44651</v>
      </c>
      <c r="D1108" s="4" t="s">
        <v>57</v>
      </c>
      <c r="E1108" s="4">
        <v>29</v>
      </c>
      <c r="F1108" s="8" t="s">
        <v>77</v>
      </c>
      <c r="G1108" s="4" t="s">
        <v>921</v>
      </c>
      <c r="H1108" s="4" t="s">
        <v>916</v>
      </c>
      <c r="I1108" s="4" t="s">
        <v>2299</v>
      </c>
      <c r="J1108" s="4" t="s">
        <v>2574</v>
      </c>
      <c r="K1108" s="4" t="s">
        <v>2575</v>
      </c>
      <c r="L1108" s="4" t="s">
        <v>65</v>
      </c>
      <c r="M1108" s="7" t="s">
        <v>2798</v>
      </c>
      <c r="N1108" s="7" t="s">
        <v>2798</v>
      </c>
      <c r="O1108" s="7" t="s">
        <v>2798</v>
      </c>
      <c r="P1108" s="4" t="s">
        <v>2799</v>
      </c>
      <c r="Q1108" s="5">
        <v>44676</v>
      </c>
      <c r="R1108" s="5">
        <v>44651</v>
      </c>
      <c r="S1108" s="4"/>
    </row>
    <row r="1109" spans="1:19" x14ac:dyDescent="0.25">
      <c r="A1109" s="4">
        <v>2022</v>
      </c>
      <c r="B1109" s="5">
        <v>44562</v>
      </c>
      <c r="C1109" s="5">
        <v>44651</v>
      </c>
      <c r="D1109" s="4" t="s">
        <v>57</v>
      </c>
      <c r="E1109" s="4">
        <v>43</v>
      </c>
      <c r="F1109" s="8" t="s">
        <v>236</v>
      </c>
      <c r="G1109" s="4" t="s">
        <v>922</v>
      </c>
      <c r="H1109" s="4" t="s">
        <v>916</v>
      </c>
      <c r="I1109" s="4" t="s">
        <v>2576</v>
      </c>
      <c r="J1109" s="4" t="s">
        <v>1219</v>
      </c>
      <c r="K1109" s="4" t="s">
        <v>1194</v>
      </c>
      <c r="L1109" s="4" t="s">
        <v>65</v>
      </c>
      <c r="M1109" s="7" t="s">
        <v>2798</v>
      </c>
      <c r="N1109" s="7" t="s">
        <v>2798</v>
      </c>
      <c r="O1109" s="7" t="s">
        <v>2798</v>
      </c>
      <c r="P1109" s="4" t="s">
        <v>2799</v>
      </c>
      <c r="Q1109" s="5">
        <v>44676</v>
      </c>
      <c r="R1109" s="5">
        <v>44651</v>
      </c>
      <c r="S1109" s="4"/>
    </row>
    <row r="1110" spans="1:19" x14ac:dyDescent="0.25">
      <c r="A1110" s="4">
        <v>2022</v>
      </c>
      <c r="B1110" s="5">
        <v>44562</v>
      </c>
      <c r="C1110" s="5">
        <v>44651</v>
      </c>
      <c r="D1110" s="4" t="s">
        <v>57</v>
      </c>
      <c r="E1110" s="4">
        <v>20</v>
      </c>
      <c r="F1110" s="4" t="s">
        <v>135</v>
      </c>
      <c r="G1110" s="4" t="s">
        <v>923</v>
      </c>
      <c r="H1110" s="4" t="s">
        <v>916</v>
      </c>
      <c r="I1110" s="4" t="s">
        <v>2577</v>
      </c>
      <c r="J1110" s="4" t="s">
        <v>1447</v>
      </c>
      <c r="K1110" s="4" t="s">
        <v>1502</v>
      </c>
      <c r="L1110" s="4" t="s">
        <v>65</v>
      </c>
      <c r="M1110" s="7" t="s">
        <v>2798</v>
      </c>
      <c r="N1110" s="7" t="s">
        <v>2798</v>
      </c>
      <c r="O1110" s="7" t="s">
        <v>2798</v>
      </c>
      <c r="P1110" s="4" t="s">
        <v>2799</v>
      </c>
      <c r="Q1110" s="5">
        <v>44676</v>
      </c>
      <c r="R1110" s="5">
        <v>44651</v>
      </c>
      <c r="S1110" s="4"/>
    </row>
    <row r="1111" spans="1:19" x14ac:dyDescent="0.25">
      <c r="A1111" s="4">
        <v>2022</v>
      </c>
      <c r="B1111" s="5">
        <v>44562</v>
      </c>
      <c r="C1111" s="5">
        <v>44651</v>
      </c>
      <c r="D1111" s="4" t="s">
        <v>57</v>
      </c>
      <c r="E1111" s="4">
        <v>20</v>
      </c>
      <c r="F1111" s="4" t="s">
        <v>135</v>
      </c>
      <c r="G1111" s="4" t="s">
        <v>924</v>
      </c>
      <c r="H1111" s="4" t="s">
        <v>916</v>
      </c>
      <c r="I1111" s="4" t="s">
        <v>2578</v>
      </c>
      <c r="J1111" s="4" t="s">
        <v>2445</v>
      </c>
      <c r="K1111" s="4" t="s">
        <v>1499</v>
      </c>
      <c r="L1111" s="4" t="s">
        <v>65</v>
      </c>
      <c r="M1111" s="7" t="s">
        <v>2798</v>
      </c>
      <c r="N1111" s="7" t="s">
        <v>2798</v>
      </c>
      <c r="O1111" s="7" t="s">
        <v>2798</v>
      </c>
      <c r="P1111" s="4" t="s">
        <v>2799</v>
      </c>
      <c r="Q1111" s="5">
        <v>44676</v>
      </c>
      <c r="R1111" s="5">
        <v>44651</v>
      </c>
      <c r="S1111" s="4"/>
    </row>
    <row r="1112" spans="1:19" x14ac:dyDescent="0.25">
      <c r="A1112" s="4">
        <v>2022</v>
      </c>
      <c r="B1112" s="5">
        <v>44562</v>
      </c>
      <c r="C1112" s="5">
        <v>44651</v>
      </c>
      <c r="D1112" s="4" t="s">
        <v>57</v>
      </c>
      <c r="E1112" s="4">
        <v>20</v>
      </c>
      <c r="F1112" s="4" t="s">
        <v>135</v>
      </c>
      <c r="G1112" s="4" t="s">
        <v>925</v>
      </c>
      <c r="H1112" s="4" t="s">
        <v>916</v>
      </c>
      <c r="I1112" s="4" t="s">
        <v>2579</v>
      </c>
      <c r="J1112" s="4" t="s">
        <v>1224</v>
      </c>
      <c r="K1112" s="4" t="s">
        <v>1139</v>
      </c>
      <c r="L1112" s="4" t="s">
        <v>65</v>
      </c>
      <c r="M1112" s="7" t="s">
        <v>2798</v>
      </c>
      <c r="N1112" s="7" t="s">
        <v>2798</v>
      </c>
      <c r="O1112" s="7" t="s">
        <v>2798</v>
      </c>
      <c r="P1112" s="4" t="s">
        <v>2799</v>
      </c>
      <c r="Q1112" s="5">
        <v>44676</v>
      </c>
      <c r="R1112" s="5">
        <v>44651</v>
      </c>
      <c r="S1112" s="4"/>
    </row>
    <row r="1113" spans="1:19" x14ac:dyDescent="0.25">
      <c r="A1113" s="4">
        <v>2022</v>
      </c>
      <c r="B1113" s="5">
        <v>44562</v>
      </c>
      <c r="C1113" s="5">
        <v>44651</v>
      </c>
      <c r="D1113" s="4" t="s">
        <v>57</v>
      </c>
      <c r="E1113" s="4">
        <v>20</v>
      </c>
      <c r="F1113" s="4" t="s">
        <v>135</v>
      </c>
      <c r="G1113" s="4" t="s">
        <v>926</v>
      </c>
      <c r="H1113" s="4" t="s">
        <v>916</v>
      </c>
      <c r="I1113" s="4" t="s">
        <v>2580</v>
      </c>
      <c r="J1113" s="4" t="s">
        <v>2581</v>
      </c>
      <c r="K1113" s="4" t="s">
        <v>1157</v>
      </c>
      <c r="L1113" s="4" t="s">
        <v>65</v>
      </c>
      <c r="M1113" s="7" t="s">
        <v>2798</v>
      </c>
      <c r="N1113" s="7" t="s">
        <v>2798</v>
      </c>
      <c r="O1113" s="7" t="s">
        <v>2798</v>
      </c>
      <c r="P1113" s="4" t="s">
        <v>2799</v>
      </c>
      <c r="Q1113" s="5">
        <v>44676</v>
      </c>
      <c r="R1113" s="5">
        <v>44651</v>
      </c>
      <c r="S1113" s="4"/>
    </row>
    <row r="1114" spans="1:19" x14ac:dyDescent="0.25">
      <c r="A1114" s="4">
        <v>2022</v>
      </c>
      <c r="B1114" s="5">
        <v>44562</v>
      </c>
      <c r="C1114" s="5">
        <v>44651</v>
      </c>
      <c r="D1114" s="4" t="s">
        <v>57</v>
      </c>
      <c r="E1114" s="4">
        <v>20</v>
      </c>
      <c r="F1114" s="4" t="s">
        <v>135</v>
      </c>
      <c r="G1114" s="4" t="s">
        <v>927</v>
      </c>
      <c r="H1114" s="4" t="s">
        <v>916</v>
      </c>
      <c r="I1114" s="4" t="s">
        <v>2582</v>
      </c>
      <c r="J1114" s="4" t="s">
        <v>2566</v>
      </c>
      <c r="K1114" s="4" t="s">
        <v>1158</v>
      </c>
      <c r="L1114" s="4" t="s">
        <v>65</v>
      </c>
      <c r="M1114" s="7" t="s">
        <v>2798</v>
      </c>
      <c r="N1114" s="7" t="s">
        <v>2798</v>
      </c>
      <c r="O1114" s="7" t="s">
        <v>2798</v>
      </c>
      <c r="P1114" s="4" t="s">
        <v>2799</v>
      </c>
      <c r="Q1114" s="5">
        <v>44676</v>
      </c>
      <c r="R1114" s="5">
        <v>44651</v>
      </c>
      <c r="S1114" s="4"/>
    </row>
    <row r="1115" spans="1:19" x14ac:dyDescent="0.25">
      <c r="A1115" s="4">
        <v>2022</v>
      </c>
      <c r="B1115" s="5">
        <v>44562</v>
      </c>
      <c r="C1115" s="5">
        <v>44651</v>
      </c>
      <c r="D1115" s="4" t="s">
        <v>57</v>
      </c>
      <c r="E1115" s="4">
        <v>20</v>
      </c>
      <c r="F1115" s="4" t="s">
        <v>135</v>
      </c>
      <c r="G1115" s="4" t="s">
        <v>928</v>
      </c>
      <c r="H1115" s="4" t="s">
        <v>916</v>
      </c>
      <c r="I1115" s="4" t="s">
        <v>2583</v>
      </c>
      <c r="J1115" s="4" t="s">
        <v>2584</v>
      </c>
      <c r="K1115" s="4" t="s">
        <v>1162</v>
      </c>
      <c r="L1115" s="4" t="s">
        <v>65</v>
      </c>
      <c r="M1115" s="7" t="s">
        <v>2798</v>
      </c>
      <c r="N1115" s="7" t="s">
        <v>2798</v>
      </c>
      <c r="O1115" s="7" t="s">
        <v>2798</v>
      </c>
      <c r="P1115" s="4" t="s">
        <v>2799</v>
      </c>
      <c r="Q1115" s="5">
        <v>44676</v>
      </c>
      <c r="R1115" s="5">
        <v>44651</v>
      </c>
      <c r="S1115" s="4"/>
    </row>
    <row r="1116" spans="1:19" x14ac:dyDescent="0.25">
      <c r="A1116" s="4">
        <v>2022</v>
      </c>
      <c r="B1116" s="5">
        <v>44562</v>
      </c>
      <c r="C1116" s="5">
        <v>44651</v>
      </c>
      <c r="D1116" s="4" t="s">
        <v>57</v>
      </c>
      <c r="E1116" s="4">
        <v>20</v>
      </c>
      <c r="F1116" s="4" t="s">
        <v>135</v>
      </c>
      <c r="G1116" s="4" t="s">
        <v>929</v>
      </c>
      <c r="H1116" s="4" t="s">
        <v>916</v>
      </c>
      <c r="I1116" s="4" t="s">
        <v>2585</v>
      </c>
      <c r="J1116" s="4" t="s">
        <v>2586</v>
      </c>
      <c r="K1116" s="4" t="s">
        <v>2587</v>
      </c>
      <c r="L1116" s="4" t="s">
        <v>65</v>
      </c>
      <c r="M1116" s="7" t="s">
        <v>2798</v>
      </c>
      <c r="N1116" s="7" t="s">
        <v>2798</v>
      </c>
      <c r="O1116" s="7" t="s">
        <v>2798</v>
      </c>
      <c r="P1116" s="4" t="s">
        <v>2799</v>
      </c>
      <c r="Q1116" s="5">
        <v>44676</v>
      </c>
      <c r="R1116" s="5">
        <v>44651</v>
      </c>
      <c r="S1116" s="4"/>
    </row>
    <row r="1117" spans="1:19" x14ac:dyDescent="0.25">
      <c r="A1117" s="4">
        <v>2022</v>
      </c>
      <c r="B1117" s="5">
        <v>44562</v>
      </c>
      <c r="C1117" s="5">
        <v>44651</v>
      </c>
      <c r="D1117" s="4" t="s">
        <v>57</v>
      </c>
      <c r="E1117" s="4">
        <v>20</v>
      </c>
      <c r="F1117" s="4" t="s">
        <v>135</v>
      </c>
      <c r="G1117" s="4" t="s">
        <v>930</v>
      </c>
      <c r="H1117" s="4" t="s">
        <v>916</v>
      </c>
      <c r="I1117" s="4" t="s">
        <v>2588</v>
      </c>
      <c r="J1117" s="4" t="s">
        <v>1881</v>
      </c>
      <c r="K1117" s="4" t="s">
        <v>2589</v>
      </c>
      <c r="L1117" s="4" t="s">
        <v>65</v>
      </c>
      <c r="M1117" s="7" t="s">
        <v>2798</v>
      </c>
      <c r="N1117" s="7" t="s">
        <v>2798</v>
      </c>
      <c r="O1117" s="7" t="s">
        <v>2798</v>
      </c>
      <c r="P1117" s="4" t="s">
        <v>2799</v>
      </c>
      <c r="Q1117" s="5">
        <v>44676</v>
      </c>
      <c r="R1117" s="5">
        <v>44651</v>
      </c>
      <c r="S1117" s="4"/>
    </row>
    <row r="1118" spans="1:19" x14ac:dyDescent="0.25">
      <c r="A1118" s="4">
        <v>2022</v>
      </c>
      <c r="B1118" s="5">
        <v>44562</v>
      </c>
      <c r="C1118" s="5">
        <v>44651</v>
      </c>
      <c r="D1118" s="4" t="s">
        <v>57</v>
      </c>
      <c r="E1118" s="4">
        <v>39</v>
      </c>
      <c r="F1118" s="8" t="s">
        <v>96</v>
      </c>
      <c r="G1118" s="4" t="s">
        <v>931</v>
      </c>
      <c r="H1118" s="4" t="s">
        <v>916</v>
      </c>
      <c r="I1118" s="4" t="s">
        <v>2176</v>
      </c>
      <c r="J1118" s="4" t="s">
        <v>2590</v>
      </c>
      <c r="K1118" s="4" t="s">
        <v>2452</v>
      </c>
      <c r="L1118" s="4" t="s">
        <v>65</v>
      </c>
      <c r="M1118" s="7" t="s">
        <v>2798</v>
      </c>
      <c r="N1118" s="7" t="s">
        <v>2798</v>
      </c>
      <c r="O1118" s="7" t="s">
        <v>2798</v>
      </c>
      <c r="P1118" s="4" t="s">
        <v>2799</v>
      </c>
      <c r="Q1118" s="5">
        <v>44676</v>
      </c>
      <c r="R1118" s="5">
        <v>44651</v>
      </c>
      <c r="S1118" s="4"/>
    </row>
    <row r="1119" spans="1:19" x14ac:dyDescent="0.25">
      <c r="A1119" s="4">
        <v>2022</v>
      </c>
      <c r="B1119" s="5">
        <v>44562</v>
      </c>
      <c r="C1119" s="5">
        <v>44651</v>
      </c>
      <c r="D1119" s="4" t="s">
        <v>57</v>
      </c>
      <c r="E1119" s="4">
        <v>29</v>
      </c>
      <c r="F1119" s="8" t="s">
        <v>77</v>
      </c>
      <c r="G1119" s="4" t="s">
        <v>932</v>
      </c>
      <c r="H1119" s="4" t="s">
        <v>916</v>
      </c>
      <c r="I1119" s="4" t="s">
        <v>1897</v>
      </c>
      <c r="J1119" s="4" t="s">
        <v>1575</v>
      </c>
      <c r="K1119" s="4" t="s">
        <v>1219</v>
      </c>
      <c r="L1119" s="4" t="s">
        <v>65</v>
      </c>
      <c r="M1119" s="7" t="s">
        <v>2798</v>
      </c>
      <c r="N1119" s="7" t="s">
        <v>2798</v>
      </c>
      <c r="O1119" s="7" t="s">
        <v>2798</v>
      </c>
      <c r="P1119" s="4" t="s">
        <v>2799</v>
      </c>
      <c r="Q1119" s="5">
        <v>44676</v>
      </c>
      <c r="R1119" s="5">
        <v>44651</v>
      </c>
      <c r="S1119" s="4"/>
    </row>
    <row r="1120" spans="1:19" x14ac:dyDescent="0.25">
      <c r="A1120" s="4">
        <v>2022</v>
      </c>
      <c r="B1120" s="5">
        <v>44562</v>
      </c>
      <c r="C1120" s="5">
        <v>44651</v>
      </c>
      <c r="D1120" s="4" t="s">
        <v>57</v>
      </c>
      <c r="E1120" s="4">
        <v>25</v>
      </c>
      <c r="F1120" s="8" t="s">
        <v>85</v>
      </c>
      <c r="G1120" s="4" t="s">
        <v>933</v>
      </c>
      <c r="H1120" s="4" t="s">
        <v>916</v>
      </c>
      <c r="I1120" s="4" t="s">
        <v>1542</v>
      </c>
      <c r="J1120" s="4" t="s">
        <v>1162</v>
      </c>
      <c r="K1120" s="4" t="s">
        <v>2591</v>
      </c>
      <c r="L1120" s="4" t="s">
        <v>65</v>
      </c>
      <c r="M1120" s="7" t="s">
        <v>2798</v>
      </c>
      <c r="N1120" s="7" t="s">
        <v>2798</v>
      </c>
      <c r="O1120" s="7" t="s">
        <v>2798</v>
      </c>
      <c r="P1120" s="4" t="s">
        <v>2799</v>
      </c>
      <c r="Q1120" s="5">
        <v>44676</v>
      </c>
      <c r="R1120" s="5">
        <v>44651</v>
      </c>
      <c r="S1120" s="4"/>
    </row>
    <row r="1121" spans="1:19" x14ac:dyDescent="0.25">
      <c r="A1121" s="4">
        <v>2022</v>
      </c>
      <c r="B1121" s="5">
        <v>44562</v>
      </c>
      <c r="C1121" s="5">
        <v>44651</v>
      </c>
      <c r="D1121" s="4" t="s">
        <v>57</v>
      </c>
      <c r="E1121" s="4">
        <v>29</v>
      </c>
      <c r="F1121" s="8" t="s">
        <v>77</v>
      </c>
      <c r="G1121" s="4" t="s">
        <v>934</v>
      </c>
      <c r="H1121" s="4" t="s">
        <v>916</v>
      </c>
      <c r="I1121" s="4" t="s">
        <v>2592</v>
      </c>
      <c r="J1121" s="4" t="s">
        <v>1632</v>
      </c>
      <c r="K1121" s="4" t="s">
        <v>2593</v>
      </c>
      <c r="L1121" s="4" t="s">
        <v>65</v>
      </c>
      <c r="M1121" s="7" t="s">
        <v>2798</v>
      </c>
      <c r="N1121" s="7" t="s">
        <v>2798</v>
      </c>
      <c r="O1121" s="7" t="s">
        <v>2798</v>
      </c>
      <c r="P1121" s="4" t="s">
        <v>2799</v>
      </c>
      <c r="Q1121" s="5">
        <v>44676</v>
      </c>
      <c r="R1121" s="5">
        <v>44651</v>
      </c>
      <c r="S1121" s="4"/>
    </row>
    <row r="1122" spans="1:19" x14ac:dyDescent="0.25">
      <c r="A1122" s="4">
        <v>2022</v>
      </c>
      <c r="B1122" s="5">
        <v>44562</v>
      </c>
      <c r="C1122" s="5">
        <v>44651</v>
      </c>
      <c r="D1122" s="4" t="s">
        <v>57</v>
      </c>
      <c r="E1122" s="4">
        <v>39</v>
      </c>
      <c r="F1122" s="8" t="s">
        <v>96</v>
      </c>
      <c r="G1122" s="4" t="s">
        <v>935</v>
      </c>
      <c r="H1122" s="4" t="s">
        <v>916</v>
      </c>
      <c r="I1122" s="4" t="s">
        <v>1385</v>
      </c>
      <c r="J1122" s="4" t="s">
        <v>1202</v>
      </c>
      <c r="K1122" s="4" t="s">
        <v>1157</v>
      </c>
      <c r="L1122" s="4" t="s">
        <v>65</v>
      </c>
      <c r="M1122" s="7" t="s">
        <v>2798</v>
      </c>
      <c r="N1122" s="7" t="s">
        <v>2798</v>
      </c>
      <c r="O1122" s="7" t="s">
        <v>2798</v>
      </c>
      <c r="P1122" s="4" t="s">
        <v>2799</v>
      </c>
      <c r="Q1122" s="5">
        <v>44676</v>
      </c>
      <c r="R1122" s="5">
        <v>44651</v>
      </c>
      <c r="S1122" s="4"/>
    </row>
    <row r="1123" spans="1:19" x14ac:dyDescent="0.25">
      <c r="A1123" s="4">
        <v>2022</v>
      </c>
      <c r="B1123" s="5">
        <v>44562</v>
      </c>
      <c r="C1123" s="5">
        <v>44651</v>
      </c>
      <c r="D1123" s="4" t="s">
        <v>57</v>
      </c>
      <c r="E1123" s="4">
        <v>29</v>
      </c>
      <c r="F1123" s="8" t="s">
        <v>77</v>
      </c>
      <c r="G1123" s="4" t="s">
        <v>936</v>
      </c>
      <c r="H1123" s="4" t="s">
        <v>916</v>
      </c>
      <c r="I1123" s="4" t="s">
        <v>2594</v>
      </c>
      <c r="J1123" s="4" t="s">
        <v>1194</v>
      </c>
      <c r="K1123" s="4" t="s">
        <v>1386</v>
      </c>
      <c r="L1123" s="4" t="s">
        <v>65</v>
      </c>
      <c r="M1123" s="7" t="s">
        <v>2798</v>
      </c>
      <c r="N1123" s="7" t="s">
        <v>2798</v>
      </c>
      <c r="O1123" s="7" t="s">
        <v>2798</v>
      </c>
      <c r="P1123" s="4" t="s">
        <v>2799</v>
      </c>
      <c r="Q1123" s="5">
        <v>44676</v>
      </c>
      <c r="R1123" s="5">
        <v>44651</v>
      </c>
      <c r="S1123" s="4"/>
    </row>
    <row r="1124" spans="1:19" x14ac:dyDescent="0.25">
      <c r="A1124" s="4">
        <v>2022</v>
      </c>
      <c r="B1124" s="5">
        <v>44562</v>
      </c>
      <c r="C1124" s="5">
        <v>44651</v>
      </c>
      <c r="D1124" s="4" t="s">
        <v>57</v>
      </c>
      <c r="E1124" s="4">
        <v>25</v>
      </c>
      <c r="F1124" s="8" t="s">
        <v>85</v>
      </c>
      <c r="G1124" s="4" t="s">
        <v>937</v>
      </c>
      <c r="H1124" s="4" t="s">
        <v>916</v>
      </c>
      <c r="I1124" s="4" t="s">
        <v>2065</v>
      </c>
      <c r="J1124" s="4" t="s">
        <v>2595</v>
      </c>
      <c r="K1124" s="4" t="s">
        <v>1289</v>
      </c>
      <c r="L1124" s="4" t="s">
        <v>65</v>
      </c>
      <c r="M1124" s="7" t="s">
        <v>2798</v>
      </c>
      <c r="N1124" s="7" t="s">
        <v>2798</v>
      </c>
      <c r="O1124" s="7" t="s">
        <v>2798</v>
      </c>
      <c r="P1124" s="4" t="s">
        <v>2799</v>
      </c>
      <c r="Q1124" s="5">
        <v>44676</v>
      </c>
      <c r="R1124" s="5">
        <v>44651</v>
      </c>
      <c r="S1124" s="4"/>
    </row>
    <row r="1125" spans="1:19" x14ac:dyDescent="0.25">
      <c r="A1125" s="4">
        <v>2022</v>
      </c>
      <c r="B1125" s="5">
        <v>44562</v>
      </c>
      <c r="C1125" s="5">
        <v>44651</v>
      </c>
      <c r="D1125" s="4" t="s">
        <v>57</v>
      </c>
      <c r="E1125" s="4">
        <v>23</v>
      </c>
      <c r="F1125" s="8" t="s">
        <v>118</v>
      </c>
      <c r="G1125" s="4" t="s">
        <v>938</v>
      </c>
      <c r="H1125" s="4" t="s">
        <v>916</v>
      </c>
      <c r="I1125" s="4" t="s">
        <v>2596</v>
      </c>
      <c r="J1125" s="4" t="s">
        <v>1154</v>
      </c>
      <c r="K1125" s="4" t="s">
        <v>1891</v>
      </c>
      <c r="L1125" s="4" t="s">
        <v>65</v>
      </c>
      <c r="M1125" s="7" t="s">
        <v>2798</v>
      </c>
      <c r="N1125" s="7" t="s">
        <v>2798</v>
      </c>
      <c r="O1125" s="7" t="s">
        <v>2798</v>
      </c>
      <c r="P1125" s="4" t="s">
        <v>2799</v>
      </c>
      <c r="Q1125" s="5">
        <v>44676</v>
      </c>
      <c r="R1125" s="5">
        <v>44651</v>
      </c>
      <c r="S1125" s="4"/>
    </row>
    <row r="1126" spans="1:19" x14ac:dyDescent="0.25">
      <c r="A1126" s="4">
        <v>2022</v>
      </c>
      <c r="B1126" s="5">
        <v>44562</v>
      </c>
      <c r="C1126" s="5">
        <v>44651</v>
      </c>
      <c r="D1126" s="4" t="s">
        <v>57</v>
      </c>
      <c r="E1126" s="4">
        <v>23</v>
      </c>
      <c r="F1126" s="8" t="s">
        <v>118</v>
      </c>
      <c r="G1126" s="4" t="s">
        <v>939</v>
      </c>
      <c r="H1126" s="4" t="s">
        <v>916</v>
      </c>
      <c r="I1126" s="4" t="s">
        <v>2597</v>
      </c>
      <c r="J1126" s="4" t="s">
        <v>2598</v>
      </c>
      <c r="K1126" s="4" t="s">
        <v>2599</v>
      </c>
      <c r="L1126" s="4" t="s">
        <v>65</v>
      </c>
      <c r="M1126" s="7" t="s">
        <v>2798</v>
      </c>
      <c r="N1126" s="7" t="s">
        <v>2798</v>
      </c>
      <c r="O1126" s="7" t="s">
        <v>2798</v>
      </c>
      <c r="P1126" s="4" t="s">
        <v>2799</v>
      </c>
      <c r="Q1126" s="5">
        <v>44676</v>
      </c>
      <c r="R1126" s="5">
        <v>44651</v>
      </c>
      <c r="S1126" s="4"/>
    </row>
    <row r="1127" spans="1:19" x14ac:dyDescent="0.25">
      <c r="A1127" s="4">
        <v>2022</v>
      </c>
      <c r="B1127" s="5">
        <v>44562</v>
      </c>
      <c r="C1127" s="5">
        <v>44651</v>
      </c>
      <c r="D1127" s="4" t="s">
        <v>57</v>
      </c>
      <c r="E1127" s="4">
        <v>29</v>
      </c>
      <c r="F1127" s="8" t="s">
        <v>77</v>
      </c>
      <c r="G1127" s="4" t="s">
        <v>940</v>
      </c>
      <c r="H1127" s="4" t="s">
        <v>916</v>
      </c>
      <c r="I1127" s="4" t="s">
        <v>2600</v>
      </c>
      <c r="J1127" s="4" t="s">
        <v>1302</v>
      </c>
      <c r="K1127" s="4" t="s">
        <v>1170</v>
      </c>
      <c r="L1127" s="4" t="s">
        <v>65</v>
      </c>
      <c r="M1127" s="7" t="s">
        <v>2798</v>
      </c>
      <c r="N1127" s="7" t="s">
        <v>2798</v>
      </c>
      <c r="O1127" s="7" t="s">
        <v>2798</v>
      </c>
      <c r="P1127" s="4" t="s">
        <v>2799</v>
      </c>
      <c r="Q1127" s="5">
        <v>44676</v>
      </c>
      <c r="R1127" s="5">
        <v>44651</v>
      </c>
      <c r="S1127" s="4"/>
    </row>
    <row r="1128" spans="1:19" x14ac:dyDescent="0.25">
      <c r="A1128" s="4">
        <v>2022</v>
      </c>
      <c r="B1128" s="5">
        <v>44562</v>
      </c>
      <c r="C1128" s="5">
        <v>44651</v>
      </c>
      <c r="D1128" s="4" t="s">
        <v>57</v>
      </c>
      <c r="E1128" s="4">
        <v>25</v>
      </c>
      <c r="F1128" s="8" t="s">
        <v>85</v>
      </c>
      <c r="G1128" s="4" t="s">
        <v>941</v>
      </c>
      <c r="H1128" s="4" t="s">
        <v>916</v>
      </c>
      <c r="I1128" s="4" t="s">
        <v>2601</v>
      </c>
      <c r="J1128" s="4" t="s">
        <v>1502</v>
      </c>
      <c r="K1128" s="4" t="s">
        <v>1484</v>
      </c>
      <c r="L1128" s="4" t="s">
        <v>65</v>
      </c>
      <c r="M1128" s="7" t="s">
        <v>2798</v>
      </c>
      <c r="N1128" s="7" t="s">
        <v>2798</v>
      </c>
      <c r="O1128" s="7" t="s">
        <v>2798</v>
      </c>
      <c r="P1128" s="4" t="s">
        <v>2799</v>
      </c>
      <c r="Q1128" s="5">
        <v>44676</v>
      </c>
      <c r="R1128" s="5">
        <v>44651</v>
      </c>
      <c r="S1128" s="4"/>
    </row>
    <row r="1129" spans="1:19" x14ac:dyDescent="0.25">
      <c r="A1129" s="4">
        <v>2022</v>
      </c>
      <c r="B1129" s="5">
        <v>44562</v>
      </c>
      <c r="C1129" s="5">
        <v>44651</v>
      </c>
      <c r="D1129" s="4" t="s">
        <v>57</v>
      </c>
      <c r="E1129" s="4">
        <v>25</v>
      </c>
      <c r="F1129" s="8" t="s">
        <v>85</v>
      </c>
      <c r="G1129" s="4" t="s">
        <v>942</v>
      </c>
      <c r="H1129" s="4" t="s">
        <v>916</v>
      </c>
      <c r="I1129" s="4" t="s">
        <v>2602</v>
      </c>
      <c r="J1129" s="4" t="s">
        <v>1538</v>
      </c>
      <c r="K1129" s="4" t="s">
        <v>1151</v>
      </c>
      <c r="L1129" s="4" t="s">
        <v>65</v>
      </c>
      <c r="M1129" s="7" t="s">
        <v>2798</v>
      </c>
      <c r="N1129" s="7" t="s">
        <v>2798</v>
      </c>
      <c r="O1129" s="7" t="s">
        <v>2798</v>
      </c>
      <c r="P1129" s="4" t="s">
        <v>2799</v>
      </c>
      <c r="Q1129" s="5">
        <v>44676</v>
      </c>
      <c r="R1129" s="5">
        <v>44651</v>
      </c>
      <c r="S1129" s="4"/>
    </row>
    <row r="1130" spans="1:19" x14ac:dyDescent="0.25">
      <c r="A1130" s="4">
        <v>2022</v>
      </c>
      <c r="B1130" s="5">
        <v>44562</v>
      </c>
      <c r="C1130" s="5">
        <v>44651</v>
      </c>
      <c r="D1130" s="4" t="s">
        <v>57</v>
      </c>
      <c r="E1130" s="4">
        <v>39</v>
      </c>
      <c r="F1130" s="8" t="s">
        <v>96</v>
      </c>
      <c r="G1130" s="4" t="s">
        <v>943</v>
      </c>
      <c r="H1130" s="4" t="s">
        <v>916</v>
      </c>
      <c r="I1130" s="4" t="s">
        <v>1356</v>
      </c>
      <c r="J1130" s="4" t="s">
        <v>1787</v>
      </c>
      <c r="K1130" s="4" t="s">
        <v>2603</v>
      </c>
      <c r="L1130" s="4" t="s">
        <v>65</v>
      </c>
      <c r="M1130" s="7" t="s">
        <v>2798</v>
      </c>
      <c r="N1130" s="7" t="s">
        <v>2798</v>
      </c>
      <c r="O1130" s="7" t="s">
        <v>2798</v>
      </c>
      <c r="P1130" s="4" t="s">
        <v>2799</v>
      </c>
      <c r="Q1130" s="5">
        <v>44676</v>
      </c>
      <c r="R1130" s="5">
        <v>44651</v>
      </c>
      <c r="S1130" s="4"/>
    </row>
    <row r="1131" spans="1:19" x14ac:dyDescent="0.25">
      <c r="A1131" s="4">
        <v>2022</v>
      </c>
      <c r="B1131" s="5">
        <v>44562</v>
      </c>
      <c r="C1131" s="5">
        <v>44651</v>
      </c>
      <c r="D1131" s="4" t="s">
        <v>57</v>
      </c>
      <c r="E1131" s="4">
        <v>20</v>
      </c>
      <c r="F1131" s="4" t="s">
        <v>135</v>
      </c>
      <c r="G1131" s="4" t="s">
        <v>944</v>
      </c>
      <c r="H1131" s="4" t="s">
        <v>916</v>
      </c>
      <c r="I1131" s="4" t="s">
        <v>2604</v>
      </c>
      <c r="J1131" s="4" t="s">
        <v>1182</v>
      </c>
      <c r="K1131" s="4" t="s">
        <v>1140</v>
      </c>
      <c r="L1131" s="4" t="s">
        <v>65</v>
      </c>
      <c r="M1131" s="7" t="s">
        <v>2798</v>
      </c>
      <c r="N1131" s="7" t="s">
        <v>2798</v>
      </c>
      <c r="O1131" s="7" t="s">
        <v>2798</v>
      </c>
      <c r="P1131" s="4" t="s">
        <v>2799</v>
      </c>
      <c r="Q1131" s="5">
        <v>44676</v>
      </c>
      <c r="R1131" s="5">
        <v>44651</v>
      </c>
      <c r="S1131" s="4"/>
    </row>
    <row r="1132" spans="1:19" x14ac:dyDescent="0.25">
      <c r="A1132" s="4">
        <v>2022</v>
      </c>
      <c r="B1132" s="5">
        <v>44562</v>
      </c>
      <c r="C1132" s="5">
        <v>44651</v>
      </c>
      <c r="D1132" s="4" t="s">
        <v>57</v>
      </c>
      <c r="E1132" s="4">
        <v>29</v>
      </c>
      <c r="F1132" s="8" t="s">
        <v>77</v>
      </c>
      <c r="G1132" s="4" t="s">
        <v>945</v>
      </c>
      <c r="H1132" s="4" t="s">
        <v>916</v>
      </c>
      <c r="I1132" s="4" t="s">
        <v>2605</v>
      </c>
      <c r="J1132" s="4" t="s">
        <v>2347</v>
      </c>
      <c r="K1132" s="4" t="s">
        <v>1157</v>
      </c>
      <c r="L1132" s="4" t="s">
        <v>65</v>
      </c>
      <c r="M1132" s="7" t="s">
        <v>2798</v>
      </c>
      <c r="N1132" s="7" t="s">
        <v>2798</v>
      </c>
      <c r="O1132" s="7" t="s">
        <v>2798</v>
      </c>
      <c r="P1132" s="4" t="s">
        <v>2799</v>
      </c>
      <c r="Q1132" s="5">
        <v>44676</v>
      </c>
      <c r="R1132" s="5">
        <v>44651</v>
      </c>
      <c r="S1132" s="4"/>
    </row>
    <row r="1133" spans="1:19" x14ac:dyDescent="0.25">
      <c r="A1133" s="4">
        <v>2022</v>
      </c>
      <c r="B1133" s="5">
        <v>44562</v>
      </c>
      <c r="C1133" s="5">
        <v>44651</v>
      </c>
      <c r="D1133" s="4" t="s">
        <v>57</v>
      </c>
      <c r="E1133" s="4">
        <v>29</v>
      </c>
      <c r="F1133" s="8" t="s">
        <v>77</v>
      </c>
      <c r="G1133" s="4" t="s">
        <v>946</v>
      </c>
      <c r="H1133" s="4" t="s">
        <v>916</v>
      </c>
      <c r="I1133" s="4" t="s">
        <v>2606</v>
      </c>
      <c r="J1133" s="4" t="s">
        <v>1162</v>
      </c>
      <c r="K1133" s="4" t="s">
        <v>1178</v>
      </c>
      <c r="L1133" s="4" t="s">
        <v>65</v>
      </c>
      <c r="M1133" s="7" t="s">
        <v>2798</v>
      </c>
      <c r="N1133" s="7" t="s">
        <v>2798</v>
      </c>
      <c r="O1133" s="7" t="s">
        <v>2798</v>
      </c>
      <c r="P1133" s="4" t="s">
        <v>2799</v>
      </c>
      <c r="Q1133" s="5">
        <v>44676</v>
      </c>
      <c r="R1133" s="5">
        <v>44651</v>
      </c>
      <c r="S1133" s="4"/>
    </row>
    <row r="1134" spans="1:19" x14ac:dyDescent="0.25">
      <c r="A1134" s="4">
        <v>2022</v>
      </c>
      <c r="B1134" s="5">
        <v>44562</v>
      </c>
      <c r="C1134" s="5">
        <v>44651</v>
      </c>
      <c r="D1134" s="4" t="s">
        <v>57</v>
      </c>
      <c r="E1134" s="4">
        <v>25</v>
      </c>
      <c r="F1134" s="8" t="s">
        <v>85</v>
      </c>
      <c r="G1134" s="4" t="s">
        <v>947</v>
      </c>
      <c r="H1134" s="4" t="s">
        <v>916</v>
      </c>
      <c r="I1134" s="4" t="s">
        <v>2607</v>
      </c>
      <c r="J1134" s="4" t="s">
        <v>2608</v>
      </c>
      <c r="K1134" s="4" t="s">
        <v>2609</v>
      </c>
      <c r="L1134" s="4" t="s">
        <v>65</v>
      </c>
      <c r="M1134" s="7" t="s">
        <v>2798</v>
      </c>
      <c r="N1134" s="7" t="s">
        <v>2798</v>
      </c>
      <c r="O1134" s="7" t="s">
        <v>2798</v>
      </c>
      <c r="P1134" s="4" t="s">
        <v>2799</v>
      </c>
      <c r="Q1134" s="5">
        <v>44676</v>
      </c>
      <c r="R1134" s="5">
        <v>44651</v>
      </c>
      <c r="S1134" s="4"/>
    </row>
    <row r="1135" spans="1:19" x14ac:dyDescent="0.25">
      <c r="A1135" s="4">
        <v>2022</v>
      </c>
      <c r="B1135" s="5">
        <v>44562</v>
      </c>
      <c r="C1135" s="5">
        <v>44651</v>
      </c>
      <c r="D1135" s="4" t="s">
        <v>57</v>
      </c>
      <c r="E1135" s="4">
        <v>43</v>
      </c>
      <c r="F1135" s="8" t="s">
        <v>236</v>
      </c>
      <c r="G1135" s="4" t="s">
        <v>948</v>
      </c>
      <c r="H1135" s="4" t="s">
        <v>916</v>
      </c>
      <c r="I1135" s="4" t="s">
        <v>1438</v>
      </c>
      <c r="J1135" s="4" t="s">
        <v>2610</v>
      </c>
      <c r="K1135" s="4" t="s">
        <v>1841</v>
      </c>
      <c r="L1135" s="4" t="s">
        <v>65</v>
      </c>
      <c r="M1135" s="7" t="s">
        <v>2798</v>
      </c>
      <c r="N1135" s="7" t="s">
        <v>2798</v>
      </c>
      <c r="O1135" s="7" t="s">
        <v>2798</v>
      </c>
      <c r="P1135" s="4" t="s">
        <v>2799</v>
      </c>
      <c r="Q1135" s="5">
        <v>44676</v>
      </c>
      <c r="R1135" s="5">
        <v>44651</v>
      </c>
      <c r="S1135" s="4"/>
    </row>
    <row r="1136" spans="1:19" x14ac:dyDescent="0.25">
      <c r="A1136" s="4">
        <v>2022</v>
      </c>
      <c r="B1136" s="5">
        <v>44562</v>
      </c>
      <c r="C1136" s="5">
        <v>44651</v>
      </c>
      <c r="D1136" s="4" t="s">
        <v>57</v>
      </c>
      <c r="E1136" s="4">
        <v>20</v>
      </c>
      <c r="F1136" s="4" t="s">
        <v>135</v>
      </c>
      <c r="G1136" s="4" t="s">
        <v>949</v>
      </c>
      <c r="H1136" s="4" t="s">
        <v>916</v>
      </c>
      <c r="I1136" s="4" t="s">
        <v>1283</v>
      </c>
      <c r="J1136" s="4" t="s">
        <v>1419</v>
      </c>
      <c r="K1136" s="4" t="s">
        <v>2611</v>
      </c>
      <c r="L1136" s="4" t="s">
        <v>65</v>
      </c>
      <c r="M1136" s="7" t="s">
        <v>2798</v>
      </c>
      <c r="N1136" s="7" t="s">
        <v>2798</v>
      </c>
      <c r="O1136" s="7" t="s">
        <v>2798</v>
      </c>
      <c r="P1136" s="4" t="s">
        <v>2799</v>
      </c>
      <c r="Q1136" s="5">
        <v>44676</v>
      </c>
      <c r="R1136" s="5">
        <v>44651</v>
      </c>
      <c r="S1136" s="4"/>
    </row>
    <row r="1137" spans="1:19" x14ac:dyDescent="0.25">
      <c r="A1137" s="4">
        <v>2022</v>
      </c>
      <c r="B1137" s="5">
        <v>44562</v>
      </c>
      <c r="C1137" s="5">
        <v>44651</v>
      </c>
      <c r="D1137" s="4" t="s">
        <v>57</v>
      </c>
      <c r="E1137" s="4">
        <v>20</v>
      </c>
      <c r="F1137" s="4" t="s">
        <v>135</v>
      </c>
      <c r="G1137" s="4" t="s">
        <v>950</v>
      </c>
      <c r="H1137" s="4" t="s">
        <v>916</v>
      </c>
      <c r="I1137" s="4" t="s">
        <v>2612</v>
      </c>
      <c r="J1137" s="4" t="s">
        <v>1148</v>
      </c>
      <c r="K1137" s="4" t="s">
        <v>1688</v>
      </c>
      <c r="L1137" s="4" t="s">
        <v>65</v>
      </c>
      <c r="M1137" s="7" t="s">
        <v>2798</v>
      </c>
      <c r="N1137" s="7" t="s">
        <v>2798</v>
      </c>
      <c r="O1137" s="7" t="s">
        <v>2798</v>
      </c>
      <c r="P1137" s="4" t="s">
        <v>2799</v>
      </c>
      <c r="Q1137" s="5">
        <v>44676</v>
      </c>
      <c r="R1137" s="5">
        <v>44651</v>
      </c>
      <c r="S1137" s="4"/>
    </row>
    <row r="1138" spans="1:19" x14ac:dyDescent="0.25">
      <c r="A1138" s="4">
        <v>2022</v>
      </c>
      <c r="B1138" s="5">
        <v>44562</v>
      </c>
      <c r="C1138" s="5">
        <v>44651</v>
      </c>
      <c r="D1138" s="4" t="s">
        <v>57</v>
      </c>
      <c r="E1138" s="4">
        <v>20</v>
      </c>
      <c r="F1138" s="4" t="s">
        <v>135</v>
      </c>
      <c r="G1138" s="4" t="s">
        <v>951</v>
      </c>
      <c r="H1138" s="4" t="s">
        <v>916</v>
      </c>
      <c r="I1138" s="4" t="s">
        <v>2613</v>
      </c>
      <c r="J1138" s="4" t="s">
        <v>2614</v>
      </c>
      <c r="K1138" s="4" t="s">
        <v>1204</v>
      </c>
      <c r="L1138" s="4" t="s">
        <v>65</v>
      </c>
      <c r="M1138" s="7" t="s">
        <v>2798</v>
      </c>
      <c r="N1138" s="7" t="s">
        <v>2798</v>
      </c>
      <c r="O1138" s="7" t="s">
        <v>2798</v>
      </c>
      <c r="P1138" s="4" t="s">
        <v>2799</v>
      </c>
      <c r="Q1138" s="5">
        <v>44676</v>
      </c>
      <c r="R1138" s="5">
        <v>44651</v>
      </c>
      <c r="S1138" s="4"/>
    </row>
    <row r="1139" spans="1:19" x14ac:dyDescent="0.25">
      <c r="A1139" s="4">
        <v>2022</v>
      </c>
      <c r="B1139" s="5">
        <v>44562</v>
      </c>
      <c r="C1139" s="5">
        <v>44651</v>
      </c>
      <c r="D1139" s="4" t="s">
        <v>57</v>
      </c>
      <c r="E1139" s="4">
        <v>39</v>
      </c>
      <c r="F1139" s="8" t="s">
        <v>96</v>
      </c>
      <c r="G1139" s="4" t="s">
        <v>952</v>
      </c>
      <c r="H1139" s="4" t="s">
        <v>916</v>
      </c>
      <c r="I1139" s="4" t="s">
        <v>2615</v>
      </c>
      <c r="J1139" s="4" t="s">
        <v>1148</v>
      </c>
      <c r="K1139" s="4" t="s">
        <v>1226</v>
      </c>
      <c r="L1139" s="4" t="s">
        <v>65</v>
      </c>
      <c r="M1139" s="7" t="s">
        <v>2798</v>
      </c>
      <c r="N1139" s="7" t="s">
        <v>2798</v>
      </c>
      <c r="O1139" s="7" t="s">
        <v>2798</v>
      </c>
      <c r="P1139" s="4" t="s">
        <v>2799</v>
      </c>
      <c r="Q1139" s="5">
        <v>44676</v>
      </c>
      <c r="R1139" s="5">
        <v>44651</v>
      </c>
      <c r="S1139" s="4"/>
    </row>
    <row r="1140" spans="1:19" x14ac:dyDescent="0.25">
      <c r="A1140" s="4">
        <v>2022</v>
      </c>
      <c r="B1140" s="5">
        <v>44562</v>
      </c>
      <c r="C1140" s="5">
        <v>44651</v>
      </c>
      <c r="D1140" s="4" t="s">
        <v>57</v>
      </c>
      <c r="E1140" s="4">
        <v>29</v>
      </c>
      <c r="F1140" s="8" t="s">
        <v>77</v>
      </c>
      <c r="G1140" s="4" t="s">
        <v>953</v>
      </c>
      <c r="H1140" s="4" t="s">
        <v>916</v>
      </c>
      <c r="I1140" s="4" t="s">
        <v>2616</v>
      </c>
      <c r="J1140" s="4" t="s">
        <v>1185</v>
      </c>
      <c r="K1140" s="4" t="s">
        <v>1130</v>
      </c>
      <c r="L1140" s="4" t="s">
        <v>65</v>
      </c>
      <c r="M1140" s="7" t="s">
        <v>2798</v>
      </c>
      <c r="N1140" s="7" t="s">
        <v>2798</v>
      </c>
      <c r="O1140" s="7" t="s">
        <v>2798</v>
      </c>
      <c r="P1140" s="4" t="s">
        <v>2799</v>
      </c>
      <c r="Q1140" s="5">
        <v>44676</v>
      </c>
      <c r="R1140" s="5">
        <v>44651</v>
      </c>
      <c r="S1140" s="4"/>
    </row>
    <row r="1141" spans="1:19" x14ac:dyDescent="0.25">
      <c r="A1141" s="4">
        <v>2022</v>
      </c>
      <c r="B1141" s="5">
        <v>44562</v>
      </c>
      <c r="C1141" s="5">
        <v>44651</v>
      </c>
      <c r="D1141" s="4" t="s">
        <v>57</v>
      </c>
      <c r="E1141" s="4">
        <v>25</v>
      </c>
      <c r="F1141" s="4" t="s">
        <v>85</v>
      </c>
      <c r="G1141" s="4" t="s">
        <v>954</v>
      </c>
      <c r="H1141" s="4" t="s">
        <v>916</v>
      </c>
      <c r="I1141" s="4" t="s">
        <v>2617</v>
      </c>
      <c r="J1141" s="4" t="s">
        <v>2424</v>
      </c>
      <c r="K1141" s="4" t="s">
        <v>1681</v>
      </c>
      <c r="L1141" s="4" t="s">
        <v>65</v>
      </c>
      <c r="M1141" s="7" t="s">
        <v>2798</v>
      </c>
      <c r="N1141" s="7" t="s">
        <v>2798</v>
      </c>
      <c r="O1141" s="7" t="s">
        <v>2798</v>
      </c>
      <c r="P1141" s="4" t="s">
        <v>2799</v>
      </c>
      <c r="Q1141" s="5">
        <v>44676</v>
      </c>
      <c r="R1141" s="5">
        <v>44651</v>
      </c>
      <c r="S1141" s="4"/>
    </row>
    <row r="1142" spans="1:19" x14ac:dyDescent="0.25">
      <c r="A1142" s="4">
        <v>2022</v>
      </c>
      <c r="B1142" s="5">
        <v>44562</v>
      </c>
      <c r="C1142" s="5">
        <v>44651</v>
      </c>
      <c r="D1142" s="4" t="s">
        <v>57</v>
      </c>
      <c r="E1142" s="4">
        <v>39</v>
      </c>
      <c r="F1142" s="8" t="s">
        <v>96</v>
      </c>
      <c r="G1142" s="4" t="s">
        <v>955</v>
      </c>
      <c r="H1142" s="4" t="s">
        <v>916</v>
      </c>
      <c r="I1142" s="4" t="s">
        <v>2618</v>
      </c>
      <c r="J1142" s="4" t="s">
        <v>1815</v>
      </c>
      <c r="K1142" s="4" t="s">
        <v>1462</v>
      </c>
      <c r="L1142" s="4" t="s">
        <v>65</v>
      </c>
      <c r="M1142" s="7" t="s">
        <v>2798</v>
      </c>
      <c r="N1142" s="7" t="s">
        <v>2798</v>
      </c>
      <c r="O1142" s="7" t="s">
        <v>2798</v>
      </c>
      <c r="P1142" s="4" t="s">
        <v>2799</v>
      </c>
      <c r="Q1142" s="5">
        <v>44676</v>
      </c>
      <c r="R1142" s="5">
        <v>44651</v>
      </c>
      <c r="S1142" s="4"/>
    </row>
    <row r="1143" spans="1:19" x14ac:dyDescent="0.25">
      <c r="A1143" s="4">
        <v>2022</v>
      </c>
      <c r="B1143" s="5">
        <v>44562</v>
      </c>
      <c r="C1143" s="5">
        <v>44651</v>
      </c>
      <c r="D1143" s="4" t="s">
        <v>57</v>
      </c>
      <c r="E1143" s="4">
        <v>29</v>
      </c>
      <c r="F1143" s="8" t="s">
        <v>77</v>
      </c>
      <c r="G1143" s="4" t="s">
        <v>956</v>
      </c>
      <c r="H1143" s="4" t="s">
        <v>916</v>
      </c>
      <c r="I1143" s="4" t="s">
        <v>1282</v>
      </c>
      <c r="J1143" s="4" t="s">
        <v>2619</v>
      </c>
      <c r="K1143" s="4" t="s">
        <v>1167</v>
      </c>
      <c r="L1143" s="4" t="s">
        <v>65</v>
      </c>
      <c r="M1143" s="7" t="s">
        <v>2798</v>
      </c>
      <c r="N1143" s="7" t="s">
        <v>2798</v>
      </c>
      <c r="O1143" s="7" t="s">
        <v>2798</v>
      </c>
      <c r="P1143" s="4" t="s">
        <v>2799</v>
      </c>
      <c r="Q1143" s="5">
        <v>44676</v>
      </c>
      <c r="R1143" s="5">
        <v>44651</v>
      </c>
      <c r="S1143" s="4"/>
    </row>
    <row r="1144" spans="1:19" x14ac:dyDescent="0.25">
      <c r="A1144" s="4">
        <v>2022</v>
      </c>
      <c r="B1144" s="5">
        <v>44562</v>
      </c>
      <c r="C1144" s="5">
        <v>44651</v>
      </c>
      <c r="D1144" s="4" t="s">
        <v>57</v>
      </c>
      <c r="E1144" s="4">
        <v>25</v>
      </c>
      <c r="F1144" s="4" t="s">
        <v>85</v>
      </c>
      <c r="G1144" s="4" t="s">
        <v>957</v>
      </c>
      <c r="H1144" s="4" t="s">
        <v>916</v>
      </c>
      <c r="I1144" s="4" t="s">
        <v>1141</v>
      </c>
      <c r="J1144" s="4" t="s">
        <v>2105</v>
      </c>
      <c r="K1144" s="4" t="s">
        <v>2620</v>
      </c>
      <c r="L1144" s="4" t="s">
        <v>65</v>
      </c>
      <c r="M1144" s="7" t="s">
        <v>2798</v>
      </c>
      <c r="N1144" s="7" t="s">
        <v>2798</v>
      </c>
      <c r="O1144" s="7" t="s">
        <v>2798</v>
      </c>
      <c r="P1144" s="4" t="s">
        <v>2799</v>
      </c>
      <c r="Q1144" s="5">
        <v>44676</v>
      </c>
      <c r="R1144" s="5">
        <v>44651</v>
      </c>
      <c r="S1144" s="4"/>
    </row>
    <row r="1145" spans="1:19" x14ac:dyDescent="0.25">
      <c r="A1145" s="4">
        <v>2022</v>
      </c>
      <c r="B1145" s="5">
        <v>44562</v>
      </c>
      <c r="C1145" s="5">
        <v>44651</v>
      </c>
      <c r="D1145" s="4" t="s">
        <v>57</v>
      </c>
      <c r="E1145" s="4">
        <v>46</v>
      </c>
      <c r="F1145" s="4" t="s">
        <v>958</v>
      </c>
      <c r="G1145" s="4" t="s">
        <v>959</v>
      </c>
      <c r="H1145" s="4" t="s">
        <v>959</v>
      </c>
      <c r="I1145" s="4" t="s">
        <v>2621</v>
      </c>
      <c r="J1145" s="4" t="s">
        <v>1140</v>
      </c>
      <c r="K1145" s="4" t="s">
        <v>2622</v>
      </c>
      <c r="L1145" s="4" t="s">
        <v>65</v>
      </c>
      <c r="M1145" s="7" t="s">
        <v>2798</v>
      </c>
      <c r="N1145" s="7" t="s">
        <v>2798</v>
      </c>
      <c r="O1145" s="7" t="s">
        <v>2798</v>
      </c>
      <c r="P1145" s="4" t="s">
        <v>2799</v>
      </c>
      <c r="Q1145" s="5">
        <v>44676</v>
      </c>
      <c r="R1145" s="5">
        <v>44651</v>
      </c>
      <c r="S1145" s="4"/>
    </row>
    <row r="1146" spans="1:19" x14ac:dyDescent="0.25">
      <c r="A1146" s="4">
        <v>2022</v>
      </c>
      <c r="B1146" s="5">
        <v>44562</v>
      </c>
      <c r="C1146" s="5">
        <v>44651</v>
      </c>
      <c r="D1146" s="4" t="s">
        <v>57</v>
      </c>
      <c r="E1146" s="4">
        <v>29</v>
      </c>
      <c r="F1146" s="8" t="s">
        <v>77</v>
      </c>
      <c r="G1146" s="4" t="s">
        <v>960</v>
      </c>
      <c r="H1146" s="4" t="s">
        <v>959</v>
      </c>
      <c r="I1146" s="4" t="s">
        <v>2623</v>
      </c>
      <c r="J1146" s="4" t="s">
        <v>1508</v>
      </c>
      <c r="K1146" s="4" t="s">
        <v>2624</v>
      </c>
      <c r="L1146" s="4" t="s">
        <v>65</v>
      </c>
      <c r="M1146" s="7" t="s">
        <v>2798</v>
      </c>
      <c r="N1146" s="7" t="s">
        <v>2798</v>
      </c>
      <c r="O1146" s="7" t="s">
        <v>2798</v>
      </c>
      <c r="P1146" s="4" t="s">
        <v>2799</v>
      </c>
      <c r="Q1146" s="5">
        <v>44676</v>
      </c>
      <c r="R1146" s="5">
        <v>44651</v>
      </c>
      <c r="S1146" s="4"/>
    </row>
    <row r="1147" spans="1:19" x14ac:dyDescent="0.25">
      <c r="A1147" s="4">
        <v>2022</v>
      </c>
      <c r="B1147" s="5">
        <v>44562</v>
      </c>
      <c r="C1147" s="5">
        <v>44651</v>
      </c>
      <c r="D1147" s="4" t="s">
        <v>57</v>
      </c>
      <c r="E1147" s="4">
        <v>20</v>
      </c>
      <c r="F1147" s="8" t="s">
        <v>135</v>
      </c>
      <c r="G1147" s="4" t="s">
        <v>961</v>
      </c>
      <c r="H1147" s="4" t="s">
        <v>959</v>
      </c>
      <c r="I1147" s="4" t="s">
        <v>2625</v>
      </c>
      <c r="J1147" s="4" t="s">
        <v>2626</v>
      </c>
      <c r="K1147" s="4" t="s">
        <v>1158</v>
      </c>
      <c r="L1147" s="4" t="s">
        <v>64</v>
      </c>
      <c r="M1147" s="7" t="s">
        <v>2798</v>
      </c>
      <c r="N1147" s="7" t="s">
        <v>2798</v>
      </c>
      <c r="O1147" s="7" t="s">
        <v>2798</v>
      </c>
      <c r="P1147" s="4" t="s">
        <v>2799</v>
      </c>
      <c r="Q1147" s="5">
        <v>44676</v>
      </c>
      <c r="R1147" s="5">
        <v>44651</v>
      </c>
      <c r="S1147" s="4"/>
    </row>
    <row r="1148" spans="1:19" x14ac:dyDescent="0.25">
      <c r="A1148" s="4">
        <v>2022</v>
      </c>
      <c r="B1148" s="5">
        <v>44562</v>
      </c>
      <c r="C1148" s="5">
        <v>44651</v>
      </c>
      <c r="D1148" s="4" t="s">
        <v>57</v>
      </c>
      <c r="E1148" s="4">
        <v>25</v>
      </c>
      <c r="F1148" s="8" t="s">
        <v>85</v>
      </c>
      <c r="G1148" s="4" t="s">
        <v>962</v>
      </c>
      <c r="H1148" s="4" t="s">
        <v>959</v>
      </c>
      <c r="I1148" s="4" t="s">
        <v>2627</v>
      </c>
      <c r="J1148" s="4" t="s">
        <v>1140</v>
      </c>
      <c r="K1148" s="4" t="s">
        <v>1130</v>
      </c>
      <c r="L1148" s="4" t="s">
        <v>65</v>
      </c>
      <c r="M1148" s="7" t="s">
        <v>2798</v>
      </c>
      <c r="N1148" s="7" t="s">
        <v>2798</v>
      </c>
      <c r="O1148" s="7" t="s">
        <v>2798</v>
      </c>
      <c r="P1148" s="4" t="s">
        <v>2799</v>
      </c>
      <c r="Q1148" s="5">
        <v>44676</v>
      </c>
      <c r="R1148" s="5">
        <v>44651</v>
      </c>
      <c r="S1148" s="4"/>
    </row>
    <row r="1149" spans="1:19" x14ac:dyDescent="0.25">
      <c r="A1149" s="4">
        <v>2022</v>
      </c>
      <c r="B1149" s="5">
        <v>44562</v>
      </c>
      <c r="C1149" s="5">
        <v>44651</v>
      </c>
      <c r="D1149" s="4" t="s">
        <v>57</v>
      </c>
      <c r="E1149" s="4">
        <v>34</v>
      </c>
      <c r="F1149" s="8" t="s">
        <v>104</v>
      </c>
      <c r="G1149" s="4" t="s">
        <v>963</v>
      </c>
      <c r="H1149" s="4" t="s">
        <v>959</v>
      </c>
      <c r="I1149" s="4" t="s">
        <v>2628</v>
      </c>
      <c r="J1149" s="4" t="s">
        <v>1204</v>
      </c>
      <c r="K1149" s="4" t="s">
        <v>1157</v>
      </c>
      <c r="L1149" s="4" t="s">
        <v>65</v>
      </c>
      <c r="M1149" s="7" t="s">
        <v>2798</v>
      </c>
      <c r="N1149" s="7" t="s">
        <v>2798</v>
      </c>
      <c r="O1149" s="7" t="s">
        <v>2798</v>
      </c>
      <c r="P1149" s="4" t="s">
        <v>2799</v>
      </c>
      <c r="Q1149" s="5">
        <v>44676</v>
      </c>
      <c r="R1149" s="5">
        <v>44651</v>
      </c>
      <c r="S1149" s="4"/>
    </row>
    <row r="1150" spans="1:19" x14ac:dyDescent="0.25">
      <c r="A1150" s="4">
        <v>2022</v>
      </c>
      <c r="B1150" s="5">
        <v>44562</v>
      </c>
      <c r="C1150" s="5">
        <v>44651</v>
      </c>
      <c r="D1150" s="4" t="s">
        <v>57</v>
      </c>
      <c r="E1150" s="4">
        <v>24</v>
      </c>
      <c r="F1150" s="8" t="s">
        <v>79</v>
      </c>
      <c r="G1150" s="4" t="s">
        <v>145</v>
      </c>
      <c r="H1150" s="4" t="s">
        <v>959</v>
      </c>
      <c r="I1150" s="4" t="s">
        <v>2146</v>
      </c>
      <c r="J1150" s="4" t="s">
        <v>1130</v>
      </c>
      <c r="K1150" s="4" t="s">
        <v>1136</v>
      </c>
      <c r="L1150" s="4" t="s">
        <v>65</v>
      </c>
      <c r="M1150" s="7" t="s">
        <v>2798</v>
      </c>
      <c r="N1150" s="7" t="s">
        <v>2798</v>
      </c>
      <c r="O1150" s="7" t="s">
        <v>2798</v>
      </c>
      <c r="P1150" s="4" t="s">
        <v>2799</v>
      </c>
      <c r="Q1150" s="5">
        <v>44676</v>
      </c>
      <c r="R1150" s="5">
        <v>44651</v>
      </c>
      <c r="S1150" s="4"/>
    </row>
    <row r="1151" spans="1:19" x14ac:dyDescent="0.25">
      <c r="A1151" s="4">
        <v>2022</v>
      </c>
      <c r="B1151" s="5">
        <v>44562</v>
      </c>
      <c r="C1151" s="5">
        <v>44651</v>
      </c>
      <c r="D1151" s="4" t="s">
        <v>57</v>
      </c>
      <c r="E1151" s="4">
        <v>24</v>
      </c>
      <c r="F1151" s="8" t="s">
        <v>79</v>
      </c>
      <c r="G1151" s="4" t="s">
        <v>964</v>
      </c>
      <c r="H1151" s="4" t="s">
        <v>959</v>
      </c>
      <c r="I1151" s="4" t="s">
        <v>2395</v>
      </c>
      <c r="J1151" s="4" t="s">
        <v>2629</v>
      </c>
      <c r="K1151" s="4" t="s">
        <v>2630</v>
      </c>
      <c r="L1151" s="4" t="s">
        <v>65</v>
      </c>
      <c r="M1151" s="7" t="s">
        <v>2798</v>
      </c>
      <c r="N1151" s="7" t="s">
        <v>2798</v>
      </c>
      <c r="O1151" s="7" t="s">
        <v>2798</v>
      </c>
      <c r="P1151" s="4" t="s">
        <v>2799</v>
      </c>
      <c r="Q1151" s="5">
        <v>44676</v>
      </c>
      <c r="R1151" s="5">
        <v>44651</v>
      </c>
      <c r="S1151" s="4"/>
    </row>
    <row r="1152" spans="1:19" x14ac:dyDescent="0.25">
      <c r="A1152" s="4">
        <v>2022</v>
      </c>
      <c r="B1152" s="5">
        <v>44562</v>
      </c>
      <c r="C1152" s="5">
        <v>44651</v>
      </c>
      <c r="D1152" s="4" t="s">
        <v>57</v>
      </c>
      <c r="E1152" s="4">
        <v>24</v>
      </c>
      <c r="F1152" s="8" t="s">
        <v>79</v>
      </c>
      <c r="G1152" s="4" t="s">
        <v>965</v>
      </c>
      <c r="H1152" s="4" t="s">
        <v>959</v>
      </c>
      <c r="I1152" s="4" t="s">
        <v>2631</v>
      </c>
      <c r="J1152" s="4" t="s">
        <v>1162</v>
      </c>
      <c r="K1152" s="4" t="s">
        <v>1196</v>
      </c>
      <c r="L1152" s="4" t="s">
        <v>65</v>
      </c>
      <c r="M1152" s="7" t="s">
        <v>2798</v>
      </c>
      <c r="N1152" s="7" t="s">
        <v>2798</v>
      </c>
      <c r="O1152" s="7" t="s">
        <v>2798</v>
      </c>
      <c r="P1152" s="4" t="s">
        <v>2799</v>
      </c>
      <c r="Q1152" s="5">
        <v>44676</v>
      </c>
      <c r="R1152" s="5">
        <v>44651</v>
      </c>
      <c r="S1152" s="4"/>
    </row>
    <row r="1153" spans="1:19" x14ac:dyDescent="0.25">
      <c r="A1153" s="4">
        <v>2022</v>
      </c>
      <c r="B1153" s="5">
        <v>44562</v>
      </c>
      <c r="C1153" s="5">
        <v>44651</v>
      </c>
      <c r="D1153" s="4" t="s">
        <v>57</v>
      </c>
      <c r="E1153" s="4">
        <v>45</v>
      </c>
      <c r="F1153" s="8" t="s">
        <v>966</v>
      </c>
      <c r="G1153" s="4" t="s">
        <v>967</v>
      </c>
      <c r="H1153" s="4" t="s">
        <v>959</v>
      </c>
      <c r="I1153" s="4" t="s">
        <v>2632</v>
      </c>
      <c r="J1153" s="4" t="s">
        <v>1140</v>
      </c>
      <c r="K1153" s="4" t="s">
        <v>1683</v>
      </c>
      <c r="L1153" s="4" t="s">
        <v>65</v>
      </c>
      <c r="M1153" s="7" t="s">
        <v>2798</v>
      </c>
      <c r="N1153" s="7" t="s">
        <v>2798</v>
      </c>
      <c r="O1153" s="7" t="s">
        <v>2798</v>
      </c>
      <c r="P1153" s="4" t="s">
        <v>2799</v>
      </c>
      <c r="Q1153" s="5">
        <v>44676</v>
      </c>
      <c r="R1153" s="5">
        <v>44651</v>
      </c>
      <c r="S1153" s="4"/>
    </row>
    <row r="1154" spans="1:19" x14ac:dyDescent="0.25">
      <c r="A1154" s="4">
        <v>2022</v>
      </c>
      <c r="B1154" s="5">
        <v>44562</v>
      </c>
      <c r="C1154" s="5">
        <v>44651</v>
      </c>
      <c r="D1154" s="4" t="s">
        <v>57</v>
      </c>
      <c r="E1154" s="4">
        <v>23</v>
      </c>
      <c r="F1154" s="8" t="s">
        <v>118</v>
      </c>
      <c r="G1154" s="4" t="s">
        <v>968</v>
      </c>
      <c r="H1154" s="4" t="s">
        <v>959</v>
      </c>
      <c r="I1154" s="4" t="s">
        <v>2633</v>
      </c>
      <c r="J1154" s="4" t="s">
        <v>1158</v>
      </c>
      <c r="K1154" s="4" t="s">
        <v>1162</v>
      </c>
      <c r="L1154" s="4" t="s">
        <v>65</v>
      </c>
      <c r="M1154" s="7" t="s">
        <v>2798</v>
      </c>
      <c r="N1154" s="7" t="s">
        <v>2798</v>
      </c>
      <c r="O1154" s="7" t="s">
        <v>2798</v>
      </c>
      <c r="P1154" s="4" t="s">
        <v>2799</v>
      </c>
      <c r="Q1154" s="5">
        <v>44676</v>
      </c>
      <c r="R1154" s="5">
        <v>44651</v>
      </c>
      <c r="S1154" s="4"/>
    </row>
    <row r="1155" spans="1:19" x14ac:dyDescent="0.25">
      <c r="A1155" s="4">
        <v>2022</v>
      </c>
      <c r="B1155" s="5">
        <v>44562</v>
      </c>
      <c r="C1155" s="5">
        <v>44651</v>
      </c>
      <c r="D1155" s="4" t="s">
        <v>57</v>
      </c>
      <c r="E1155" s="4">
        <v>42</v>
      </c>
      <c r="F1155" s="8" t="s">
        <v>969</v>
      </c>
      <c r="G1155" s="4" t="s">
        <v>970</v>
      </c>
      <c r="H1155" s="4" t="s">
        <v>959</v>
      </c>
      <c r="I1155" s="4" t="s">
        <v>1687</v>
      </c>
      <c r="J1155" s="4" t="s">
        <v>1484</v>
      </c>
      <c r="K1155" s="4" t="s">
        <v>2634</v>
      </c>
      <c r="L1155" s="4" t="s">
        <v>65</v>
      </c>
      <c r="M1155" s="7" t="s">
        <v>2798</v>
      </c>
      <c r="N1155" s="7" t="s">
        <v>2798</v>
      </c>
      <c r="O1155" s="7" t="s">
        <v>2798</v>
      </c>
      <c r="P1155" s="4" t="s">
        <v>2799</v>
      </c>
      <c r="Q1155" s="5">
        <v>44676</v>
      </c>
      <c r="R1155" s="5">
        <v>44651</v>
      </c>
      <c r="S1155" s="4"/>
    </row>
    <row r="1156" spans="1:19" x14ac:dyDescent="0.25">
      <c r="A1156" s="4">
        <v>2022</v>
      </c>
      <c r="B1156" s="5">
        <v>44562</v>
      </c>
      <c r="C1156" s="5">
        <v>44651</v>
      </c>
      <c r="D1156" s="4" t="s">
        <v>57</v>
      </c>
      <c r="E1156" s="4">
        <v>34</v>
      </c>
      <c r="F1156" s="8" t="s">
        <v>104</v>
      </c>
      <c r="G1156" s="4" t="s">
        <v>971</v>
      </c>
      <c r="H1156" s="4" t="s">
        <v>959</v>
      </c>
      <c r="I1156" s="4" t="s">
        <v>2635</v>
      </c>
      <c r="J1156" s="4" t="s">
        <v>1226</v>
      </c>
      <c r="K1156" s="4" t="s">
        <v>1331</v>
      </c>
      <c r="L1156" s="4" t="s">
        <v>65</v>
      </c>
      <c r="M1156" s="7" t="s">
        <v>2798</v>
      </c>
      <c r="N1156" s="7" t="s">
        <v>2798</v>
      </c>
      <c r="O1156" s="7" t="s">
        <v>2798</v>
      </c>
      <c r="P1156" s="4" t="s">
        <v>2799</v>
      </c>
      <c r="Q1156" s="5">
        <v>44676</v>
      </c>
      <c r="R1156" s="5">
        <v>44651</v>
      </c>
      <c r="S1156" s="4"/>
    </row>
    <row r="1157" spans="1:19" x14ac:dyDescent="0.25">
      <c r="A1157" s="4">
        <v>2022</v>
      </c>
      <c r="B1157" s="5">
        <v>44562</v>
      </c>
      <c r="C1157" s="5">
        <v>44651</v>
      </c>
      <c r="D1157" s="4" t="s">
        <v>57</v>
      </c>
      <c r="E1157" s="4">
        <v>25</v>
      </c>
      <c r="F1157" s="8" t="s">
        <v>85</v>
      </c>
      <c r="G1157" s="4" t="s">
        <v>972</v>
      </c>
      <c r="H1157" s="4" t="s">
        <v>959</v>
      </c>
      <c r="I1157" s="4" t="s">
        <v>2636</v>
      </c>
      <c r="J1157" s="4" t="s">
        <v>2637</v>
      </c>
      <c r="K1157" s="4" t="s">
        <v>1157</v>
      </c>
      <c r="L1157" s="4" t="s">
        <v>65</v>
      </c>
      <c r="M1157" s="7" t="s">
        <v>2798</v>
      </c>
      <c r="N1157" s="7" t="s">
        <v>2798</v>
      </c>
      <c r="O1157" s="7" t="s">
        <v>2798</v>
      </c>
      <c r="P1157" s="4" t="s">
        <v>2799</v>
      </c>
      <c r="Q1157" s="5">
        <v>44676</v>
      </c>
      <c r="R1157" s="5">
        <v>44651</v>
      </c>
      <c r="S1157" s="4"/>
    </row>
    <row r="1158" spans="1:19" x14ac:dyDescent="0.25">
      <c r="A1158" s="4">
        <v>2022</v>
      </c>
      <c r="B1158" s="5">
        <v>44562</v>
      </c>
      <c r="C1158" s="5">
        <v>44651</v>
      </c>
      <c r="D1158" s="4" t="s">
        <v>57</v>
      </c>
      <c r="E1158" s="4">
        <v>25</v>
      </c>
      <c r="F1158" s="8" t="s">
        <v>85</v>
      </c>
      <c r="G1158" s="4" t="s">
        <v>973</v>
      </c>
      <c r="H1158" s="4" t="s">
        <v>959</v>
      </c>
      <c r="I1158" s="4" t="s">
        <v>1736</v>
      </c>
      <c r="J1158" s="4" t="s">
        <v>1148</v>
      </c>
      <c r="K1158" s="4" t="s">
        <v>2309</v>
      </c>
      <c r="L1158" s="4" t="s">
        <v>65</v>
      </c>
      <c r="M1158" s="7" t="s">
        <v>2798</v>
      </c>
      <c r="N1158" s="7" t="s">
        <v>2798</v>
      </c>
      <c r="O1158" s="7" t="s">
        <v>2798</v>
      </c>
      <c r="P1158" s="4" t="s">
        <v>2799</v>
      </c>
      <c r="Q1158" s="5">
        <v>44676</v>
      </c>
      <c r="R1158" s="5">
        <v>44651</v>
      </c>
      <c r="S1158" s="4"/>
    </row>
    <row r="1159" spans="1:19" x14ac:dyDescent="0.25">
      <c r="A1159" s="4">
        <v>2022</v>
      </c>
      <c r="B1159" s="5">
        <v>44562</v>
      </c>
      <c r="C1159" s="5">
        <v>44651</v>
      </c>
      <c r="D1159" s="4" t="s">
        <v>57</v>
      </c>
      <c r="E1159" s="4">
        <v>39</v>
      </c>
      <c r="F1159" s="8" t="s">
        <v>974</v>
      </c>
      <c r="G1159" s="4" t="s">
        <v>975</v>
      </c>
      <c r="H1159" s="4" t="s">
        <v>959</v>
      </c>
      <c r="I1159" s="4" t="s">
        <v>2469</v>
      </c>
      <c r="J1159" s="4" t="s">
        <v>2185</v>
      </c>
      <c r="K1159" s="4" t="s">
        <v>1140</v>
      </c>
      <c r="L1159" s="4" t="s">
        <v>65</v>
      </c>
      <c r="M1159" s="7" t="s">
        <v>2798</v>
      </c>
      <c r="N1159" s="7" t="s">
        <v>2798</v>
      </c>
      <c r="O1159" s="7" t="s">
        <v>2798</v>
      </c>
      <c r="P1159" s="4" t="s">
        <v>2799</v>
      </c>
      <c r="Q1159" s="5">
        <v>44676</v>
      </c>
      <c r="R1159" s="5">
        <v>44651</v>
      </c>
      <c r="S1159" s="4"/>
    </row>
    <row r="1160" spans="1:19" x14ac:dyDescent="0.25">
      <c r="A1160" s="4">
        <v>2022</v>
      </c>
      <c r="B1160" s="5">
        <v>44562</v>
      </c>
      <c r="C1160" s="5">
        <v>44651</v>
      </c>
      <c r="D1160" s="4" t="s">
        <v>57</v>
      </c>
      <c r="E1160" s="4">
        <v>23</v>
      </c>
      <c r="F1160" s="8" t="s">
        <v>118</v>
      </c>
      <c r="G1160" s="4" t="s">
        <v>976</v>
      </c>
      <c r="H1160" s="4" t="s">
        <v>959</v>
      </c>
      <c r="I1160" s="4" t="s">
        <v>1349</v>
      </c>
      <c r="J1160" s="4" t="s">
        <v>1513</v>
      </c>
      <c r="K1160" s="4" t="s">
        <v>1184</v>
      </c>
      <c r="L1160" s="4" t="s">
        <v>65</v>
      </c>
      <c r="M1160" s="7" t="s">
        <v>2798</v>
      </c>
      <c r="N1160" s="7" t="s">
        <v>2798</v>
      </c>
      <c r="O1160" s="7" t="s">
        <v>2798</v>
      </c>
      <c r="P1160" s="4" t="s">
        <v>2799</v>
      </c>
      <c r="Q1160" s="5">
        <v>44676</v>
      </c>
      <c r="R1160" s="5">
        <v>44651</v>
      </c>
      <c r="S1160" s="4"/>
    </row>
    <row r="1161" spans="1:19" x14ac:dyDescent="0.25">
      <c r="A1161" s="4">
        <v>2022</v>
      </c>
      <c r="B1161" s="5">
        <v>44562</v>
      </c>
      <c r="C1161" s="5">
        <v>44651</v>
      </c>
      <c r="D1161" s="4" t="s">
        <v>57</v>
      </c>
      <c r="E1161" s="4">
        <v>29</v>
      </c>
      <c r="F1161" s="8" t="s">
        <v>77</v>
      </c>
      <c r="G1161" s="4" t="s">
        <v>977</v>
      </c>
      <c r="H1161" s="4" t="s">
        <v>959</v>
      </c>
      <c r="I1161" s="4" t="s">
        <v>2638</v>
      </c>
      <c r="J1161" s="4" t="s">
        <v>2639</v>
      </c>
      <c r="K1161" s="4" t="s">
        <v>1423</v>
      </c>
      <c r="L1161" s="4" t="s">
        <v>65</v>
      </c>
      <c r="M1161" s="7" t="s">
        <v>2798</v>
      </c>
      <c r="N1161" s="7" t="s">
        <v>2798</v>
      </c>
      <c r="O1161" s="7" t="s">
        <v>2798</v>
      </c>
      <c r="P1161" s="4" t="s">
        <v>2799</v>
      </c>
      <c r="Q1161" s="5">
        <v>44676</v>
      </c>
      <c r="R1161" s="5">
        <v>44651</v>
      </c>
      <c r="S1161" s="4"/>
    </row>
    <row r="1162" spans="1:19" x14ac:dyDescent="0.25">
      <c r="A1162" s="4">
        <v>2022</v>
      </c>
      <c r="B1162" s="5">
        <v>44562</v>
      </c>
      <c r="C1162" s="5">
        <v>44651</v>
      </c>
      <c r="D1162" s="4" t="s">
        <v>57</v>
      </c>
      <c r="E1162" s="4">
        <v>25</v>
      </c>
      <c r="F1162" s="8" t="s">
        <v>85</v>
      </c>
      <c r="G1162" s="4" t="s">
        <v>978</v>
      </c>
      <c r="H1162" s="4" t="s">
        <v>959</v>
      </c>
      <c r="I1162" s="4" t="s">
        <v>2395</v>
      </c>
      <c r="J1162" s="4" t="s">
        <v>1187</v>
      </c>
      <c r="K1162" s="4" t="s">
        <v>2162</v>
      </c>
      <c r="L1162" s="4" t="s">
        <v>65</v>
      </c>
      <c r="M1162" s="7" t="s">
        <v>2798</v>
      </c>
      <c r="N1162" s="7" t="s">
        <v>2798</v>
      </c>
      <c r="O1162" s="7" t="s">
        <v>2798</v>
      </c>
      <c r="P1162" s="4" t="s">
        <v>2799</v>
      </c>
      <c r="Q1162" s="5">
        <v>44676</v>
      </c>
      <c r="R1162" s="5">
        <v>44651</v>
      </c>
      <c r="S1162" s="4"/>
    </row>
    <row r="1163" spans="1:19" x14ac:dyDescent="0.25">
      <c r="A1163" s="4">
        <v>2022</v>
      </c>
      <c r="B1163" s="5">
        <v>44562</v>
      </c>
      <c r="C1163" s="5">
        <v>44651</v>
      </c>
      <c r="D1163" s="4" t="s">
        <v>57</v>
      </c>
      <c r="E1163" s="4">
        <v>25</v>
      </c>
      <c r="F1163" s="8" t="s">
        <v>85</v>
      </c>
      <c r="G1163" s="4" t="s">
        <v>979</v>
      </c>
      <c r="H1163" s="4" t="s">
        <v>959</v>
      </c>
      <c r="I1163" s="4" t="s">
        <v>1211</v>
      </c>
      <c r="J1163" s="4" t="s">
        <v>1185</v>
      </c>
      <c r="K1163" s="4" t="s">
        <v>2640</v>
      </c>
      <c r="L1163" s="4" t="s">
        <v>65</v>
      </c>
      <c r="M1163" s="7" t="s">
        <v>2798</v>
      </c>
      <c r="N1163" s="7" t="s">
        <v>2798</v>
      </c>
      <c r="O1163" s="7" t="s">
        <v>2798</v>
      </c>
      <c r="P1163" s="4" t="s">
        <v>2799</v>
      </c>
      <c r="Q1163" s="5">
        <v>44676</v>
      </c>
      <c r="R1163" s="5">
        <v>44651</v>
      </c>
      <c r="S1163" s="4"/>
    </row>
    <row r="1164" spans="1:19" x14ac:dyDescent="0.25">
      <c r="A1164" s="4">
        <v>2022</v>
      </c>
      <c r="B1164" s="5">
        <v>44562</v>
      </c>
      <c r="C1164" s="5">
        <v>44651</v>
      </c>
      <c r="D1164" s="4" t="s">
        <v>57</v>
      </c>
      <c r="E1164" s="4">
        <v>42</v>
      </c>
      <c r="F1164" s="8" t="s">
        <v>969</v>
      </c>
      <c r="G1164" s="4" t="s">
        <v>980</v>
      </c>
      <c r="H1164" s="4" t="s">
        <v>959</v>
      </c>
      <c r="I1164" s="4" t="s">
        <v>1580</v>
      </c>
      <c r="J1164" s="4" t="s">
        <v>1415</v>
      </c>
      <c r="K1164" s="4" t="s">
        <v>2512</v>
      </c>
      <c r="L1164" s="4" t="s">
        <v>65</v>
      </c>
      <c r="M1164" s="7" t="s">
        <v>2798</v>
      </c>
      <c r="N1164" s="7" t="s">
        <v>2798</v>
      </c>
      <c r="O1164" s="7" t="s">
        <v>2798</v>
      </c>
      <c r="P1164" s="4" t="s">
        <v>2799</v>
      </c>
      <c r="Q1164" s="5">
        <v>44676</v>
      </c>
      <c r="R1164" s="5">
        <v>44651</v>
      </c>
      <c r="S1164" s="4"/>
    </row>
    <row r="1165" spans="1:19" x14ac:dyDescent="0.25">
      <c r="A1165" s="4">
        <v>2022</v>
      </c>
      <c r="B1165" s="5">
        <v>44562</v>
      </c>
      <c r="C1165" s="5">
        <v>44651</v>
      </c>
      <c r="D1165" s="4" t="s">
        <v>57</v>
      </c>
      <c r="E1165" s="4">
        <v>29</v>
      </c>
      <c r="F1165" s="8" t="s">
        <v>77</v>
      </c>
      <c r="G1165" s="4" t="s">
        <v>981</v>
      </c>
      <c r="H1165" s="4" t="s">
        <v>959</v>
      </c>
      <c r="I1165" s="4" t="s">
        <v>2641</v>
      </c>
      <c r="J1165" s="4" t="s">
        <v>1182</v>
      </c>
      <c r="K1165" s="4" t="s">
        <v>1648</v>
      </c>
      <c r="L1165" s="4" t="s">
        <v>65</v>
      </c>
      <c r="M1165" s="7" t="s">
        <v>2798</v>
      </c>
      <c r="N1165" s="7" t="s">
        <v>2798</v>
      </c>
      <c r="O1165" s="7" t="s">
        <v>2798</v>
      </c>
      <c r="P1165" s="4" t="s">
        <v>2799</v>
      </c>
      <c r="Q1165" s="5">
        <v>44676</v>
      </c>
      <c r="R1165" s="5">
        <v>44651</v>
      </c>
      <c r="S1165" s="4"/>
    </row>
    <row r="1166" spans="1:19" x14ac:dyDescent="0.25">
      <c r="A1166" s="4">
        <v>2022</v>
      </c>
      <c r="B1166" s="5">
        <v>44562</v>
      </c>
      <c r="C1166" s="5">
        <v>44651</v>
      </c>
      <c r="D1166" s="4" t="s">
        <v>57</v>
      </c>
      <c r="E1166" s="4">
        <v>25</v>
      </c>
      <c r="F1166" s="8" t="s">
        <v>85</v>
      </c>
      <c r="G1166" s="4" t="s">
        <v>982</v>
      </c>
      <c r="H1166" s="4" t="s">
        <v>959</v>
      </c>
      <c r="I1166" s="4" t="s">
        <v>2642</v>
      </c>
      <c r="J1166" s="4" t="s">
        <v>1725</v>
      </c>
      <c r="K1166" s="4" t="s">
        <v>1162</v>
      </c>
      <c r="L1166" s="4" t="s">
        <v>65</v>
      </c>
      <c r="M1166" s="7" t="s">
        <v>2798</v>
      </c>
      <c r="N1166" s="7" t="s">
        <v>2798</v>
      </c>
      <c r="O1166" s="7" t="s">
        <v>2798</v>
      </c>
      <c r="P1166" s="4" t="s">
        <v>2799</v>
      </c>
      <c r="Q1166" s="5">
        <v>44676</v>
      </c>
      <c r="R1166" s="5">
        <v>44651</v>
      </c>
      <c r="S1166" s="4"/>
    </row>
    <row r="1167" spans="1:19" x14ac:dyDescent="0.25">
      <c r="A1167" s="4">
        <v>2022</v>
      </c>
      <c r="B1167" s="5">
        <v>44562</v>
      </c>
      <c r="C1167" s="5">
        <v>44651</v>
      </c>
      <c r="D1167" s="4" t="s">
        <v>57</v>
      </c>
      <c r="E1167" s="4">
        <v>25</v>
      </c>
      <c r="F1167" s="8" t="s">
        <v>85</v>
      </c>
      <c r="G1167" s="4" t="s">
        <v>983</v>
      </c>
      <c r="H1167" s="4" t="s">
        <v>959</v>
      </c>
      <c r="I1167" s="4" t="s">
        <v>1279</v>
      </c>
      <c r="J1167" s="4" t="s">
        <v>2643</v>
      </c>
      <c r="K1167" s="4" t="s">
        <v>2644</v>
      </c>
      <c r="L1167" s="4" t="s">
        <v>65</v>
      </c>
      <c r="M1167" s="7" t="s">
        <v>2798</v>
      </c>
      <c r="N1167" s="7" t="s">
        <v>2798</v>
      </c>
      <c r="O1167" s="7" t="s">
        <v>2798</v>
      </c>
      <c r="P1167" s="4" t="s">
        <v>2799</v>
      </c>
      <c r="Q1167" s="5">
        <v>44676</v>
      </c>
      <c r="R1167" s="5">
        <v>44651</v>
      </c>
      <c r="S1167" s="4"/>
    </row>
    <row r="1168" spans="1:19" x14ac:dyDescent="0.25">
      <c r="A1168" s="4">
        <v>2022</v>
      </c>
      <c r="B1168" s="5">
        <v>44562</v>
      </c>
      <c r="C1168" s="5">
        <v>44651</v>
      </c>
      <c r="D1168" s="4" t="s">
        <v>57</v>
      </c>
      <c r="E1168" s="4">
        <v>29</v>
      </c>
      <c r="F1168" s="8" t="s">
        <v>77</v>
      </c>
      <c r="G1168" s="4" t="s">
        <v>984</v>
      </c>
      <c r="H1168" s="4" t="s">
        <v>959</v>
      </c>
      <c r="I1168" s="4" t="s">
        <v>2469</v>
      </c>
      <c r="J1168" s="4" t="s">
        <v>1224</v>
      </c>
      <c r="K1168" s="4" t="s">
        <v>1162</v>
      </c>
      <c r="L1168" s="4" t="s">
        <v>65</v>
      </c>
      <c r="M1168" s="7" t="s">
        <v>2798</v>
      </c>
      <c r="N1168" s="7" t="s">
        <v>2798</v>
      </c>
      <c r="O1168" s="7" t="s">
        <v>2798</v>
      </c>
      <c r="P1168" s="4" t="s">
        <v>2799</v>
      </c>
      <c r="Q1168" s="5">
        <v>44676</v>
      </c>
      <c r="R1168" s="5">
        <v>44651</v>
      </c>
      <c r="S1168" s="4"/>
    </row>
    <row r="1169" spans="1:19" x14ac:dyDescent="0.25">
      <c r="A1169" s="4">
        <v>2022</v>
      </c>
      <c r="B1169" s="5">
        <v>44562</v>
      </c>
      <c r="C1169" s="5">
        <v>44651</v>
      </c>
      <c r="D1169" s="4" t="s">
        <v>57</v>
      </c>
      <c r="E1169" s="4">
        <v>23</v>
      </c>
      <c r="F1169" s="8" t="s">
        <v>118</v>
      </c>
      <c r="G1169" s="4" t="s">
        <v>985</v>
      </c>
      <c r="H1169" s="4" t="s">
        <v>959</v>
      </c>
      <c r="I1169" s="4" t="s">
        <v>2645</v>
      </c>
      <c r="J1169" s="4" t="s">
        <v>2646</v>
      </c>
      <c r="K1169" s="4" t="s">
        <v>1388</v>
      </c>
      <c r="L1169" s="4" t="s">
        <v>65</v>
      </c>
      <c r="M1169" s="7" t="s">
        <v>2798</v>
      </c>
      <c r="N1169" s="7" t="s">
        <v>2798</v>
      </c>
      <c r="O1169" s="7" t="s">
        <v>2798</v>
      </c>
      <c r="P1169" s="4" t="s">
        <v>2799</v>
      </c>
      <c r="Q1169" s="5">
        <v>44676</v>
      </c>
      <c r="R1169" s="5">
        <v>44651</v>
      </c>
      <c r="S1169" s="4"/>
    </row>
    <row r="1170" spans="1:19" x14ac:dyDescent="0.25">
      <c r="A1170" s="4">
        <v>2022</v>
      </c>
      <c r="B1170" s="5">
        <v>44562</v>
      </c>
      <c r="C1170" s="5">
        <v>44651</v>
      </c>
      <c r="D1170" s="4" t="s">
        <v>57</v>
      </c>
      <c r="E1170" s="4">
        <v>23</v>
      </c>
      <c r="F1170" s="8" t="s">
        <v>118</v>
      </c>
      <c r="G1170" s="4" t="s">
        <v>986</v>
      </c>
      <c r="H1170" s="4" t="s">
        <v>959</v>
      </c>
      <c r="I1170" s="4" t="s">
        <v>2647</v>
      </c>
      <c r="J1170" s="4" t="s">
        <v>1148</v>
      </c>
      <c r="K1170" s="4" t="s">
        <v>2648</v>
      </c>
      <c r="L1170" s="4" t="s">
        <v>65</v>
      </c>
      <c r="M1170" s="7" t="s">
        <v>2798</v>
      </c>
      <c r="N1170" s="7" t="s">
        <v>2798</v>
      </c>
      <c r="O1170" s="7" t="s">
        <v>2798</v>
      </c>
      <c r="P1170" s="4" t="s">
        <v>2799</v>
      </c>
      <c r="Q1170" s="5">
        <v>44676</v>
      </c>
      <c r="R1170" s="5">
        <v>44651</v>
      </c>
      <c r="S1170" s="4"/>
    </row>
    <row r="1171" spans="1:19" x14ac:dyDescent="0.25">
      <c r="A1171" s="4">
        <v>2022</v>
      </c>
      <c r="B1171" s="5">
        <v>44562</v>
      </c>
      <c r="C1171" s="5">
        <v>44651</v>
      </c>
      <c r="D1171" s="4" t="s">
        <v>57</v>
      </c>
      <c r="E1171" s="4">
        <v>25</v>
      </c>
      <c r="F1171" s="8" t="s">
        <v>85</v>
      </c>
      <c r="G1171" s="4" t="s">
        <v>987</v>
      </c>
      <c r="H1171" s="4" t="s">
        <v>959</v>
      </c>
      <c r="I1171" s="4" t="s">
        <v>2649</v>
      </c>
      <c r="J1171" s="4" t="s">
        <v>1686</v>
      </c>
      <c r="K1171" s="4" t="s">
        <v>1136</v>
      </c>
      <c r="L1171" s="4" t="s">
        <v>65</v>
      </c>
      <c r="M1171" s="7" t="s">
        <v>2798</v>
      </c>
      <c r="N1171" s="7" t="s">
        <v>2798</v>
      </c>
      <c r="O1171" s="7" t="s">
        <v>2798</v>
      </c>
      <c r="P1171" s="4" t="s">
        <v>2799</v>
      </c>
      <c r="Q1171" s="5">
        <v>44676</v>
      </c>
      <c r="R1171" s="5">
        <v>44651</v>
      </c>
      <c r="S1171" s="4"/>
    </row>
    <row r="1172" spans="1:19" x14ac:dyDescent="0.25">
      <c r="A1172" s="4">
        <v>2022</v>
      </c>
      <c r="B1172" s="5">
        <v>44562</v>
      </c>
      <c r="C1172" s="5">
        <v>44651</v>
      </c>
      <c r="D1172" s="4" t="s">
        <v>57</v>
      </c>
      <c r="E1172" s="4">
        <v>25</v>
      </c>
      <c r="F1172" s="8" t="s">
        <v>85</v>
      </c>
      <c r="G1172" s="4" t="s">
        <v>988</v>
      </c>
      <c r="H1172" s="4" t="s">
        <v>959</v>
      </c>
      <c r="I1172" s="4" t="s">
        <v>1835</v>
      </c>
      <c r="J1172" s="4" t="s">
        <v>1204</v>
      </c>
      <c r="K1172" s="4" t="s">
        <v>1204</v>
      </c>
      <c r="L1172" s="4" t="s">
        <v>65</v>
      </c>
      <c r="M1172" s="7" t="s">
        <v>2798</v>
      </c>
      <c r="N1172" s="7" t="s">
        <v>2798</v>
      </c>
      <c r="O1172" s="7" t="s">
        <v>2798</v>
      </c>
      <c r="P1172" s="4" t="s">
        <v>2799</v>
      </c>
      <c r="Q1172" s="5">
        <v>44676</v>
      </c>
      <c r="R1172" s="5">
        <v>44651</v>
      </c>
      <c r="S1172" s="4"/>
    </row>
    <row r="1173" spans="1:19" x14ac:dyDescent="0.25">
      <c r="A1173" s="4">
        <v>2022</v>
      </c>
      <c r="B1173" s="5">
        <v>44562</v>
      </c>
      <c r="C1173" s="5">
        <v>44651</v>
      </c>
      <c r="D1173" s="4" t="s">
        <v>57</v>
      </c>
      <c r="E1173" s="4">
        <v>23</v>
      </c>
      <c r="F1173" s="8" t="s">
        <v>118</v>
      </c>
      <c r="G1173" s="4" t="s">
        <v>145</v>
      </c>
      <c r="H1173" s="4" t="s">
        <v>959</v>
      </c>
      <c r="I1173" s="4" t="s">
        <v>2047</v>
      </c>
      <c r="J1173" s="4" t="s">
        <v>1182</v>
      </c>
      <c r="K1173" s="4" t="s">
        <v>1312</v>
      </c>
      <c r="L1173" s="4" t="s">
        <v>65</v>
      </c>
      <c r="M1173" s="7" t="s">
        <v>2798</v>
      </c>
      <c r="N1173" s="7" t="s">
        <v>2798</v>
      </c>
      <c r="O1173" s="7" t="s">
        <v>2798</v>
      </c>
      <c r="P1173" s="4" t="s">
        <v>2799</v>
      </c>
      <c r="Q1173" s="5">
        <v>44676</v>
      </c>
      <c r="R1173" s="5">
        <v>44651</v>
      </c>
      <c r="S1173" s="4"/>
    </row>
    <row r="1174" spans="1:19" x14ac:dyDescent="0.25">
      <c r="A1174" s="4">
        <v>2022</v>
      </c>
      <c r="B1174" s="5">
        <v>44562</v>
      </c>
      <c r="C1174" s="5">
        <v>44651</v>
      </c>
      <c r="D1174" s="4" t="s">
        <v>57</v>
      </c>
      <c r="E1174" s="4">
        <v>39</v>
      </c>
      <c r="F1174" s="8" t="s">
        <v>974</v>
      </c>
      <c r="G1174" s="4" t="s">
        <v>989</v>
      </c>
      <c r="H1174" s="4" t="s">
        <v>959</v>
      </c>
      <c r="I1174" s="4" t="s">
        <v>2650</v>
      </c>
      <c r="J1174" s="4" t="s">
        <v>1162</v>
      </c>
      <c r="K1174" s="4" t="s">
        <v>1162</v>
      </c>
      <c r="L1174" s="4" t="s">
        <v>65</v>
      </c>
      <c r="M1174" s="7" t="s">
        <v>2798</v>
      </c>
      <c r="N1174" s="7" t="s">
        <v>2798</v>
      </c>
      <c r="O1174" s="7" t="s">
        <v>2798</v>
      </c>
      <c r="P1174" s="4" t="s">
        <v>2799</v>
      </c>
      <c r="Q1174" s="5">
        <v>44676</v>
      </c>
      <c r="R1174" s="5">
        <v>44651</v>
      </c>
      <c r="S1174" s="4"/>
    </row>
    <row r="1175" spans="1:19" x14ac:dyDescent="0.25">
      <c r="A1175" s="4">
        <v>2022</v>
      </c>
      <c r="B1175" s="5">
        <v>44562</v>
      </c>
      <c r="C1175" s="5">
        <v>44651</v>
      </c>
      <c r="D1175" s="4" t="s">
        <v>57</v>
      </c>
      <c r="E1175" s="4">
        <v>29</v>
      </c>
      <c r="F1175" s="8" t="s">
        <v>77</v>
      </c>
      <c r="G1175" s="4" t="s">
        <v>990</v>
      </c>
      <c r="H1175" s="4" t="s">
        <v>959</v>
      </c>
      <c r="I1175" s="4" t="s">
        <v>2651</v>
      </c>
      <c r="J1175" s="4" t="s">
        <v>1200</v>
      </c>
      <c r="K1175" s="4" t="s">
        <v>1162</v>
      </c>
      <c r="L1175" s="4" t="s">
        <v>64</v>
      </c>
      <c r="M1175" s="7" t="s">
        <v>2798</v>
      </c>
      <c r="N1175" s="7" t="s">
        <v>2798</v>
      </c>
      <c r="O1175" s="7" t="s">
        <v>2798</v>
      </c>
      <c r="P1175" s="4" t="s">
        <v>2799</v>
      </c>
      <c r="Q1175" s="5">
        <v>44676</v>
      </c>
      <c r="R1175" s="5">
        <v>44651</v>
      </c>
      <c r="S1175" s="4"/>
    </row>
    <row r="1176" spans="1:19" x14ac:dyDescent="0.25">
      <c r="A1176" s="4">
        <v>2022</v>
      </c>
      <c r="B1176" s="5">
        <v>44562</v>
      </c>
      <c r="C1176" s="5">
        <v>44651</v>
      </c>
      <c r="D1176" s="4" t="s">
        <v>57</v>
      </c>
      <c r="E1176" s="4">
        <v>39</v>
      </c>
      <c r="F1176" s="8" t="s">
        <v>974</v>
      </c>
      <c r="G1176" s="4" t="s">
        <v>991</v>
      </c>
      <c r="H1176" s="4" t="s">
        <v>959</v>
      </c>
      <c r="I1176" s="4" t="s">
        <v>2652</v>
      </c>
      <c r="J1176" s="4" t="s">
        <v>2653</v>
      </c>
      <c r="K1176" s="4" t="s">
        <v>1693</v>
      </c>
      <c r="L1176" s="4" t="s">
        <v>65</v>
      </c>
      <c r="M1176" s="7" t="s">
        <v>2798</v>
      </c>
      <c r="N1176" s="7" t="s">
        <v>2798</v>
      </c>
      <c r="O1176" s="7" t="s">
        <v>2798</v>
      </c>
      <c r="P1176" s="4" t="s">
        <v>2799</v>
      </c>
      <c r="Q1176" s="5">
        <v>44676</v>
      </c>
      <c r="R1176" s="5">
        <v>44651</v>
      </c>
      <c r="S1176" s="4"/>
    </row>
    <row r="1177" spans="1:19" x14ac:dyDescent="0.25">
      <c r="A1177" s="4">
        <v>2022</v>
      </c>
      <c r="B1177" s="5">
        <v>44562</v>
      </c>
      <c r="C1177" s="5">
        <v>44651</v>
      </c>
      <c r="D1177" s="4" t="s">
        <v>57</v>
      </c>
      <c r="E1177" s="4">
        <v>29</v>
      </c>
      <c r="F1177" s="8" t="s">
        <v>77</v>
      </c>
      <c r="G1177" s="4" t="s">
        <v>992</v>
      </c>
      <c r="H1177" s="4" t="s">
        <v>959</v>
      </c>
      <c r="I1177" s="4" t="s">
        <v>1242</v>
      </c>
      <c r="J1177" s="4" t="s">
        <v>2654</v>
      </c>
      <c r="K1177" s="4" t="s">
        <v>2655</v>
      </c>
      <c r="L1177" s="4" t="s">
        <v>65</v>
      </c>
      <c r="M1177" s="7" t="s">
        <v>2798</v>
      </c>
      <c r="N1177" s="7" t="s">
        <v>2798</v>
      </c>
      <c r="O1177" s="7" t="s">
        <v>2798</v>
      </c>
      <c r="P1177" s="4" t="s">
        <v>2799</v>
      </c>
      <c r="Q1177" s="5">
        <v>44676</v>
      </c>
      <c r="R1177" s="5">
        <v>44651</v>
      </c>
      <c r="S1177" s="4"/>
    </row>
    <row r="1178" spans="1:19" x14ac:dyDescent="0.25">
      <c r="A1178" s="4">
        <v>2022</v>
      </c>
      <c r="B1178" s="5">
        <v>44562</v>
      </c>
      <c r="C1178" s="5">
        <v>44651</v>
      </c>
      <c r="D1178" s="4" t="s">
        <v>57</v>
      </c>
      <c r="E1178" s="4">
        <v>23</v>
      </c>
      <c r="F1178" s="8" t="s">
        <v>118</v>
      </c>
      <c r="G1178" s="4" t="s">
        <v>993</v>
      </c>
      <c r="H1178" s="4" t="s">
        <v>959</v>
      </c>
      <c r="I1178" s="4" t="s">
        <v>2052</v>
      </c>
      <c r="J1178" s="4" t="s">
        <v>1235</v>
      </c>
      <c r="K1178" s="4" t="s">
        <v>1479</v>
      </c>
      <c r="L1178" s="4" t="s">
        <v>65</v>
      </c>
      <c r="M1178" s="7" t="s">
        <v>2798</v>
      </c>
      <c r="N1178" s="7" t="s">
        <v>2798</v>
      </c>
      <c r="O1178" s="7" t="s">
        <v>2798</v>
      </c>
      <c r="P1178" s="4" t="s">
        <v>2799</v>
      </c>
      <c r="Q1178" s="5">
        <v>44676</v>
      </c>
      <c r="R1178" s="5">
        <v>44651</v>
      </c>
      <c r="S1178" s="4"/>
    </row>
    <row r="1179" spans="1:19" x14ac:dyDescent="0.25">
      <c r="A1179" s="4">
        <v>2022</v>
      </c>
      <c r="B1179" s="5">
        <v>44562</v>
      </c>
      <c r="C1179" s="5">
        <v>44651</v>
      </c>
      <c r="D1179" s="4" t="s">
        <v>57</v>
      </c>
      <c r="E1179" s="4">
        <v>29</v>
      </c>
      <c r="F1179" s="8" t="s">
        <v>77</v>
      </c>
      <c r="G1179" s="4" t="s">
        <v>994</v>
      </c>
      <c r="H1179" s="4" t="s">
        <v>959</v>
      </c>
      <c r="I1179" s="4" t="s">
        <v>1759</v>
      </c>
      <c r="J1179" s="4" t="s">
        <v>1289</v>
      </c>
      <c r="K1179" s="4" t="s">
        <v>1297</v>
      </c>
      <c r="L1179" s="4" t="s">
        <v>65</v>
      </c>
      <c r="M1179" s="7" t="s">
        <v>2798</v>
      </c>
      <c r="N1179" s="7" t="s">
        <v>2798</v>
      </c>
      <c r="O1179" s="7" t="s">
        <v>2798</v>
      </c>
      <c r="P1179" s="4" t="s">
        <v>2799</v>
      </c>
      <c r="Q1179" s="5">
        <v>44676</v>
      </c>
      <c r="R1179" s="5">
        <v>44651</v>
      </c>
      <c r="S1179" s="4"/>
    </row>
    <row r="1180" spans="1:19" x14ac:dyDescent="0.25">
      <c r="A1180" s="4">
        <v>2022</v>
      </c>
      <c r="B1180" s="5">
        <v>44562</v>
      </c>
      <c r="C1180" s="5">
        <v>44651</v>
      </c>
      <c r="D1180" s="4" t="s">
        <v>57</v>
      </c>
      <c r="E1180" s="4">
        <v>25</v>
      </c>
      <c r="F1180" s="8" t="s">
        <v>85</v>
      </c>
      <c r="G1180" s="4" t="s">
        <v>995</v>
      </c>
      <c r="H1180" s="4" t="s">
        <v>959</v>
      </c>
      <c r="I1180" s="4" t="s">
        <v>1645</v>
      </c>
      <c r="J1180" s="4" t="s">
        <v>1157</v>
      </c>
      <c r="K1180" s="4" t="s">
        <v>2656</v>
      </c>
      <c r="L1180" s="4" t="s">
        <v>65</v>
      </c>
      <c r="M1180" s="7" t="s">
        <v>2798</v>
      </c>
      <c r="N1180" s="7" t="s">
        <v>2798</v>
      </c>
      <c r="O1180" s="7" t="s">
        <v>2798</v>
      </c>
      <c r="P1180" s="4" t="s">
        <v>2799</v>
      </c>
      <c r="Q1180" s="5">
        <v>44676</v>
      </c>
      <c r="R1180" s="5">
        <v>44651</v>
      </c>
      <c r="S1180" s="4"/>
    </row>
    <row r="1181" spans="1:19" x14ac:dyDescent="0.25">
      <c r="A1181" s="4">
        <v>2022</v>
      </c>
      <c r="B1181" s="5">
        <v>44562</v>
      </c>
      <c r="C1181" s="5">
        <v>44651</v>
      </c>
      <c r="D1181" s="4" t="s">
        <v>57</v>
      </c>
      <c r="E1181" s="4">
        <v>25</v>
      </c>
      <c r="F1181" s="8" t="s">
        <v>85</v>
      </c>
      <c r="G1181" s="4" t="s">
        <v>996</v>
      </c>
      <c r="H1181" s="4" t="s">
        <v>959</v>
      </c>
      <c r="I1181" s="4" t="s">
        <v>2657</v>
      </c>
      <c r="J1181" s="4" t="s">
        <v>2658</v>
      </c>
      <c r="K1181" s="4" t="s">
        <v>1196</v>
      </c>
      <c r="L1181" s="4" t="s">
        <v>65</v>
      </c>
      <c r="M1181" s="7" t="s">
        <v>2798</v>
      </c>
      <c r="N1181" s="7" t="s">
        <v>2798</v>
      </c>
      <c r="O1181" s="7" t="s">
        <v>2798</v>
      </c>
      <c r="P1181" s="4" t="s">
        <v>2799</v>
      </c>
      <c r="Q1181" s="5">
        <v>44676</v>
      </c>
      <c r="R1181" s="5">
        <v>44651</v>
      </c>
      <c r="S1181" s="4"/>
    </row>
    <row r="1182" spans="1:19" x14ac:dyDescent="0.25">
      <c r="A1182" s="4">
        <v>2022</v>
      </c>
      <c r="B1182" s="5">
        <v>44562</v>
      </c>
      <c r="C1182" s="5">
        <v>44651</v>
      </c>
      <c r="D1182" s="4" t="s">
        <v>57</v>
      </c>
      <c r="E1182" s="4">
        <v>29</v>
      </c>
      <c r="F1182" s="8" t="s">
        <v>77</v>
      </c>
      <c r="G1182" s="4" t="s">
        <v>997</v>
      </c>
      <c r="H1182" s="4" t="s">
        <v>959</v>
      </c>
      <c r="I1182" s="4" t="s">
        <v>2659</v>
      </c>
      <c r="J1182" s="4" t="s">
        <v>2660</v>
      </c>
      <c r="K1182" s="4" t="s">
        <v>1524</v>
      </c>
      <c r="L1182" s="4" t="s">
        <v>65</v>
      </c>
      <c r="M1182" s="7" t="s">
        <v>2798</v>
      </c>
      <c r="N1182" s="7" t="s">
        <v>2798</v>
      </c>
      <c r="O1182" s="7" t="s">
        <v>2798</v>
      </c>
      <c r="P1182" s="4" t="s">
        <v>2799</v>
      </c>
      <c r="Q1182" s="5">
        <v>44676</v>
      </c>
      <c r="R1182" s="5">
        <v>44651</v>
      </c>
      <c r="S1182" s="4"/>
    </row>
    <row r="1183" spans="1:19" x14ac:dyDescent="0.25">
      <c r="A1183" s="4">
        <v>2022</v>
      </c>
      <c r="B1183" s="5">
        <v>44562</v>
      </c>
      <c r="C1183" s="5">
        <v>44651</v>
      </c>
      <c r="D1183" s="4" t="s">
        <v>57</v>
      </c>
      <c r="E1183" s="4">
        <v>25</v>
      </c>
      <c r="F1183" s="8" t="s">
        <v>85</v>
      </c>
      <c r="G1183" s="4" t="s">
        <v>998</v>
      </c>
      <c r="H1183" s="4" t="s">
        <v>959</v>
      </c>
      <c r="I1183" s="4" t="s">
        <v>1591</v>
      </c>
      <c r="J1183" s="4" t="s">
        <v>1148</v>
      </c>
      <c r="K1183" s="4" t="s">
        <v>2661</v>
      </c>
      <c r="L1183" s="4" t="s">
        <v>65</v>
      </c>
      <c r="M1183" s="7" t="s">
        <v>2798</v>
      </c>
      <c r="N1183" s="7" t="s">
        <v>2798</v>
      </c>
      <c r="O1183" s="7" t="s">
        <v>2798</v>
      </c>
      <c r="P1183" s="4" t="s">
        <v>2799</v>
      </c>
      <c r="Q1183" s="5">
        <v>44676</v>
      </c>
      <c r="R1183" s="5">
        <v>44651</v>
      </c>
      <c r="S1183" s="4"/>
    </row>
    <row r="1184" spans="1:19" x14ac:dyDescent="0.25">
      <c r="A1184" s="4">
        <v>2022</v>
      </c>
      <c r="B1184" s="5">
        <v>44562</v>
      </c>
      <c r="C1184" s="5">
        <v>44651</v>
      </c>
      <c r="D1184" s="4" t="s">
        <v>57</v>
      </c>
      <c r="E1184" s="4">
        <v>43</v>
      </c>
      <c r="F1184" s="8" t="s">
        <v>236</v>
      </c>
      <c r="G1184" s="4" t="s">
        <v>999</v>
      </c>
      <c r="H1184" s="4" t="s">
        <v>959</v>
      </c>
      <c r="I1184" s="4" t="s">
        <v>2662</v>
      </c>
      <c r="J1184" s="4" t="s">
        <v>2663</v>
      </c>
      <c r="K1184" s="4" t="s">
        <v>2921</v>
      </c>
      <c r="L1184" s="4" t="s">
        <v>65</v>
      </c>
      <c r="M1184" s="7" t="s">
        <v>2798</v>
      </c>
      <c r="N1184" s="7" t="s">
        <v>2798</v>
      </c>
      <c r="O1184" s="7" t="s">
        <v>2798</v>
      </c>
      <c r="P1184" s="4" t="s">
        <v>2799</v>
      </c>
      <c r="Q1184" s="5">
        <v>44676</v>
      </c>
      <c r="R1184" s="5">
        <v>44651</v>
      </c>
      <c r="S1184" s="4"/>
    </row>
    <row r="1185" spans="1:19" x14ac:dyDescent="0.25">
      <c r="A1185" s="4">
        <v>2022</v>
      </c>
      <c r="B1185" s="5">
        <v>44562</v>
      </c>
      <c r="C1185" s="5">
        <v>44651</v>
      </c>
      <c r="D1185" s="4" t="s">
        <v>57</v>
      </c>
      <c r="E1185" s="4">
        <v>29</v>
      </c>
      <c r="F1185" s="8" t="s">
        <v>77</v>
      </c>
      <c r="G1185" s="4" t="s">
        <v>1000</v>
      </c>
      <c r="H1185" s="4" t="s">
        <v>959</v>
      </c>
      <c r="I1185" s="4" t="s">
        <v>1591</v>
      </c>
      <c r="J1185" s="4" t="s">
        <v>2102</v>
      </c>
      <c r="K1185" s="4" t="s">
        <v>2664</v>
      </c>
      <c r="L1185" s="4" t="s">
        <v>65</v>
      </c>
      <c r="M1185" s="7" t="s">
        <v>2798</v>
      </c>
      <c r="N1185" s="7" t="s">
        <v>2798</v>
      </c>
      <c r="O1185" s="7" t="s">
        <v>2798</v>
      </c>
      <c r="P1185" s="4" t="s">
        <v>2799</v>
      </c>
      <c r="Q1185" s="5">
        <v>44676</v>
      </c>
      <c r="R1185" s="5">
        <v>44651</v>
      </c>
      <c r="S1185" s="4"/>
    </row>
    <row r="1186" spans="1:19" x14ac:dyDescent="0.25">
      <c r="A1186" s="4">
        <v>2022</v>
      </c>
      <c r="B1186" s="5">
        <v>44562</v>
      </c>
      <c r="C1186" s="5">
        <v>44651</v>
      </c>
      <c r="D1186" s="4" t="s">
        <v>57</v>
      </c>
      <c r="E1186" s="4">
        <v>25</v>
      </c>
      <c r="F1186" s="8" t="s">
        <v>85</v>
      </c>
      <c r="G1186" s="4" t="s">
        <v>1001</v>
      </c>
      <c r="H1186" s="4" t="s">
        <v>959</v>
      </c>
      <c r="I1186" s="4" t="s">
        <v>2665</v>
      </c>
      <c r="J1186" s="4" t="s">
        <v>2666</v>
      </c>
      <c r="K1186" s="4" t="s">
        <v>2473</v>
      </c>
      <c r="L1186" s="4" t="s">
        <v>65</v>
      </c>
      <c r="M1186" s="7" t="s">
        <v>2798</v>
      </c>
      <c r="N1186" s="7" t="s">
        <v>2798</v>
      </c>
      <c r="O1186" s="7" t="s">
        <v>2798</v>
      </c>
      <c r="P1186" s="4" t="s">
        <v>2799</v>
      </c>
      <c r="Q1186" s="5">
        <v>44676</v>
      </c>
      <c r="R1186" s="5">
        <v>44651</v>
      </c>
      <c r="S1186" s="4"/>
    </row>
    <row r="1187" spans="1:19" x14ac:dyDescent="0.25">
      <c r="A1187" s="4">
        <v>2022</v>
      </c>
      <c r="B1187" s="5">
        <v>44562</v>
      </c>
      <c r="C1187" s="5">
        <v>44651</v>
      </c>
      <c r="D1187" s="4" t="s">
        <v>57</v>
      </c>
      <c r="E1187" s="4">
        <v>25</v>
      </c>
      <c r="F1187" s="8" t="s">
        <v>85</v>
      </c>
      <c r="G1187" s="4" t="s">
        <v>1002</v>
      </c>
      <c r="H1187" s="4" t="s">
        <v>959</v>
      </c>
      <c r="I1187" s="4" t="s">
        <v>1519</v>
      </c>
      <c r="J1187" s="4" t="s">
        <v>2667</v>
      </c>
      <c r="K1187" s="4" t="s">
        <v>1214</v>
      </c>
      <c r="L1187" s="4" t="s">
        <v>65</v>
      </c>
      <c r="M1187" s="7" t="s">
        <v>2798</v>
      </c>
      <c r="N1187" s="7" t="s">
        <v>2798</v>
      </c>
      <c r="O1187" s="7" t="s">
        <v>2798</v>
      </c>
      <c r="P1187" s="4" t="s">
        <v>2799</v>
      </c>
      <c r="Q1187" s="5">
        <v>44676</v>
      </c>
      <c r="R1187" s="5">
        <v>44651</v>
      </c>
      <c r="S1187" s="4"/>
    </row>
    <row r="1188" spans="1:19" x14ac:dyDescent="0.25">
      <c r="A1188" s="4">
        <v>2022</v>
      </c>
      <c r="B1188" s="5">
        <v>44562</v>
      </c>
      <c r="C1188" s="5">
        <v>44651</v>
      </c>
      <c r="D1188" s="4" t="s">
        <v>57</v>
      </c>
      <c r="E1188" s="4">
        <v>29</v>
      </c>
      <c r="F1188" s="8" t="s">
        <v>77</v>
      </c>
      <c r="G1188" s="4" t="s">
        <v>1003</v>
      </c>
      <c r="H1188" s="4" t="s">
        <v>959</v>
      </c>
      <c r="I1188" s="4" t="s">
        <v>1870</v>
      </c>
      <c r="J1188" s="4" t="s">
        <v>1729</v>
      </c>
      <c r="K1188" s="4" t="s">
        <v>1157</v>
      </c>
      <c r="L1188" s="4" t="s">
        <v>65</v>
      </c>
      <c r="M1188" s="7" t="s">
        <v>2798</v>
      </c>
      <c r="N1188" s="7" t="s">
        <v>2798</v>
      </c>
      <c r="O1188" s="7" t="s">
        <v>2798</v>
      </c>
      <c r="P1188" s="4" t="s">
        <v>2799</v>
      </c>
      <c r="Q1188" s="5">
        <v>44676</v>
      </c>
      <c r="R1188" s="5">
        <v>44651</v>
      </c>
      <c r="S1188" s="4"/>
    </row>
    <row r="1189" spans="1:19" x14ac:dyDescent="0.25">
      <c r="A1189" s="4">
        <v>2022</v>
      </c>
      <c r="B1189" s="5">
        <v>44562</v>
      </c>
      <c r="C1189" s="5">
        <v>44651</v>
      </c>
      <c r="D1189" s="4" t="s">
        <v>57</v>
      </c>
      <c r="E1189" s="4">
        <v>25</v>
      </c>
      <c r="F1189" s="8" t="s">
        <v>85</v>
      </c>
      <c r="G1189" s="4" t="s">
        <v>1004</v>
      </c>
      <c r="H1189" s="4" t="s">
        <v>959</v>
      </c>
      <c r="I1189" s="4" t="s">
        <v>2668</v>
      </c>
      <c r="J1189" s="4" t="s">
        <v>1312</v>
      </c>
      <c r="K1189" s="4" t="s">
        <v>1925</v>
      </c>
      <c r="L1189" s="4" t="s">
        <v>65</v>
      </c>
      <c r="M1189" s="7" t="s">
        <v>2798</v>
      </c>
      <c r="N1189" s="7" t="s">
        <v>2798</v>
      </c>
      <c r="O1189" s="7" t="s">
        <v>2798</v>
      </c>
      <c r="P1189" s="4" t="s">
        <v>2799</v>
      </c>
      <c r="Q1189" s="5">
        <v>44676</v>
      </c>
      <c r="R1189" s="5">
        <v>44651</v>
      </c>
      <c r="S1189" s="4"/>
    </row>
    <row r="1190" spans="1:19" x14ac:dyDescent="0.25">
      <c r="A1190" s="4">
        <v>2022</v>
      </c>
      <c r="B1190" s="5">
        <v>44562</v>
      </c>
      <c r="C1190" s="5">
        <v>44651</v>
      </c>
      <c r="D1190" s="4" t="s">
        <v>57</v>
      </c>
      <c r="E1190" s="4">
        <v>25</v>
      </c>
      <c r="F1190" s="8" t="s">
        <v>85</v>
      </c>
      <c r="G1190" s="4" t="s">
        <v>1005</v>
      </c>
      <c r="H1190" s="4" t="s">
        <v>959</v>
      </c>
      <c r="I1190" s="4" t="s">
        <v>2196</v>
      </c>
      <c r="J1190" s="4" t="s">
        <v>1983</v>
      </c>
      <c r="K1190" s="4" t="s">
        <v>2669</v>
      </c>
      <c r="L1190" s="4" t="s">
        <v>65</v>
      </c>
      <c r="M1190" s="7" t="s">
        <v>2798</v>
      </c>
      <c r="N1190" s="7" t="s">
        <v>2798</v>
      </c>
      <c r="O1190" s="7" t="s">
        <v>2798</v>
      </c>
      <c r="P1190" s="4" t="s">
        <v>2799</v>
      </c>
      <c r="Q1190" s="5">
        <v>44676</v>
      </c>
      <c r="R1190" s="5">
        <v>44651</v>
      </c>
      <c r="S1190" s="4"/>
    </row>
    <row r="1191" spans="1:19" x14ac:dyDescent="0.25">
      <c r="A1191" s="4">
        <v>2022</v>
      </c>
      <c r="B1191" s="5">
        <v>44562</v>
      </c>
      <c r="C1191" s="5">
        <v>44651</v>
      </c>
      <c r="D1191" s="4" t="s">
        <v>57</v>
      </c>
      <c r="E1191" s="4">
        <v>23</v>
      </c>
      <c r="F1191" s="8" t="s">
        <v>118</v>
      </c>
      <c r="G1191" s="4" t="s">
        <v>1006</v>
      </c>
      <c r="H1191" s="4" t="s">
        <v>959</v>
      </c>
      <c r="I1191" s="4" t="s">
        <v>2670</v>
      </c>
      <c r="J1191" s="4" t="s">
        <v>1157</v>
      </c>
      <c r="K1191" s="4" t="s">
        <v>1202</v>
      </c>
      <c r="L1191" s="4" t="s">
        <v>64</v>
      </c>
      <c r="M1191" s="7" t="s">
        <v>2798</v>
      </c>
      <c r="N1191" s="7" t="s">
        <v>2798</v>
      </c>
      <c r="O1191" s="7" t="s">
        <v>2798</v>
      </c>
      <c r="P1191" s="4" t="s">
        <v>2799</v>
      </c>
      <c r="Q1191" s="5">
        <v>44676</v>
      </c>
      <c r="R1191" s="5">
        <v>44651</v>
      </c>
      <c r="S1191" s="4"/>
    </row>
    <row r="1192" spans="1:19" x14ac:dyDescent="0.25">
      <c r="A1192" s="4">
        <v>2022</v>
      </c>
      <c r="B1192" s="5">
        <v>44562</v>
      </c>
      <c r="C1192" s="5">
        <v>44651</v>
      </c>
      <c r="D1192" s="4" t="s">
        <v>57</v>
      </c>
      <c r="E1192" s="4">
        <v>45</v>
      </c>
      <c r="F1192" s="8" t="s">
        <v>966</v>
      </c>
      <c r="G1192" s="4" t="s">
        <v>1007</v>
      </c>
      <c r="H1192" s="4" t="s">
        <v>959</v>
      </c>
      <c r="I1192" s="4" t="s">
        <v>2671</v>
      </c>
      <c r="J1192" s="4" t="s">
        <v>2672</v>
      </c>
      <c r="K1192" s="4" t="s">
        <v>1933</v>
      </c>
      <c r="L1192" s="4" t="s">
        <v>65</v>
      </c>
      <c r="M1192" s="7" t="s">
        <v>2798</v>
      </c>
      <c r="N1192" s="7" t="s">
        <v>2798</v>
      </c>
      <c r="O1192" s="7" t="s">
        <v>2798</v>
      </c>
      <c r="P1192" s="4" t="s">
        <v>2799</v>
      </c>
      <c r="Q1192" s="5">
        <v>44676</v>
      </c>
      <c r="R1192" s="5">
        <v>44651</v>
      </c>
      <c r="S1192" s="4"/>
    </row>
    <row r="1193" spans="1:19" x14ac:dyDescent="0.25">
      <c r="A1193" s="4">
        <v>2022</v>
      </c>
      <c r="B1193" s="5">
        <v>44562</v>
      </c>
      <c r="C1193" s="5">
        <v>44651</v>
      </c>
      <c r="D1193" s="4" t="s">
        <v>57</v>
      </c>
      <c r="E1193" s="4">
        <v>23</v>
      </c>
      <c r="F1193" s="8" t="s">
        <v>118</v>
      </c>
      <c r="G1193" s="4" t="s">
        <v>145</v>
      </c>
      <c r="H1193" s="4" t="s">
        <v>959</v>
      </c>
      <c r="I1193" s="4" t="s">
        <v>2673</v>
      </c>
      <c r="J1193" s="4" t="s">
        <v>1226</v>
      </c>
      <c r="K1193" s="4" t="s">
        <v>2674</v>
      </c>
      <c r="L1193" s="4" t="s">
        <v>65</v>
      </c>
      <c r="M1193" s="7" t="s">
        <v>2798</v>
      </c>
      <c r="N1193" s="7" t="s">
        <v>2798</v>
      </c>
      <c r="O1193" s="7" t="s">
        <v>2798</v>
      </c>
      <c r="P1193" s="4" t="s">
        <v>2799</v>
      </c>
      <c r="Q1193" s="5">
        <v>44676</v>
      </c>
      <c r="R1193" s="5">
        <v>44651</v>
      </c>
      <c r="S1193" s="4"/>
    </row>
    <row r="1194" spans="1:19" x14ac:dyDescent="0.25">
      <c r="A1194" s="4">
        <v>2022</v>
      </c>
      <c r="B1194" s="5">
        <v>44562</v>
      </c>
      <c r="C1194" s="5">
        <v>44651</v>
      </c>
      <c r="D1194" s="4" t="s">
        <v>57</v>
      </c>
      <c r="E1194" s="4">
        <v>25</v>
      </c>
      <c r="F1194" s="8" t="s">
        <v>85</v>
      </c>
      <c r="G1194" s="4" t="s">
        <v>1008</v>
      </c>
      <c r="H1194" s="4" t="s">
        <v>959</v>
      </c>
      <c r="I1194" s="4" t="s">
        <v>1439</v>
      </c>
      <c r="J1194" s="4" t="s">
        <v>2381</v>
      </c>
      <c r="K1194" s="4" t="s">
        <v>2675</v>
      </c>
      <c r="L1194" s="4" t="s">
        <v>65</v>
      </c>
      <c r="M1194" s="7" t="s">
        <v>2798</v>
      </c>
      <c r="N1194" s="7" t="s">
        <v>2798</v>
      </c>
      <c r="O1194" s="7" t="s">
        <v>2798</v>
      </c>
      <c r="P1194" s="4" t="s">
        <v>2799</v>
      </c>
      <c r="Q1194" s="5">
        <v>44676</v>
      </c>
      <c r="R1194" s="5">
        <v>44651</v>
      </c>
      <c r="S1194" s="4"/>
    </row>
    <row r="1195" spans="1:19" x14ac:dyDescent="0.25">
      <c r="A1195" s="4">
        <v>2022</v>
      </c>
      <c r="B1195" s="5">
        <v>44562</v>
      </c>
      <c r="C1195" s="5">
        <v>44651</v>
      </c>
      <c r="D1195" s="4" t="s">
        <v>57</v>
      </c>
      <c r="E1195" s="4">
        <v>42</v>
      </c>
      <c r="F1195" s="8" t="s">
        <v>969</v>
      </c>
      <c r="G1195" s="4" t="s">
        <v>1009</v>
      </c>
      <c r="H1195" s="4" t="s">
        <v>959</v>
      </c>
      <c r="I1195" s="4" t="s">
        <v>2676</v>
      </c>
      <c r="J1195" s="4" t="s">
        <v>2677</v>
      </c>
      <c r="K1195" s="4" t="s">
        <v>1131</v>
      </c>
      <c r="L1195" s="4" t="s">
        <v>65</v>
      </c>
      <c r="M1195" s="7" t="s">
        <v>2798</v>
      </c>
      <c r="N1195" s="7" t="s">
        <v>2798</v>
      </c>
      <c r="O1195" s="7" t="s">
        <v>2798</v>
      </c>
      <c r="P1195" s="4" t="s">
        <v>2799</v>
      </c>
      <c r="Q1195" s="5">
        <v>44676</v>
      </c>
      <c r="R1195" s="5">
        <v>44651</v>
      </c>
      <c r="S1195" s="4"/>
    </row>
    <row r="1196" spans="1:19" x14ac:dyDescent="0.25">
      <c r="A1196" s="4">
        <v>2022</v>
      </c>
      <c r="B1196" s="5">
        <v>44562</v>
      </c>
      <c r="C1196" s="5">
        <v>44651</v>
      </c>
      <c r="D1196" s="4" t="s">
        <v>57</v>
      </c>
      <c r="E1196" s="4">
        <v>25</v>
      </c>
      <c r="F1196" s="8" t="s">
        <v>85</v>
      </c>
      <c r="G1196" s="4" t="s">
        <v>1010</v>
      </c>
      <c r="H1196" s="4" t="s">
        <v>959</v>
      </c>
      <c r="I1196" s="4" t="s">
        <v>2678</v>
      </c>
      <c r="J1196" s="4" t="s">
        <v>2679</v>
      </c>
      <c r="K1196" s="4" t="s">
        <v>1162</v>
      </c>
      <c r="L1196" s="4" t="s">
        <v>65</v>
      </c>
      <c r="M1196" s="7" t="s">
        <v>2798</v>
      </c>
      <c r="N1196" s="7" t="s">
        <v>2798</v>
      </c>
      <c r="O1196" s="7" t="s">
        <v>2798</v>
      </c>
      <c r="P1196" s="4" t="s">
        <v>2799</v>
      </c>
      <c r="Q1196" s="5">
        <v>44676</v>
      </c>
      <c r="R1196" s="5">
        <v>44651</v>
      </c>
      <c r="S1196" s="4"/>
    </row>
    <row r="1197" spans="1:19" x14ac:dyDescent="0.25">
      <c r="A1197" s="4">
        <v>2022</v>
      </c>
      <c r="B1197" s="5">
        <v>44562</v>
      </c>
      <c r="C1197" s="5">
        <v>44651</v>
      </c>
      <c r="D1197" s="4" t="s">
        <v>57</v>
      </c>
      <c r="E1197" s="4">
        <v>29</v>
      </c>
      <c r="F1197" s="8" t="s">
        <v>77</v>
      </c>
      <c r="G1197" s="4" t="s">
        <v>1011</v>
      </c>
      <c r="H1197" s="4" t="s">
        <v>959</v>
      </c>
      <c r="I1197" s="4" t="s">
        <v>2680</v>
      </c>
      <c r="J1197" s="4" t="s">
        <v>2159</v>
      </c>
      <c r="K1197" s="4" t="s">
        <v>2029</v>
      </c>
      <c r="L1197" s="4" t="s">
        <v>65</v>
      </c>
      <c r="M1197" s="7" t="s">
        <v>2798</v>
      </c>
      <c r="N1197" s="7" t="s">
        <v>2798</v>
      </c>
      <c r="O1197" s="7" t="s">
        <v>2798</v>
      </c>
      <c r="P1197" s="4" t="s">
        <v>2799</v>
      </c>
      <c r="Q1197" s="5">
        <v>44676</v>
      </c>
      <c r="R1197" s="5">
        <v>44651</v>
      </c>
      <c r="S1197" s="4"/>
    </row>
    <row r="1198" spans="1:19" x14ac:dyDescent="0.25">
      <c r="A1198" s="4">
        <v>2022</v>
      </c>
      <c r="B1198" s="5">
        <v>44562</v>
      </c>
      <c r="C1198" s="5">
        <v>44651</v>
      </c>
      <c r="D1198" s="4" t="s">
        <v>57</v>
      </c>
      <c r="E1198" s="4">
        <v>25</v>
      </c>
      <c r="F1198" s="8" t="s">
        <v>85</v>
      </c>
      <c r="G1198" s="4" t="s">
        <v>1012</v>
      </c>
      <c r="H1198" s="4" t="s">
        <v>959</v>
      </c>
      <c r="I1198" s="4" t="s">
        <v>2681</v>
      </c>
      <c r="J1198" s="4" t="s">
        <v>1489</v>
      </c>
      <c r="K1198" s="4" t="s">
        <v>1130</v>
      </c>
      <c r="L1198" s="4" t="s">
        <v>65</v>
      </c>
      <c r="M1198" s="7" t="s">
        <v>2798</v>
      </c>
      <c r="N1198" s="7" t="s">
        <v>2798</v>
      </c>
      <c r="O1198" s="7" t="s">
        <v>2798</v>
      </c>
      <c r="P1198" s="4" t="s">
        <v>2799</v>
      </c>
      <c r="Q1198" s="5">
        <v>44676</v>
      </c>
      <c r="R1198" s="5">
        <v>44651</v>
      </c>
      <c r="S1198" s="4"/>
    </row>
    <row r="1199" spans="1:19" x14ac:dyDescent="0.25">
      <c r="A1199" s="4">
        <v>2022</v>
      </c>
      <c r="B1199" s="5">
        <v>44562</v>
      </c>
      <c r="C1199" s="5">
        <v>44651</v>
      </c>
      <c r="D1199" s="4" t="s">
        <v>57</v>
      </c>
      <c r="E1199" s="4">
        <v>25</v>
      </c>
      <c r="F1199" s="8" t="s">
        <v>85</v>
      </c>
      <c r="G1199" s="4" t="s">
        <v>1013</v>
      </c>
      <c r="H1199" s="4" t="s">
        <v>959</v>
      </c>
      <c r="I1199" s="4" t="s">
        <v>1728</v>
      </c>
      <c r="J1199" s="4" t="s">
        <v>1162</v>
      </c>
      <c r="K1199" s="4" t="s">
        <v>2682</v>
      </c>
      <c r="L1199" s="4" t="s">
        <v>65</v>
      </c>
      <c r="M1199" s="7" t="s">
        <v>2798</v>
      </c>
      <c r="N1199" s="7" t="s">
        <v>2798</v>
      </c>
      <c r="O1199" s="7" t="s">
        <v>2798</v>
      </c>
      <c r="P1199" s="4" t="s">
        <v>2799</v>
      </c>
      <c r="Q1199" s="5">
        <v>44676</v>
      </c>
      <c r="R1199" s="5">
        <v>44651</v>
      </c>
      <c r="S1199" s="4"/>
    </row>
    <row r="1200" spans="1:19" x14ac:dyDescent="0.25">
      <c r="A1200" s="4">
        <v>2022</v>
      </c>
      <c r="B1200" s="5">
        <v>44562</v>
      </c>
      <c r="C1200" s="5">
        <v>44651</v>
      </c>
      <c r="D1200" s="4" t="s">
        <v>57</v>
      </c>
      <c r="E1200" s="4">
        <v>23</v>
      </c>
      <c r="F1200" s="8" t="s">
        <v>118</v>
      </c>
      <c r="G1200" s="4" t="s">
        <v>1014</v>
      </c>
      <c r="H1200" s="4" t="s">
        <v>959</v>
      </c>
      <c r="I1200" s="4" t="s">
        <v>1206</v>
      </c>
      <c r="J1200" s="4" t="s">
        <v>2683</v>
      </c>
      <c r="K1200" s="4" t="s">
        <v>2684</v>
      </c>
      <c r="L1200" s="4" t="s">
        <v>65</v>
      </c>
      <c r="M1200" s="7" t="s">
        <v>2798</v>
      </c>
      <c r="N1200" s="7" t="s">
        <v>2798</v>
      </c>
      <c r="O1200" s="7" t="s">
        <v>2798</v>
      </c>
      <c r="P1200" s="4" t="s">
        <v>2799</v>
      </c>
      <c r="Q1200" s="5">
        <v>44676</v>
      </c>
      <c r="R1200" s="5">
        <v>44651</v>
      </c>
      <c r="S1200" s="4"/>
    </row>
    <row r="1201" spans="1:19" x14ac:dyDescent="0.25">
      <c r="A1201" s="4">
        <v>2022</v>
      </c>
      <c r="B1201" s="5">
        <v>44562</v>
      </c>
      <c r="C1201" s="5">
        <v>44651</v>
      </c>
      <c r="D1201" s="4" t="s">
        <v>57</v>
      </c>
      <c r="E1201" s="4">
        <v>25</v>
      </c>
      <c r="F1201" s="8" t="s">
        <v>85</v>
      </c>
      <c r="G1201" s="4" t="s">
        <v>1015</v>
      </c>
      <c r="H1201" s="4" t="s">
        <v>959</v>
      </c>
      <c r="I1201" s="4" t="s">
        <v>1580</v>
      </c>
      <c r="J1201" s="4" t="s">
        <v>1142</v>
      </c>
      <c r="K1201" s="4" t="s">
        <v>1226</v>
      </c>
      <c r="L1201" s="4" t="s">
        <v>65</v>
      </c>
      <c r="M1201" s="7" t="s">
        <v>2798</v>
      </c>
      <c r="N1201" s="7" t="s">
        <v>2798</v>
      </c>
      <c r="O1201" s="7" t="s">
        <v>2798</v>
      </c>
      <c r="P1201" s="4" t="s">
        <v>2799</v>
      </c>
      <c r="Q1201" s="5">
        <v>44676</v>
      </c>
      <c r="R1201" s="5">
        <v>44651</v>
      </c>
      <c r="S1201" s="4"/>
    </row>
    <row r="1202" spans="1:19" x14ac:dyDescent="0.25">
      <c r="A1202" s="4">
        <v>2022</v>
      </c>
      <c r="B1202" s="5">
        <v>44562</v>
      </c>
      <c r="C1202" s="5">
        <v>44651</v>
      </c>
      <c r="D1202" s="4" t="s">
        <v>57</v>
      </c>
      <c r="E1202" s="4">
        <v>23</v>
      </c>
      <c r="F1202" s="8" t="s">
        <v>118</v>
      </c>
      <c r="G1202" s="4" t="s">
        <v>1016</v>
      </c>
      <c r="H1202" s="4" t="s">
        <v>959</v>
      </c>
      <c r="I1202" s="4" t="s">
        <v>2685</v>
      </c>
      <c r="J1202" s="4" t="s">
        <v>1458</v>
      </c>
      <c r="K1202" s="4" t="s">
        <v>1345</v>
      </c>
      <c r="L1202" s="4" t="s">
        <v>65</v>
      </c>
      <c r="M1202" s="7" t="s">
        <v>2798</v>
      </c>
      <c r="N1202" s="7" t="s">
        <v>2798</v>
      </c>
      <c r="O1202" s="7" t="s">
        <v>2798</v>
      </c>
      <c r="P1202" s="4" t="s">
        <v>2799</v>
      </c>
      <c r="Q1202" s="5">
        <v>44676</v>
      </c>
      <c r="R1202" s="5">
        <v>44651</v>
      </c>
      <c r="S1202" s="4"/>
    </row>
    <row r="1203" spans="1:19" x14ac:dyDescent="0.25">
      <c r="A1203" s="4">
        <v>2022</v>
      </c>
      <c r="B1203" s="5">
        <v>44562</v>
      </c>
      <c r="C1203" s="5">
        <v>44651</v>
      </c>
      <c r="D1203" s="4" t="s">
        <v>57</v>
      </c>
      <c r="E1203" s="4">
        <v>23</v>
      </c>
      <c r="F1203" s="8" t="s">
        <v>118</v>
      </c>
      <c r="G1203" s="4" t="s">
        <v>1017</v>
      </c>
      <c r="H1203" s="4" t="s">
        <v>959</v>
      </c>
      <c r="I1203" s="4" t="s">
        <v>2686</v>
      </c>
      <c r="J1203" s="4" t="s">
        <v>1440</v>
      </c>
      <c r="K1203" s="4" t="s">
        <v>1162</v>
      </c>
      <c r="L1203" s="4" t="s">
        <v>64</v>
      </c>
      <c r="M1203" s="7" t="s">
        <v>2798</v>
      </c>
      <c r="N1203" s="7" t="s">
        <v>2798</v>
      </c>
      <c r="O1203" s="7" t="s">
        <v>2798</v>
      </c>
      <c r="P1203" s="4" t="s">
        <v>2799</v>
      </c>
      <c r="Q1203" s="5">
        <v>44676</v>
      </c>
      <c r="R1203" s="5">
        <v>44651</v>
      </c>
      <c r="S1203" s="4"/>
    </row>
    <row r="1204" spans="1:19" x14ac:dyDescent="0.25">
      <c r="A1204" s="4">
        <v>2022</v>
      </c>
      <c r="B1204" s="5">
        <v>44562</v>
      </c>
      <c r="C1204" s="5">
        <v>44651</v>
      </c>
      <c r="D1204" s="4" t="s">
        <v>57</v>
      </c>
      <c r="E1204" s="4">
        <v>45</v>
      </c>
      <c r="F1204" s="8" t="s">
        <v>966</v>
      </c>
      <c r="G1204" s="4" t="s">
        <v>1018</v>
      </c>
      <c r="H1204" s="4" t="s">
        <v>959</v>
      </c>
      <c r="I1204" s="4" t="s">
        <v>1947</v>
      </c>
      <c r="J1204" s="4" t="s">
        <v>1398</v>
      </c>
      <c r="K1204" s="4" t="s">
        <v>1516</v>
      </c>
      <c r="L1204" s="4" t="s">
        <v>65</v>
      </c>
      <c r="M1204" s="7" t="s">
        <v>2798</v>
      </c>
      <c r="N1204" s="7" t="s">
        <v>2798</v>
      </c>
      <c r="O1204" s="7" t="s">
        <v>2798</v>
      </c>
      <c r="P1204" s="4" t="s">
        <v>2799</v>
      </c>
      <c r="Q1204" s="5">
        <v>44676</v>
      </c>
      <c r="R1204" s="5">
        <v>44651</v>
      </c>
      <c r="S1204" s="4"/>
    </row>
    <row r="1205" spans="1:19" x14ac:dyDescent="0.25">
      <c r="A1205" s="4">
        <v>2022</v>
      </c>
      <c r="B1205" s="5">
        <v>44562</v>
      </c>
      <c r="C1205" s="5">
        <v>44651</v>
      </c>
      <c r="D1205" s="4" t="s">
        <v>57</v>
      </c>
      <c r="E1205" s="4">
        <v>25</v>
      </c>
      <c r="F1205" s="8" t="s">
        <v>85</v>
      </c>
      <c r="G1205" s="4" t="s">
        <v>288</v>
      </c>
      <c r="H1205" s="4" t="s">
        <v>959</v>
      </c>
      <c r="I1205" s="4" t="s">
        <v>2687</v>
      </c>
      <c r="J1205" s="4" t="s">
        <v>2574</v>
      </c>
      <c r="K1205" s="4" t="s">
        <v>2688</v>
      </c>
      <c r="L1205" s="4" t="s">
        <v>65</v>
      </c>
      <c r="M1205" s="7" t="s">
        <v>2798</v>
      </c>
      <c r="N1205" s="7" t="s">
        <v>2798</v>
      </c>
      <c r="O1205" s="7" t="s">
        <v>2798</v>
      </c>
      <c r="P1205" s="4" t="s">
        <v>2799</v>
      </c>
      <c r="Q1205" s="5">
        <v>44676</v>
      </c>
      <c r="R1205" s="5">
        <v>44651</v>
      </c>
      <c r="S1205" s="4"/>
    </row>
    <row r="1206" spans="1:19" x14ac:dyDescent="0.25">
      <c r="A1206" s="4">
        <v>2022</v>
      </c>
      <c r="B1206" s="5">
        <v>44562</v>
      </c>
      <c r="C1206" s="5">
        <v>44651</v>
      </c>
      <c r="D1206" s="4" t="s">
        <v>57</v>
      </c>
      <c r="E1206" s="4">
        <v>24</v>
      </c>
      <c r="F1206" s="8" t="s">
        <v>79</v>
      </c>
      <c r="G1206" s="4" t="s">
        <v>82</v>
      </c>
      <c r="H1206" s="4" t="s">
        <v>959</v>
      </c>
      <c r="I1206" s="4" t="s">
        <v>2689</v>
      </c>
      <c r="J1206" s="4" t="s">
        <v>1377</v>
      </c>
      <c r="K1206" s="4" t="s">
        <v>2265</v>
      </c>
      <c r="L1206" s="4" t="s">
        <v>65</v>
      </c>
      <c r="M1206" s="7" t="s">
        <v>2798</v>
      </c>
      <c r="N1206" s="7" t="s">
        <v>2798</v>
      </c>
      <c r="O1206" s="7" t="s">
        <v>2798</v>
      </c>
      <c r="P1206" s="4" t="s">
        <v>2799</v>
      </c>
      <c r="Q1206" s="5">
        <v>44676</v>
      </c>
      <c r="R1206" s="5">
        <v>44651</v>
      </c>
      <c r="S1206" s="4"/>
    </row>
    <row r="1207" spans="1:19" x14ac:dyDescent="0.25">
      <c r="A1207" s="4">
        <v>2022</v>
      </c>
      <c r="B1207" s="5">
        <v>44562</v>
      </c>
      <c r="C1207" s="5">
        <v>44651</v>
      </c>
      <c r="D1207" s="4" t="s">
        <v>57</v>
      </c>
      <c r="E1207" s="4">
        <v>29</v>
      </c>
      <c r="F1207" s="8" t="s">
        <v>77</v>
      </c>
      <c r="G1207" s="4" t="s">
        <v>1019</v>
      </c>
      <c r="H1207" s="4" t="s">
        <v>959</v>
      </c>
      <c r="I1207" s="4" t="s">
        <v>2690</v>
      </c>
      <c r="J1207" s="4" t="s">
        <v>1157</v>
      </c>
      <c r="K1207" s="4" t="s">
        <v>1172</v>
      </c>
      <c r="L1207" s="4" t="s">
        <v>65</v>
      </c>
      <c r="M1207" s="7" t="s">
        <v>2798</v>
      </c>
      <c r="N1207" s="7" t="s">
        <v>2798</v>
      </c>
      <c r="O1207" s="7" t="s">
        <v>2798</v>
      </c>
      <c r="P1207" s="4" t="s">
        <v>2799</v>
      </c>
      <c r="Q1207" s="5">
        <v>44676</v>
      </c>
      <c r="R1207" s="5">
        <v>44651</v>
      </c>
      <c r="S1207" s="4"/>
    </row>
    <row r="1208" spans="1:19" x14ac:dyDescent="0.25">
      <c r="A1208" s="4">
        <v>2022</v>
      </c>
      <c r="B1208" s="5">
        <v>44562</v>
      </c>
      <c r="C1208" s="5">
        <v>44651</v>
      </c>
      <c r="D1208" s="4" t="s">
        <v>57</v>
      </c>
      <c r="E1208" s="4">
        <v>23</v>
      </c>
      <c r="F1208" s="8" t="s">
        <v>118</v>
      </c>
      <c r="G1208" s="4" t="s">
        <v>1020</v>
      </c>
      <c r="H1208" s="4" t="s">
        <v>959</v>
      </c>
      <c r="I1208" s="4" t="s">
        <v>2691</v>
      </c>
      <c r="J1208" s="4" t="s">
        <v>2424</v>
      </c>
      <c r="K1208" s="4" t="s">
        <v>2684</v>
      </c>
      <c r="L1208" s="4" t="s">
        <v>65</v>
      </c>
      <c r="M1208" s="7" t="s">
        <v>2798</v>
      </c>
      <c r="N1208" s="7" t="s">
        <v>2798</v>
      </c>
      <c r="O1208" s="7" t="s">
        <v>2798</v>
      </c>
      <c r="P1208" s="4" t="s">
        <v>2799</v>
      </c>
      <c r="Q1208" s="5">
        <v>44676</v>
      </c>
      <c r="R1208" s="5">
        <v>44651</v>
      </c>
      <c r="S1208" s="4"/>
    </row>
    <row r="1209" spans="1:19" x14ac:dyDescent="0.25">
      <c r="A1209" s="4">
        <v>2022</v>
      </c>
      <c r="B1209" s="5">
        <v>44562</v>
      </c>
      <c r="C1209" s="5">
        <v>44651</v>
      </c>
      <c r="D1209" s="4" t="s">
        <v>57</v>
      </c>
      <c r="E1209" s="4">
        <v>25</v>
      </c>
      <c r="F1209" s="8" t="s">
        <v>85</v>
      </c>
      <c r="G1209" s="4" t="s">
        <v>1021</v>
      </c>
      <c r="H1209" s="4" t="s">
        <v>959</v>
      </c>
      <c r="I1209" s="4" t="s">
        <v>1216</v>
      </c>
      <c r="J1209" s="4" t="s">
        <v>1196</v>
      </c>
      <c r="K1209" s="4" t="s">
        <v>2692</v>
      </c>
      <c r="L1209" s="4" t="s">
        <v>65</v>
      </c>
      <c r="M1209" s="7" t="s">
        <v>2798</v>
      </c>
      <c r="N1209" s="7" t="s">
        <v>2798</v>
      </c>
      <c r="O1209" s="7" t="s">
        <v>2798</v>
      </c>
      <c r="P1209" s="4" t="s">
        <v>2799</v>
      </c>
      <c r="Q1209" s="5">
        <v>44676</v>
      </c>
      <c r="R1209" s="5">
        <v>44651</v>
      </c>
      <c r="S1209" s="4"/>
    </row>
    <row r="1210" spans="1:19" x14ac:dyDescent="0.25">
      <c r="A1210" s="4">
        <v>2022</v>
      </c>
      <c r="B1210" s="5">
        <v>44562</v>
      </c>
      <c r="C1210" s="5">
        <v>44651</v>
      </c>
      <c r="D1210" s="4" t="s">
        <v>57</v>
      </c>
      <c r="E1210" s="4">
        <v>43</v>
      </c>
      <c r="F1210" s="8" t="s">
        <v>236</v>
      </c>
      <c r="G1210" s="4" t="s">
        <v>1022</v>
      </c>
      <c r="H1210" s="4" t="s">
        <v>959</v>
      </c>
      <c r="I1210" s="4" t="s">
        <v>2299</v>
      </c>
      <c r="J1210" s="4" t="s">
        <v>1224</v>
      </c>
      <c r="K1210" s="4" t="s">
        <v>1297</v>
      </c>
      <c r="L1210" s="4" t="s">
        <v>65</v>
      </c>
      <c r="M1210" s="7" t="s">
        <v>2798</v>
      </c>
      <c r="N1210" s="7" t="s">
        <v>2798</v>
      </c>
      <c r="O1210" s="7" t="s">
        <v>2798</v>
      </c>
      <c r="P1210" s="4" t="s">
        <v>2799</v>
      </c>
      <c r="Q1210" s="5">
        <v>44676</v>
      </c>
      <c r="R1210" s="5">
        <v>44651</v>
      </c>
      <c r="S1210" s="4"/>
    </row>
    <row r="1211" spans="1:19" x14ac:dyDescent="0.25">
      <c r="A1211" s="4">
        <v>2022</v>
      </c>
      <c r="B1211" s="5">
        <v>44562</v>
      </c>
      <c r="C1211" s="5">
        <v>44651</v>
      </c>
      <c r="D1211" s="4" t="s">
        <v>57</v>
      </c>
      <c r="E1211" s="4">
        <v>25</v>
      </c>
      <c r="F1211" s="8" t="s">
        <v>85</v>
      </c>
      <c r="G1211" s="4" t="s">
        <v>1023</v>
      </c>
      <c r="H1211" s="4" t="s">
        <v>959</v>
      </c>
      <c r="I1211" s="4" t="s">
        <v>2693</v>
      </c>
      <c r="J1211" s="4" t="s">
        <v>1575</v>
      </c>
      <c r="K1211" s="4" t="s">
        <v>2694</v>
      </c>
      <c r="L1211" s="4" t="s">
        <v>65</v>
      </c>
      <c r="M1211" s="7" t="s">
        <v>2798</v>
      </c>
      <c r="N1211" s="7" t="s">
        <v>2798</v>
      </c>
      <c r="O1211" s="7" t="s">
        <v>2798</v>
      </c>
      <c r="P1211" s="4" t="s">
        <v>2799</v>
      </c>
      <c r="Q1211" s="5">
        <v>44676</v>
      </c>
      <c r="R1211" s="5">
        <v>44651</v>
      </c>
      <c r="S1211" s="4"/>
    </row>
    <row r="1212" spans="1:19" x14ac:dyDescent="0.25">
      <c r="A1212" s="4">
        <v>2022</v>
      </c>
      <c r="B1212" s="5">
        <v>44562</v>
      </c>
      <c r="C1212" s="5">
        <v>44651</v>
      </c>
      <c r="D1212" s="4" t="s">
        <v>57</v>
      </c>
      <c r="E1212" s="4">
        <v>23</v>
      </c>
      <c r="F1212" s="8" t="s">
        <v>118</v>
      </c>
      <c r="G1212" s="4" t="s">
        <v>1024</v>
      </c>
      <c r="H1212" s="4" t="s">
        <v>959</v>
      </c>
      <c r="I1212" s="4" t="s">
        <v>2695</v>
      </c>
      <c r="J1212" s="4" t="s">
        <v>1158</v>
      </c>
      <c r="K1212" s="4" t="s">
        <v>1184</v>
      </c>
      <c r="L1212" s="4" t="s">
        <v>65</v>
      </c>
      <c r="M1212" s="7" t="s">
        <v>2798</v>
      </c>
      <c r="N1212" s="7" t="s">
        <v>2798</v>
      </c>
      <c r="O1212" s="7" t="s">
        <v>2798</v>
      </c>
      <c r="P1212" s="4" t="s">
        <v>2799</v>
      </c>
      <c r="Q1212" s="5">
        <v>44676</v>
      </c>
      <c r="R1212" s="5">
        <v>44651</v>
      </c>
      <c r="S1212" s="4"/>
    </row>
    <row r="1213" spans="1:19" x14ac:dyDescent="0.25">
      <c r="A1213" s="4">
        <v>2022</v>
      </c>
      <c r="B1213" s="5">
        <v>44562</v>
      </c>
      <c r="C1213" s="5">
        <v>44651</v>
      </c>
      <c r="D1213" s="4" t="s">
        <v>57</v>
      </c>
      <c r="E1213" s="4">
        <v>29</v>
      </c>
      <c r="F1213" s="8" t="s">
        <v>77</v>
      </c>
      <c r="G1213" s="4" t="s">
        <v>1025</v>
      </c>
      <c r="H1213" s="4" t="s">
        <v>959</v>
      </c>
      <c r="I1213" s="4" t="s">
        <v>1311</v>
      </c>
      <c r="J1213" s="4" t="s">
        <v>2696</v>
      </c>
      <c r="K1213" s="4" t="s">
        <v>2445</v>
      </c>
      <c r="L1213" s="4" t="s">
        <v>64</v>
      </c>
      <c r="M1213" s="7" t="s">
        <v>2798</v>
      </c>
      <c r="N1213" s="7" t="s">
        <v>2798</v>
      </c>
      <c r="O1213" s="7" t="s">
        <v>2798</v>
      </c>
      <c r="P1213" s="4" t="s">
        <v>2799</v>
      </c>
      <c r="Q1213" s="5">
        <v>44676</v>
      </c>
      <c r="R1213" s="5">
        <v>44651</v>
      </c>
      <c r="S1213" s="4"/>
    </row>
    <row r="1214" spans="1:19" x14ac:dyDescent="0.25">
      <c r="A1214" s="4">
        <v>2022</v>
      </c>
      <c r="B1214" s="5">
        <v>44562</v>
      </c>
      <c r="C1214" s="5">
        <v>44651</v>
      </c>
      <c r="D1214" s="4" t="s">
        <v>57</v>
      </c>
      <c r="E1214" s="4">
        <v>20</v>
      </c>
      <c r="F1214" s="8" t="s">
        <v>135</v>
      </c>
      <c r="G1214" s="4" t="s">
        <v>1026</v>
      </c>
      <c r="H1214" s="4" t="s">
        <v>959</v>
      </c>
      <c r="I1214" s="4" t="s">
        <v>2697</v>
      </c>
      <c r="J1214" s="4" t="s">
        <v>1157</v>
      </c>
      <c r="K1214" s="4" t="s">
        <v>1196</v>
      </c>
      <c r="L1214" s="4" t="s">
        <v>65</v>
      </c>
      <c r="M1214" s="7" t="s">
        <v>2798</v>
      </c>
      <c r="N1214" s="7" t="s">
        <v>2798</v>
      </c>
      <c r="O1214" s="7" t="s">
        <v>2798</v>
      </c>
      <c r="P1214" s="4" t="s">
        <v>2799</v>
      </c>
      <c r="Q1214" s="5">
        <v>44676</v>
      </c>
      <c r="R1214" s="5">
        <v>44651</v>
      </c>
      <c r="S1214" s="4"/>
    </row>
    <row r="1215" spans="1:19" x14ac:dyDescent="0.25">
      <c r="A1215" s="4">
        <v>2022</v>
      </c>
      <c r="B1215" s="5">
        <v>44562</v>
      </c>
      <c r="C1215" s="5">
        <v>44651</v>
      </c>
      <c r="D1215" s="4" t="s">
        <v>57</v>
      </c>
      <c r="E1215" s="4">
        <v>25</v>
      </c>
      <c r="F1215" s="8" t="s">
        <v>85</v>
      </c>
      <c r="G1215" s="4" t="s">
        <v>1027</v>
      </c>
      <c r="H1215" s="4" t="s">
        <v>959</v>
      </c>
      <c r="I1215" s="4" t="s">
        <v>2698</v>
      </c>
      <c r="J1215" s="4" t="s">
        <v>1136</v>
      </c>
      <c r="K1215" s="4" t="s">
        <v>1429</v>
      </c>
      <c r="L1215" s="4" t="s">
        <v>65</v>
      </c>
      <c r="M1215" s="7" t="s">
        <v>2798</v>
      </c>
      <c r="N1215" s="7" t="s">
        <v>2798</v>
      </c>
      <c r="O1215" s="7" t="s">
        <v>2798</v>
      </c>
      <c r="P1215" s="4" t="s">
        <v>2799</v>
      </c>
      <c r="Q1215" s="5">
        <v>44676</v>
      </c>
      <c r="R1215" s="5">
        <v>44651</v>
      </c>
      <c r="S1215" s="4"/>
    </row>
    <row r="1216" spans="1:19" x14ac:dyDescent="0.25">
      <c r="A1216" s="4">
        <v>2022</v>
      </c>
      <c r="B1216" s="5">
        <v>44562</v>
      </c>
      <c r="C1216" s="5">
        <v>44651</v>
      </c>
      <c r="D1216" s="4" t="s">
        <v>57</v>
      </c>
      <c r="E1216" s="4">
        <v>29</v>
      </c>
      <c r="F1216" s="8" t="s">
        <v>77</v>
      </c>
      <c r="G1216" s="4" t="s">
        <v>1028</v>
      </c>
      <c r="H1216" s="4" t="s">
        <v>959</v>
      </c>
      <c r="I1216" s="4" t="s">
        <v>2699</v>
      </c>
      <c r="J1216" s="4" t="s">
        <v>1130</v>
      </c>
      <c r="K1216" s="4" t="s">
        <v>1196</v>
      </c>
      <c r="L1216" s="4" t="s">
        <v>65</v>
      </c>
      <c r="M1216" s="7" t="s">
        <v>2798</v>
      </c>
      <c r="N1216" s="7" t="s">
        <v>2798</v>
      </c>
      <c r="O1216" s="7" t="s">
        <v>2798</v>
      </c>
      <c r="P1216" s="4" t="s">
        <v>2799</v>
      </c>
      <c r="Q1216" s="5">
        <v>44676</v>
      </c>
      <c r="R1216" s="5">
        <v>44651</v>
      </c>
      <c r="S1216" s="4"/>
    </row>
    <row r="1217" spans="1:19" x14ac:dyDescent="0.25">
      <c r="A1217" s="4">
        <v>2022</v>
      </c>
      <c r="B1217" s="5">
        <v>44562</v>
      </c>
      <c r="C1217" s="5">
        <v>44651</v>
      </c>
      <c r="D1217" s="4" t="s">
        <v>57</v>
      </c>
      <c r="E1217" s="4">
        <v>20</v>
      </c>
      <c r="F1217" s="8" t="s">
        <v>135</v>
      </c>
      <c r="G1217" s="4" t="s">
        <v>1029</v>
      </c>
      <c r="H1217" s="4" t="s">
        <v>959</v>
      </c>
      <c r="I1217" s="4" t="s">
        <v>1591</v>
      </c>
      <c r="J1217" s="4" t="s">
        <v>2700</v>
      </c>
      <c r="K1217" s="4" t="s">
        <v>1196</v>
      </c>
      <c r="L1217" s="4" t="s">
        <v>65</v>
      </c>
      <c r="M1217" s="7" t="s">
        <v>2798</v>
      </c>
      <c r="N1217" s="7" t="s">
        <v>2798</v>
      </c>
      <c r="O1217" s="7" t="s">
        <v>2798</v>
      </c>
      <c r="P1217" s="4" t="s">
        <v>2799</v>
      </c>
      <c r="Q1217" s="5">
        <v>44676</v>
      </c>
      <c r="R1217" s="5">
        <v>44651</v>
      </c>
      <c r="S1217" s="4"/>
    </row>
    <row r="1218" spans="1:19" x14ac:dyDescent="0.25">
      <c r="A1218" s="4">
        <v>2022</v>
      </c>
      <c r="B1218" s="5">
        <v>44562</v>
      </c>
      <c r="C1218" s="5">
        <v>44651</v>
      </c>
      <c r="D1218" s="4" t="s">
        <v>57</v>
      </c>
      <c r="E1218" s="4">
        <v>25</v>
      </c>
      <c r="F1218" s="8" t="s">
        <v>85</v>
      </c>
      <c r="G1218" s="4" t="s">
        <v>1030</v>
      </c>
      <c r="H1218" s="4" t="s">
        <v>959</v>
      </c>
      <c r="I1218" s="4" t="s">
        <v>2701</v>
      </c>
      <c r="J1218" s="4" t="s">
        <v>2702</v>
      </c>
      <c r="K1218" s="4" t="s">
        <v>1332</v>
      </c>
      <c r="L1218" s="4" t="s">
        <v>65</v>
      </c>
      <c r="M1218" s="7" t="s">
        <v>2798</v>
      </c>
      <c r="N1218" s="7" t="s">
        <v>2798</v>
      </c>
      <c r="O1218" s="7" t="s">
        <v>2798</v>
      </c>
      <c r="P1218" s="4" t="s">
        <v>2799</v>
      </c>
      <c r="Q1218" s="5">
        <v>44676</v>
      </c>
      <c r="R1218" s="5">
        <v>44651</v>
      </c>
      <c r="S1218" s="4"/>
    </row>
    <row r="1219" spans="1:19" x14ac:dyDescent="0.25">
      <c r="A1219" s="4">
        <v>2022</v>
      </c>
      <c r="B1219" s="5">
        <v>44562</v>
      </c>
      <c r="C1219" s="5">
        <v>44651</v>
      </c>
      <c r="D1219" s="4" t="s">
        <v>57</v>
      </c>
      <c r="E1219" s="4">
        <v>29</v>
      </c>
      <c r="F1219" s="8" t="s">
        <v>77</v>
      </c>
      <c r="G1219" s="4" t="s">
        <v>1031</v>
      </c>
      <c r="H1219" s="4" t="s">
        <v>959</v>
      </c>
      <c r="I1219" s="4" t="s">
        <v>1275</v>
      </c>
      <c r="J1219" s="4" t="s">
        <v>1828</v>
      </c>
      <c r="K1219" s="4" t="s">
        <v>2703</v>
      </c>
      <c r="L1219" s="4" t="s">
        <v>65</v>
      </c>
      <c r="M1219" s="7" t="s">
        <v>2798</v>
      </c>
      <c r="N1219" s="7" t="s">
        <v>2798</v>
      </c>
      <c r="O1219" s="7" t="s">
        <v>2798</v>
      </c>
      <c r="P1219" s="4" t="s">
        <v>2799</v>
      </c>
      <c r="Q1219" s="5">
        <v>44676</v>
      </c>
      <c r="R1219" s="5">
        <v>44651</v>
      </c>
      <c r="S1219" s="4"/>
    </row>
    <row r="1220" spans="1:19" x14ac:dyDescent="0.25">
      <c r="A1220" s="4">
        <v>2022</v>
      </c>
      <c r="B1220" s="5">
        <v>44562</v>
      </c>
      <c r="C1220" s="5">
        <v>44651</v>
      </c>
      <c r="D1220" s="4" t="s">
        <v>57</v>
      </c>
      <c r="E1220" s="4">
        <v>21</v>
      </c>
      <c r="F1220" s="8" t="s">
        <v>132</v>
      </c>
      <c r="G1220" s="4" t="s">
        <v>1032</v>
      </c>
      <c r="H1220" s="4" t="s">
        <v>959</v>
      </c>
      <c r="I1220" s="4" t="s">
        <v>2685</v>
      </c>
      <c r="J1220" s="4" t="s">
        <v>1190</v>
      </c>
      <c r="K1220" s="4" t="s">
        <v>1158</v>
      </c>
      <c r="L1220" s="4" t="s">
        <v>65</v>
      </c>
      <c r="M1220" s="7" t="s">
        <v>2798</v>
      </c>
      <c r="N1220" s="7" t="s">
        <v>2798</v>
      </c>
      <c r="O1220" s="7" t="s">
        <v>2798</v>
      </c>
      <c r="P1220" s="4" t="s">
        <v>2799</v>
      </c>
      <c r="Q1220" s="5">
        <v>44676</v>
      </c>
      <c r="R1220" s="5">
        <v>44651</v>
      </c>
      <c r="S1220" s="4"/>
    </row>
    <row r="1221" spans="1:19" x14ac:dyDescent="0.25">
      <c r="A1221" s="4">
        <v>2022</v>
      </c>
      <c r="B1221" s="5">
        <v>44562</v>
      </c>
      <c r="C1221" s="5">
        <v>44651</v>
      </c>
      <c r="D1221" s="4" t="s">
        <v>57</v>
      </c>
      <c r="E1221" s="4">
        <v>25</v>
      </c>
      <c r="F1221" s="8" t="s">
        <v>85</v>
      </c>
      <c r="G1221" s="4" t="s">
        <v>1033</v>
      </c>
      <c r="H1221" s="4" t="s">
        <v>959</v>
      </c>
      <c r="I1221" s="4" t="s">
        <v>2704</v>
      </c>
      <c r="J1221" s="4" t="s">
        <v>1575</v>
      </c>
      <c r="K1221" s="4" t="s">
        <v>1185</v>
      </c>
      <c r="L1221" s="4" t="s">
        <v>65</v>
      </c>
      <c r="M1221" s="7" t="s">
        <v>2798</v>
      </c>
      <c r="N1221" s="7" t="s">
        <v>2798</v>
      </c>
      <c r="O1221" s="7" t="s">
        <v>2798</v>
      </c>
      <c r="P1221" s="4" t="s">
        <v>2799</v>
      </c>
      <c r="Q1221" s="5">
        <v>44676</v>
      </c>
      <c r="R1221" s="5">
        <v>44651</v>
      </c>
      <c r="S1221" s="4"/>
    </row>
    <row r="1222" spans="1:19" x14ac:dyDescent="0.25">
      <c r="A1222" s="4">
        <v>2022</v>
      </c>
      <c r="B1222" s="5">
        <v>44562</v>
      </c>
      <c r="C1222" s="5">
        <v>44651</v>
      </c>
      <c r="D1222" s="4" t="s">
        <v>57</v>
      </c>
      <c r="E1222" s="4">
        <v>45</v>
      </c>
      <c r="F1222" s="4" t="s">
        <v>94</v>
      </c>
      <c r="G1222" s="4" t="s">
        <v>1034</v>
      </c>
      <c r="H1222" s="4" t="s">
        <v>1034</v>
      </c>
      <c r="I1222" s="4" t="s">
        <v>1793</v>
      </c>
      <c r="J1222" s="4" t="s">
        <v>1214</v>
      </c>
      <c r="K1222" s="4" t="s">
        <v>2705</v>
      </c>
      <c r="L1222" s="4" t="s">
        <v>65</v>
      </c>
      <c r="M1222" s="7" t="s">
        <v>2798</v>
      </c>
      <c r="N1222" s="7" t="s">
        <v>2798</v>
      </c>
      <c r="O1222" s="7" t="s">
        <v>2798</v>
      </c>
      <c r="P1222" s="4" t="s">
        <v>2799</v>
      </c>
      <c r="Q1222" s="5">
        <v>44676</v>
      </c>
      <c r="R1222" s="5">
        <v>44651</v>
      </c>
      <c r="S1222" s="4"/>
    </row>
    <row r="1223" spans="1:19" x14ac:dyDescent="0.25">
      <c r="A1223" s="4">
        <v>2022</v>
      </c>
      <c r="B1223" s="5">
        <v>44562</v>
      </c>
      <c r="C1223" s="5">
        <v>44651</v>
      </c>
      <c r="D1223" s="4" t="s">
        <v>57</v>
      </c>
      <c r="E1223" s="4">
        <v>21</v>
      </c>
      <c r="F1223" s="4" t="s">
        <v>132</v>
      </c>
      <c r="G1223" s="4" t="s">
        <v>1035</v>
      </c>
      <c r="H1223" s="4" t="s">
        <v>1034</v>
      </c>
      <c r="I1223" s="4" t="s">
        <v>2706</v>
      </c>
      <c r="J1223" s="4" t="s">
        <v>1224</v>
      </c>
      <c r="K1223" s="4" t="s">
        <v>2707</v>
      </c>
      <c r="L1223" s="4" t="s">
        <v>65</v>
      </c>
      <c r="M1223" s="7" t="s">
        <v>2798</v>
      </c>
      <c r="N1223" s="7" t="s">
        <v>2798</v>
      </c>
      <c r="O1223" s="7" t="s">
        <v>2798</v>
      </c>
      <c r="P1223" s="4" t="s">
        <v>2799</v>
      </c>
      <c r="Q1223" s="5">
        <v>44676</v>
      </c>
      <c r="R1223" s="5">
        <v>44651</v>
      </c>
      <c r="S1223" s="4"/>
    </row>
    <row r="1224" spans="1:19" x14ac:dyDescent="0.25">
      <c r="A1224" s="4">
        <v>2022</v>
      </c>
      <c r="B1224" s="5">
        <v>44562</v>
      </c>
      <c r="C1224" s="5">
        <v>44651</v>
      </c>
      <c r="D1224" s="4" t="s">
        <v>57</v>
      </c>
      <c r="E1224" s="4">
        <v>21</v>
      </c>
      <c r="F1224" s="4" t="s">
        <v>132</v>
      </c>
      <c r="G1224" s="4" t="s">
        <v>1036</v>
      </c>
      <c r="H1224" s="4" t="s">
        <v>1034</v>
      </c>
      <c r="I1224" s="4" t="s">
        <v>2708</v>
      </c>
      <c r="J1224" s="4" t="s">
        <v>1229</v>
      </c>
      <c r="K1224" s="4" t="s">
        <v>2709</v>
      </c>
      <c r="L1224" s="4" t="s">
        <v>65</v>
      </c>
      <c r="M1224" s="7" t="s">
        <v>2798</v>
      </c>
      <c r="N1224" s="7" t="s">
        <v>2798</v>
      </c>
      <c r="O1224" s="7" t="s">
        <v>2798</v>
      </c>
      <c r="P1224" s="4" t="s">
        <v>2799</v>
      </c>
      <c r="Q1224" s="5">
        <v>44676</v>
      </c>
      <c r="R1224" s="5">
        <v>44651</v>
      </c>
      <c r="S1224" s="4"/>
    </row>
    <row r="1225" spans="1:19" x14ac:dyDescent="0.25">
      <c r="A1225" s="4">
        <v>2022</v>
      </c>
      <c r="B1225" s="5">
        <v>44562</v>
      </c>
      <c r="C1225" s="5">
        <v>44651</v>
      </c>
      <c r="D1225" s="4" t="s">
        <v>57</v>
      </c>
      <c r="E1225" s="4">
        <v>21</v>
      </c>
      <c r="F1225" s="4" t="s">
        <v>132</v>
      </c>
      <c r="G1225" s="4" t="s">
        <v>1037</v>
      </c>
      <c r="H1225" s="4" t="s">
        <v>1034</v>
      </c>
      <c r="I1225" s="4" t="s">
        <v>2412</v>
      </c>
      <c r="J1225" s="4" t="s">
        <v>1162</v>
      </c>
      <c r="K1225" s="4" t="s">
        <v>1148</v>
      </c>
      <c r="L1225" s="4" t="s">
        <v>65</v>
      </c>
      <c r="M1225" s="7" t="s">
        <v>2798</v>
      </c>
      <c r="N1225" s="7" t="s">
        <v>2798</v>
      </c>
      <c r="O1225" s="7" t="s">
        <v>2798</v>
      </c>
      <c r="P1225" s="4" t="s">
        <v>2799</v>
      </c>
      <c r="Q1225" s="5">
        <v>44676</v>
      </c>
      <c r="R1225" s="5">
        <v>44651</v>
      </c>
      <c r="S1225" s="4"/>
    </row>
    <row r="1226" spans="1:19" x14ac:dyDescent="0.25">
      <c r="A1226" s="4">
        <v>2022</v>
      </c>
      <c r="B1226" s="5">
        <v>44562</v>
      </c>
      <c r="C1226" s="5">
        <v>44651</v>
      </c>
      <c r="D1226" s="4" t="s">
        <v>57</v>
      </c>
      <c r="E1226" s="4">
        <v>24</v>
      </c>
      <c r="F1226" s="4" t="s">
        <v>79</v>
      </c>
      <c r="G1226" s="4" t="s">
        <v>1038</v>
      </c>
      <c r="H1226" s="4" t="s">
        <v>1034</v>
      </c>
      <c r="I1226" s="4" t="s">
        <v>2710</v>
      </c>
      <c r="J1226" s="4" t="s">
        <v>1158</v>
      </c>
      <c r="K1226" s="4" t="s">
        <v>1415</v>
      </c>
      <c r="L1226" s="4" t="s">
        <v>65</v>
      </c>
      <c r="M1226" s="7" t="s">
        <v>2798</v>
      </c>
      <c r="N1226" s="7" t="s">
        <v>2798</v>
      </c>
      <c r="O1226" s="7" t="s">
        <v>2798</v>
      </c>
      <c r="P1226" s="4" t="s">
        <v>2799</v>
      </c>
      <c r="Q1226" s="5">
        <v>44676</v>
      </c>
      <c r="R1226" s="5">
        <v>44651</v>
      </c>
      <c r="S1226" s="4"/>
    </row>
    <row r="1227" spans="1:19" x14ac:dyDescent="0.25">
      <c r="A1227" s="4">
        <v>2022</v>
      </c>
      <c r="B1227" s="5">
        <v>44562</v>
      </c>
      <c r="C1227" s="5">
        <v>44651</v>
      </c>
      <c r="D1227" s="4" t="s">
        <v>57</v>
      </c>
      <c r="E1227" s="4">
        <v>24</v>
      </c>
      <c r="F1227" s="4" t="s">
        <v>79</v>
      </c>
      <c r="G1227" s="4" t="s">
        <v>1039</v>
      </c>
      <c r="H1227" s="4" t="s">
        <v>1034</v>
      </c>
      <c r="I1227" s="4" t="s">
        <v>2711</v>
      </c>
      <c r="J1227" s="4" t="s">
        <v>1145</v>
      </c>
      <c r="K1227" s="4" t="s">
        <v>1479</v>
      </c>
      <c r="L1227" s="4" t="s">
        <v>65</v>
      </c>
      <c r="M1227" s="7" t="s">
        <v>2798</v>
      </c>
      <c r="N1227" s="7" t="s">
        <v>2798</v>
      </c>
      <c r="O1227" s="7" t="s">
        <v>2798</v>
      </c>
      <c r="P1227" s="4" t="s">
        <v>2799</v>
      </c>
      <c r="Q1227" s="5">
        <v>44676</v>
      </c>
      <c r="R1227" s="5">
        <v>44651</v>
      </c>
      <c r="S1227" s="4"/>
    </row>
    <row r="1228" spans="1:19" x14ac:dyDescent="0.25">
      <c r="A1228" s="4">
        <v>2022</v>
      </c>
      <c r="B1228" s="5">
        <v>44562</v>
      </c>
      <c r="C1228" s="5">
        <v>44651</v>
      </c>
      <c r="D1228" s="4" t="s">
        <v>57</v>
      </c>
      <c r="E1228" s="4">
        <v>29</v>
      </c>
      <c r="F1228" s="4" t="s">
        <v>77</v>
      </c>
      <c r="G1228" s="4" t="s">
        <v>1040</v>
      </c>
      <c r="H1228" s="4" t="s">
        <v>1034</v>
      </c>
      <c r="I1228" s="4" t="s">
        <v>1772</v>
      </c>
      <c r="J1228" s="4" t="s">
        <v>1136</v>
      </c>
      <c r="K1228" s="4" t="s">
        <v>1946</v>
      </c>
      <c r="L1228" s="4" t="s">
        <v>65</v>
      </c>
      <c r="M1228" s="7" t="s">
        <v>2798</v>
      </c>
      <c r="N1228" s="7" t="s">
        <v>2798</v>
      </c>
      <c r="O1228" s="7" t="s">
        <v>2798</v>
      </c>
      <c r="P1228" s="4" t="s">
        <v>2799</v>
      </c>
      <c r="Q1228" s="5">
        <v>44676</v>
      </c>
      <c r="R1228" s="5">
        <v>44651</v>
      </c>
      <c r="S1228" s="4"/>
    </row>
    <row r="1229" spans="1:19" x14ac:dyDescent="0.25">
      <c r="A1229" s="4">
        <v>2022</v>
      </c>
      <c r="B1229" s="5">
        <v>44562</v>
      </c>
      <c r="C1229" s="5">
        <v>44651</v>
      </c>
      <c r="D1229" s="4" t="s">
        <v>57</v>
      </c>
      <c r="E1229" s="4">
        <v>21</v>
      </c>
      <c r="F1229" s="4" t="s">
        <v>132</v>
      </c>
      <c r="G1229" s="4" t="s">
        <v>1041</v>
      </c>
      <c r="H1229" s="4" t="s">
        <v>1034</v>
      </c>
      <c r="I1229" s="4" t="s">
        <v>2712</v>
      </c>
      <c r="J1229" s="4" t="s">
        <v>1158</v>
      </c>
      <c r="K1229" s="4" t="s">
        <v>1130</v>
      </c>
      <c r="L1229" s="4" t="s">
        <v>65</v>
      </c>
      <c r="M1229" s="7" t="s">
        <v>2798</v>
      </c>
      <c r="N1229" s="7" t="s">
        <v>2798</v>
      </c>
      <c r="O1229" s="7" t="s">
        <v>2798</v>
      </c>
      <c r="P1229" s="4" t="s">
        <v>2799</v>
      </c>
      <c r="Q1229" s="5">
        <v>44676</v>
      </c>
      <c r="R1229" s="5">
        <v>44651</v>
      </c>
      <c r="S1229" s="4"/>
    </row>
    <row r="1230" spans="1:19" x14ac:dyDescent="0.25">
      <c r="A1230" s="4">
        <v>2022</v>
      </c>
      <c r="B1230" s="5">
        <v>44562</v>
      </c>
      <c r="C1230" s="5">
        <v>44651</v>
      </c>
      <c r="D1230" s="4" t="s">
        <v>57</v>
      </c>
      <c r="E1230" s="4">
        <v>21</v>
      </c>
      <c r="F1230" s="4" t="s">
        <v>132</v>
      </c>
      <c r="G1230" s="4" t="s">
        <v>1042</v>
      </c>
      <c r="H1230" s="4" t="s">
        <v>1034</v>
      </c>
      <c r="I1230" s="4" t="s">
        <v>2713</v>
      </c>
      <c r="J1230" s="4" t="s">
        <v>1523</v>
      </c>
      <c r="K1230" s="4" t="s">
        <v>1306</v>
      </c>
      <c r="L1230" s="4" t="s">
        <v>65</v>
      </c>
      <c r="M1230" s="7" t="s">
        <v>2798</v>
      </c>
      <c r="N1230" s="7" t="s">
        <v>2798</v>
      </c>
      <c r="O1230" s="7" t="s">
        <v>2798</v>
      </c>
      <c r="P1230" s="4" t="s">
        <v>2799</v>
      </c>
      <c r="Q1230" s="5">
        <v>44676</v>
      </c>
      <c r="R1230" s="5">
        <v>44651</v>
      </c>
      <c r="S1230" s="4"/>
    </row>
    <row r="1231" spans="1:19" x14ac:dyDescent="0.25">
      <c r="A1231" s="4">
        <v>2022</v>
      </c>
      <c r="B1231" s="5">
        <v>44562</v>
      </c>
      <c r="C1231" s="5">
        <v>44651</v>
      </c>
      <c r="D1231" s="4" t="s">
        <v>57</v>
      </c>
      <c r="E1231" s="4">
        <v>21</v>
      </c>
      <c r="F1231" s="4" t="s">
        <v>132</v>
      </c>
      <c r="G1231" s="4" t="s">
        <v>950</v>
      </c>
      <c r="H1231" s="4" t="s">
        <v>1034</v>
      </c>
      <c r="I1231" s="4" t="s">
        <v>2456</v>
      </c>
      <c r="J1231" s="4" t="s">
        <v>1554</v>
      </c>
      <c r="K1231" s="4" t="s">
        <v>1178</v>
      </c>
      <c r="L1231" s="4" t="s">
        <v>65</v>
      </c>
      <c r="M1231" s="7" t="s">
        <v>2798</v>
      </c>
      <c r="N1231" s="7" t="s">
        <v>2798</v>
      </c>
      <c r="O1231" s="7" t="s">
        <v>2798</v>
      </c>
      <c r="P1231" s="4" t="s">
        <v>2799</v>
      </c>
      <c r="Q1231" s="5">
        <v>44676</v>
      </c>
      <c r="R1231" s="5">
        <v>44651</v>
      </c>
      <c r="S1231" s="4"/>
    </row>
    <row r="1232" spans="1:19" x14ac:dyDescent="0.25">
      <c r="A1232" s="4">
        <v>2022</v>
      </c>
      <c r="B1232" s="5">
        <v>44562</v>
      </c>
      <c r="C1232" s="5">
        <v>44651</v>
      </c>
      <c r="D1232" s="4" t="s">
        <v>57</v>
      </c>
      <c r="E1232" s="4">
        <v>40</v>
      </c>
      <c r="F1232" s="4" t="s">
        <v>88</v>
      </c>
      <c r="G1232" s="4" t="s">
        <v>1043</v>
      </c>
      <c r="H1232" s="4" t="s">
        <v>1034</v>
      </c>
      <c r="I1232" s="4" t="s">
        <v>1637</v>
      </c>
      <c r="J1232" s="4" t="s">
        <v>1552</v>
      </c>
      <c r="K1232" s="4" t="s">
        <v>1553</v>
      </c>
      <c r="L1232" s="4" t="s">
        <v>65</v>
      </c>
      <c r="M1232" s="7" t="s">
        <v>2798</v>
      </c>
      <c r="N1232" s="7" t="s">
        <v>2798</v>
      </c>
      <c r="O1232" s="7" t="s">
        <v>2798</v>
      </c>
      <c r="P1232" s="4" t="s">
        <v>2799</v>
      </c>
      <c r="Q1232" s="5">
        <v>44676</v>
      </c>
      <c r="R1232" s="5">
        <v>44651</v>
      </c>
      <c r="S1232" s="4"/>
    </row>
    <row r="1233" spans="1:19" x14ac:dyDescent="0.25">
      <c r="A1233" s="4">
        <v>2022</v>
      </c>
      <c r="B1233" s="5">
        <v>44562</v>
      </c>
      <c r="C1233" s="5">
        <v>44651</v>
      </c>
      <c r="D1233" s="4" t="s">
        <v>57</v>
      </c>
      <c r="E1233" s="4">
        <v>29</v>
      </c>
      <c r="F1233" s="4" t="s">
        <v>77</v>
      </c>
      <c r="G1233" s="4" t="s">
        <v>1044</v>
      </c>
      <c r="H1233" s="4" t="s">
        <v>1034</v>
      </c>
      <c r="I1233" s="4" t="s">
        <v>1381</v>
      </c>
      <c r="J1233" s="4" t="s">
        <v>1896</v>
      </c>
      <c r="K1233" s="4" t="s">
        <v>1440</v>
      </c>
      <c r="L1233" s="4" t="s">
        <v>65</v>
      </c>
      <c r="M1233" s="7" t="s">
        <v>2798</v>
      </c>
      <c r="N1233" s="7" t="s">
        <v>2798</v>
      </c>
      <c r="O1233" s="7" t="s">
        <v>2798</v>
      </c>
      <c r="P1233" s="4" t="s">
        <v>2799</v>
      </c>
      <c r="Q1233" s="5">
        <v>44676</v>
      </c>
      <c r="R1233" s="5">
        <v>44651</v>
      </c>
      <c r="S1233" s="4"/>
    </row>
    <row r="1234" spans="1:19" x14ac:dyDescent="0.25">
      <c r="A1234" s="4">
        <v>2022</v>
      </c>
      <c r="B1234" s="5">
        <v>44562</v>
      </c>
      <c r="C1234" s="5">
        <v>44651</v>
      </c>
      <c r="D1234" s="4" t="s">
        <v>57</v>
      </c>
      <c r="E1234" s="4">
        <v>21</v>
      </c>
      <c r="F1234" s="4" t="s">
        <v>132</v>
      </c>
      <c r="G1234" s="4" t="s">
        <v>1045</v>
      </c>
      <c r="H1234" s="4" t="s">
        <v>1034</v>
      </c>
      <c r="I1234" s="4" t="s">
        <v>2714</v>
      </c>
      <c r="J1234" s="4" t="s">
        <v>1345</v>
      </c>
      <c r="K1234" s="4" t="s">
        <v>1934</v>
      </c>
      <c r="L1234" s="4" t="s">
        <v>65</v>
      </c>
      <c r="M1234" s="7" t="s">
        <v>2798</v>
      </c>
      <c r="N1234" s="7" t="s">
        <v>2798</v>
      </c>
      <c r="O1234" s="7" t="s">
        <v>2798</v>
      </c>
      <c r="P1234" s="4" t="s">
        <v>2799</v>
      </c>
      <c r="Q1234" s="5">
        <v>44676</v>
      </c>
      <c r="R1234" s="5">
        <v>44651</v>
      </c>
      <c r="S1234" s="4"/>
    </row>
    <row r="1235" spans="1:19" x14ac:dyDescent="0.25">
      <c r="A1235" s="4">
        <v>2022</v>
      </c>
      <c r="B1235" s="5">
        <v>44562</v>
      </c>
      <c r="C1235" s="5">
        <v>44651</v>
      </c>
      <c r="D1235" s="4" t="s">
        <v>57</v>
      </c>
      <c r="E1235" s="4">
        <v>29</v>
      </c>
      <c r="F1235" s="4" t="s">
        <v>77</v>
      </c>
      <c r="G1235" s="4" t="s">
        <v>1046</v>
      </c>
      <c r="H1235" s="4" t="s">
        <v>1034</v>
      </c>
      <c r="I1235" s="4" t="s">
        <v>2715</v>
      </c>
      <c r="J1235" s="4" t="s">
        <v>2061</v>
      </c>
      <c r="K1235" s="4" t="s">
        <v>1190</v>
      </c>
      <c r="L1235" s="4" t="s">
        <v>65</v>
      </c>
      <c r="M1235" s="7" t="s">
        <v>2798</v>
      </c>
      <c r="N1235" s="7" t="s">
        <v>2798</v>
      </c>
      <c r="O1235" s="7" t="s">
        <v>2798</v>
      </c>
      <c r="P1235" s="4" t="s">
        <v>2799</v>
      </c>
      <c r="Q1235" s="5">
        <v>44676</v>
      </c>
      <c r="R1235" s="5">
        <v>44651</v>
      </c>
      <c r="S1235" s="4"/>
    </row>
    <row r="1236" spans="1:19" x14ac:dyDescent="0.25">
      <c r="A1236" s="4">
        <v>2022</v>
      </c>
      <c r="B1236" s="5">
        <v>44562</v>
      </c>
      <c r="C1236" s="5">
        <v>44651</v>
      </c>
      <c r="D1236" s="4" t="s">
        <v>57</v>
      </c>
      <c r="E1236" s="4">
        <v>25</v>
      </c>
      <c r="F1236" s="4" t="s">
        <v>85</v>
      </c>
      <c r="G1236" s="4" t="s">
        <v>1047</v>
      </c>
      <c r="H1236" s="4" t="s">
        <v>1034</v>
      </c>
      <c r="I1236" s="4" t="s">
        <v>2716</v>
      </c>
      <c r="J1236" s="4" t="s">
        <v>2717</v>
      </c>
      <c r="K1236" s="4" t="s">
        <v>1491</v>
      </c>
      <c r="L1236" s="4" t="s">
        <v>65</v>
      </c>
      <c r="M1236" s="7" t="s">
        <v>2798</v>
      </c>
      <c r="N1236" s="7" t="s">
        <v>2798</v>
      </c>
      <c r="O1236" s="7" t="s">
        <v>2798</v>
      </c>
      <c r="P1236" s="4" t="s">
        <v>2799</v>
      </c>
      <c r="Q1236" s="5">
        <v>44676</v>
      </c>
      <c r="R1236" s="5">
        <v>44651</v>
      </c>
      <c r="S1236" s="4"/>
    </row>
    <row r="1237" spans="1:19" x14ac:dyDescent="0.25">
      <c r="A1237" s="4">
        <v>2022</v>
      </c>
      <c r="B1237" s="5">
        <v>44562</v>
      </c>
      <c r="C1237" s="5">
        <v>44651</v>
      </c>
      <c r="D1237" s="4" t="s">
        <v>57</v>
      </c>
      <c r="E1237" s="4">
        <v>25</v>
      </c>
      <c r="F1237" s="4" t="s">
        <v>85</v>
      </c>
      <c r="G1237" s="4" t="s">
        <v>1048</v>
      </c>
      <c r="H1237" s="4" t="s">
        <v>1034</v>
      </c>
      <c r="I1237" s="4" t="s">
        <v>2718</v>
      </c>
      <c r="J1237" s="4" t="s">
        <v>1140</v>
      </c>
      <c r="K1237" s="4" t="s">
        <v>2406</v>
      </c>
      <c r="L1237" s="4" t="s">
        <v>64</v>
      </c>
      <c r="M1237" s="7" t="s">
        <v>2798</v>
      </c>
      <c r="N1237" s="7" t="s">
        <v>2798</v>
      </c>
      <c r="O1237" s="7" t="s">
        <v>2798</v>
      </c>
      <c r="P1237" s="4" t="s">
        <v>2799</v>
      </c>
      <c r="Q1237" s="5">
        <v>44676</v>
      </c>
      <c r="R1237" s="5">
        <v>44651</v>
      </c>
      <c r="S1237" s="4"/>
    </row>
    <row r="1238" spans="1:19" x14ac:dyDescent="0.25">
      <c r="A1238" s="4">
        <v>2022</v>
      </c>
      <c r="B1238" s="5">
        <v>44562</v>
      </c>
      <c r="C1238" s="5">
        <v>44651</v>
      </c>
      <c r="D1238" s="4" t="s">
        <v>57</v>
      </c>
      <c r="E1238" s="4">
        <v>29</v>
      </c>
      <c r="F1238" s="4" t="s">
        <v>77</v>
      </c>
      <c r="G1238" s="4" t="s">
        <v>1049</v>
      </c>
      <c r="H1238" s="4" t="s">
        <v>1034</v>
      </c>
      <c r="I1238" s="4" t="s">
        <v>2719</v>
      </c>
      <c r="J1238" s="4" t="s">
        <v>1238</v>
      </c>
      <c r="K1238" s="4" t="s">
        <v>1490</v>
      </c>
      <c r="L1238" s="4" t="s">
        <v>65</v>
      </c>
      <c r="M1238" s="7" t="s">
        <v>2798</v>
      </c>
      <c r="N1238" s="7" t="s">
        <v>2798</v>
      </c>
      <c r="O1238" s="7" t="s">
        <v>2798</v>
      </c>
      <c r="P1238" s="4" t="s">
        <v>2799</v>
      </c>
      <c r="Q1238" s="5">
        <v>44676</v>
      </c>
      <c r="R1238" s="5">
        <v>44651</v>
      </c>
      <c r="S1238" s="4"/>
    </row>
    <row r="1239" spans="1:19" x14ac:dyDescent="0.25">
      <c r="A1239" s="4">
        <v>2022</v>
      </c>
      <c r="B1239" s="5">
        <v>44562</v>
      </c>
      <c r="C1239" s="5">
        <v>44651</v>
      </c>
      <c r="D1239" s="4" t="s">
        <v>57</v>
      </c>
      <c r="E1239" s="4">
        <v>24</v>
      </c>
      <c r="F1239" s="4" t="s">
        <v>79</v>
      </c>
      <c r="G1239" s="4" t="s">
        <v>1050</v>
      </c>
      <c r="H1239" s="4" t="s">
        <v>1034</v>
      </c>
      <c r="I1239" s="4" t="s">
        <v>2720</v>
      </c>
      <c r="J1239" s="4" t="s">
        <v>2721</v>
      </c>
      <c r="K1239" s="4" t="s">
        <v>1577</v>
      </c>
      <c r="L1239" s="4" t="s">
        <v>65</v>
      </c>
      <c r="M1239" s="7" t="s">
        <v>2798</v>
      </c>
      <c r="N1239" s="7" t="s">
        <v>2798</v>
      </c>
      <c r="O1239" s="7" t="s">
        <v>2798</v>
      </c>
      <c r="P1239" s="4" t="s">
        <v>2799</v>
      </c>
      <c r="Q1239" s="5">
        <v>44676</v>
      </c>
      <c r="R1239" s="5">
        <v>44651</v>
      </c>
      <c r="S1239" s="4"/>
    </row>
    <row r="1240" spans="1:19" x14ac:dyDescent="0.25">
      <c r="A1240" s="4">
        <v>2022</v>
      </c>
      <c r="B1240" s="5">
        <v>44562</v>
      </c>
      <c r="C1240" s="5">
        <v>44651</v>
      </c>
      <c r="D1240" s="4" t="s">
        <v>57</v>
      </c>
      <c r="E1240" s="4">
        <v>24</v>
      </c>
      <c r="F1240" s="4" t="s">
        <v>79</v>
      </c>
      <c r="G1240" s="4" t="s">
        <v>1051</v>
      </c>
      <c r="H1240" s="4" t="s">
        <v>1034</v>
      </c>
      <c r="I1240" s="4" t="s">
        <v>1319</v>
      </c>
      <c r="J1240" s="4" t="s">
        <v>1224</v>
      </c>
      <c r="K1240" s="4" t="s">
        <v>1265</v>
      </c>
      <c r="L1240" s="4" t="s">
        <v>65</v>
      </c>
      <c r="M1240" s="7" t="s">
        <v>2798</v>
      </c>
      <c r="N1240" s="7" t="s">
        <v>2798</v>
      </c>
      <c r="O1240" s="7" t="s">
        <v>2798</v>
      </c>
      <c r="P1240" s="4" t="s">
        <v>2799</v>
      </c>
      <c r="Q1240" s="5">
        <v>44676</v>
      </c>
      <c r="R1240" s="5">
        <v>44651</v>
      </c>
      <c r="S1240" s="4"/>
    </row>
    <row r="1241" spans="1:19" x14ac:dyDescent="0.25">
      <c r="A1241" s="4">
        <v>2022</v>
      </c>
      <c r="B1241" s="5">
        <v>44562</v>
      </c>
      <c r="C1241" s="5">
        <v>44651</v>
      </c>
      <c r="D1241" s="4" t="s">
        <v>57</v>
      </c>
      <c r="E1241" s="4">
        <v>43</v>
      </c>
      <c r="F1241" s="4" t="s">
        <v>236</v>
      </c>
      <c r="G1241" s="4" t="s">
        <v>1052</v>
      </c>
      <c r="H1241" s="4" t="s">
        <v>1034</v>
      </c>
      <c r="I1241" s="4" t="s">
        <v>1339</v>
      </c>
      <c r="J1241" s="4" t="s">
        <v>2722</v>
      </c>
      <c r="K1241" s="4" t="s">
        <v>1331</v>
      </c>
      <c r="L1241" s="4" t="s">
        <v>65</v>
      </c>
      <c r="M1241" s="7" t="s">
        <v>2798</v>
      </c>
      <c r="N1241" s="7" t="s">
        <v>2798</v>
      </c>
      <c r="O1241" s="7" t="s">
        <v>2798</v>
      </c>
      <c r="P1241" s="4" t="s">
        <v>2799</v>
      </c>
      <c r="Q1241" s="5">
        <v>44676</v>
      </c>
      <c r="R1241" s="5">
        <v>44651</v>
      </c>
      <c r="S1241" s="4"/>
    </row>
    <row r="1242" spans="1:19" x14ac:dyDescent="0.25">
      <c r="A1242" s="4">
        <v>2022</v>
      </c>
      <c r="B1242" s="5">
        <v>44562</v>
      </c>
      <c r="C1242" s="5">
        <v>44651</v>
      </c>
      <c r="D1242" s="4" t="s">
        <v>57</v>
      </c>
      <c r="E1242" s="4">
        <v>21</v>
      </c>
      <c r="F1242" s="4" t="s">
        <v>132</v>
      </c>
      <c r="G1242" s="4" t="s">
        <v>1053</v>
      </c>
      <c r="H1242" s="4" t="s">
        <v>1034</v>
      </c>
      <c r="I1242" s="4" t="s">
        <v>2723</v>
      </c>
      <c r="J1242" s="4" t="s">
        <v>1158</v>
      </c>
      <c r="K1242" s="4" t="s">
        <v>1423</v>
      </c>
      <c r="L1242" s="4" t="s">
        <v>65</v>
      </c>
      <c r="M1242" s="7" t="s">
        <v>2798</v>
      </c>
      <c r="N1242" s="7" t="s">
        <v>2798</v>
      </c>
      <c r="O1242" s="7" t="s">
        <v>2798</v>
      </c>
      <c r="P1242" s="4" t="s">
        <v>2799</v>
      </c>
      <c r="Q1242" s="5">
        <v>44676</v>
      </c>
      <c r="R1242" s="5">
        <v>44651</v>
      </c>
      <c r="S1242" s="4"/>
    </row>
    <row r="1243" spans="1:19" x14ac:dyDescent="0.25">
      <c r="A1243" s="4">
        <v>2022</v>
      </c>
      <c r="B1243" s="5">
        <v>44562</v>
      </c>
      <c r="C1243" s="5">
        <v>44651</v>
      </c>
      <c r="D1243" s="4" t="s">
        <v>57</v>
      </c>
      <c r="E1243" s="4">
        <v>24</v>
      </c>
      <c r="F1243" s="4" t="s">
        <v>79</v>
      </c>
      <c r="G1243" s="4" t="s">
        <v>1054</v>
      </c>
      <c r="H1243" s="4" t="s">
        <v>1034</v>
      </c>
      <c r="I1243" s="4" t="s">
        <v>1487</v>
      </c>
      <c r="J1243" s="4" t="s">
        <v>1540</v>
      </c>
      <c r="K1243" s="4" t="s">
        <v>1246</v>
      </c>
      <c r="L1243" s="4" t="s">
        <v>65</v>
      </c>
      <c r="M1243" s="7" t="s">
        <v>2798</v>
      </c>
      <c r="N1243" s="7" t="s">
        <v>2798</v>
      </c>
      <c r="O1243" s="7" t="s">
        <v>2798</v>
      </c>
      <c r="P1243" s="4" t="s">
        <v>2799</v>
      </c>
      <c r="Q1243" s="5">
        <v>44676</v>
      </c>
      <c r="R1243" s="5">
        <v>44651</v>
      </c>
      <c r="S1243" s="4"/>
    </row>
    <row r="1244" spans="1:19" x14ac:dyDescent="0.25">
      <c r="A1244" s="4">
        <v>2022</v>
      </c>
      <c r="B1244" s="5">
        <v>44562</v>
      </c>
      <c r="C1244" s="5">
        <v>44651</v>
      </c>
      <c r="D1244" s="4" t="s">
        <v>57</v>
      </c>
      <c r="E1244" s="4">
        <v>24</v>
      </c>
      <c r="F1244" s="4" t="s">
        <v>79</v>
      </c>
      <c r="G1244" s="4" t="s">
        <v>1055</v>
      </c>
      <c r="H1244" s="4" t="s">
        <v>1034</v>
      </c>
      <c r="I1244" s="4" t="s">
        <v>1438</v>
      </c>
      <c r="J1244" s="4" t="s">
        <v>1443</v>
      </c>
      <c r="K1244" s="4" t="s">
        <v>1157</v>
      </c>
      <c r="L1244" s="4" t="s">
        <v>65</v>
      </c>
      <c r="M1244" s="7" t="s">
        <v>2798</v>
      </c>
      <c r="N1244" s="7" t="s">
        <v>2798</v>
      </c>
      <c r="O1244" s="7" t="s">
        <v>2798</v>
      </c>
      <c r="P1244" s="4" t="s">
        <v>2799</v>
      </c>
      <c r="Q1244" s="5">
        <v>44676</v>
      </c>
      <c r="R1244" s="5">
        <v>44651</v>
      </c>
      <c r="S1244" s="4"/>
    </row>
    <row r="1245" spans="1:19" x14ac:dyDescent="0.25">
      <c r="A1245" s="4">
        <v>2022</v>
      </c>
      <c r="B1245" s="5">
        <v>44562</v>
      </c>
      <c r="C1245" s="5">
        <v>44651</v>
      </c>
      <c r="D1245" s="4" t="s">
        <v>57</v>
      </c>
      <c r="E1245" s="4">
        <v>32</v>
      </c>
      <c r="F1245" s="4" t="s">
        <v>484</v>
      </c>
      <c r="G1245" s="4" t="s">
        <v>1056</v>
      </c>
      <c r="H1245" s="4" t="s">
        <v>1034</v>
      </c>
      <c r="I1245" s="4" t="s">
        <v>1870</v>
      </c>
      <c r="J1245" s="4" t="s">
        <v>1394</v>
      </c>
      <c r="K1245" s="4" t="s">
        <v>1700</v>
      </c>
      <c r="L1245" s="4" t="s">
        <v>65</v>
      </c>
      <c r="M1245" s="7" t="s">
        <v>2798</v>
      </c>
      <c r="N1245" s="7" t="s">
        <v>2798</v>
      </c>
      <c r="O1245" s="7" t="s">
        <v>2798</v>
      </c>
      <c r="P1245" s="4" t="s">
        <v>2799</v>
      </c>
      <c r="Q1245" s="5">
        <v>44676</v>
      </c>
      <c r="R1245" s="5">
        <v>44651</v>
      </c>
      <c r="S1245" s="4"/>
    </row>
    <row r="1246" spans="1:19" x14ac:dyDescent="0.25">
      <c r="A1246" s="4">
        <v>2022</v>
      </c>
      <c r="B1246" s="5">
        <v>44562</v>
      </c>
      <c r="C1246" s="5">
        <v>44651</v>
      </c>
      <c r="D1246" s="4" t="s">
        <v>57</v>
      </c>
      <c r="E1246" s="4">
        <v>25</v>
      </c>
      <c r="F1246" s="4" t="s">
        <v>85</v>
      </c>
      <c r="G1246" s="4" t="s">
        <v>1057</v>
      </c>
      <c r="H1246" s="4" t="s">
        <v>1034</v>
      </c>
      <c r="I1246" s="4" t="s">
        <v>1877</v>
      </c>
      <c r="J1246" s="4" t="s">
        <v>1148</v>
      </c>
      <c r="K1246" s="4" t="s">
        <v>1502</v>
      </c>
      <c r="L1246" s="4" t="s">
        <v>65</v>
      </c>
      <c r="M1246" s="7" t="s">
        <v>2798</v>
      </c>
      <c r="N1246" s="7" t="s">
        <v>2798</v>
      </c>
      <c r="O1246" s="7" t="s">
        <v>2798</v>
      </c>
      <c r="P1246" s="4" t="s">
        <v>2799</v>
      </c>
      <c r="Q1246" s="5">
        <v>44676</v>
      </c>
      <c r="R1246" s="5">
        <v>44651</v>
      </c>
      <c r="S1246" s="4"/>
    </row>
    <row r="1247" spans="1:19" x14ac:dyDescent="0.25">
      <c r="A1247" s="4">
        <v>2022</v>
      </c>
      <c r="B1247" s="5">
        <v>44562</v>
      </c>
      <c r="C1247" s="5">
        <v>44651</v>
      </c>
      <c r="D1247" s="4" t="s">
        <v>57</v>
      </c>
      <c r="E1247" s="4">
        <v>25</v>
      </c>
      <c r="F1247" s="4" t="s">
        <v>85</v>
      </c>
      <c r="G1247" s="4" t="s">
        <v>1058</v>
      </c>
      <c r="H1247" s="4" t="s">
        <v>1034</v>
      </c>
      <c r="I1247" s="4" t="s">
        <v>2724</v>
      </c>
      <c r="J1247" s="4" t="s">
        <v>2725</v>
      </c>
      <c r="K1247" s="4" t="s">
        <v>1423</v>
      </c>
      <c r="L1247" s="4" t="s">
        <v>65</v>
      </c>
      <c r="M1247" s="7" t="s">
        <v>2798</v>
      </c>
      <c r="N1247" s="7" t="s">
        <v>2798</v>
      </c>
      <c r="O1247" s="7" t="s">
        <v>2798</v>
      </c>
      <c r="P1247" s="4" t="s">
        <v>2799</v>
      </c>
      <c r="Q1247" s="5">
        <v>44676</v>
      </c>
      <c r="R1247" s="5">
        <v>44651</v>
      </c>
      <c r="S1247" s="4"/>
    </row>
    <row r="1248" spans="1:19" x14ac:dyDescent="0.25">
      <c r="A1248" s="4">
        <v>2022</v>
      </c>
      <c r="B1248" s="5">
        <v>44562</v>
      </c>
      <c r="C1248" s="5">
        <v>44651</v>
      </c>
      <c r="D1248" s="4" t="s">
        <v>57</v>
      </c>
      <c r="E1248" s="4">
        <v>32</v>
      </c>
      <c r="F1248" s="4" t="s">
        <v>484</v>
      </c>
      <c r="G1248" s="4" t="s">
        <v>1059</v>
      </c>
      <c r="H1248" s="4" t="s">
        <v>1034</v>
      </c>
      <c r="I1248" s="4" t="s">
        <v>2726</v>
      </c>
      <c r="J1248" s="4" t="s">
        <v>1996</v>
      </c>
      <c r="K1248" s="4" t="s">
        <v>1184</v>
      </c>
      <c r="L1248" s="4" t="s">
        <v>65</v>
      </c>
      <c r="M1248" s="7" t="s">
        <v>2798</v>
      </c>
      <c r="N1248" s="7" t="s">
        <v>2798</v>
      </c>
      <c r="O1248" s="7" t="s">
        <v>2798</v>
      </c>
      <c r="P1248" s="4" t="s">
        <v>2799</v>
      </c>
      <c r="Q1248" s="5">
        <v>44676</v>
      </c>
      <c r="R1248" s="5">
        <v>44651</v>
      </c>
      <c r="S1248" s="4"/>
    </row>
    <row r="1249" spans="1:19" x14ac:dyDescent="0.25">
      <c r="A1249" s="4">
        <v>2022</v>
      </c>
      <c r="B1249" s="5">
        <v>44562</v>
      </c>
      <c r="C1249" s="5">
        <v>44651</v>
      </c>
      <c r="D1249" s="4" t="s">
        <v>57</v>
      </c>
      <c r="E1249" s="4">
        <v>25</v>
      </c>
      <c r="F1249" s="4" t="s">
        <v>85</v>
      </c>
      <c r="G1249" s="4" t="s">
        <v>1060</v>
      </c>
      <c r="H1249" s="4" t="s">
        <v>1034</v>
      </c>
      <c r="I1249" s="4" t="s">
        <v>2727</v>
      </c>
      <c r="J1249" s="4" t="s">
        <v>1162</v>
      </c>
      <c r="K1249" s="4" t="s">
        <v>2728</v>
      </c>
      <c r="L1249" s="4" t="s">
        <v>65</v>
      </c>
      <c r="M1249" s="7" t="s">
        <v>2798</v>
      </c>
      <c r="N1249" s="7" t="s">
        <v>2798</v>
      </c>
      <c r="O1249" s="7" t="s">
        <v>2798</v>
      </c>
      <c r="P1249" s="4" t="s">
        <v>2799</v>
      </c>
      <c r="Q1249" s="5">
        <v>44676</v>
      </c>
      <c r="R1249" s="5">
        <v>44651</v>
      </c>
      <c r="S1249" s="4"/>
    </row>
    <row r="1250" spans="1:19" x14ac:dyDescent="0.25">
      <c r="A1250" s="4">
        <v>2022</v>
      </c>
      <c r="B1250" s="5">
        <v>44562</v>
      </c>
      <c r="C1250" s="5">
        <v>44651</v>
      </c>
      <c r="D1250" s="4" t="s">
        <v>57</v>
      </c>
      <c r="E1250" s="4">
        <v>25</v>
      </c>
      <c r="F1250" s="4" t="s">
        <v>85</v>
      </c>
      <c r="G1250" s="4" t="s">
        <v>1061</v>
      </c>
      <c r="H1250" s="4" t="s">
        <v>1034</v>
      </c>
      <c r="I1250" s="4" t="s">
        <v>2729</v>
      </c>
      <c r="J1250" s="4" t="s">
        <v>2730</v>
      </c>
      <c r="K1250" s="4" t="s">
        <v>1184</v>
      </c>
      <c r="L1250" s="4" t="s">
        <v>65</v>
      </c>
      <c r="M1250" s="7" t="s">
        <v>2798</v>
      </c>
      <c r="N1250" s="7" t="s">
        <v>2798</v>
      </c>
      <c r="O1250" s="7" t="s">
        <v>2798</v>
      </c>
      <c r="P1250" s="4" t="s">
        <v>2799</v>
      </c>
      <c r="Q1250" s="5">
        <v>44676</v>
      </c>
      <c r="R1250" s="5">
        <v>44651</v>
      </c>
      <c r="S1250" s="4"/>
    </row>
    <row r="1251" spans="1:19" x14ac:dyDescent="0.25">
      <c r="A1251" s="4">
        <v>2022</v>
      </c>
      <c r="B1251" s="5">
        <v>44562</v>
      </c>
      <c r="C1251" s="5">
        <v>44651</v>
      </c>
      <c r="D1251" s="4" t="s">
        <v>57</v>
      </c>
      <c r="E1251" s="4">
        <v>25</v>
      </c>
      <c r="F1251" s="4" t="s">
        <v>85</v>
      </c>
      <c r="G1251" s="4" t="s">
        <v>1062</v>
      </c>
      <c r="H1251" s="4" t="s">
        <v>1034</v>
      </c>
      <c r="I1251" s="4" t="s">
        <v>1741</v>
      </c>
      <c r="J1251" s="4" t="s">
        <v>1577</v>
      </c>
      <c r="K1251" s="4" t="s">
        <v>1157</v>
      </c>
      <c r="L1251" s="4" t="s">
        <v>65</v>
      </c>
      <c r="M1251" s="7" t="s">
        <v>2798</v>
      </c>
      <c r="N1251" s="7" t="s">
        <v>2798</v>
      </c>
      <c r="O1251" s="7" t="s">
        <v>2798</v>
      </c>
      <c r="P1251" s="4" t="s">
        <v>2799</v>
      </c>
      <c r="Q1251" s="5">
        <v>44676</v>
      </c>
      <c r="R1251" s="5">
        <v>44651</v>
      </c>
      <c r="S1251" s="4"/>
    </row>
    <row r="1252" spans="1:19" x14ac:dyDescent="0.25">
      <c r="A1252" s="4">
        <v>2022</v>
      </c>
      <c r="B1252" s="5">
        <v>44562</v>
      </c>
      <c r="C1252" s="5">
        <v>44651</v>
      </c>
      <c r="D1252" s="4" t="s">
        <v>57</v>
      </c>
      <c r="E1252" s="4">
        <v>32</v>
      </c>
      <c r="F1252" s="4" t="s">
        <v>484</v>
      </c>
      <c r="G1252" s="4" t="s">
        <v>1063</v>
      </c>
      <c r="H1252" s="4" t="s">
        <v>1034</v>
      </c>
      <c r="I1252" s="4" t="s">
        <v>2731</v>
      </c>
      <c r="J1252" s="4" t="s">
        <v>2732</v>
      </c>
      <c r="K1252" s="4" t="s">
        <v>1140</v>
      </c>
      <c r="L1252" s="4" t="s">
        <v>65</v>
      </c>
      <c r="M1252" s="7" t="s">
        <v>2798</v>
      </c>
      <c r="N1252" s="7" t="s">
        <v>2798</v>
      </c>
      <c r="O1252" s="7" t="s">
        <v>2798</v>
      </c>
      <c r="P1252" s="4" t="s">
        <v>2799</v>
      </c>
      <c r="Q1252" s="5">
        <v>44676</v>
      </c>
      <c r="R1252" s="5">
        <v>44651</v>
      </c>
      <c r="S1252" s="4"/>
    </row>
    <row r="1253" spans="1:19" x14ac:dyDescent="0.25">
      <c r="A1253" s="4">
        <v>2022</v>
      </c>
      <c r="B1253" s="5">
        <v>44562</v>
      </c>
      <c r="C1253" s="5">
        <v>44651</v>
      </c>
      <c r="D1253" s="4" t="s">
        <v>57</v>
      </c>
      <c r="E1253" s="4">
        <v>25</v>
      </c>
      <c r="F1253" s="4" t="s">
        <v>85</v>
      </c>
      <c r="G1253" s="4" t="s">
        <v>1064</v>
      </c>
      <c r="H1253" s="4" t="s">
        <v>1034</v>
      </c>
      <c r="I1253" s="4" t="s">
        <v>2733</v>
      </c>
      <c r="J1253" s="4" t="s">
        <v>1162</v>
      </c>
      <c r="K1253" s="4" t="s">
        <v>1130</v>
      </c>
      <c r="L1253" s="4" t="s">
        <v>64</v>
      </c>
      <c r="M1253" s="7" t="s">
        <v>2798</v>
      </c>
      <c r="N1253" s="7" t="s">
        <v>2798</v>
      </c>
      <c r="O1253" s="7" t="s">
        <v>2798</v>
      </c>
      <c r="P1253" s="4" t="s">
        <v>2799</v>
      </c>
      <c r="Q1253" s="5">
        <v>44676</v>
      </c>
      <c r="R1253" s="5">
        <v>44651</v>
      </c>
      <c r="S1253" s="4"/>
    </row>
    <row r="1254" spans="1:19" x14ac:dyDescent="0.25">
      <c r="A1254" s="4">
        <v>2022</v>
      </c>
      <c r="B1254" s="5">
        <v>44562</v>
      </c>
      <c r="C1254" s="5">
        <v>44651</v>
      </c>
      <c r="D1254" s="4" t="s">
        <v>57</v>
      </c>
      <c r="E1254" s="4">
        <v>25</v>
      </c>
      <c r="F1254" s="4" t="s">
        <v>85</v>
      </c>
      <c r="G1254" s="4" t="s">
        <v>1065</v>
      </c>
      <c r="H1254" s="4" t="s">
        <v>1034</v>
      </c>
      <c r="I1254" s="4" t="s">
        <v>1699</v>
      </c>
      <c r="J1254" s="4" t="s">
        <v>1502</v>
      </c>
      <c r="K1254" s="4" t="s">
        <v>1196</v>
      </c>
      <c r="L1254" s="4" t="s">
        <v>65</v>
      </c>
      <c r="M1254" s="7" t="s">
        <v>2798</v>
      </c>
      <c r="N1254" s="7" t="s">
        <v>2798</v>
      </c>
      <c r="O1254" s="7" t="s">
        <v>2798</v>
      </c>
      <c r="P1254" s="4" t="s">
        <v>2799</v>
      </c>
      <c r="Q1254" s="5">
        <v>44676</v>
      </c>
      <c r="R1254" s="5">
        <v>44651</v>
      </c>
      <c r="S1254" s="4"/>
    </row>
    <row r="1255" spans="1:19" x14ac:dyDescent="0.25">
      <c r="A1255" s="4">
        <v>2022</v>
      </c>
      <c r="B1255" s="5">
        <v>44562</v>
      </c>
      <c r="C1255" s="5">
        <v>44651</v>
      </c>
      <c r="D1255" s="4" t="s">
        <v>57</v>
      </c>
      <c r="E1255" s="4">
        <v>43</v>
      </c>
      <c r="F1255" s="4" t="s">
        <v>236</v>
      </c>
      <c r="G1255" s="4" t="s">
        <v>1066</v>
      </c>
      <c r="H1255" s="4" t="s">
        <v>1034</v>
      </c>
      <c r="I1255" s="4" t="s">
        <v>2734</v>
      </c>
      <c r="J1255" s="4" t="s">
        <v>2735</v>
      </c>
      <c r="K1255" s="4" t="s">
        <v>2736</v>
      </c>
      <c r="L1255" s="4" t="s">
        <v>65</v>
      </c>
      <c r="M1255" s="7" t="s">
        <v>2798</v>
      </c>
      <c r="N1255" s="7" t="s">
        <v>2798</v>
      </c>
      <c r="O1255" s="7" t="s">
        <v>2798</v>
      </c>
      <c r="P1255" s="4" t="s">
        <v>2799</v>
      </c>
      <c r="Q1255" s="5">
        <v>44676</v>
      </c>
      <c r="R1255" s="5">
        <v>44651</v>
      </c>
      <c r="S1255" s="4"/>
    </row>
    <row r="1256" spans="1:19" x14ac:dyDescent="0.25">
      <c r="A1256" s="4">
        <v>2022</v>
      </c>
      <c r="B1256" s="5">
        <v>44562</v>
      </c>
      <c r="C1256" s="5">
        <v>44651</v>
      </c>
      <c r="D1256" s="4" t="s">
        <v>57</v>
      </c>
      <c r="E1256" s="4">
        <v>29</v>
      </c>
      <c r="F1256" s="4" t="s">
        <v>77</v>
      </c>
      <c r="G1256" s="4" t="s">
        <v>1067</v>
      </c>
      <c r="H1256" s="4" t="s">
        <v>1034</v>
      </c>
      <c r="I1256" s="4" t="s">
        <v>2737</v>
      </c>
      <c r="J1256" s="4" t="s">
        <v>1648</v>
      </c>
      <c r="K1256" s="4" t="s">
        <v>1226</v>
      </c>
      <c r="L1256" s="4" t="s">
        <v>64</v>
      </c>
      <c r="M1256" s="7" t="s">
        <v>2798</v>
      </c>
      <c r="N1256" s="7" t="s">
        <v>2798</v>
      </c>
      <c r="O1256" s="7" t="s">
        <v>2798</v>
      </c>
      <c r="P1256" s="4" t="s">
        <v>2799</v>
      </c>
      <c r="Q1256" s="5">
        <v>44676</v>
      </c>
      <c r="R1256" s="5">
        <v>44651</v>
      </c>
      <c r="S1256" s="4"/>
    </row>
    <row r="1257" spans="1:19" x14ac:dyDescent="0.25">
      <c r="A1257" s="4">
        <v>2022</v>
      </c>
      <c r="B1257" s="5">
        <v>44562</v>
      </c>
      <c r="C1257" s="5">
        <v>44651</v>
      </c>
      <c r="D1257" s="4" t="s">
        <v>57</v>
      </c>
      <c r="E1257" s="4">
        <v>24</v>
      </c>
      <c r="F1257" s="4" t="s">
        <v>79</v>
      </c>
      <c r="G1257" s="4" t="s">
        <v>1068</v>
      </c>
      <c r="H1257" s="4" t="s">
        <v>1034</v>
      </c>
      <c r="I1257" s="4" t="s">
        <v>1439</v>
      </c>
      <c r="J1257" s="4" t="s">
        <v>1320</v>
      </c>
      <c r="K1257" s="4" t="s">
        <v>1158</v>
      </c>
      <c r="L1257" s="4" t="s">
        <v>64</v>
      </c>
      <c r="M1257" s="7" t="s">
        <v>2798</v>
      </c>
      <c r="N1257" s="7" t="s">
        <v>2798</v>
      </c>
      <c r="O1257" s="7" t="s">
        <v>2798</v>
      </c>
      <c r="P1257" s="4" t="s">
        <v>2799</v>
      </c>
      <c r="Q1257" s="5">
        <v>44676</v>
      </c>
      <c r="R1257" s="5">
        <v>44651</v>
      </c>
      <c r="S1257" s="4"/>
    </row>
    <row r="1258" spans="1:19" x14ac:dyDescent="0.25">
      <c r="A1258" s="4">
        <v>2022</v>
      </c>
      <c r="B1258" s="5">
        <v>44562</v>
      </c>
      <c r="C1258" s="5">
        <v>44651</v>
      </c>
      <c r="D1258" s="4" t="s">
        <v>57</v>
      </c>
      <c r="E1258" s="4">
        <v>25</v>
      </c>
      <c r="F1258" s="4" t="s">
        <v>85</v>
      </c>
      <c r="G1258" s="4" t="s">
        <v>1069</v>
      </c>
      <c r="H1258" s="4" t="s">
        <v>1034</v>
      </c>
      <c r="I1258" s="4" t="s">
        <v>2738</v>
      </c>
      <c r="J1258" s="4" t="s">
        <v>1320</v>
      </c>
      <c r="K1258" s="4" t="s">
        <v>2739</v>
      </c>
      <c r="L1258" s="4" t="s">
        <v>64</v>
      </c>
      <c r="M1258" s="7" t="s">
        <v>2798</v>
      </c>
      <c r="N1258" s="7" t="s">
        <v>2798</v>
      </c>
      <c r="O1258" s="7" t="s">
        <v>2798</v>
      </c>
      <c r="P1258" s="4" t="s">
        <v>2799</v>
      </c>
      <c r="Q1258" s="5">
        <v>44676</v>
      </c>
      <c r="R1258" s="5">
        <v>44651</v>
      </c>
      <c r="S1258" s="4"/>
    </row>
    <row r="1259" spans="1:19" x14ac:dyDescent="0.25">
      <c r="A1259" s="4">
        <v>2022</v>
      </c>
      <c r="B1259" s="5">
        <v>44562</v>
      </c>
      <c r="C1259" s="5">
        <v>44651</v>
      </c>
      <c r="D1259" s="4" t="s">
        <v>57</v>
      </c>
      <c r="E1259" s="4">
        <v>29</v>
      </c>
      <c r="F1259" s="4" t="s">
        <v>77</v>
      </c>
      <c r="G1259" s="4" t="s">
        <v>1070</v>
      </c>
      <c r="H1259" s="4" t="s">
        <v>1034</v>
      </c>
      <c r="I1259" s="4" t="s">
        <v>2740</v>
      </c>
      <c r="J1259" s="4" t="s">
        <v>2159</v>
      </c>
      <c r="K1259" s="4" t="s">
        <v>2741</v>
      </c>
      <c r="L1259" s="4" t="s">
        <v>64</v>
      </c>
      <c r="M1259" s="7" t="s">
        <v>2798</v>
      </c>
      <c r="N1259" s="7" t="s">
        <v>2798</v>
      </c>
      <c r="O1259" s="7" t="s">
        <v>2798</v>
      </c>
      <c r="P1259" s="4" t="s">
        <v>2799</v>
      </c>
      <c r="Q1259" s="5">
        <v>44676</v>
      </c>
      <c r="R1259" s="5">
        <v>44651</v>
      </c>
      <c r="S1259" s="4"/>
    </row>
    <row r="1260" spans="1:19" x14ac:dyDescent="0.25">
      <c r="A1260" s="4">
        <v>2022</v>
      </c>
      <c r="B1260" s="5">
        <v>44562</v>
      </c>
      <c r="C1260" s="5">
        <v>44651</v>
      </c>
      <c r="D1260" s="4" t="s">
        <v>57</v>
      </c>
      <c r="E1260" s="4">
        <v>25</v>
      </c>
      <c r="F1260" s="4" t="s">
        <v>85</v>
      </c>
      <c r="G1260" s="4" t="s">
        <v>1071</v>
      </c>
      <c r="H1260" s="4" t="s">
        <v>1034</v>
      </c>
      <c r="I1260" s="4" t="s">
        <v>2742</v>
      </c>
      <c r="J1260" s="4" t="s">
        <v>1571</v>
      </c>
      <c r="K1260" s="4" t="s">
        <v>2743</v>
      </c>
      <c r="L1260" s="4" t="s">
        <v>64</v>
      </c>
      <c r="M1260" s="7" t="s">
        <v>2798</v>
      </c>
      <c r="N1260" s="7" t="s">
        <v>2798</v>
      </c>
      <c r="O1260" s="7" t="s">
        <v>2798</v>
      </c>
      <c r="P1260" s="4" t="s">
        <v>2799</v>
      </c>
      <c r="Q1260" s="5">
        <v>44676</v>
      </c>
      <c r="R1260" s="5">
        <v>44651</v>
      </c>
      <c r="S1260" s="4"/>
    </row>
    <row r="1261" spans="1:19" x14ac:dyDescent="0.25">
      <c r="A1261" s="4">
        <v>2022</v>
      </c>
      <c r="B1261" s="5">
        <v>44562</v>
      </c>
      <c r="C1261" s="5">
        <v>44651</v>
      </c>
      <c r="D1261" s="4" t="s">
        <v>57</v>
      </c>
      <c r="E1261" s="4">
        <v>25</v>
      </c>
      <c r="F1261" s="4" t="s">
        <v>85</v>
      </c>
      <c r="G1261" s="4" t="s">
        <v>1072</v>
      </c>
      <c r="H1261" s="4" t="s">
        <v>1034</v>
      </c>
      <c r="I1261" s="4" t="s">
        <v>2744</v>
      </c>
      <c r="J1261" s="4" t="s">
        <v>2219</v>
      </c>
      <c r="K1261" s="4" t="s">
        <v>1148</v>
      </c>
      <c r="L1261" s="4" t="s">
        <v>65</v>
      </c>
      <c r="M1261" s="7" t="s">
        <v>2798</v>
      </c>
      <c r="N1261" s="7" t="s">
        <v>2798</v>
      </c>
      <c r="O1261" s="7" t="s">
        <v>2798</v>
      </c>
      <c r="P1261" s="4" t="s">
        <v>2799</v>
      </c>
      <c r="Q1261" s="5">
        <v>44676</v>
      </c>
      <c r="R1261" s="5">
        <v>44651</v>
      </c>
      <c r="S1261" s="4"/>
    </row>
    <row r="1262" spans="1:19" x14ac:dyDescent="0.25">
      <c r="A1262" s="4">
        <v>2022</v>
      </c>
      <c r="B1262" s="5">
        <v>44562</v>
      </c>
      <c r="C1262" s="5">
        <v>44651</v>
      </c>
      <c r="D1262" s="4" t="s">
        <v>57</v>
      </c>
      <c r="E1262" s="4">
        <v>43</v>
      </c>
      <c r="F1262" s="4" t="s">
        <v>236</v>
      </c>
      <c r="G1262" s="4" t="s">
        <v>1073</v>
      </c>
      <c r="H1262" s="4" t="s">
        <v>1034</v>
      </c>
      <c r="I1262" s="4" t="s">
        <v>2745</v>
      </c>
      <c r="J1262" s="4" t="s">
        <v>1468</v>
      </c>
      <c r="K1262" s="4" t="s">
        <v>1294</v>
      </c>
      <c r="L1262" s="4" t="s">
        <v>65</v>
      </c>
      <c r="M1262" s="7" t="s">
        <v>2798</v>
      </c>
      <c r="N1262" s="7" t="s">
        <v>2798</v>
      </c>
      <c r="O1262" s="7" t="s">
        <v>2798</v>
      </c>
      <c r="P1262" s="4" t="s">
        <v>2799</v>
      </c>
      <c r="Q1262" s="5">
        <v>44676</v>
      </c>
      <c r="R1262" s="5">
        <v>44651</v>
      </c>
      <c r="S1262" s="4"/>
    </row>
    <row r="1263" spans="1:19" x14ac:dyDescent="0.25">
      <c r="A1263" s="4">
        <v>2022</v>
      </c>
      <c r="B1263" s="5">
        <v>44562</v>
      </c>
      <c r="C1263" s="5">
        <v>44651</v>
      </c>
      <c r="D1263" s="4" t="s">
        <v>57</v>
      </c>
      <c r="E1263" s="4">
        <v>21</v>
      </c>
      <c r="F1263" s="4" t="s">
        <v>132</v>
      </c>
      <c r="G1263" s="4" t="s">
        <v>1074</v>
      </c>
      <c r="H1263" s="4" t="s">
        <v>1034</v>
      </c>
      <c r="I1263" s="4" t="s">
        <v>2288</v>
      </c>
      <c r="J1263" s="4" t="s">
        <v>1324</v>
      </c>
      <c r="K1263" s="4" t="s">
        <v>1162</v>
      </c>
      <c r="L1263" s="4" t="s">
        <v>65</v>
      </c>
      <c r="M1263" s="7" t="s">
        <v>2798</v>
      </c>
      <c r="N1263" s="7" t="s">
        <v>2798</v>
      </c>
      <c r="O1263" s="7" t="s">
        <v>2798</v>
      </c>
      <c r="P1263" s="4" t="s">
        <v>2799</v>
      </c>
      <c r="Q1263" s="5">
        <v>44676</v>
      </c>
      <c r="R1263" s="5">
        <v>44651</v>
      </c>
      <c r="S1263" s="4"/>
    </row>
    <row r="1264" spans="1:19" x14ac:dyDescent="0.25">
      <c r="A1264" s="4">
        <v>2022</v>
      </c>
      <c r="B1264" s="5">
        <v>44562</v>
      </c>
      <c r="C1264" s="5">
        <v>44651</v>
      </c>
      <c r="D1264" s="4" t="s">
        <v>57</v>
      </c>
      <c r="E1264" s="4">
        <v>24</v>
      </c>
      <c r="F1264" s="4" t="s">
        <v>79</v>
      </c>
      <c r="G1264" s="4" t="s">
        <v>1075</v>
      </c>
      <c r="H1264" s="4" t="s">
        <v>1034</v>
      </c>
      <c r="I1264" s="4" t="s">
        <v>2746</v>
      </c>
      <c r="J1264" s="4" t="s">
        <v>2747</v>
      </c>
      <c r="K1264" s="4" t="s">
        <v>2748</v>
      </c>
      <c r="L1264" s="4" t="s">
        <v>65</v>
      </c>
      <c r="M1264" s="7" t="s">
        <v>2798</v>
      </c>
      <c r="N1264" s="7" t="s">
        <v>2798</v>
      </c>
      <c r="O1264" s="7" t="s">
        <v>2798</v>
      </c>
      <c r="P1264" s="4" t="s">
        <v>2799</v>
      </c>
      <c r="Q1264" s="5">
        <v>44676</v>
      </c>
      <c r="R1264" s="5">
        <v>44651</v>
      </c>
      <c r="S1264" s="4"/>
    </row>
    <row r="1265" spans="1:19" x14ac:dyDescent="0.25">
      <c r="A1265" s="4">
        <v>2022</v>
      </c>
      <c r="B1265" s="5">
        <v>44562</v>
      </c>
      <c r="C1265" s="5">
        <v>44651</v>
      </c>
      <c r="D1265" s="4" t="s">
        <v>57</v>
      </c>
      <c r="E1265" s="4">
        <v>25</v>
      </c>
      <c r="F1265" s="4" t="s">
        <v>85</v>
      </c>
      <c r="G1265" s="4" t="s">
        <v>1076</v>
      </c>
      <c r="H1265" s="4" t="s">
        <v>1034</v>
      </c>
      <c r="I1265" s="4" t="s">
        <v>1275</v>
      </c>
      <c r="J1265" s="4" t="s">
        <v>1139</v>
      </c>
      <c r="K1265" s="4" t="s">
        <v>1140</v>
      </c>
      <c r="L1265" s="4" t="s">
        <v>65</v>
      </c>
      <c r="M1265" s="7" t="s">
        <v>2798</v>
      </c>
      <c r="N1265" s="7" t="s">
        <v>2798</v>
      </c>
      <c r="O1265" s="7" t="s">
        <v>2798</v>
      </c>
      <c r="P1265" s="4" t="s">
        <v>2799</v>
      </c>
      <c r="Q1265" s="5">
        <v>44676</v>
      </c>
      <c r="R1265" s="5">
        <v>44651</v>
      </c>
      <c r="S1265" s="4"/>
    </row>
    <row r="1266" spans="1:19" x14ac:dyDescent="0.25">
      <c r="A1266" s="4">
        <v>2022</v>
      </c>
      <c r="B1266" s="5">
        <v>44562</v>
      </c>
      <c r="C1266" s="5">
        <v>44651</v>
      </c>
      <c r="D1266" s="4" t="s">
        <v>57</v>
      </c>
      <c r="E1266" s="4">
        <v>25</v>
      </c>
      <c r="F1266" s="4" t="s">
        <v>85</v>
      </c>
      <c r="G1266" s="4" t="s">
        <v>1077</v>
      </c>
      <c r="H1266" s="4" t="s">
        <v>1034</v>
      </c>
      <c r="I1266" s="4" t="s">
        <v>2749</v>
      </c>
      <c r="J1266" s="4" t="s">
        <v>2750</v>
      </c>
      <c r="K1266" s="4" t="s">
        <v>2531</v>
      </c>
      <c r="L1266" s="4" t="s">
        <v>65</v>
      </c>
      <c r="M1266" s="7" t="s">
        <v>2798</v>
      </c>
      <c r="N1266" s="7" t="s">
        <v>2798</v>
      </c>
      <c r="O1266" s="7" t="s">
        <v>2798</v>
      </c>
      <c r="P1266" s="4" t="s">
        <v>2799</v>
      </c>
      <c r="Q1266" s="5">
        <v>44676</v>
      </c>
      <c r="R1266" s="5">
        <v>44651</v>
      </c>
      <c r="S1266" s="4"/>
    </row>
    <row r="1267" spans="1:19" x14ac:dyDescent="0.25">
      <c r="A1267" s="4">
        <v>2022</v>
      </c>
      <c r="B1267" s="5">
        <v>44562</v>
      </c>
      <c r="C1267" s="5">
        <v>44651</v>
      </c>
      <c r="D1267" s="4" t="s">
        <v>57</v>
      </c>
      <c r="E1267" s="4">
        <v>32</v>
      </c>
      <c r="F1267" s="4" t="s">
        <v>484</v>
      </c>
      <c r="G1267" s="4" t="s">
        <v>1078</v>
      </c>
      <c r="H1267" s="4" t="s">
        <v>1034</v>
      </c>
      <c r="I1267" s="4" t="s">
        <v>1819</v>
      </c>
      <c r="J1267" s="4" t="s">
        <v>1155</v>
      </c>
      <c r="K1267" s="4" t="s">
        <v>1226</v>
      </c>
      <c r="L1267" s="4" t="s">
        <v>65</v>
      </c>
      <c r="M1267" s="7" t="s">
        <v>2798</v>
      </c>
      <c r="N1267" s="7" t="s">
        <v>2798</v>
      </c>
      <c r="O1267" s="7" t="s">
        <v>2798</v>
      </c>
      <c r="P1267" s="4" t="s">
        <v>2799</v>
      </c>
      <c r="Q1267" s="5">
        <v>44676</v>
      </c>
      <c r="R1267" s="5">
        <v>44651</v>
      </c>
      <c r="S1267" s="4"/>
    </row>
    <row r="1268" spans="1:19" x14ac:dyDescent="0.25">
      <c r="A1268" s="4">
        <v>2022</v>
      </c>
      <c r="B1268" s="5">
        <v>44562</v>
      </c>
      <c r="C1268" s="5">
        <v>44651</v>
      </c>
      <c r="D1268" s="4" t="s">
        <v>57</v>
      </c>
      <c r="E1268" s="4">
        <v>25</v>
      </c>
      <c r="F1268" s="4" t="s">
        <v>85</v>
      </c>
      <c r="G1268" s="4" t="s">
        <v>1079</v>
      </c>
      <c r="H1268" s="4" t="s">
        <v>1034</v>
      </c>
      <c r="I1268" s="4" t="s">
        <v>1293</v>
      </c>
      <c r="J1268" s="4" t="s">
        <v>2751</v>
      </c>
      <c r="K1268" s="4" t="s">
        <v>1377</v>
      </c>
      <c r="L1268" s="4" t="s">
        <v>65</v>
      </c>
      <c r="M1268" s="7" t="s">
        <v>2798</v>
      </c>
      <c r="N1268" s="7" t="s">
        <v>2798</v>
      </c>
      <c r="O1268" s="7" t="s">
        <v>2798</v>
      </c>
      <c r="P1268" s="4" t="s">
        <v>2799</v>
      </c>
      <c r="Q1268" s="5">
        <v>44676</v>
      </c>
      <c r="R1268" s="5">
        <v>44651</v>
      </c>
      <c r="S1268" s="4"/>
    </row>
    <row r="1269" spans="1:19" x14ac:dyDescent="0.25">
      <c r="A1269" s="4">
        <v>2022</v>
      </c>
      <c r="B1269" s="5">
        <v>44562</v>
      </c>
      <c r="C1269" s="5">
        <v>44651</v>
      </c>
      <c r="D1269" s="4" t="s">
        <v>57</v>
      </c>
      <c r="E1269" s="4">
        <v>25</v>
      </c>
      <c r="F1269" s="4" t="s">
        <v>85</v>
      </c>
      <c r="G1269" s="4" t="s">
        <v>1080</v>
      </c>
      <c r="H1269" s="4" t="s">
        <v>1034</v>
      </c>
      <c r="I1269" s="4" t="s">
        <v>2752</v>
      </c>
      <c r="J1269" s="4" t="s">
        <v>1184</v>
      </c>
      <c r="K1269" s="4" t="s">
        <v>1194</v>
      </c>
      <c r="L1269" s="4" t="s">
        <v>65</v>
      </c>
      <c r="M1269" s="7" t="s">
        <v>2798</v>
      </c>
      <c r="N1269" s="7" t="s">
        <v>2798</v>
      </c>
      <c r="O1269" s="7" t="s">
        <v>2798</v>
      </c>
      <c r="P1269" s="4" t="s">
        <v>2799</v>
      </c>
      <c r="Q1269" s="5">
        <v>44676</v>
      </c>
      <c r="R1269" s="5">
        <v>44651</v>
      </c>
      <c r="S1269" s="4"/>
    </row>
    <row r="1270" spans="1:19" x14ac:dyDescent="0.25">
      <c r="A1270" s="4">
        <v>2022</v>
      </c>
      <c r="B1270" s="5">
        <v>44562</v>
      </c>
      <c r="C1270" s="5">
        <v>44651</v>
      </c>
      <c r="D1270" s="4" t="s">
        <v>57</v>
      </c>
      <c r="E1270" s="4">
        <v>32</v>
      </c>
      <c r="F1270" s="4" t="s">
        <v>484</v>
      </c>
      <c r="G1270" s="4" t="s">
        <v>1081</v>
      </c>
      <c r="H1270" s="4" t="s">
        <v>1034</v>
      </c>
      <c r="I1270" s="4" t="s">
        <v>2753</v>
      </c>
      <c r="J1270" s="4" t="s">
        <v>1139</v>
      </c>
      <c r="K1270" s="4" t="s">
        <v>1440</v>
      </c>
      <c r="L1270" s="4" t="s">
        <v>65</v>
      </c>
      <c r="M1270" s="7" t="s">
        <v>2798</v>
      </c>
      <c r="N1270" s="7" t="s">
        <v>2798</v>
      </c>
      <c r="O1270" s="7" t="s">
        <v>2798</v>
      </c>
      <c r="P1270" s="4" t="s">
        <v>2799</v>
      </c>
      <c r="Q1270" s="5">
        <v>44676</v>
      </c>
      <c r="R1270" s="5">
        <v>44651</v>
      </c>
      <c r="S1270" s="4"/>
    </row>
    <row r="1271" spans="1:19" x14ac:dyDescent="0.25">
      <c r="A1271" s="4">
        <v>2022</v>
      </c>
      <c r="B1271" s="5">
        <v>44562</v>
      </c>
      <c r="C1271" s="5">
        <v>44651</v>
      </c>
      <c r="D1271" s="4" t="s">
        <v>57</v>
      </c>
      <c r="E1271" s="4">
        <v>25</v>
      </c>
      <c r="F1271" s="4" t="s">
        <v>85</v>
      </c>
      <c r="G1271" s="4" t="s">
        <v>1082</v>
      </c>
      <c r="H1271" s="4" t="s">
        <v>1034</v>
      </c>
      <c r="I1271" s="4" t="s">
        <v>1132</v>
      </c>
      <c r="J1271" s="4" t="s">
        <v>1425</v>
      </c>
      <c r="K1271" s="4" t="s">
        <v>1479</v>
      </c>
      <c r="L1271" s="4" t="s">
        <v>65</v>
      </c>
      <c r="M1271" s="7" t="s">
        <v>2798</v>
      </c>
      <c r="N1271" s="7" t="s">
        <v>2798</v>
      </c>
      <c r="O1271" s="7" t="s">
        <v>2798</v>
      </c>
      <c r="P1271" s="4" t="s">
        <v>2799</v>
      </c>
      <c r="Q1271" s="5">
        <v>44676</v>
      </c>
      <c r="R1271" s="5">
        <v>44651</v>
      </c>
      <c r="S1271" s="4"/>
    </row>
    <row r="1272" spans="1:19" x14ac:dyDescent="0.25">
      <c r="A1272" s="4">
        <v>2022</v>
      </c>
      <c r="B1272" s="5">
        <v>44562</v>
      </c>
      <c r="C1272" s="5">
        <v>44651</v>
      </c>
      <c r="D1272" s="4" t="s">
        <v>57</v>
      </c>
      <c r="E1272" s="4">
        <v>25</v>
      </c>
      <c r="F1272" s="4" t="s">
        <v>85</v>
      </c>
      <c r="G1272" s="4" t="s">
        <v>1083</v>
      </c>
      <c r="H1272" s="4" t="s">
        <v>1034</v>
      </c>
      <c r="I1272" s="4" t="s">
        <v>2754</v>
      </c>
      <c r="J1272" s="4" t="s">
        <v>2575</v>
      </c>
      <c r="K1272" s="4" t="s">
        <v>1145</v>
      </c>
      <c r="L1272" s="4" t="s">
        <v>65</v>
      </c>
      <c r="M1272" s="7" t="s">
        <v>2798</v>
      </c>
      <c r="N1272" s="7" t="s">
        <v>2798</v>
      </c>
      <c r="O1272" s="7" t="s">
        <v>2798</v>
      </c>
      <c r="P1272" s="4" t="s">
        <v>2799</v>
      </c>
      <c r="Q1272" s="5">
        <v>44676</v>
      </c>
      <c r="R1272" s="5">
        <v>44651</v>
      </c>
      <c r="S1272" s="4"/>
    </row>
    <row r="1273" spans="1:19" x14ac:dyDescent="0.25">
      <c r="A1273" s="4">
        <v>2022</v>
      </c>
      <c r="B1273" s="5">
        <v>44562</v>
      </c>
      <c r="C1273" s="5">
        <v>44651</v>
      </c>
      <c r="D1273" s="4" t="s">
        <v>57</v>
      </c>
      <c r="E1273" s="4">
        <v>29</v>
      </c>
      <c r="F1273" s="4" t="s">
        <v>77</v>
      </c>
      <c r="G1273" s="4" t="s">
        <v>1084</v>
      </c>
      <c r="H1273" s="4" t="s">
        <v>1034</v>
      </c>
      <c r="I1273" s="4" t="s">
        <v>1753</v>
      </c>
      <c r="J1273" s="4" t="s">
        <v>1623</v>
      </c>
      <c r="K1273" s="4" t="s">
        <v>1343</v>
      </c>
      <c r="L1273" s="4" t="s">
        <v>65</v>
      </c>
      <c r="M1273" s="7" t="s">
        <v>2798</v>
      </c>
      <c r="N1273" s="7" t="s">
        <v>2798</v>
      </c>
      <c r="O1273" s="7" t="s">
        <v>2798</v>
      </c>
      <c r="P1273" s="4" t="s">
        <v>2799</v>
      </c>
      <c r="Q1273" s="5">
        <v>44676</v>
      </c>
      <c r="R1273" s="5">
        <v>44651</v>
      </c>
      <c r="S1273" s="4"/>
    </row>
    <row r="1274" spans="1:19" x14ac:dyDescent="0.25">
      <c r="A1274" s="4">
        <v>2022</v>
      </c>
      <c r="B1274" s="5">
        <v>44562</v>
      </c>
      <c r="C1274" s="5">
        <v>44651</v>
      </c>
      <c r="D1274" s="4" t="s">
        <v>57</v>
      </c>
      <c r="E1274" s="4">
        <v>25</v>
      </c>
      <c r="F1274" s="4" t="s">
        <v>85</v>
      </c>
      <c r="G1274" s="4" t="s">
        <v>1085</v>
      </c>
      <c r="H1274" s="4" t="s">
        <v>1034</v>
      </c>
      <c r="I1274" s="4" t="s">
        <v>2755</v>
      </c>
      <c r="J1274" s="4" t="s">
        <v>1775</v>
      </c>
      <c r="K1274" s="4" t="s">
        <v>1224</v>
      </c>
      <c r="L1274" s="4" t="s">
        <v>65</v>
      </c>
      <c r="M1274" s="7" t="s">
        <v>2798</v>
      </c>
      <c r="N1274" s="7" t="s">
        <v>2798</v>
      </c>
      <c r="O1274" s="7" t="s">
        <v>2798</v>
      </c>
      <c r="P1274" s="4" t="s">
        <v>2799</v>
      </c>
      <c r="Q1274" s="5">
        <v>44676</v>
      </c>
      <c r="R1274" s="5">
        <v>44651</v>
      </c>
      <c r="S1274" s="4"/>
    </row>
    <row r="1275" spans="1:19" x14ac:dyDescent="0.25">
      <c r="A1275" s="4">
        <v>2022</v>
      </c>
      <c r="B1275" s="5">
        <v>44562</v>
      </c>
      <c r="C1275" s="5">
        <v>44651</v>
      </c>
      <c r="D1275" s="4" t="s">
        <v>57</v>
      </c>
      <c r="E1275" s="4">
        <v>25</v>
      </c>
      <c r="F1275" s="4" t="s">
        <v>85</v>
      </c>
      <c r="G1275" s="4" t="s">
        <v>1086</v>
      </c>
      <c r="H1275" s="4" t="s">
        <v>1034</v>
      </c>
      <c r="I1275" s="4" t="s">
        <v>2756</v>
      </c>
      <c r="J1275" s="4" t="s">
        <v>1484</v>
      </c>
      <c r="K1275" s="4" t="s">
        <v>1182</v>
      </c>
      <c r="L1275" s="4" t="s">
        <v>65</v>
      </c>
      <c r="M1275" s="7" t="s">
        <v>2798</v>
      </c>
      <c r="N1275" s="7" t="s">
        <v>2798</v>
      </c>
      <c r="O1275" s="7" t="s">
        <v>2798</v>
      </c>
      <c r="P1275" s="4" t="s">
        <v>2799</v>
      </c>
      <c r="Q1275" s="5">
        <v>44676</v>
      </c>
      <c r="R1275" s="5">
        <v>44651</v>
      </c>
      <c r="S1275" s="4"/>
    </row>
    <row r="1276" spans="1:19" x14ac:dyDescent="0.25">
      <c r="A1276" s="4">
        <v>2022</v>
      </c>
      <c r="B1276" s="5">
        <v>44562</v>
      </c>
      <c r="C1276" s="5">
        <v>44651</v>
      </c>
      <c r="D1276" s="4" t="s">
        <v>57</v>
      </c>
      <c r="E1276" s="4">
        <v>45</v>
      </c>
      <c r="F1276" s="4" t="s">
        <v>94</v>
      </c>
      <c r="G1276" s="4" t="s">
        <v>1087</v>
      </c>
      <c r="H1276" s="4" t="s">
        <v>1087</v>
      </c>
      <c r="I1276" s="4" t="s">
        <v>1281</v>
      </c>
      <c r="J1276" s="4" t="s">
        <v>1130</v>
      </c>
      <c r="K1276" s="4" t="s">
        <v>1162</v>
      </c>
      <c r="L1276" s="4" t="s">
        <v>65</v>
      </c>
      <c r="M1276" s="7" t="s">
        <v>2798</v>
      </c>
      <c r="N1276" s="7" t="s">
        <v>2798</v>
      </c>
      <c r="O1276" s="7" t="s">
        <v>2798</v>
      </c>
      <c r="P1276" s="4" t="s">
        <v>2799</v>
      </c>
      <c r="Q1276" s="5">
        <v>44676</v>
      </c>
      <c r="R1276" s="5">
        <v>44651</v>
      </c>
      <c r="S1276" s="4"/>
    </row>
    <row r="1277" spans="1:19" x14ac:dyDescent="0.25">
      <c r="A1277" s="4">
        <v>2022</v>
      </c>
      <c r="B1277" s="5">
        <v>44562</v>
      </c>
      <c r="C1277" s="5">
        <v>44651</v>
      </c>
      <c r="D1277" s="4" t="s">
        <v>57</v>
      </c>
      <c r="E1277" s="4">
        <v>29</v>
      </c>
      <c r="F1277" s="8" t="s">
        <v>77</v>
      </c>
      <c r="G1277" s="4" t="s">
        <v>1088</v>
      </c>
      <c r="H1277" s="4" t="s">
        <v>1087</v>
      </c>
      <c r="I1277" s="4" t="s">
        <v>2757</v>
      </c>
      <c r="J1277" s="4" t="s">
        <v>1196</v>
      </c>
      <c r="K1277" s="4" t="s">
        <v>1626</v>
      </c>
      <c r="L1277" s="4" t="s">
        <v>65</v>
      </c>
      <c r="M1277" s="7" t="s">
        <v>2798</v>
      </c>
      <c r="N1277" s="7" t="s">
        <v>2798</v>
      </c>
      <c r="O1277" s="7" t="s">
        <v>2798</v>
      </c>
      <c r="P1277" s="4" t="s">
        <v>2799</v>
      </c>
      <c r="Q1277" s="5">
        <v>44676</v>
      </c>
      <c r="R1277" s="5">
        <v>44651</v>
      </c>
      <c r="S1277" s="4"/>
    </row>
    <row r="1278" spans="1:19" x14ac:dyDescent="0.25">
      <c r="A1278" s="4">
        <v>2022</v>
      </c>
      <c r="B1278" s="5">
        <v>44562</v>
      </c>
      <c r="C1278" s="5">
        <v>44651</v>
      </c>
      <c r="D1278" s="4" t="s">
        <v>57</v>
      </c>
      <c r="E1278" s="4">
        <v>23</v>
      </c>
      <c r="F1278" s="8" t="s">
        <v>118</v>
      </c>
      <c r="G1278" s="4" t="s">
        <v>1089</v>
      </c>
      <c r="H1278" s="4" t="s">
        <v>1087</v>
      </c>
      <c r="I1278" s="4" t="s">
        <v>1313</v>
      </c>
      <c r="J1278" s="4" t="s">
        <v>1440</v>
      </c>
      <c r="K1278" s="4" t="s">
        <v>2682</v>
      </c>
      <c r="L1278" s="4" t="s">
        <v>65</v>
      </c>
      <c r="M1278" s="7" t="s">
        <v>2798</v>
      </c>
      <c r="N1278" s="7" t="s">
        <v>2798</v>
      </c>
      <c r="O1278" s="7" t="s">
        <v>2798</v>
      </c>
      <c r="P1278" s="4" t="s">
        <v>2799</v>
      </c>
      <c r="Q1278" s="5">
        <v>44676</v>
      </c>
      <c r="R1278" s="5">
        <v>44651</v>
      </c>
      <c r="S1278" s="4"/>
    </row>
    <row r="1279" spans="1:19" x14ac:dyDescent="0.25">
      <c r="A1279" s="4">
        <v>2022</v>
      </c>
      <c r="B1279" s="5">
        <v>44562</v>
      </c>
      <c r="C1279" s="5">
        <v>44651</v>
      </c>
      <c r="D1279" s="4" t="s">
        <v>57</v>
      </c>
      <c r="E1279" s="4">
        <v>25</v>
      </c>
      <c r="F1279" s="4" t="s">
        <v>85</v>
      </c>
      <c r="G1279" s="4" t="s">
        <v>1090</v>
      </c>
      <c r="H1279" s="4" t="s">
        <v>1087</v>
      </c>
      <c r="I1279" s="4" t="s">
        <v>2758</v>
      </c>
      <c r="J1279" s="4" t="s">
        <v>1172</v>
      </c>
      <c r="K1279" s="4" t="s">
        <v>1248</v>
      </c>
      <c r="L1279" s="4" t="s">
        <v>65</v>
      </c>
      <c r="M1279" s="7" t="s">
        <v>2798</v>
      </c>
      <c r="N1279" s="7" t="s">
        <v>2798</v>
      </c>
      <c r="O1279" s="7" t="s">
        <v>2798</v>
      </c>
      <c r="P1279" s="4" t="s">
        <v>2799</v>
      </c>
      <c r="Q1279" s="5">
        <v>44676</v>
      </c>
      <c r="R1279" s="5">
        <v>44651</v>
      </c>
      <c r="S1279" s="4"/>
    </row>
    <row r="1280" spans="1:19" x14ac:dyDescent="0.25">
      <c r="A1280" s="4">
        <v>2022</v>
      </c>
      <c r="B1280" s="5">
        <v>44562</v>
      </c>
      <c r="C1280" s="5">
        <v>44651</v>
      </c>
      <c r="D1280" s="4" t="s">
        <v>57</v>
      </c>
      <c r="E1280" s="4">
        <v>21</v>
      </c>
      <c r="F1280" s="8" t="s">
        <v>132</v>
      </c>
      <c r="G1280" s="4" t="s">
        <v>1091</v>
      </c>
      <c r="H1280" s="4" t="s">
        <v>1087</v>
      </c>
      <c r="I1280" s="4" t="s">
        <v>2759</v>
      </c>
      <c r="J1280" s="4" t="s">
        <v>2760</v>
      </c>
      <c r="K1280" s="4" t="s">
        <v>1440</v>
      </c>
      <c r="L1280" s="4" t="s">
        <v>65</v>
      </c>
      <c r="M1280" s="7" t="s">
        <v>2798</v>
      </c>
      <c r="N1280" s="7" t="s">
        <v>2798</v>
      </c>
      <c r="O1280" s="7" t="s">
        <v>2798</v>
      </c>
      <c r="P1280" s="4" t="s">
        <v>2799</v>
      </c>
      <c r="Q1280" s="5">
        <v>44676</v>
      </c>
      <c r="R1280" s="5">
        <v>44651</v>
      </c>
      <c r="S1280" s="4"/>
    </row>
    <row r="1281" spans="1:19" x14ac:dyDescent="0.25">
      <c r="A1281" s="4">
        <v>2022</v>
      </c>
      <c r="B1281" s="5">
        <v>44562</v>
      </c>
      <c r="C1281" s="5">
        <v>44651</v>
      </c>
      <c r="D1281" s="4" t="s">
        <v>57</v>
      </c>
      <c r="E1281" s="4">
        <v>34</v>
      </c>
      <c r="F1281" s="8" t="s">
        <v>104</v>
      </c>
      <c r="G1281" s="4" t="s">
        <v>1092</v>
      </c>
      <c r="H1281" s="4" t="s">
        <v>1087</v>
      </c>
      <c r="I1281" s="4" t="s">
        <v>2761</v>
      </c>
      <c r="J1281" s="4" t="s">
        <v>1184</v>
      </c>
      <c r="K1281" s="4" t="s">
        <v>2762</v>
      </c>
      <c r="L1281" s="4" t="s">
        <v>65</v>
      </c>
      <c r="M1281" s="7" t="s">
        <v>2798</v>
      </c>
      <c r="N1281" s="7" t="s">
        <v>2798</v>
      </c>
      <c r="O1281" s="7" t="s">
        <v>2798</v>
      </c>
      <c r="P1281" s="4" t="s">
        <v>2799</v>
      </c>
      <c r="Q1281" s="5">
        <v>44676</v>
      </c>
      <c r="R1281" s="5">
        <v>44651</v>
      </c>
      <c r="S1281" s="4"/>
    </row>
    <row r="1282" spans="1:19" x14ac:dyDescent="0.25">
      <c r="A1282" s="4">
        <v>2022</v>
      </c>
      <c r="B1282" s="5">
        <v>44562</v>
      </c>
      <c r="C1282" s="5">
        <v>44651</v>
      </c>
      <c r="D1282" s="4" t="s">
        <v>57</v>
      </c>
      <c r="E1282" s="4">
        <v>43</v>
      </c>
      <c r="F1282" s="8" t="s">
        <v>236</v>
      </c>
      <c r="G1282" s="4" t="s">
        <v>1093</v>
      </c>
      <c r="H1282" s="4" t="s">
        <v>1087</v>
      </c>
      <c r="I1282" s="4" t="s">
        <v>2763</v>
      </c>
      <c r="J1282" s="4" t="s">
        <v>1779</v>
      </c>
      <c r="K1282" s="4" t="s">
        <v>1148</v>
      </c>
      <c r="L1282" s="4" t="s">
        <v>65</v>
      </c>
      <c r="M1282" s="7" t="s">
        <v>2798</v>
      </c>
      <c r="N1282" s="7" t="s">
        <v>2798</v>
      </c>
      <c r="O1282" s="7" t="s">
        <v>2798</v>
      </c>
      <c r="P1282" s="4" t="s">
        <v>2799</v>
      </c>
      <c r="Q1282" s="5">
        <v>44676</v>
      </c>
      <c r="R1282" s="5">
        <v>44651</v>
      </c>
      <c r="S1282" s="4"/>
    </row>
    <row r="1283" spans="1:19" x14ac:dyDescent="0.25">
      <c r="A1283" s="4">
        <v>2022</v>
      </c>
      <c r="B1283" s="5">
        <v>44562</v>
      </c>
      <c r="C1283" s="5">
        <v>44651</v>
      </c>
      <c r="D1283" s="4" t="s">
        <v>57</v>
      </c>
      <c r="E1283" s="4">
        <v>29</v>
      </c>
      <c r="F1283" s="8" t="s">
        <v>77</v>
      </c>
      <c r="G1283" s="4" t="s">
        <v>1094</v>
      </c>
      <c r="H1283" s="4" t="s">
        <v>1087</v>
      </c>
      <c r="I1283" s="4" t="s">
        <v>2764</v>
      </c>
      <c r="J1283" s="4" t="s">
        <v>1172</v>
      </c>
      <c r="K1283" s="4" t="s">
        <v>1162</v>
      </c>
      <c r="L1283" s="4" t="s">
        <v>65</v>
      </c>
      <c r="M1283" s="7" t="s">
        <v>2798</v>
      </c>
      <c r="N1283" s="7" t="s">
        <v>2798</v>
      </c>
      <c r="O1283" s="7" t="s">
        <v>2798</v>
      </c>
      <c r="P1283" s="4" t="s">
        <v>2799</v>
      </c>
      <c r="Q1283" s="5">
        <v>44676</v>
      </c>
      <c r="R1283" s="5">
        <v>44651</v>
      </c>
      <c r="S1283" s="4"/>
    </row>
    <row r="1284" spans="1:19" x14ac:dyDescent="0.25">
      <c r="A1284" s="4">
        <v>2022</v>
      </c>
      <c r="B1284" s="5">
        <v>44562</v>
      </c>
      <c r="C1284" s="5">
        <v>44651</v>
      </c>
      <c r="D1284" s="4" t="s">
        <v>57</v>
      </c>
      <c r="E1284" s="4">
        <v>23</v>
      </c>
      <c r="F1284" s="8" t="s">
        <v>118</v>
      </c>
      <c r="G1284" s="4" t="s">
        <v>1095</v>
      </c>
      <c r="H1284" s="4" t="s">
        <v>1087</v>
      </c>
      <c r="I1284" s="4" t="s">
        <v>2765</v>
      </c>
      <c r="J1284" s="4" t="s">
        <v>1157</v>
      </c>
      <c r="K1284" s="4" t="s">
        <v>2766</v>
      </c>
      <c r="L1284" s="4" t="s">
        <v>65</v>
      </c>
      <c r="M1284" s="7" t="s">
        <v>2798</v>
      </c>
      <c r="N1284" s="7" t="s">
        <v>2798</v>
      </c>
      <c r="O1284" s="7" t="s">
        <v>2798</v>
      </c>
      <c r="P1284" s="4" t="s">
        <v>2799</v>
      </c>
      <c r="Q1284" s="5">
        <v>44676</v>
      </c>
      <c r="R1284" s="5">
        <v>44651</v>
      </c>
      <c r="S1284" s="4"/>
    </row>
    <row r="1285" spans="1:19" x14ac:dyDescent="0.25">
      <c r="A1285" s="4">
        <v>2022</v>
      </c>
      <c r="B1285" s="5">
        <v>44562</v>
      </c>
      <c r="C1285" s="5">
        <v>44651</v>
      </c>
      <c r="D1285" s="4" t="s">
        <v>57</v>
      </c>
      <c r="E1285" s="4">
        <v>25</v>
      </c>
      <c r="F1285" s="4" t="s">
        <v>85</v>
      </c>
      <c r="G1285" s="4" t="s">
        <v>1096</v>
      </c>
      <c r="H1285" s="4" t="s">
        <v>1087</v>
      </c>
      <c r="I1285" s="4" t="s">
        <v>2767</v>
      </c>
      <c r="J1285" s="4" t="s">
        <v>1632</v>
      </c>
      <c r="K1285" s="4" t="s">
        <v>1540</v>
      </c>
      <c r="L1285" s="4" t="s">
        <v>65</v>
      </c>
      <c r="M1285" s="7" t="s">
        <v>2798</v>
      </c>
      <c r="N1285" s="7" t="s">
        <v>2798</v>
      </c>
      <c r="O1285" s="7" t="s">
        <v>2798</v>
      </c>
      <c r="P1285" s="4" t="s">
        <v>2799</v>
      </c>
      <c r="Q1285" s="5">
        <v>44676</v>
      </c>
      <c r="R1285" s="5">
        <v>44651</v>
      </c>
      <c r="S1285" s="4"/>
    </row>
    <row r="1286" spans="1:19" x14ac:dyDescent="0.25">
      <c r="A1286" s="4">
        <v>2022</v>
      </c>
      <c r="B1286" s="5">
        <v>44562</v>
      </c>
      <c r="C1286" s="5">
        <v>44651</v>
      </c>
      <c r="D1286" s="4" t="s">
        <v>57</v>
      </c>
      <c r="E1286" s="4">
        <v>21</v>
      </c>
      <c r="F1286" s="8" t="s">
        <v>132</v>
      </c>
      <c r="G1286" s="4" t="s">
        <v>1097</v>
      </c>
      <c r="H1286" s="4" t="s">
        <v>1087</v>
      </c>
      <c r="I1286" s="4" t="s">
        <v>2396</v>
      </c>
      <c r="J1286" s="4" t="s">
        <v>1581</v>
      </c>
      <c r="K1286" s="4" t="s">
        <v>2768</v>
      </c>
      <c r="L1286" s="4" t="s">
        <v>65</v>
      </c>
      <c r="M1286" s="7" t="s">
        <v>2798</v>
      </c>
      <c r="N1286" s="7" t="s">
        <v>2798</v>
      </c>
      <c r="O1286" s="7" t="s">
        <v>2798</v>
      </c>
      <c r="P1286" s="4" t="s">
        <v>2799</v>
      </c>
      <c r="Q1286" s="5">
        <v>44676</v>
      </c>
      <c r="R1286" s="5">
        <v>44651</v>
      </c>
      <c r="S1286" s="4"/>
    </row>
    <row r="1287" spans="1:19" x14ac:dyDescent="0.25">
      <c r="A1287" s="4">
        <v>2022</v>
      </c>
      <c r="B1287" s="5">
        <v>44562</v>
      </c>
      <c r="C1287" s="5">
        <v>44651</v>
      </c>
      <c r="D1287" s="4" t="s">
        <v>57</v>
      </c>
      <c r="E1287" s="4">
        <v>25</v>
      </c>
      <c r="F1287" s="4" t="s">
        <v>85</v>
      </c>
      <c r="G1287" s="4" t="s">
        <v>1098</v>
      </c>
      <c r="H1287" s="4" t="s">
        <v>1087</v>
      </c>
      <c r="I1287" s="4" t="s">
        <v>2769</v>
      </c>
      <c r="J1287" s="4" t="s">
        <v>2135</v>
      </c>
      <c r="K1287" s="4" t="s">
        <v>2770</v>
      </c>
      <c r="L1287" s="4" t="s">
        <v>65</v>
      </c>
      <c r="M1287" s="7" t="s">
        <v>2798</v>
      </c>
      <c r="N1287" s="7" t="s">
        <v>2798</v>
      </c>
      <c r="O1287" s="7" t="s">
        <v>2798</v>
      </c>
      <c r="P1287" s="4" t="s">
        <v>2799</v>
      </c>
      <c r="Q1287" s="5">
        <v>44676</v>
      </c>
      <c r="R1287" s="5">
        <v>44651</v>
      </c>
      <c r="S1287" s="4"/>
    </row>
    <row r="1288" spans="1:19" x14ac:dyDescent="0.25">
      <c r="A1288" s="4">
        <v>2022</v>
      </c>
      <c r="B1288" s="5">
        <v>44562</v>
      </c>
      <c r="C1288" s="5">
        <v>44651</v>
      </c>
      <c r="D1288" s="4" t="s">
        <v>57</v>
      </c>
      <c r="E1288" s="4">
        <v>21</v>
      </c>
      <c r="F1288" s="8" t="s">
        <v>132</v>
      </c>
      <c r="G1288" s="4" t="s">
        <v>1099</v>
      </c>
      <c r="H1288" s="4" t="s">
        <v>1087</v>
      </c>
      <c r="I1288" s="4" t="s">
        <v>2771</v>
      </c>
      <c r="J1288" s="4" t="s">
        <v>1295</v>
      </c>
      <c r="K1288" s="4" t="s">
        <v>1377</v>
      </c>
      <c r="L1288" s="4" t="s">
        <v>65</v>
      </c>
      <c r="M1288" s="7" t="s">
        <v>2798</v>
      </c>
      <c r="N1288" s="7" t="s">
        <v>2798</v>
      </c>
      <c r="O1288" s="7" t="s">
        <v>2798</v>
      </c>
      <c r="P1288" s="4" t="s">
        <v>2799</v>
      </c>
      <c r="Q1288" s="5">
        <v>44676</v>
      </c>
      <c r="R1288" s="5">
        <v>44651</v>
      </c>
      <c r="S1288" s="4"/>
    </row>
    <row r="1289" spans="1:19" x14ac:dyDescent="0.25">
      <c r="A1289" s="4">
        <v>2022</v>
      </c>
      <c r="B1289" s="5">
        <v>44562</v>
      </c>
      <c r="C1289" s="5">
        <v>44651</v>
      </c>
      <c r="D1289" s="4" t="s">
        <v>57</v>
      </c>
      <c r="E1289" s="4">
        <v>43</v>
      </c>
      <c r="F1289" s="8" t="s">
        <v>236</v>
      </c>
      <c r="G1289" s="4" t="s">
        <v>1100</v>
      </c>
      <c r="H1289" s="4" t="s">
        <v>1087</v>
      </c>
      <c r="I1289" s="4" t="s">
        <v>1736</v>
      </c>
      <c r="J1289" s="4" t="s">
        <v>2346</v>
      </c>
      <c r="K1289" s="4" t="s">
        <v>1140</v>
      </c>
      <c r="L1289" s="4" t="s">
        <v>65</v>
      </c>
      <c r="M1289" s="7" t="s">
        <v>2798</v>
      </c>
      <c r="N1289" s="7" t="s">
        <v>2798</v>
      </c>
      <c r="O1289" s="7" t="s">
        <v>2798</v>
      </c>
      <c r="P1289" s="4" t="s">
        <v>2799</v>
      </c>
      <c r="Q1289" s="5">
        <v>44676</v>
      </c>
      <c r="R1289" s="5">
        <v>44651</v>
      </c>
      <c r="S1289" s="4"/>
    </row>
    <row r="1290" spans="1:19" x14ac:dyDescent="0.25">
      <c r="A1290" s="4">
        <v>2022</v>
      </c>
      <c r="B1290" s="5">
        <v>44562</v>
      </c>
      <c r="C1290" s="5">
        <v>44651</v>
      </c>
      <c r="D1290" s="4" t="s">
        <v>57</v>
      </c>
      <c r="E1290" s="4">
        <v>21</v>
      </c>
      <c r="F1290" s="8" t="s">
        <v>132</v>
      </c>
      <c r="G1290" s="4" t="s">
        <v>1101</v>
      </c>
      <c r="H1290" s="4" t="s">
        <v>1087</v>
      </c>
      <c r="I1290" s="4" t="s">
        <v>2772</v>
      </c>
      <c r="J1290" s="4" t="s">
        <v>1561</v>
      </c>
      <c r="K1290" s="4" t="s">
        <v>1549</v>
      </c>
      <c r="L1290" s="4" t="s">
        <v>65</v>
      </c>
      <c r="M1290" s="7" t="s">
        <v>2798</v>
      </c>
      <c r="N1290" s="7" t="s">
        <v>2798</v>
      </c>
      <c r="O1290" s="7" t="s">
        <v>2798</v>
      </c>
      <c r="P1290" s="4" t="s">
        <v>2799</v>
      </c>
      <c r="Q1290" s="5">
        <v>44676</v>
      </c>
      <c r="R1290" s="5">
        <v>44651</v>
      </c>
      <c r="S1290" s="4"/>
    </row>
    <row r="1291" spans="1:19" x14ac:dyDescent="0.25">
      <c r="A1291" s="4">
        <v>2022</v>
      </c>
      <c r="B1291" s="5">
        <v>44562</v>
      </c>
      <c r="C1291" s="5">
        <v>44651</v>
      </c>
      <c r="D1291" s="4" t="s">
        <v>57</v>
      </c>
      <c r="E1291" s="4">
        <v>29</v>
      </c>
      <c r="F1291" s="8" t="s">
        <v>77</v>
      </c>
      <c r="G1291" s="4" t="s">
        <v>1102</v>
      </c>
      <c r="H1291" s="4" t="s">
        <v>1087</v>
      </c>
      <c r="I1291" s="4" t="s">
        <v>1315</v>
      </c>
      <c r="J1291" s="4" t="s">
        <v>1489</v>
      </c>
      <c r="K1291" s="4" t="s">
        <v>1130</v>
      </c>
      <c r="L1291" s="4" t="s">
        <v>65</v>
      </c>
      <c r="M1291" s="7" t="s">
        <v>2798</v>
      </c>
      <c r="N1291" s="7" t="s">
        <v>2798</v>
      </c>
      <c r="O1291" s="7" t="s">
        <v>2798</v>
      </c>
      <c r="P1291" s="4" t="s">
        <v>2799</v>
      </c>
      <c r="Q1291" s="5">
        <v>44676</v>
      </c>
      <c r="R1291" s="5">
        <v>44651</v>
      </c>
      <c r="S1291" s="4"/>
    </row>
    <row r="1292" spans="1:19" x14ac:dyDescent="0.25">
      <c r="A1292" s="4">
        <v>2022</v>
      </c>
      <c r="B1292" s="5">
        <v>44562</v>
      </c>
      <c r="C1292" s="5">
        <v>44651</v>
      </c>
      <c r="D1292" s="4" t="s">
        <v>57</v>
      </c>
      <c r="E1292" s="4">
        <v>25</v>
      </c>
      <c r="F1292" s="4" t="s">
        <v>85</v>
      </c>
      <c r="G1292" s="4" t="s">
        <v>1103</v>
      </c>
      <c r="H1292" s="4" t="s">
        <v>1087</v>
      </c>
      <c r="I1292" s="4" t="s">
        <v>2773</v>
      </c>
      <c r="J1292" s="4" t="s">
        <v>2092</v>
      </c>
      <c r="K1292" s="4" t="s">
        <v>1140</v>
      </c>
      <c r="L1292" s="4" t="s">
        <v>65</v>
      </c>
      <c r="M1292" s="7" t="s">
        <v>2798</v>
      </c>
      <c r="N1292" s="7" t="s">
        <v>2798</v>
      </c>
      <c r="O1292" s="7" t="s">
        <v>2798</v>
      </c>
      <c r="P1292" s="4" t="s">
        <v>2799</v>
      </c>
      <c r="Q1292" s="5">
        <v>44676</v>
      </c>
      <c r="R1292" s="5">
        <v>44651</v>
      </c>
      <c r="S1292" s="4"/>
    </row>
    <row r="1293" spans="1:19" x14ac:dyDescent="0.25">
      <c r="A1293" s="4">
        <v>2022</v>
      </c>
      <c r="B1293" s="5">
        <v>44562</v>
      </c>
      <c r="C1293" s="5">
        <v>44651</v>
      </c>
      <c r="D1293" s="4" t="s">
        <v>57</v>
      </c>
      <c r="E1293" s="4">
        <v>25</v>
      </c>
      <c r="F1293" s="4" t="s">
        <v>85</v>
      </c>
      <c r="G1293" s="4" t="s">
        <v>1104</v>
      </c>
      <c r="H1293" s="4" t="s">
        <v>1087</v>
      </c>
      <c r="I1293" s="4" t="s">
        <v>1211</v>
      </c>
      <c r="J1293" s="4" t="s">
        <v>1274</v>
      </c>
      <c r="K1293" s="4" t="s">
        <v>1990</v>
      </c>
      <c r="L1293" s="4" t="s">
        <v>65</v>
      </c>
      <c r="M1293" s="7" t="s">
        <v>2798</v>
      </c>
      <c r="N1293" s="7" t="s">
        <v>2798</v>
      </c>
      <c r="O1293" s="7" t="s">
        <v>2798</v>
      </c>
      <c r="P1293" s="4" t="s">
        <v>2799</v>
      </c>
      <c r="Q1293" s="5">
        <v>44676</v>
      </c>
      <c r="R1293" s="5">
        <v>44651</v>
      </c>
      <c r="S1293" s="4"/>
    </row>
    <row r="1294" spans="1:19" x14ac:dyDescent="0.25">
      <c r="A1294" s="4">
        <v>2022</v>
      </c>
      <c r="B1294" s="5">
        <v>44562</v>
      </c>
      <c r="C1294" s="5">
        <v>44651</v>
      </c>
      <c r="D1294" s="4" t="s">
        <v>57</v>
      </c>
      <c r="E1294" s="4">
        <v>21</v>
      </c>
      <c r="F1294" s="8" t="s">
        <v>132</v>
      </c>
      <c r="G1294" s="4" t="s">
        <v>1105</v>
      </c>
      <c r="H1294" s="4" t="s">
        <v>1087</v>
      </c>
      <c r="I1294" s="4" t="s">
        <v>2774</v>
      </c>
      <c r="J1294" s="4" t="s">
        <v>1476</v>
      </c>
      <c r="K1294" s="4" t="s">
        <v>1792</v>
      </c>
      <c r="L1294" s="4" t="s">
        <v>65</v>
      </c>
      <c r="M1294" s="7" t="s">
        <v>2798</v>
      </c>
      <c r="N1294" s="7" t="s">
        <v>2798</v>
      </c>
      <c r="O1294" s="7" t="s">
        <v>2798</v>
      </c>
      <c r="P1294" s="4" t="s">
        <v>2799</v>
      </c>
      <c r="Q1294" s="5">
        <v>44676</v>
      </c>
      <c r="R1294" s="5">
        <v>44651</v>
      </c>
      <c r="S1294" s="4"/>
    </row>
    <row r="1295" spans="1:19" x14ac:dyDescent="0.25">
      <c r="A1295" s="4">
        <v>2022</v>
      </c>
      <c r="B1295" s="5">
        <v>44562</v>
      </c>
      <c r="C1295" s="5">
        <v>44651</v>
      </c>
      <c r="D1295" s="4" t="s">
        <v>57</v>
      </c>
      <c r="E1295" s="4">
        <v>29</v>
      </c>
      <c r="F1295" s="8" t="s">
        <v>77</v>
      </c>
      <c r="G1295" s="4" t="s">
        <v>1106</v>
      </c>
      <c r="H1295" s="4" t="s">
        <v>1087</v>
      </c>
      <c r="I1295" s="4" t="s">
        <v>2775</v>
      </c>
      <c r="J1295" s="4" t="s">
        <v>1202</v>
      </c>
      <c r="K1295" s="4" t="s">
        <v>1202</v>
      </c>
      <c r="L1295" s="4" t="s">
        <v>65</v>
      </c>
      <c r="M1295" s="7" t="s">
        <v>2798</v>
      </c>
      <c r="N1295" s="7" t="s">
        <v>2798</v>
      </c>
      <c r="O1295" s="7" t="s">
        <v>2798</v>
      </c>
      <c r="P1295" s="4" t="s">
        <v>2799</v>
      </c>
      <c r="Q1295" s="5">
        <v>44676</v>
      </c>
      <c r="R1295" s="5">
        <v>44651</v>
      </c>
      <c r="S1295" s="4"/>
    </row>
    <row r="1296" spans="1:19" x14ac:dyDescent="0.25">
      <c r="A1296" s="4">
        <v>2022</v>
      </c>
      <c r="B1296" s="5">
        <v>44562</v>
      </c>
      <c r="C1296" s="5">
        <v>44651</v>
      </c>
      <c r="D1296" s="4" t="s">
        <v>57</v>
      </c>
      <c r="E1296" s="4">
        <v>25</v>
      </c>
      <c r="F1296" s="4" t="s">
        <v>85</v>
      </c>
      <c r="G1296" s="4" t="s">
        <v>1107</v>
      </c>
      <c r="H1296" s="4" t="s">
        <v>1087</v>
      </c>
      <c r="I1296" s="4" t="s">
        <v>2776</v>
      </c>
      <c r="J1296" s="4" t="s">
        <v>2777</v>
      </c>
      <c r="K1296" s="4" t="s">
        <v>1146</v>
      </c>
      <c r="L1296" s="4" t="s">
        <v>65</v>
      </c>
      <c r="M1296" s="7" t="s">
        <v>2798</v>
      </c>
      <c r="N1296" s="7" t="s">
        <v>2798</v>
      </c>
      <c r="O1296" s="7" t="s">
        <v>2798</v>
      </c>
      <c r="P1296" s="4" t="s">
        <v>2799</v>
      </c>
      <c r="Q1296" s="5">
        <v>44676</v>
      </c>
      <c r="R1296" s="5">
        <v>44651</v>
      </c>
      <c r="S1296" s="4"/>
    </row>
    <row r="1297" spans="1:19" x14ac:dyDescent="0.25">
      <c r="A1297" s="4">
        <v>2022</v>
      </c>
      <c r="B1297" s="5">
        <v>44562</v>
      </c>
      <c r="C1297" s="5">
        <v>44651</v>
      </c>
      <c r="D1297" s="4" t="s">
        <v>57</v>
      </c>
      <c r="E1297" s="4">
        <v>21</v>
      </c>
      <c r="F1297" s="8" t="s">
        <v>132</v>
      </c>
      <c r="G1297" s="4" t="s">
        <v>1108</v>
      </c>
      <c r="H1297" s="4" t="s">
        <v>1087</v>
      </c>
      <c r="I1297" s="4" t="s">
        <v>2778</v>
      </c>
      <c r="J1297" s="4" t="s">
        <v>1202</v>
      </c>
      <c r="K1297" s="4" t="s">
        <v>2779</v>
      </c>
      <c r="L1297" s="4" t="s">
        <v>65</v>
      </c>
      <c r="M1297" s="7" t="s">
        <v>2798</v>
      </c>
      <c r="N1297" s="7" t="s">
        <v>2798</v>
      </c>
      <c r="O1297" s="7" t="s">
        <v>2798</v>
      </c>
      <c r="P1297" s="4" t="s">
        <v>2799</v>
      </c>
      <c r="Q1297" s="5">
        <v>44676</v>
      </c>
      <c r="R1297" s="5">
        <v>44651</v>
      </c>
      <c r="S1297" s="4"/>
    </row>
    <row r="1298" spans="1:19" x14ac:dyDescent="0.25">
      <c r="A1298" s="4">
        <v>2022</v>
      </c>
      <c r="B1298" s="5">
        <v>44562</v>
      </c>
      <c r="C1298" s="5">
        <v>44651</v>
      </c>
      <c r="D1298" s="4" t="s">
        <v>57</v>
      </c>
      <c r="E1298" s="4">
        <v>43</v>
      </c>
      <c r="F1298" s="8" t="s">
        <v>236</v>
      </c>
      <c r="G1298" s="4" t="s">
        <v>1109</v>
      </c>
      <c r="H1298" s="4" t="s">
        <v>1087</v>
      </c>
      <c r="I1298" s="4" t="s">
        <v>2780</v>
      </c>
      <c r="J1298" s="4" t="s">
        <v>1648</v>
      </c>
      <c r="K1298" s="4" t="s">
        <v>1308</v>
      </c>
      <c r="L1298" s="4" t="s">
        <v>65</v>
      </c>
      <c r="M1298" s="7" t="s">
        <v>2798</v>
      </c>
      <c r="N1298" s="7" t="s">
        <v>2798</v>
      </c>
      <c r="O1298" s="7" t="s">
        <v>2798</v>
      </c>
      <c r="P1298" s="4" t="s">
        <v>2799</v>
      </c>
      <c r="Q1298" s="5">
        <v>44676</v>
      </c>
      <c r="R1298" s="5">
        <v>44651</v>
      </c>
      <c r="S1298" s="4"/>
    </row>
    <row r="1299" spans="1:19" x14ac:dyDescent="0.25">
      <c r="A1299" s="4">
        <v>2022</v>
      </c>
      <c r="B1299" s="5">
        <v>44562</v>
      </c>
      <c r="C1299" s="5">
        <v>44651</v>
      </c>
      <c r="D1299" s="4" t="s">
        <v>57</v>
      </c>
      <c r="E1299" s="4">
        <v>29</v>
      </c>
      <c r="F1299" s="8" t="s">
        <v>77</v>
      </c>
      <c r="G1299" s="4" t="s">
        <v>1110</v>
      </c>
      <c r="H1299" s="4" t="s">
        <v>1087</v>
      </c>
      <c r="I1299" s="4" t="s">
        <v>1574</v>
      </c>
      <c r="J1299" s="4" t="s">
        <v>1491</v>
      </c>
      <c r="K1299" s="4" t="s">
        <v>1561</v>
      </c>
      <c r="L1299" s="4" t="s">
        <v>65</v>
      </c>
      <c r="M1299" s="7" t="s">
        <v>2798</v>
      </c>
      <c r="N1299" s="7" t="s">
        <v>2798</v>
      </c>
      <c r="O1299" s="7" t="s">
        <v>2798</v>
      </c>
      <c r="P1299" s="4" t="s">
        <v>2799</v>
      </c>
      <c r="Q1299" s="5">
        <v>44676</v>
      </c>
      <c r="R1299" s="5">
        <v>44651</v>
      </c>
      <c r="S1299" s="4"/>
    </row>
    <row r="1300" spans="1:19" x14ac:dyDescent="0.25">
      <c r="A1300" s="4">
        <v>2022</v>
      </c>
      <c r="B1300" s="5">
        <v>44562</v>
      </c>
      <c r="C1300" s="5">
        <v>44651</v>
      </c>
      <c r="D1300" s="4" t="s">
        <v>57</v>
      </c>
      <c r="E1300" s="4">
        <v>21</v>
      </c>
      <c r="F1300" s="8" t="s">
        <v>132</v>
      </c>
      <c r="G1300" s="4" t="s">
        <v>1111</v>
      </c>
      <c r="H1300" s="4" t="s">
        <v>1087</v>
      </c>
      <c r="I1300" s="4" t="s">
        <v>2781</v>
      </c>
      <c r="J1300" s="4" t="s">
        <v>1396</v>
      </c>
      <c r="K1300" s="4" t="s">
        <v>1130</v>
      </c>
      <c r="L1300" s="4" t="s">
        <v>65</v>
      </c>
      <c r="M1300" s="7" t="s">
        <v>2798</v>
      </c>
      <c r="N1300" s="7" t="s">
        <v>2798</v>
      </c>
      <c r="O1300" s="7" t="s">
        <v>2798</v>
      </c>
      <c r="P1300" s="4" t="s">
        <v>2799</v>
      </c>
      <c r="Q1300" s="5">
        <v>44676</v>
      </c>
      <c r="R1300" s="5">
        <v>44651</v>
      </c>
      <c r="S1300" s="4"/>
    </row>
    <row r="1301" spans="1:19" x14ac:dyDescent="0.25">
      <c r="A1301" s="4">
        <v>2022</v>
      </c>
      <c r="B1301" s="5">
        <v>44562</v>
      </c>
      <c r="C1301" s="5">
        <v>44651</v>
      </c>
      <c r="D1301" s="4" t="s">
        <v>57</v>
      </c>
      <c r="E1301" s="4">
        <v>25</v>
      </c>
      <c r="F1301" s="4" t="s">
        <v>85</v>
      </c>
      <c r="G1301" s="4" t="s">
        <v>1112</v>
      </c>
      <c r="H1301" s="4" t="s">
        <v>1087</v>
      </c>
      <c r="I1301" s="4" t="s">
        <v>2782</v>
      </c>
      <c r="J1301" s="4" t="s">
        <v>1136</v>
      </c>
      <c r="K1301" s="4" t="s">
        <v>1297</v>
      </c>
      <c r="L1301" s="4" t="s">
        <v>65</v>
      </c>
      <c r="M1301" s="7" t="s">
        <v>2798</v>
      </c>
      <c r="N1301" s="7" t="s">
        <v>2798</v>
      </c>
      <c r="O1301" s="7" t="s">
        <v>2798</v>
      </c>
      <c r="P1301" s="4" t="s">
        <v>2799</v>
      </c>
      <c r="Q1301" s="5">
        <v>44676</v>
      </c>
      <c r="R1301" s="5">
        <v>44651</v>
      </c>
      <c r="S1301" s="4"/>
    </row>
    <row r="1302" spans="1:19" x14ac:dyDescent="0.25">
      <c r="A1302" s="4">
        <v>2022</v>
      </c>
      <c r="B1302" s="5">
        <v>44562</v>
      </c>
      <c r="C1302" s="5">
        <v>44651</v>
      </c>
      <c r="D1302" s="4" t="s">
        <v>57</v>
      </c>
      <c r="E1302" s="4">
        <v>25</v>
      </c>
      <c r="F1302" s="4" t="s">
        <v>85</v>
      </c>
      <c r="G1302" s="4" t="s">
        <v>1113</v>
      </c>
      <c r="H1302" s="4" t="s">
        <v>1087</v>
      </c>
      <c r="I1302" s="4" t="s">
        <v>1293</v>
      </c>
      <c r="J1302" s="4" t="s">
        <v>1130</v>
      </c>
      <c r="K1302" s="4" t="s">
        <v>1194</v>
      </c>
      <c r="L1302" s="4" t="s">
        <v>65</v>
      </c>
      <c r="M1302" s="7" t="s">
        <v>2798</v>
      </c>
      <c r="N1302" s="7" t="s">
        <v>2798</v>
      </c>
      <c r="O1302" s="7" t="s">
        <v>2798</v>
      </c>
      <c r="P1302" s="4" t="s">
        <v>2799</v>
      </c>
      <c r="Q1302" s="5">
        <v>44676</v>
      </c>
      <c r="R1302" s="5">
        <v>44651</v>
      </c>
      <c r="S1302" s="4"/>
    </row>
    <row r="1303" spans="1:19" x14ac:dyDescent="0.25">
      <c r="A1303" s="4">
        <v>2022</v>
      </c>
      <c r="B1303" s="5">
        <v>44562</v>
      </c>
      <c r="C1303" s="5">
        <v>44651</v>
      </c>
      <c r="D1303" s="4" t="s">
        <v>57</v>
      </c>
      <c r="E1303" s="4">
        <v>25</v>
      </c>
      <c r="F1303" s="4" t="s">
        <v>85</v>
      </c>
      <c r="G1303" s="4" t="s">
        <v>1114</v>
      </c>
      <c r="H1303" s="4" t="s">
        <v>1087</v>
      </c>
      <c r="I1303" s="4" t="s">
        <v>2783</v>
      </c>
      <c r="J1303" s="4" t="s">
        <v>1289</v>
      </c>
      <c r="K1303" s="4" t="s">
        <v>1681</v>
      </c>
      <c r="L1303" s="4" t="s">
        <v>65</v>
      </c>
      <c r="M1303" s="7" t="s">
        <v>2798</v>
      </c>
      <c r="N1303" s="7" t="s">
        <v>2798</v>
      </c>
      <c r="O1303" s="7" t="s">
        <v>2798</v>
      </c>
      <c r="P1303" s="4" t="s">
        <v>2799</v>
      </c>
      <c r="Q1303" s="5">
        <v>44676</v>
      </c>
      <c r="R1303" s="5">
        <v>44651</v>
      </c>
      <c r="S1303" s="4"/>
    </row>
    <row r="1304" spans="1:19" x14ac:dyDescent="0.25">
      <c r="A1304" s="4">
        <v>2022</v>
      </c>
      <c r="B1304" s="5">
        <v>44562</v>
      </c>
      <c r="C1304" s="5">
        <v>44651</v>
      </c>
      <c r="D1304" s="4" t="s">
        <v>57</v>
      </c>
      <c r="E1304" s="4">
        <v>21</v>
      </c>
      <c r="F1304" s="8" t="s">
        <v>132</v>
      </c>
      <c r="G1304" s="4" t="s">
        <v>1115</v>
      </c>
      <c r="H1304" s="4" t="s">
        <v>1087</v>
      </c>
      <c r="I1304" s="4" t="s">
        <v>1966</v>
      </c>
      <c r="J1304" s="4" t="s">
        <v>1543</v>
      </c>
      <c r="K1304" s="4" t="s">
        <v>1775</v>
      </c>
      <c r="L1304" s="4" t="s">
        <v>65</v>
      </c>
      <c r="M1304" s="7" t="s">
        <v>2798</v>
      </c>
      <c r="N1304" s="7" t="s">
        <v>2798</v>
      </c>
      <c r="O1304" s="7" t="s">
        <v>2798</v>
      </c>
      <c r="P1304" s="4" t="s">
        <v>2799</v>
      </c>
      <c r="Q1304" s="5">
        <v>44676</v>
      </c>
      <c r="R1304" s="5">
        <v>44651</v>
      </c>
      <c r="S1304" s="4"/>
    </row>
    <row r="1305" spans="1:19" x14ac:dyDescent="0.25">
      <c r="A1305" s="4">
        <v>2022</v>
      </c>
      <c r="B1305" s="5">
        <v>44562</v>
      </c>
      <c r="C1305" s="5">
        <v>44651</v>
      </c>
      <c r="D1305" s="4" t="s">
        <v>57</v>
      </c>
      <c r="E1305" s="4">
        <v>25</v>
      </c>
      <c r="F1305" s="4" t="s">
        <v>85</v>
      </c>
      <c r="G1305" s="4" t="s">
        <v>1116</v>
      </c>
      <c r="H1305" s="4" t="s">
        <v>1087</v>
      </c>
      <c r="I1305" s="4" t="s">
        <v>2784</v>
      </c>
      <c r="J1305" s="4" t="s">
        <v>1140</v>
      </c>
      <c r="K1305" s="4" t="s">
        <v>1246</v>
      </c>
      <c r="L1305" s="4" t="s">
        <v>65</v>
      </c>
      <c r="M1305" s="7" t="s">
        <v>2798</v>
      </c>
      <c r="N1305" s="7" t="s">
        <v>2798</v>
      </c>
      <c r="O1305" s="7" t="s">
        <v>2798</v>
      </c>
      <c r="P1305" s="4" t="s">
        <v>2799</v>
      </c>
      <c r="Q1305" s="5">
        <v>44676</v>
      </c>
      <c r="R1305" s="5">
        <v>44651</v>
      </c>
      <c r="S1305" s="4"/>
    </row>
    <row r="1306" spans="1:19" x14ac:dyDescent="0.25">
      <c r="A1306" s="4">
        <v>2022</v>
      </c>
      <c r="B1306" s="5">
        <v>44562</v>
      </c>
      <c r="C1306" s="5">
        <v>44651</v>
      </c>
      <c r="D1306" s="4" t="s">
        <v>57</v>
      </c>
      <c r="E1306" s="4">
        <v>21</v>
      </c>
      <c r="F1306" s="8" t="s">
        <v>132</v>
      </c>
      <c r="G1306" s="4" t="s">
        <v>1117</v>
      </c>
      <c r="H1306" s="4" t="s">
        <v>1087</v>
      </c>
      <c r="I1306" s="4" t="s">
        <v>2785</v>
      </c>
      <c r="J1306" s="4" t="s">
        <v>1933</v>
      </c>
      <c r="K1306" s="4" t="s">
        <v>1883</v>
      </c>
      <c r="L1306" s="4" t="s">
        <v>65</v>
      </c>
      <c r="M1306" s="7" t="s">
        <v>2798</v>
      </c>
      <c r="N1306" s="7" t="s">
        <v>2798</v>
      </c>
      <c r="O1306" s="7" t="s">
        <v>2798</v>
      </c>
      <c r="P1306" s="4" t="s">
        <v>2799</v>
      </c>
      <c r="Q1306" s="5">
        <v>44676</v>
      </c>
      <c r="R1306" s="5">
        <v>44651</v>
      </c>
      <c r="S1306" s="4"/>
    </row>
    <row r="1307" spans="1:19" x14ac:dyDescent="0.25">
      <c r="A1307" s="4">
        <v>2022</v>
      </c>
      <c r="B1307" s="5">
        <v>44562</v>
      </c>
      <c r="C1307" s="5">
        <v>44651</v>
      </c>
      <c r="D1307" s="4" t="s">
        <v>57</v>
      </c>
      <c r="E1307" s="4">
        <v>29</v>
      </c>
      <c r="F1307" s="8" t="s">
        <v>77</v>
      </c>
      <c r="G1307" s="4" t="s">
        <v>1118</v>
      </c>
      <c r="H1307" s="4" t="s">
        <v>1087</v>
      </c>
      <c r="I1307" s="4" t="s">
        <v>2786</v>
      </c>
      <c r="J1307" s="4" t="s">
        <v>2787</v>
      </c>
      <c r="K1307" s="4" t="s">
        <v>2788</v>
      </c>
      <c r="L1307" s="4" t="s">
        <v>65</v>
      </c>
      <c r="M1307" s="7" t="s">
        <v>2798</v>
      </c>
      <c r="N1307" s="7" t="s">
        <v>2798</v>
      </c>
      <c r="O1307" s="7" t="s">
        <v>2798</v>
      </c>
      <c r="P1307" s="4" t="s">
        <v>2799</v>
      </c>
      <c r="Q1307" s="5">
        <v>44676</v>
      </c>
      <c r="R1307" s="5">
        <v>44651</v>
      </c>
      <c r="S1307" s="4"/>
    </row>
    <row r="1308" spans="1:19" x14ac:dyDescent="0.25">
      <c r="A1308" s="4">
        <v>2022</v>
      </c>
      <c r="B1308" s="5">
        <v>44562</v>
      </c>
      <c r="C1308" s="5">
        <v>44651</v>
      </c>
      <c r="D1308" s="4" t="s">
        <v>57</v>
      </c>
      <c r="E1308" s="4">
        <v>25</v>
      </c>
      <c r="F1308" s="8" t="s">
        <v>85</v>
      </c>
      <c r="G1308" s="4" t="s">
        <v>1119</v>
      </c>
      <c r="H1308" s="4" t="s">
        <v>1087</v>
      </c>
      <c r="I1308" s="4" t="s">
        <v>1510</v>
      </c>
      <c r="J1308" s="4" t="s">
        <v>2071</v>
      </c>
      <c r="K1308" s="4" t="s">
        <v>1140</v>
      </c>
      <c r="L1308" s="4" t="s">
        <v>65</v>
      </c>
      <c r="M1308" s="7" t="s">
        <v>2798</v>
      </c>
      <c r="N1308" s="7" t="s">
        <v>2798</v>
      </c>
      <c r="O1308" s="7" t="s">
        <v>2798</v>
      </c>
      <c r="P1308" s="4" t="s">
        <v>2799</v>
      </c>
      <c r="Q1308" s="5">
        <v>44676</v>
      </c>
      <c r="R1308" s="5">
        <v>44651</v>
      </c>
      <c r="S1308" s="4"/>
    </row>
    <row r="1309" spans="1:19" x14ac:dyDescent="0.25">
      <c r="A1309" s="4">
        <v>2022</v>
      </c>
      <c r="B1309" s="5">
        <v>44562</v>
      </c>
      <c r="C1309" s="5">
        <v>44651</v>
      </c>
      <c r="D1309" s="4" t="s">
        <v>57</v>
      </c>
      <c r="E1309" s="4">
        <v>23</v>
      </c>
      <c r="F1309" s="8" t="s">
        <v>118</v>
      </c>
      <c r="G1309" s="4" t="s">
        <v>1120</v>
      </c>
      <c r="H1309" s="4" t="s">
        <v>1087</v>
      </c>
      <c r="I1309" s="4" t="s">
        <v>1595</v>
      </c>
      <c r="J1309" s="4" t="s">
        <v>1185</v>
      </c>
      <c r="K1309" s="4" t="s">
        <v>1158</v>
      </c>
      <c r="L1309" s="4" t="s">
        <v>65</v>
      </c>
      <c r="M1309" s="7" t="s">
        <v>2798</v>
      </c>
      <c r="N1309" s="7" t="s">
        <v>2798</v>
      </c>
      <c r="O1309" s="7" t="s">
        <v>2798</v>
      </c>
      <c r="P1309" s="4" t="s">
        <v>2799</v>
      </c>
      <c r="Q1309" s="5">
        <v>44676</v>
      </c>
      <c r="R1309" s="5">
        <v>44651</v>
      </c>
      <c r="S1309" s="4"/>
    </row>
    <row r="1310" spans="1:19" x14ac:dyDescent="0.25">
      <c r="A1310" s="4">
        <v>2022</v>
      </c>
      <c r="B1310" s="5">
        <v>44562</v>
      </c>
      <c r="C1310" s="5">
        <v>44651</v>
      </c>
      <c r="D1310" s="4" t="s">
        <v>57</v>
      </c>
      <c r="E1310" s="4">
        <v>21</v>
      </c>
      <c r="F1310" s="8" t="s">
        <v>132</v>
      </c>
      <c r="G1310" s="4" t="s">
        <v>1121</v>
      </c>
      <c r="H1310" s="4" t="s">
        <v>1087</v>
      </c>
      <c r="I1310" s="4" t="s">
        <v>2789</v>
      </c>
      <c r="J1310" s="4" t="s">
        <v>1626</v>
      </c>
      <c r="K1310" s="4" t="s">
        <v>2790</v>
      </c>
      <c r="L1310" s="4" t="s">
        <v>65</v>
      </c>
      <c r="M1310" s="7" t="s">
        <v>2798</v>
      </c>
      <c r="N1310" s="7" t="s">
        <v>2798</v>
      </c>
      <c r="O1310" s="7" t="s">
        <v>2798</v>
      </c>
      <c r="P1310" s="4" t="s">
        <v>2799</v>
      </c>
      <c r="Q1310" s="5">
        <v>44676</v>
      </c>
      <c r="R1310" s="5">
        <v>44651</v>
      </c>
      <c r="S1310" s="4"/>
    </row>
    <row r="1311" spans="1:19" x14ac:dyDescent="0.25">
      <c r="A1311" s="4">
        <v>2022</v>
      </c>
      <c r="B1311" s="5">
        <v>44562</v>
      </c>
      <c r="C1311" s="5">
        <v>44651</v>
      </c>
      <c r="D1311" s="4" t="s">
        <v>57</v>
      </c>
      <c r="E1311" s="4">
        <v>42</v>
      </c>
      <c r="F1311" s="8" t="s">
        <v>75</v>
      </c>
      <c r="G1311" s="4" t="s">
        <v>1122</v>
      </c>
      <c r="H1311" s="4" t="s">
        <v>1087</v>
      </c>
      <c r="I1311" s="4" t="s">
        <v>2791</v>
      </c>
      <c r="J1311" s="4" t="s">
        <v>2792</v>
      </c>
      <c r="K1311" s="4" t="s">
        <v>1552</v>
      </c>
      <c r="L1311" s="4" t="s">
        <v>65</v>
      </c>
      <c r="M1311" s="7" t="s">
        <v>2798</v>
      </c>
      <c r="N1311" s="7" t="s">
        <v>2798</v>
      </c>
      <c r="O1311" s="7" t="s">
        <v>2798</v>
      </c>
      <c r="P1311" s="4" t="s">
        <v>2799</v>
      </c>
      <c r="Q1311" s="5">
        <v>44676</v>
      </c>
      <c r="R1311" s="5">
        <v>44651</v>
      </c>
      <c r="S1311" s="4"/>
    </row>
    <row r="1312" spans="1:19" x14ac:dyDescent="0.25">
      <c r="A1312" s="4">
        <v>2022</v>
      </c>
      <c r="B1312" s="5">
        <v>44562</v>
      </c>
      <c r="C1312" s="5">
        <v>44651</v>
      </c>
      <c r="D1312" s="4" t="s">
        <v>57</v>
      </c>
      <c r="E1312" s="4">
        <v>29</v>
      </c>
      <c r="F1312" s="8" t="s">
        <v>77</v>
      </c>
      <c r="G1312" s="4" t="s">
        <v>1123</v>
      </c>
      <c r="H1312" s="4" t="s">
        <v>1087</v>
      </c>
      <c r="I1312" s="4" t="s">
        <v>2793</v>
      </c>
      <c r="J1312" s="4" t="s">
        <v>1143</v>
      </c>
      <c r="K1312" s="4" t="s">
        <v>1219</v>
      </c>
      <c r="L1312" s="4" t="s">
        <v>65</v>
      </c>
      <c r="M1312" s="7" t="s">
        <v>2798</v>
      </c>
      <c r="N1312" s="7" t="s">
        <v>2798</v>
      </c>
      <c r="O1312" s="7" t="s">
        <v>2798</v>
      </c>
      <c r="P1312" s="4" t="s">
        <v>2799</v>
      </c>
      <c r="Q1312" s="5">
        <v>44676</v>
      </c>
      <c r="R1312" s="5">
        <v>44651</v>
      </c>
      <c r="S1312" s="4"/>
    </row>
    <row r="1313" spans="1:19" x14ac:dyDescent="0.25">
      <c r="A1313" s="4">
        <v>2022</v>
      </c>
      <c r="B1313" s="5">
        <v>44562</v>
      </c>
      <c r="C1313" s="5">
        <v>44651</v>
      </c>
      <c r="D1313" s="4" t="s">
        <v>57</v>
      </c>
      <c r="E1313" s="4">
        <v>25</v>
      </c>
      <c r="F1313" s="8" t="s">
        <v>85</v>
      </c>
      <c r="G1313" s="4" t="s">
        <v>1124</v>
      </c>
      <c r="H1313" s="4" t="s">
        <v>1087</v>
      </c>
      <c r="I1313" s="4" t="s">
        <v>2794</v>
      </c>
      <c r="J1313" s="4" t="s">
        <v>1157</v>
      </c>
      <c r="K1313" s="4" t="s">
        <v>2795</v>
      </c>
      <c r="L1313" s="4" t="s">
        <v>65</v>
      </c>
      <c r="M1313" s="7" t="s">
        <v>2798</v>
      </c>
      <c r="N1313" s="7" t="s">
        <v>2798</v>
      </c>
      <c r="O1313" s="7" t="s">
        <v>2798</v>
      </c>
      <c r="P1313" s="4" t="s">
        <v>2799</v>
      </c>
      <c r="Q1313" s="5">
        <v>44676</v>
      </c>
      <c r="R1313" s="5">
        <v>44651</v>
      </c>
      <c r="S1313" s="4"/>
    </row>
    <row r="1314" spans="1:19" x14ac:dyDescent="0.25">
      <c r="A1314" s="4">
        <v>2022</v>
      </c>
      <c r="B1314" s="5">
        <v>44562</v>
      </c>
      <c r="C1314" s="5">
        <v>44651</v>
      </c>
      <c r="D1314" s="4" t="s">
        <v>57</v>
      </c>
      <c r="E1314" s="4">
        <v>21</v>
      </c>
      <c r="F1314" s="8" t="s">
        <v>132</v>
      </c>
      <c r="G1314" s="4" t="s">
        <v>1125</v>
      </c>
      <c r="H1314" s="4" t="s">
        <v>1087</v>
      </c>
      <c r="I1314" s="4" t="s">
        <v>1728</v>
      </c>
      <c r="J1314" s="4" t="s">
        <v>1356</v>
      </c>
      <c r="K1314" s="4" t="s">
        <v>1632</v>
      </c>
      <c r="L1314" s="4" t="s">
        <v>65</v>
      </c>
      <c r="M1314" s="7" t="s">
        <v>2798</v>
      </c>
      <c r="N1314" s="7" t="s">
        <v>2798</v>
      </c>
      <c r="O1314" s="7" t="s">
        <v>2798</v>
      </c>
      <c r="P1314" s="4" t="s">
        <v>2799</v>
      </c>
      <c r="Q1314" s="5">
        <v>44676</v>
      </c>
      <c r="R1314" s="5">
        <v>44651</v>
      </c>
      <c r="S1314" s="4"/>
    </row>
    <row r="1315" spans="1:19" x14ac:dyDescent="0.25">
      <c r="A1315" s="4">
        <v>2022</v>
      </c>
      <c r="B1315" s="5">
        <v>44562</v>
      </c>
      <c r="C1315" s="5">
        <v>44651</v>
      </c>
      <c r="D1315" s="4" t="s">
        <v>57</v>
      </c>
      <c r="E1315" s="4">
        <v>25</v>
      </c>
      <c r="F1315" s="8" t="s">
        <v>85</v>
      </c>
      <c r="G1315" s="4" t="s">
        <v>1126</v>
      </c>
      <c r="H1315" s="4" t="s">
        <v>1087</v>
      </c>
      <c r="I1315" s="4" t="s">
        <v>2796</v>
      </c>
      <c r="J1315" s="4" t="s">
        <v>1146</v>
      </c>
      <c r="K1315" s="4" t="s">
        <v>1136</v>
      </c>
      <c r="L1315" s="4" t="s">
        <v>65</v>
      </c>
      <c r="M1315" s="7" t="s">
        <v>2798</v>
      </c>
      <c r="N1315" s="7" t="s">
        <v>2798</v>
      </c>
      <c r="O1315" s="7" t="s">
        <v>2798</v>
      </c>
      <c r="P1315" s="4" t="s">
        <v>2799</v>
      </c>
      <c r="Q1315" s="5">
        <v>44676</v>
      </c>
      <c r="R1315" s="5">
        <v>44651</v>
      </c>
      <c r="S1315" s="4"/>
    </row>
    <row r="1316" spans="1:19" x14ac:dyDescent="0.25">
      <c r="A1316" s="4">
        <v>2022</v>
      </c>
      <c r="B1316" s="5">
        <v>44562</v>
      </c>
      <c r="C1316" s="5">
        <v>44651</v>
      </c>
      <c r="D1316" s="4" t="s">
        <v>57</v>
      </c>
      <c r="E1316" s="4">
        <v>21</v>
      </c>
      <c r="F1316" s="8" t="s">
        <v>132</v>
      </c>
      <c r="G1316" s="4" t="s">
        <v>1127</v>
      </c>
      <c r="H1316" s="4" t="s">
        <v>1087</v>
      </c>
      <c r="I1316" s="4" t="s">
        <v>1870</v>
      </c>
      <c r="J1316" s="4" t="s">
        <v>1723</v>
      </c>
      <c r="K1316" s="4" t="s">
        <v>1723</v>
      </c>
      <c r="L1316" s="4" t="s">
        <v>65</v>
      </c>
      <c r="M1316" s="7" t="s">
        <v>2798</v>
      </c>
      <c r="N1316" s="7" t="s">
        <v>2798</v>
      </c>
      <c r="O1316" s="7" t="s">
        <v>2798</v>
      </c>
      <c r="P1316" s="4" t="s">
        <v>2799</v>
      </c>
      <c r="Q1316" s="5">
        <v>44676</v>
      </c>
      <c r="R1316" s="5">
        <v>44651</v>
      </c>
      <c r="S1316" s="4"/>
    </row>
    <row r="1317" spans="1:19" x14ac:dyDescent="0.25">
      <c r="A1317" s="4">
        <v>2022</v>
      </c>
      <c r="B1317" s="5">
        <v>44652</v>
      </c>
      <c r="C1317" s="5">
        <v>44742</v>
      </c>
      <c r="D1317" s="4" t="s">
        <v>57</v>
      </c>
      <c r="E1317" s="4">
        <v>48</v>
      </c>
      <c r="F1317" s="4" t="s">
        <v>67</v>
      </c>
      <c r="G1317" s="6" t="s">
        <v>68</v>
      </c>
      <c r="H1317" s="4" t="s">
        <v>1128</v>
      </c>
      <c r="I1317" s="4" t="s">
        <v>1129</v>
      </c>
      <c r="J1317" s="4" t="s">
        <v>1130</v>
      </c>
      <c r="K1317" s="2" t="s">
        <v>1131</v>
      </c>
      <c r="L1317" s="2" t="s">
        <v>65</v>
      </c>
      <c r="M1317" s="7" t="s">
        <v>2798</v>
      </c>
      <c r="N1317" s="7" t="s">
        <v>2798</v>
      </c>
      <c r="O1317" s="7" t="s">
        <v>2798</v>
      </c>
      <c r="P1317" s="4" t="s">
        <v>2799</v>
      </c>
      <c r="Q1317" s="5">
        <v>44754</v>
      </c>
      <c r="R1317" s="5">
        <v>44742</v>
      </c>
      <c r="S1317" s="4"/>
    </row>
    <row r="1318" spans="1:19" x14ac:dyDescent="0.25">
      <c r="A1318" s="4">
        <v>2022</v>
      </c>
      <c r="B1318" s="5">
        <v>44652</v>
      </c>
      <c r="C1318" s="5">
        <v>44742</v>
      </c>
      <c r="D1318" s="4" t="s">
        <v>57</v>
      </c>
      <c r="E1318" s="4">
        <v>43</v>
      </c>
      <c r="F1318" s="4" t="s">
        <v>69</v>
      </c>
      <c r="G1318" s="6" t="s">
        <v>70</v>
      </c>
      <c r="H1318" s="4" t="s">
        <v>1128</v>
      </c>
      <c r="I1318" s="4" t="s">
        <v>1132</v>
      </c>
      <c r="J1318" s="4" t="s">
        <v>1133</v>
      </c>
      <c r="K1318" s="2" t="s">
        <v>1134</v>
      </c>
      <c r="L1318" s="2" t="s">
        <v>65</v>
      </c>
      <c r="M1318" s="7" t="s">
        <v>2798</v>
      </c>
      <c r="N1318" s="7" t="s">
        <v>2798</v>
      </c>
      <c r="O1318" s="7" t="s">
        <v>2798</v>
      </c>
      <c r="P1318" s="4" t="s">
        <v>2799</v>
      </c>
      <c r="Q1318" s="5">
        <v>44754</v>
      </c>
      <c r="R1318" s="5">
        <v>44742</v>
      </c>
      <c r="S1318" s="4"/>
    </row>
    <row r="1319" spans="1:19" x14ac:dyDescent="0.25">
      <c r="A1319" s="4">
        <v>2022</v>
      </c>
      <c r="B1319" s="5">
        <v>44652</v>
      </c>
      <c r="C1319" s="5">
        <v>44742</v>
      </c>
      <c r="D1319" s="4" t="s">
        <v>57</v>
      </c>
      <c r="E1319" s="4">
        <v>29</v>
      </c>
      <c r="F1319" s="4" t="s">
        <v>2802</v>
      </c>
      <c r="G1319" s="6" t="s">
        <v>69</v>
      </c>
      <c r="H1319" s="4" t="s">
        <v>1128</v>
      </c>
      <c r="I1319" s="4" t="s">
        <v>2803</v>
      </c>
      <c r="J1319" s="4" t="s">
        <v>1130</v>
      </c>
      <c r="K1319" s="2" t="s">
        <v>1297</v>
      </c>
      <c r="L1319" s="2" t="s">
        <v>65</v>
      </c>
      <c r="M1319" s="7" t="s">
        <v>2798</v>
      </c>
      <c r="N1319" s="7" t="s">
        <v>2798</v>
      </c>
      <c r="O1319" s="7" t="s">
        <v>2798</v>
      </c>
      <c r="P1319" s="4" t="s">
        <v>2799</v>
      </c>
      <c r="Q1319" s="5">
        <v>44754</v>
      </c>
      <c r="R1319" s="5">
        <v>44742</v>
      </c>
      <c r="S1319" s="4"/>
    </row>
    <row r="1320" spans="1:19" x14ac:dyDescent="0.25">
      <c r="A1320" s="4">
        <v>2022</v>
      </c>
      <c r="B1320" s="5">
        <v>44652</v>
      </c>
      <c r="C1320" s="5">
        <v>44742</v>
      </c>
      <c r="D1320" s="4" t="s">
        <v>57</v>
      </c>
      <c r="E1320" s="4">
        <v>46</v>
      </c>
      <c r="F1320" s="4" t="s">
        <v>71</v>
      </c>
      <c r="G1320" s="6" t="s">
        <v>72</v>
      </c>
      <c r="H1320" s="4" t="s">
        <v>1128</v>
      </c>
      <c r="I1320" s="4" t="s">
        <v>1138</v>
      </c>
      <c r="J1320" s="4" t="s">
        <v>1139</v>
      </c>
      <c r="K1320" s="2" t="s">
        <v>1140</v>
      </c>
      <c r="L1320" s="2" t="s">
        <v>65</v>
      </c>
      <c r="M1320" s="7" t="s">
        <v>2798</v>
      </c>
      <c r="N1320" s="7" t="s">
        <v>2798</v>
      </c>
      <c r="O1320" s="7" t="s">
        <v>2798</v>
      </c>
      <c r="P1320" s="4" t="s">
        <v>2799</v>
      </c>
      <c r="Q1320" s="5">
        <v>44754</v>
      </c>
      <c r="R1320" s="5">
        <v>44742</v>
      </c>
      <c r="S1320" s="4"/>
    </row>
    <row r="1321" spans="1:19" x14ac:dyDescent="0.25">
      <c r="A1321" s="4">
        <v>2022</v>
      </c>
      <c r="B1321" s="5">
        <v>44652</v>
      </c>
      <c r="C1321" s="5">
        <v>44742</v>
      </c>
      <c r="D1321" s="4" t="s">
        <v>57</v>
      </c>
      <c r="E1321" s="4">
        <v>44</v>
      </c>
      <c r="F1321" s="4" t="s">
        <v>73</v>
      </c>
      <c r="G1321" s="6" t="s">
        <v>74</v>
      </c>
      <c r="H1321" s="4" t="s">
        <v>1128</v>
      </c>
      <c r="I1321" s="4" t="s">
        <v>1141</v>
      </c>
      <c r="J1321" s="4" t="s">
        <v>1142</v>
      </c>
      <c r="K1321" s="2" t="s">
        <v>1143</v>
      </c>
      <c r="L1321" s="2" t="s">
        <v>65</v>
      </c>
      <c r="M1321" s="7" t="s">
        <v>2798</v>
      </c>
      <c r="N1321" s="7" t="s">
        <v>2798</v>
      </c>
      <c r="O1321" s="7" t="s">
        <v>2798</v>
      </c>
      <c r="P1321" s="4" t="s">
        <v>2799</v>
      </c>
      <c r="Q1321" s="5">
        <v>44754</v>
      </c>
      <c r="R1321" s="5">
        <v>44742</v>
      </c>
      <c r="S1321" s="4"/>
    </row>
    <row r="1322" spans="1:19" x14ac:dyDescent="0.25">
      <c r="A1322" s="4">
        <v>2022</v>
      </c>
      <c r="B1322" s="5">
        <v>44652</v>
      </c>
      <c r="C1322" s="5">
        <v>44742</v>
      </c>
      <c r="D1322" s="4" t="s">
        <v>57</v>
      </c>
      <c r="E1322" s="4">
        <v>42</v>
      </c>
      <c r="F1322" s="4" t="s">
        <v>75</v>
      </c>
      <c r="G1322" s="6" t="s">
        <v>76</v>
      </c>
      <c r="H1322" s="4" t="s">
        <v>1128</v>
      </c>
      <c r="I1322" s="4" t="s">
        <v>1144</v>
      </c>
      <c r="J1322" s="4" t="s">
        <v>1145</v>
      </c>
      <c r="K1322" s="2" t="s">
        <v>1146</v>
      </c>
      <c r="L1322" s="2" t="s">
        <v>65</v>
      </c>
      <c r="M1322" s="7" t="s">
        <v>2798</v>
      </c>
      <c r="N1322" s="7" t="s">
        <v>2798</v>
      </c>
      <c r="O1322" s="7" t="s">
        <v>2798</v>
      </c>
      <c r="P1322" s="4" t="s">
        <v>2799</v>
      </c>
      <c r="Q1322" s="5">
        <v>44754</v>
      </c>
      <c r="R1322" s="5">
        <v>44742</v>
      </c>
      <c r="S1322" s="4"/>
    </row>
    <row r="1323" spans="1:19" x14ac:dyDescent="0.25">
      <c r="A1323" s="4">
        <v>2022</v>
      </c>
      <c r="B1323" s="5">
        <v>44652</v>
      </c>
      <c r="C1323" s="5">
        <v>44742</v>
      </c>
      <c r="D1323" s="4" t="s">
        <v>57</v>
      </c>
      <c r="E1323" s="4">
        <v>29</v>
      </c>
      <c r="F1323" s="4" t="s">
        <v>77</v>
      </c>
      <c r="G1323" s="6" t="s">
        <v>78</v>
      </c>
      <c r="H1323" s="4" t="s">
        <v>1128</v>
      </c>
      <c r="I1323" s="4" t="s">
        <v>1147</v>
      </c>
      <c r="J1323" s="4" t="s">
        <v>1148</v>
      </c>
      <c r="K1323" s="2" t="s">
        <v>1149</v>
      </c>
      <c r="L1323" s="2" t="s">
        <v>65</v>
      </c>
      <c r="M1323" s="7" t="s">
        <v>2798</v>
      </c>
      <c r="N1323" s="7" t="s">
        <v>2798</v>
      </c>
      <c r="O1323" s="7" t="s">
        <v>2798</v>
      </c>
      <c r="P1323" s="4" t="s">
        <v>2799</v>
      </c>
      <c r="Q1323" s="5">
        <v>44754</v>
      </c>
      <c r="R1323" s="5">
        <v>44742</v>
      </c>
      <c r="S1323" s="4"/>
    </row>
    <row r="1324" spans="1:19" x14ac:dyDescent="0.25">
      <c r="A1324" s="4">
        <v>2022</v>
      </c>
      <c r="B1324" s="5">
        <v>44652</v>
      </c>
      <c r="C1324" s="5">
        <v>44742</v>
      </c>
      <c r="D1324" s="4" t="s">
        <v>57</v>
      </c>
      <c r="E1324" s="4">
        <v>24</v>
      </c>
      <c r="F1324" s="4" t="s">
        <v>79</v>
      </c>
      <c r="G1324" s="6" t="s">
        <v>80</v>
      </c>
      <c r="H1324" s="4" t="s">
        <v>1128</v>
      </c>
      <c r="I1324" s="4" t="s">
        <v>1150</v>
      </c>
      <c r="J1324" s="4" t="s">
        <v>1151</v>
      </c>
      <c r="K1324" s="2" t="s">
        <v>1152</v>
      </c>
      <c r="L1324" s="2" t="s">
        <v>65</v>
      </c>
      <c r="M1324" s="7" t="s">
        <v>2798</v>
      </c>
      <c r="N1324" s="7" t="s">
        <v>2798</v>
      </c>
      <c r="O1324" s="7" t="s">
        <v>2798</v>
      </c>
      <c r="P1324" s="4" t="s">
        <v>2799</v>
      </c>
      <c r="Q1324" s="5">
        <v>44754</v>
      </c>
      <c r="R1324" s="5">
        <v>44742</v>
      </c>
      <c r="S1324" s="4"/>
    </row>
    <row r="1325" spans="1:19" x14ac:dyDescent="0.25">
      <c r="A1325" s="4">
        <v>2022</v>
      </c>
      <c r="B1325" s="5">
        <v>44652</v>
      </c>
      <c r="C1325" s="5">
        <v>44742</v>
      </c>
      <c r="D1325" s="4" t="s">
        <v>57</v>
      </c>
      <c r="E1325" s="4">
        <v>29</v>
      </c>
      <c r="F1325" s="4" t="s">
        <v>77</v>
      </c>
      <c r="G1325" s="6" t="s">
        <v>81</v>
      </c>
      <c r="H1325" s="4" t="s">
        <v>1128</v>
      </c>
      <c r="I1325" s="4" t="s">
        <v>1153</v>
      </c>
      <c r="J1325" s="4" t="s">
        <v>1154</v>
      </c>
      <c r="K1325" s="2" t="s">
        <v>1155</v>
      </c>
      <c r="L1325" s="2" t="s">
        <v>65</v>
      </c>
      <c r="M1325" s="7" t="s">
        <v>2798</v>
      </c>
      <c r="N1325" s="7" t="s">
        <v>2798</v>
      </c>
      <c r="O1325" s="7" t="s">
        <v>2798</v>
      </c>
      <c r="P1325" s="4" t="s">
        <v>2799</v>
      </c>
      <c r="Q1325" s="5">
        <v>44754</v>
      </c>
      <c r="R1325" s="5">
        <v>44742</v>
      </c>
      <c r="S1325" s="4"/>
    </row>
    <row r="1326" spans="1:19" x14ac:dyDescent="0.25">
      <c r="A1326" s="4">
        <v>2022</v>
      </c>
      <c r="B1326" s="5">
        <v>44652</v>
      </c>
      <c r="C1326" s="5">
        <v>44742</v>
      </c>
      <c r="D1326" s="4" t="s">
        <v>57</v>
      </c>
      <c r="E1326" s="4">
        <v>24</v>
      </c>
      <c r="F1326" s="4" t="s">
        <v>79</v>
      </c>
      <c r="G1326" s="6" t="s">
        <v>82</v>
      </c>
      <c r="H1326" s="4" t="s">
        <v>1128</v>
      </c>
      <c r="I1326" s="4" t="s">
        <v>1156</v>
      </c>
      <c r="J1326" s="4" t="s">
        <v>1157</v>
      </c>
      <c r="K1326" s="2" t="s">
        <v>1158</v>
      </c>
      <c r="L1326" s="2" t="s">
        <v>65</v>
      </c>
      <c r="M1326" s="7" t="s">
        <v>2798</v>
      </c>
      <c r="N1326" s="7" t="s">
        <v>2798</v>
      </c>
      <c r="O1326" s="7" t="s">
        <v>2798</v>
      </c>
      <c r="P1326" s="4" t="s">
        <v>2799</v>
      </c>
      <c r="Q1326" s="5">
        <v>44754</v>
      </c>
      <c r="R1326" s="5">
        <v>44742</v>
      </c>
      <c r="S1326" s="4"/>
    </row>
    <row r="1327" spans="1:19" x14ac:dyDescent="0.25">
      <c r="A1327" s="4">
        <v>2022</v>
      </c>
      <c r="B1327" s="5">
        <v>44652</v>
      </c>
      <c r="C1327" s="5">
        <v>44742</v>
      </c>
      <c r="D1327" s="4" t="s">
        <v>57</v>
      </c>
      <c r="E1327" s="4">
        <v>32</v>
      </c>
      <c r="F1327" s="4" t="s">
        <v>83</v>
      </c>
      <c r="G1327" s="6" t="s">
        <v>84</v>
      </c>
      <c r="H1327" s="4" t="s">
        <v>1128</v>
      </c>
      <c r="I1327" s="4" t="s">
        <v>1159</v>
      </c>
      <c r="J1327" s="4" t="s">
        <v>1148</v>
      </c>
      <c r="K1327" s="2" t="s">
        <v>1148</v>
      </c>
      <c r="L1327" s="2" t="s">
        <v>65</v>
      </c>
      <c r="M1327" s="7" t="s">
        <v>2798</v>
      </c>
      <c r="N1327" s="7" t="s">
        <v>2798</v>
      </c>
      <c r="O1327" s="7" t="s">
        <v>2798</v>
      </c>
      <c r="P1327" s="4" t="s">
        <v>2799</v>
      </c>
      <c r="Q1327" s="5">
        <v>44754</v>
      </c>
      <c r="R1327" s="5">
        <v>44742</v>
      </c>
      <c r="S1327" s="4"/>
    </row>
    <row r="1328" spans="1:19" x14ac:dyDescent="0.25">
      <c r="A1328" s="4">
        <v>2022</v>
      </c>
      <c r="B1328" s="5">
        <v>44652</v>
      </c>
      <c r="C1328" s="5">
        <v>44742</v>
      </c>
      <c r="D1328" s="4" t="s">
        <v>57</v>
      </c>
      <c r="E1328" s="4">
        <v>25</v>
      </c>
      <c r="F1328" s="4" t="s">
        <v>85</v>
      </c>
      <c r="G1328" s="6" t="s">
        <v>86</v>
      </c>
      <c r="H1328" s="4" t="s">
        <v>1128</v>
      </c>
      <c r="I1328" s="4" t="s">
        <v>2126</v>
      </c>
      <c r="J1328" s="4" t="s">
        <v>2265</v>
      </c>
      <c r="K1328" s="2" t="s">
        <v>2804</v>
      </c>
      <c r="L1328" s="2" t="s">
        <v>65</v>
      </c>
      <c r="M1328" s="7" t="s">
        <v>2798</v>
      </c>
      <c r="N1328" s="7" t="s">
        <v>2798</v>
      </c>
      <c r="O1328" s="7" t="s">
        <v>2798</v>
      </c>
      <c r="P1328" s="4" t="s">
        <v>2799</v>
      </c>
      <c r="Q1328" s="5">
        <v>44754</v>
      </c>
      <c r="R1328" s="5">
        <v>44742</v>
      </c>
      <c r="S1328" s="4"/>
    </row>
    <row r="1329" spans="1:19" x14ac:dyDescent="0.25">
      <c r="A1329" s="4">
        <v>2022</v>
      </c>
      <c r="B1329" s="5">
        <v>44652</v>
      </c>
      <c r="C1329" s="5">
        <v>44742</v>
      </c>
      <c r="D1329" s="4" t="s">
        <v>57</v>
      </c>
      <c r="E1329" s="4">
        <v>25</v>
      </c>
      <c r="F1329" s="4" t="s">
        <v>85</v>
      </c>
      <c r="G1329" s="6" t="s">
        <v>87</v>
      </c>
      <c r="H1329" s="4" t="s">
        <v>1128</v>
      </c>
      <c r="I1329" s="4" t="s">
        <v>1163</v>
      </c>
      <c r="J1329" s="4" t="s">
        <v>1164</v>
      </c>
      <c r="K1329" s="2" t="s">
        <v>1165</v>
      </c>
      <c r="L1329" s="2" t="s">
        <v>65</v>
      </c>
      <c r="M1329" s="7" t="s">
        <v>2798</v>
      </c>
      <c r="N1329" s="7" t="s">
        <v>2798</v>
      </c>
      <c r="O1329" s="7" t="s">
        <v>2798</v>
      </c>
      <c r="P1329" s="4" t="s">
        <v>2799</v>
      </c>
      <c r="Q1329" s="5">
        <v>44754</v>
      </c>
      <c r="R1329" s="5">
        <v>44742</v>
      </c>
      <c r="S1329" s="4"/>
    </row>
    <row r="1330" spans="1:19" x14ac:dyDescent="0.25">
      <c r="A1330" s="4">
        <v>2022</v>
      </c>
      <c r="B1330" s="5">
        <v>44652</v>
      </c>
      <c r="C1330" s="5">
        <v>44742</v>
      </c>
      <c r="D1330" s="4" t="s">
        <v>57</v>
      </c>
      <c r="E1330" s="4">
        <v>40</v>
      </c>
      <c r="F1330" s="4" t="s">
        <v>88</v>
      </c>
      <c r="G1330" s="6" t="s">
        <v>89</v>
      </c>
      <c r="H1330" s="4" t="s">
        <v>1128</v>
      </c>
      <c r="I1330" s="4" t="s">
        <v>1166</v>
      </c>
      <c r="J1330" s="4" t="s">
        <v>1167</v>
      </c>
      <c r="K1330" s="2" t="s">
        <v>1168</v>
      </c>
      <c r="L1330" s="2" t="s">
        <v>65</v>
      </c>
      <c r="M1330" s="7" t="s">
        <v>2798</v>
      </c>
      <c r="N1330" s="7" t="s">
        <v>2798</v>
      </c>
      <c r="O1330" s="7" t="s">
        <v>2798</v>
      </c>
      <c r="P1330" s="4" t="s">
        <v>2799</v>
      </c>
      <c r="Q1330" s="5">
        <v>44754</v>
      </c>
      <c r="R1330" s="5">
        <v>44742</v>
      </c>
      <c r="S1330" s="4"/>
    </row>
    <row r="1331" spans="1:19" x14ac:dyDescent="0.25">
      <c r="A1331" s="4">
        <v>2022</v>
      </c>
      <c r="B1331" s="5">
        <v>44652</v>
      </c>
      <c r="C1331" s="5">
        <v>44742</v>
      </c>
      <c r="D1331" s="4" t="s">
        <v>57</v>
      </c>
      <c r="E1331" s="4">
        <v>29</v>
      </c>
      <c r="F1331" s="4" t="s">
        <v>77</v>
      </c>
      <c r="G1331" s="6" t="s">
        <v>90</v>
      </c>
      <c r="H1331" s="4" t="s">
        <v>1128</v>
      </c>
      <c r="I1331" s="4" t="s">
        <v>1160</v>
      </c>
      <c r="J1331" s="4" t="s">
        <v>1161</v>
      </c>
      <c r="K1331" s="2" t="s">
        <v>1162</v>
      </c>
      <c r="L1331" s="2" t="s">
        <v>65</v>
      </c>
      <c r="M1331" s="7" t="s">
        <v>2798</v>
      </c>
      <c r="N1331" s="7" t="s">
        <v>2798</v>
      </c>
      <c r="O1331" s="7" t="s">
        <v>2798</v>
      </c>
      <c r="P1331" s="4" t="s">
        <v>2799</v>
      </c>
      <c r="Q1331" s="5">
        <v>44754</v>
      </c>
      <c r="R1331" s="5">
        <v>44742</v>
      </c>
      <c r="S1331" s="4"/>
    </row>
    <row r="1332" spans="1:19" x14ac:dyDescent="0.25">
      <c r="A1332" s="4">
        <v>2022</v>
      </c>
      <c r="B1332" s="5">
        <v>44652</v>
      </c>
      <c r="C1332" s="5">
        <v>44742</v>
      </c>
      <c r="D1332" s="4" t="s">
        <v>57</v>
      </c>
      <c r="E1332" s="4">
        <v>24</v>
      </c>
      <c r="F1332" s="4" t="s">
        <v>79</v>
      </c>
      <c r="G1332" s="6" t="s">
        <v>91</v>
      </c>
      <c r="H1332" s="4" t="s">
        <v>1128</v>
      </c>
      <c r="I1332" s="4" t="s">
        <v>1171</v>
      </c>
      <c r="J1332" s="4" t="s">
        <v>1172</v>
      </c>
      <c r="K1332" s="2" t="s">
        <v>1173</v>
      </c>
      <c r="L1332" s="2" t="s">
        <v>65</v>
      </c>
      <c r="M1332" s="7" t="s">
        <v>2798</v>
      </c>
      <c r="N1332" s="7" t="s">
        <v>2798</v>
      </c>
      <c r="O1332" s="7" t="s">
        <v>2798</v>
      </c>
      <c r="P1332" s="4" t="s">
        <v>2799</v>
      </c>
      <c r="Q1332" s="5">
        <v>44754</v>
      </c>
      <c r="R1332" s="5">
        <v>44742</v>
      </c>
      <c r="S1332" s="4"/>
    </row>
    <row r="1333" spans="1:19" x14ac:dyDescent="0.25">
      <c r="A1333" s="4">
        <v>2022</v>
      </c>
      <c r="B1333" s="5">
        <v>44652</v>
      </c>
      <c r="C1333" s="5">
        <v>44742</v>
      </c>
      <c r="D1333" s="4" t="s">
        <v>57</v>
      </c>
      <c r="E1333" s="4">
        <v>29</v>
      </c>
      <c r="F1333" s="4" t="s">
        <v>77</v>
      </c>
      <c r="G1333" s="6" t="s">
        <v>92</v>
      </c>
      <c r="H1333" s="4" t="s">
        <v>1128</v>
      </c>
      <c r="I1333" s="4" t="s">
        <v>1174</v>
      </c>
      <c r="J1333" s="4" t="s">
        <v>1175</v>
      </c>
      <c r="K1333" s="2" t="s">
        <v>1176</v>
      </c>
      <c r="L1333" s="2" t="s">
        <v>65</v>
      </c>
      <c r="M1333" s="7" t="s">
        <v>2798</v>
      </c>
      <c r="N1333" s="7" t="s">
        <v>2798</v>
      </c>
      <c r="O1333" s="7" t="s">
        <v>2798</v>
      </c>
      <c r="P1333" s="4" t="s">
        <v>2799</v>
      </c>
      <c r="Q1333" s="5">
        <v>44754</v>
      </c>
      <c r="R1333" s="5">
        <v>44742</v>
      </c>
      <c r="S1333" s="4"/>
    </row>
    <row r="1334" spans="1:19" x14ac:dyDescent="0.25">
      <c r="A1334" s="4">
        <v>2022</v>
      </c>
      <c r="B1334" s="5">
        <v>44652</v>
      </c>
      <c r="C1334" s="5">
        <v>44742</v>
      </c>
      <c r="D1334" s="4" t="s">
        <v>57</v>
      </c>
      <c r="E1334" s="4">
        <v>24</v>
      </c>
      <c r="F1334" s="4" t="s">
        <v>79</v>
      </c>
      <c r="G1334" s="6" t="s">
        <v>93</v>
      </c>
      <c r="H1334" s="4" t="s">
        <v>1128</v>
      </c>
      <c r="I1334" s="4" t="s">
        <v>2805</v>
      </c>
      <c r="J1334" s="4" t="s">
        <v>1484</v>
      </c>
      <c r="K1334" s="2" t="s">
        <v>1130</v>
      </c>
      <c r="L1334" s="2" t="s">
        <v>65</v>
      </c>
      <c r="M1334" s="7" t="s">
        <v>2798</v>
      </c>
      <c r="N1334" s="7" t="s">
        <v>2798</v>
      </c>
      <c r="O1334" s="7" t="s">
        <v>2798</v>
      </c>
      <c r="P1334" s="4" t="s">
        <v>2799</v>
      </c>
      <c r="Q1334" s="5">
        <v>44754</v>
      </c>
      <c r="R1334" s="5">
        <v>44742</v>
      </c>
      <c r="S1334" s="4"/>
    </row>
    <row r="1335" spans="1:19" x14ac:dyDescent="0.25">
      <c r="A1335" s="4">
        <v>2022</v>
      </c>
      <c r="B1335" s="5">
        <v>44652</v>
      </c>
      <c r="C1335" s="5">
        <v>44742</v>
      </c>
      <c r="D1335" s="4" t="s">
        <v>57</v>
      </c>
      <c r="E1335" s="4">
        <v>45</v>
      </c>
      <c r="F1335" s="4" t="s">
        <v>94</v>
      </c>
      <c r="G1335" s="6" t="s">
        <v>95</v>
      </c>
      <c r="H1335" s="4" t="s">
        <v>1128</v>
      </c>
      <c r="I1335" s="4" t="s">
        <v>1180</v>
      </c>
      <c r="J1335" s="4" t="s">
        <v>1181</v>
      </c>
      <c r="K1335" s="2" t="s">
        <v>1182</v>
      </c>
      <c r="L1335" s="2" t="s">
        <v>65</v>
      </c>
      <c r="M1335" s="7" t="s">
        <v>2798</v>
      </c>
      <c r="N1335" s="7" t="s">
        <v>2798</v>
      </c>
      <c r="O1335" s="7" t="s">
        <v>2798</v>
      </c>
      <c r="P1335" s="4" t="s">
        <v>2799</v>
      </c>
      <c r="Q1335" s="5">
        <v>44754</v>
      </c>
      <c r="R1335" s="5">
        <v>44742</v>
      </c>
      <c r="S1335" s="4"/>
    </row>
    <row r="1336" spans="1:19" x14ac:dyDescent="0.25">
      <c r="A1336" s="4">
        <v>2022</v>
      </c>
      <c r="B1336" s="5">
        <v>44652</v>
      </c>
      <c r="C1336" s="5">
        <v>44742</v>
      </c>
      <c r="D1336" s="4" t="s">
        <v>57</v>
      </c>
      <c r="E1336" s="4">
        <v>39</v>
      </c>
      <c r="F1336" s="4" t="s">
        <v>96</v>
      </c>
      <c r="G1336" s="4" t="s">
        <v>97</v>
      </c>
      <c r="H1336" s="4" t="s">
        <v>1128</v>
      </c>
      <c r="I1336" s="4" t="s">
        <v>1183</v>
      </c>
      <c r="J1336" s="4" t="s">
        <v>1184</v>
      </c>
      <c r="K1336" s="2" t="s">
        <v>1185</v>
      </c>
      <c r="L1336" s="2" t="s">
        <v>65</v>
      </c>
      <c r="M1336" s="7" t="s">
        <v>2798</v>
      </c>
      <c r="N1336" s="7" t="s">
        <v>2798</v>
      </c>
      <c r="O1336" s="7" t="s">
        <v>2798</v>
      </c>
      <c r="P1336" s="4" t="s">
        <v>2799</v>
      </c>
      <c r="Q1336" s="5">
        <v>44754</v>
      </c>
      <c r="R1336" s="5">
        <v>44742</v>
      </c>
      <c r="S1336" s="4"/>
    </row>
    <row r="1337" spans="1:19" x14ac:dyDescent="0.25">
      <c r="A1337" s="4">
        <v>2022</v>
      </c>
      <c r="B1337" s="5">
        <v>44652</v>
      </c>
      <c r="C1337" s="5">
        <v>44742</v>
      </c>
      <c r="D1337" s="4" t="s">
        <v>57</v>
      </c>
      <c r="E1337" s="4">
        <v>45</v>
      </c>
      <c r="F1337" s="4" t="s">
        <v>94</v>
      </c>
      <c r="G1337" s="6" t="s">
        <v>98</v>
      </c>
      <c r="H1337" s="4" t="s">
        <v>1128</v>
      </c>
      <c r="I1337" s="4" t="s">
        <v>1186</v>
      </c>
      <c r="J1337" s="4" t="s">
        <v>1187</v>
      </c>
      <c r="K1337" s="2" t="s">
        <v>1188</v>
      </c>
      <c r="L1337" s="2" t="s">
        <v>65</v>
      </c>
      <c r="M1337" s="7" t="s">
        <v>2798</v>
      </c>
      <c r="N1337" s="7" t="s">
        <v>2798</v>
      </c>
      <c r="O1337" s="7" t="s">
        <v>2798</v>
      </c>
      <c r="P1337" s="4" t="s">
        <v>2799</v>
      </c>
      <c r="Q1337" s="5">
        <v>44754</v>
      </c>
      <c r="R1337" s="5">
        <v>44742</v>
      </c>
      <c r="S1337" s="4"/>
    </row>
    <row r="1338" spans="1:19" x14ac:dyDescent="0.25">
      <c r="A1338" s="4">
        <v>2022</v>
      </c>
      <c r="B1338" s="5">
        <v>44652</v>
      </c>
      <c r="C1338" s="5">
        <v>44742</v>
      </c>
      <c r="D1338" s="4" t="s">
        <v>57</v>
      </c>
      <c r="E1338" s="4">
        <v>40</v>
      </c>
      <c r="F1338" s="4" t="s">
        <v>88</v>
      </c>
      <c r="G1338" s="6" t="s">
        <v>99</v>
      </c>
      <c r="H1338" s="4" t="s">
        <v>1128</v>
      </c>
      <c r="I1338" s="4" t="s">
        <v>1189</v>
      </c>
      <c r="J1338" s="4" t="s">
        <v>1190</v>
      </c>
      <c r="K1338" s="2" t="s">
        <v>1191</v>
      </c>
      <c r="L1338" s="2" t="s">
        <v>65</v>
      </c>
      <c r="M1338" s="7" t="s">
        <v>2798</v>
      </c>
      <c r="N1338" s="7" t="s">
        <v>2798</v>
      </c>
      <c r="O1338" s="7" t="s">
        <v>2798</v>
      </c>
      <c r="P1338" s="4" t="s">
        <v>2799</v>
      </c>
      <c r="Q1338" s="5">
        <v>44754</v>
      </c>
      <c r="R1338" s="5">
        <v>44742</v>
      </c>
      <c r="S1338" s="4"/>
    </row>
    <row r="1339" spans="1:19" x14ac:dyDescent="0.25">
      <c r="A1339" s="4">
        <v>2022</v>
      </c>
      <c r="B1339" s="5">
        <v>44652</v>
      </c>
      <c r="C1339" s="5">
        <v>44742</v>
      </c>
      <c r="D1339" s="4" t="s">
        <v>57</v>
      </c>
      <c r="E1339" s="4">
        <v>25</v>
      </c>
      <c r="F1339" s="4" t="s">
        <v>85</v>
      </c>
      <c r="G1339" s="6" t="s">
        <v>100</v>
      </c>
      <c r="H1339" s="4" t="s">
        <v>1128</v>
      </c>
      <c r="I1339" s="4" t="s">
        <v>1192</v>
      </c>
      <c r="J1339" s="4" t="s">
        <v>1193</v>
      </c>
      <c r="K1339" s="2" t="s">
        <v>1194</v>
      </c>
      <c r="L1339" s="2" t="s">
        <v>65</v>
      </c>
      <c r="M1339" s="7" t="s">
        <v>2798</v>
      </c>
      <c r="N1339" s="7" t="s">
        <v>2798</v>
      </c>
      <c r="O1339" s="7" t="s">
        <v>2798</v>
      </c>
      <c r="P1339" s="4" t="s">
        <v>2799</v>
      </c>
      <c r="Q1339" s="5">
        <v>44754</v>
      </c>
      <c r="R1339" s="5">
        <v>44742</v>
      </c>
      <c r="S1339" s="4"/>
    </row>
    <row r="1340" spans="1:19" x14ac:dyDescent="0.25">
      <c r="A1340" s="4">
        <v>2022</v>
      </c>
      <c r="B1340" s="5">
        <v>44652</v>
      </c>
      <c r="C1340" s="5">
        <v>44742</v>
      </c>
      <c r="D1340" s="4" t="s">
        <v>57</v>
      </c>
      <c r="E1340" s="4">
        <v>24</v>
      </c>
      <c r="F1340" s="4" t="s">
        <v>79</v>
      </c>
      <c r="G1340" s="6" t="s">
        <v>101</v>
      </c>
      <c r="H1340" s="4" t="s">
        <v>1128</v>
      </c>
      <c r="I1340" s="4" t="s">
        <v>1195</v>
      </c>
      <c r="J1340" s="4" t="s">
        <v>1196</v>
      </c>
      <c r="K1340" s="2" t="s">
        <v>1197</v>
      </c>
      <c r="L1340" s="2" t="s">
        <v>65</v>
      </c>
      <c r="M1340" s="7" t="s">
        <v>2798</v>
      </c>
      <c r="N1340" s="7" t="s">
        <v>2798</v>
      </c>
      <c r="O1340" s="7" t="s">
        <v>2798</v>
      </c>
      <c r="P1340" s="4" t="s">
        <v>2799</v>
      </c>
      <c r="Q1340" s="5">
        <v>44754</v>
      </c>
      <c r="R1340" s="5">
        <v>44742</v>
      </c>
      <c r="S1340" s="4"/>
    </row>
    <row r="1341" spans="1:19" x14ac:dyDescent="0.25">
      <c r="A1341" s="4">
        <v>2022</v>
      </c>
      <c r="B1341" s="5">
        <v>44652</v>
      </c>
      <c r="C1341" s="5">
        <v>44742</v>
      </c>
      <c r="D1341" s="4" t="s">
        <v>57</v>
      </c>
      <c r="E1341" s="4">
        <v>24</v>
      </c>
      <c r="F1341" s="4" t="s">
        <v>79</v>
      </c>
      <c r="G1341" s="6" t="s">
        <v>102</v>
      </c>
      <c r="H1341" s="4" t="s">
        <v>1128</v>
      </c>
      <c r="I1341" s="4" t="s">
        <v>1198</v>
      </c>
      <c r="J1341" s="4" t="s">
        <v>1199</v>
      </c>
      <c r="K1341" s="2" t="s">
        <v>1200</v>
      </c>
      <c r="L1341" s="2" t="s">
        <v>65</v>
      </c>
      <c r="M1341" s="7" t="s">
        <v>2798</v>
      </c>
      <c r="N1341" s="7" t="s">
        <v>2798</v>
      </c>
      <c r="O1341" s="7" t="s">
        <v>2798</v>
      </c>
      <c r="P1341" s="4" t="s">
        <v>2799</v>
      </c>
      <c r="Q1341" s="5">
        <v>44754</v>
      </c>
      <c r="R1341" s="5">
        <v>44742</v>
      </c>
      <c r="S1341" s="4"/>
    </row>
    <row r="1342" spans="1:19" x14ac:dyDescent="0.25">
      <c r="A1342" s="4">
        <v>2022</v>
      </c>
      <c r="B1342" s="5">
        <v>44652</v>
      </c>
      <c r="C1342" s="5">
        <v>44742</v>
      </c>
      <c r="D1342" s="4" t="s">
        <v>57</v>
      </c>
      <c r="E1342" s="4">
        <v>24</v>
      </c>
      <c r="F1342" s="4" t="s">
        <v>79</v>
      </c>
      <c r="G1342" s="6" t="s">
        <v>103</v>
      </c>
      <c r="H1342" s="4" t="s">
        <v>1128</v>
      </c>
      <c r="I1342" s="4" t="s">
        <v>1201</v>
      </c>
      <c r="J1342" s="4" t="s">
        <v>1148</v>
      </c>
      <c r="K1342" s="2" t="s">
        <v>1202</v>
      </c>
      <c r="L1342" s="2" t="s">
        <v>65</v>
      </c>
      <c r="M1342" s="7" t="s">
        <v>2798</v>
      </c>
      <c r="N1342" s="7" t="s">
        <v>2798</v>
      </c>
      <c r="O1342" s="7" t="s">
        <v>2798</v>
      </c>
      <c r="P1342" s="4" t="s">
        <v>2799</v>
      </c>
      <c r="Q1342" s="5">
        <v>44754</v>
      </c>
      <c r="R1342" s="5">
        <v>44742</v>
      </c>
      <c r="S1342" s="4"/>
    </row>
    <row r="1343" spans="1:19" x14ac:dyDescent="0.25">
      <c r="A1343" s="4">
        <v>2022</v>
      </c>
      <c r="B1343" s="5">
        <v>44652</v>
      </c>
      <c r="C1343" s="5">
        <v>44742</v>
      </c>
      <c r="D1343" s="4" t="s">
        <v>57</v>
      </c>
      <c r="E1343" s="4">
        <v>34</v>
      </c>
      <c r="F1343" s="4" t="s">
        <v>104</v>
      </c>
      <c r="G1343" s="6" t="s">
        <v>105</v>
      </c>
      <c r="H1343" s="4" t="s">
        <v>1128</v>
      </c>
      <c r="I1343" s="4" t="s">
        <v>1203</v>
      </c>
      <c r="J1343" s="4" t="s">
        <v>1204</v>
      </c>
      <c r="K1343" s="2" t="s">
        <v>1194</v>
      </c>
      <c r="L1343" s="2" t="s">
        <v>65</v>
      </c>
      <c r="M1343" s="7" t="s">
        <v>2798</v>
      </c>
      <c r="N1343" s="7" t="s">
        <v>2798</v>
      </c>
      <c r="O1343" s="7" t="s">
        <v>2798</v>
      </c>
      <c r="P1343" s="4" t="s">
        <v>2799</v>
      </c>
      <c r="Q1343" s="5">
        <v>44754</v>
      </c>
      <c r="R1343" s="5">
        <v>44742</v>
      </c>
      <c r="S1343" s="4"/>
    </row>
    <row r="1344" spans="1:19" x14ac:dyDescent="0.25">
      <c r="A1344" s="4">
        <v>2022</v>
      </c>
      <c r="B1344" s="5">
        <v>44652</v>
      </c>
      <c r="C1344" s="5">
        <v>44742</v>
      </c>
      <c r="D1344" s="4" t="s">
        <v>57</v>
      </c>
      <c r="E1344" s="4">
        <v>25</v>
      </c>
      <c r="F1344" s="4" t="s">
        <v>85</v>
      </c>
      <c r="G1344" s="6" t="s">
        <v>106</v>
      </c>
      <c r="H1344" s="4" t="s">
        <v>1128</v>
      </c>
      <c r="I1344" s="4" t="s">
        <v>1205</v>
      </c>
      <c r="J1344" s="4" t="s">
        <v>1157</v>
      </c>
      <c r="K1344" s="2" t="s">
        <v>1187</v>
      </c>
      <c r="L1344" s="2" t="s">
        <v>65</v>
      </c>
      <c r="M1344" s="7" t="s">
        <v>2798</v>
      </c>
      <c r="N1344" s="7" t="s">
        <v>2798</v>
      </c>
      <c r="O1344" s="7" t="s">
        <v>2798</v>
      </c>
      <c r="P1344" s="4" t="s">
        <v>2799</v>
      </c>
      <c r="Q1344" s="5">
        <v>44754</v>
      </c>
      <c r="R1344" s="5">
        <v>44742</v>
      </c>
      <c r="S1344" s="4"/>
    </row>
    <row r="1345" spans="1:19" x14ac:dyDescent="0.25">
      <c r="A1345" s="4">
        <v>2022</v>
      </c>
      <c r="B1345" s="5">
        <v>44652</v>
      </c>
      <c r="C1345" s="5">
        <v>44742</v>
      </c>
      <c r="D1345" s="4" t="s">
        <v>57</v>
      </c>
      <c r="E1345" s="4">
        <v>42</v>
      </c>
      <c r="F1345" s="4" t="s">
        <v>75</v>
      </c>
      <c r="G1345" s="6" t="s">
        <v>107</v>
      </c>
      <c r="H1345" s="4" t="s">
        <v>1128</v>
      </c>
      <c r="I1345" s="4" t="s">
        <v>1206</v>
      </c>
      <c r="J1345" s="4" t="s">
        <v>1140</v>
      </c>
      <c r="K1345" s="2" t="s">
        <v>1207</v>
      </c>
      <c r="L1345" s="2" t="s">
        <v>65</v>
      </c>
      <c r="M1345" s="7" t="s">
        <v>2798</v>
      </c>
      <c r="N1345" s="7" t="s">
        <v>2798</v>
      </c>
      <c r="O1345" s="7" t="s">
        <v>2798</v>
      </c>
      <c r="P1345" s="4" t="s">
        <v>2799</v>
      </c>
      <c r="Q1345" s="5">
        <v>44754</v>
      </c>
      <c r="R1345" s="5">
        <v>44742</v>
      </c>
      <c r="S1345" s="4"/>
    </row>
    <row r="1346" spans="1:19" x14ac:dyDescent="0.25">
      <c r="A1346" s="4">
        <v>2022</v>
      </c>
      <c r="B1346" s="5">
        <v>44652</v>
      </c>
      <c r="C1346" s="5">
        <v>44742</v>
      </c>
      <c r="D1346" s="4" t="s">
        <v>57</v>
      </c>
      <c r="E1346" s="4">
        <v>25</v>
      </c>
      <c r="F1346" s="4" t="s">
        <v>85</v>
      </c>
      <c r="G1346" s="6" t="s">
        <v>108</v>
      </c>
      <c r="H1346" s="4" t="s">
        <v>1128</v>
      </c>
      <c r="I1346" s="4" t="s">
        <v>1208</v>
      </c>
      <c r="J1346" s="4" t="s">
        <v>1146</v>
      </c>
      <c r="K1346" s="2" t="s">
        <v>1196</v>
      </c>
      <c r="L1346" s="2" t="s">
        <v>65</v>
      </c>
      <c r="M1346" s="7" t="s">
        <v>2798</v>
      </c>
      <c r="N1346" s="7" t="s">
        <v>2798</v>
      </c>
      <c r="O1346" s="7" t="s">
        <v>2798</v>
      </c>
      <c r="P1346" s="4" t="s">
        <v>2799</v>
      </c>
      <c r="Q1346" s="5">
        <v>44754</v>
      </c>
      <c r="R1346" s="5">
        <v>44742</v>
      </c>
      <c r="S1346" s="4"/>
    </row>
    <row r="1347" spans="1:19" x14ac:dyDescent="0.25">
      <c r="A1347" s="4">
        <v>2022</v>
      </c>
      <c r="B1347" s="5">
        <v>44652</v>
      </c>
      <c r="C1347" s="5">
        <v>44742</v>
      </c>
      <c r="D1347" s="4" t="s">
        <v>57</v>
      </c>
      <c r="E1347" s="4">
        <v>25</v>
      </c>
      <c r="F1347" s="4" t="s">
        <v>85</v>
      </c>
      <c r="G1347" s="6" t="s">
        <v>109</v>
      </c>
      <c r="H1347" s="4" t="s">
        <v>1128</v>
      </c>
      <c r="I1347" s="4" t="s">
        <v>1153</v>
      </c>
      <c r="J1347" s="4" t="s">
        <v>1202</v>
      </c>
      <c r="K1347" s="2" t="s">
        <v>1209</v>
      </c>
      <c r="L1347" s="2" t="s">
        <v>65</v>
      </c>
      <c r="M1347" s="7" t="s">
        <v>2798</v>
      </c>
      <c r="N1347" s="7" t="s">
        <v>2798</v>
      </c>
      <c r="O1347" s="7" t="s">
        <v>2798</v>
      </c>
      <c r="P1347" s="4" t="s">
        <v>2799</v>
      </c>
      <c r="Q1347" s="5">
        <v>44754</v>
      </c>
      <c r="R1347" s="5">
        <v>44742</v>
      </c>
      <c r="S1347" s="4"/>
    </row>
    <row r="1348" spans="1:19" x14ac:dyDescent="0.25">
      <c r="A1348" s="4">
        <v>2022</v>
      </c>
      <c r="B1348" s="5">
        <v>44652</v>
      </c>
      <c r="C1348" s="5">
        <v>44742</v>
      </c>
      <c r="D1348" s="4" t="s">
        <v>57</v>
      </c>
      <c r="E1348" s="4">
        <v>25</v>
      </c>
      <c r="F1348" s="4" t="s">
        <v>85</v>
      </c>
      <c r="G1348" s="6" t="s">
        <v>110</v>
      </c>
      <c r="H1348" s="4" t="s">
        <v>1128</v>
      </c>
      <c r="I1348" s="4" t="s">
        <v>1210</v>
      </c>
      <c r="J1348" s="4" t="s">
        <v>1185</v>
      </c>
      <c r="K1348" s="2" t="s">
        <v>1196</v>
      </c>
      <c r="L1348" s="2" t="s">
        <v>65</v>
      </c>
      <c r="M1348" s="7" t="s">
        <v>2798</v>
      </c>
      <c r="N1348" s="7" t="s">
        <v>2798</v>
      </c>
      <c r="O1348" s="7" t="s">
        <v>2798</v>
      </c>
      <c r="P1348" s="4" t="s">
        <v>2799</v>
      </c>
      <c r="Q1348" s="5">
        <v>44754</v>
      </c>
      <c r="R1348" s="5">
        <v>44742</v>
      </c>
      <c r="S1348" s="4"/>
    </row>
    <row r="1349" spans="1:19" x14ac:dyDescent="0.25">
      <c r="A1349" s="4">
        <v>2022</v>
      </c>
      <c r="B1349" s="5">
        <v>44652</v>
      </c>
      <c r="C1349" s="5">
        <v>44742</v>
      </c>
      <c r="D1349" s="4" t="s">
        <v>57</v>
      </c>
      <c r="E1349" s="4">
        <v>42</v>
      </c>
      <c r="F1349" s="4" t="s">
        <v>75</v>
      </c>
      <c r="G1349" s="6" t="s">
        <v>111</v>
      </c>
      <c r="H1349" s="4" t="s">
        <v>1128</v>
      </c>
      <c r="I1349" s="4" t="s">
        <v>1211</v>
      </c>
      <c r="J1349" s="4" t="s">
        <v>1212</v>
      </c>
      <c r="K1349" s="2" t="s">
        <v>1196</v>
      </c>
      <c r="L1349" s="2" t="s">
        <v>65</v>
      </c>
      <c r="M1349" s="7" t="s">
        <v>2798</v>
      </c>
      <c r="N1349" s="7" t="s">
        <v>2798</v>
      </c>
      <c r="O1349" s="7" t="s">
        <v>2798</v>
      </c>
      <c r="P1349" s="4" t="s">
        <v>2799</v>
      </c>
      <c r="Q1349" s="5">
        <v>44754</v>
      </c>
      <c r="R1349" s="5">
        <v>44742</v>
      </c>
      <c r="S1349" s="4"/>
    </row>
    <row r="1350" spans="1:19" x14ac:dyDescent="0.25">
      <c r="A1350" s="4">
        <v>2022</v>
      </c>
      <c r="B1350" s="5">
        <v>44652</v>
      </c>
      <c r="C1350" s="5">
        <v>44742</v>
      </c>
      <c r="D1350" s="4" t="s">
        <v>57</v>
      </c>
      <c r="E1350" s="4">
        <v>25</v>
      </c>
      <c r="F1350" s="4" t="s">
        <v>85</v>
      </c>
      <c r="G1350" s="6" t="s">
        <v>112</v>
      </c>
      <c r="H1350" s="4" t="s">
        <v>1128</v>
      </c>
      <c r="I1350" s="4" t="s">
        <v>1213</v>
      </c>
      <c r="J1350" s="4" t="s">
        <v>1214</v>
      </c>
      <c r="K1350" s="2" t="s">
        <v>1215</v>
      </c>
      <c r="L1350" s="2" t="s">
        <v>65</v>
      </c>
      <c r="M1350" s="7" t="s">
        <v>2798</v>
      </c>
      <c r="N1350" s="7" t="s">
        <v>2798</v>
      </c>
      <c r="O1350" s="7" t="s">
        <v>2798</v>
      </c>
      <c r="P1350" s="4" t="s">
        <v>2799</v>
      </c>
      <c r="Q1350" s="5">
        <v>44754</v>
      </c>
      <c r="R1350" s="5">
        <v>44742</v>
      </c>
      <c r="S1350" s="4"/>
    </row>
    <row r="1351" spans="1:19" x14ac:dyDescent="0.25">
      <c r="A1351" s="4">
        <v>2022</v>
      </c>
      <c r="B1351" s="5">
        <v>44652</v>
      </c>
      <c r="C1351" s="5">
        <v>44742</v>
      </c>
      <c r="D1351" s="4" t="s">
        <v>57</v>
      </c>
      <c r="E1351" s="4">
        <v>25</v>
      </c>
      <c r="F1351" s="4" t="s">
        <v>85</v>
      </c>
      <c r="G1351" s="6" t="s">
        <v>113</v>
      </c>
      <c r="H1351" s="4" t="s">
        <v>1128</v>
      </c>
      <c r="I1351" s="4" t="s">
        <v>1216</v>
      </c>
      <c r="J1351" s="4" t="s">
        <v>1202</v>
      </c>
      <c r="K1351" s="2" t="s">
        <v>1217</v>
      </c>
      <c r="L1351" s="2" t="s">
        <v>65</v>
      </c>
      <c r="M1351" s="7" t="s">
        <v>2798</v>
      </c>
      <c r="N1351" s="7" t="s">
        <v>2798</v>
      </c>
      <c r="O1351" s="7" t="s">
        <v>2798</v>
      </c>
      <c r="P1351" s="4" t="s">
        <v>2799</v>
      </c>
      <c r="Q1351" s="5">
        <v>44754</v>
      </c>
      <c r="R1351" s="5">
        <v>44742</v>
      </c>
      <c r="S1351" s="4"/>
    </row>
    <row r="1352" spans="1:19" x14ac:dyDescent="0.25">
      <c r="A1352" s="4">
        <v>2022</v>
      </c>
      <c r="B1352" s="5">
        <v>44652</v>
      </c>
      <c r="C1352" s="5">
        <v>44742</v>
      </c>
      <c r="D1352" s="4" t="s">
        <v>57</v>
      </c>
      <c r="E1352" s="4">
        <v>44</v>
      </c>
      <c r="F1352" s="4" t="s">
        <v>114</v>
      </c>
      <c r="G1352" s="4" t="s">
        <v>115</v>
      </c>
      <c r="H1352" s="4" t="s">
        <v>115</v>
      </c>
      <c r="I1352" s="4" t="s">
        <v>1218</v>
      </c>
      <c r="J1352" s="4" t="s">
        <v>1219</v>
      </c>
      <c r="K1352" s="2" t="s">
        <v>1220</v>
      </c>
      <c r="L1352" s="2" t="s">
        <v>65</v>
      </c>
      <c r="M1352" s="7" t="s">
        <v>2798</v>
      </c>
      <c r="N1352" s="7" t="s">
        <v>2798</v>
      </c>
      <c r="O1352" s="7" t="s">
        <v>2798</v>
      </c>
      <c r="P1352" s="4" t="s">
        <v>2799</v>
      </c>
      <c r="Q1352" s="5">
        <v>44754</v>
      </c>
      <c r="R1352" s="5">
        <v>44742</v>
      </c>
      <c r="S1352" s="4"/>
    </row>
    <row r="1353" spans="1:19" x14ac:dyDescent="0.25">
      <c r="A1353" s="4">
        <v>2022</v>
      </c>
      <c r="B1353" s="5">
        <v>44652</v>
      </c>
      <c r="C1353" s="5">
        <v>44742</v>
      </c>
      <c r="D1353" s="4" t="s">
        <v>57</v>
      </c>
      <c r="E1353" s="4">
        <v>25</v>
      </c>
      <c r="F1353" s="4" t="s">
        <v>85</v>
      </c>
      <c r="G1353" s="4" t="s">
        <v>116</v>
      </c>
      <c r="H1353" s="4" t="s">
        <v>115</v>
      </c>
      <c r="I1353" s="4" t="s">
        <v>1221</v>
      </c>
      <c r="J1353" s="4" t="s">
        <v>1222</v>
      </c>
      <c r="K1353" s="2" t="s">
        <v>1148</v>
      </c>
      <c r="L1353" s="2" t="s">
        <v>65</v>
      </c>
      <c r="M1353" s="7" t="s">
        <v>2798</v>
      </c>
      <c r="N1353" s="7" t="s">
        <v>2798</v>
      </c>
      <c r="O1353" s="7" t="s">
        <v>2798</v>
      </c>
      <c r="P1353" s="4" t="s">
        <v>2799</v>
      </c>
      <c r="Q1353" s="5">
        <v>44754</v>
      </c>
      <c r="R1353" s="5">
        <v>44742</v>
      </c>
      <c r="S1353" s="4"/>
    </row>
    <row r="1354" spans="1:19" x14ac:dyDescent="0.25">
      <c r="A1354" s="4">
        <v>2022</v>
      </c>
      <c r="B1354" s="5">
        <v>44652</v>
      </c>
      <c r="C1354" s="5">
        <v>44742</v>
      </c>
      <c r="D1354" s="4" t="s">
        <v>57</v>
      </c>
      <c r="E1354" s="4">
        <v>29</v>
      </c>
      <c r="F1354" s="4" t="s">
        <v>77</v>
      </c>
      <c r="G1354" s="4" t="s">
        <v>117</v>
      </c>
      <c r="H1354" s="4" t="s">
        <v>115</v>
      </c>
      <c r="I1354" s="4" t="s">
        <v>1223</v>
      </c>
      <c r="J1354" s="4" t="s">
        <v>1162</v>
      </c>
      <c r="K1354" s="2" t="s">
        <v>1224</v>
      </c>
      <c r="L1354" s="2" t="s">
        <v>65</v>
      </c>
      <c r="M1354" s="7" t="s">
        <v>2798</v>
      </c>
      <c r="N1354" s="7" t="s">
        <v>2798</v>
      </c>
      <c r="O1354" s="7" t="s">
        <v>2798</v>
      </c>
      <c r="P1354" s="4" t="s">
        <v>2799</v>
      </c>
      <c r="Q1354" s="5">
        <v>44754</v>
      </c>
      <c r="R1354" s="5">
        <v>44742</v>
      </c>
      <c r="S1354" s="4"/>
    </row>
    <row r="1355" spans="1:19" x14ac:dyDescent="0.25">
      <c r="A1355" s="4">
        <v>2022</v>
      </c>
      <c r="B1355" s="5">
        <v>44652</v>
      </c>
      <c r="C1355" s="5">
        <v>44742</v>
      </c>
      <c r="D1355" s="4" t="s">
        <v>57</v>
      </c>
      <c r="E1355" s="4">
        <v>23</v>
      </c>
      <c r="F1355" s="4" t="s">
        <v>118</v>
      </c>
      <c r="G1355" s="4" t="s">
        <v>119</v>
      </c>
      <c r="H1355" s="4" t="s">
        <v>115</v>
      </c>
      <c r="I1355" s="4" t="s">
        <v>1225</v>
      </c>
      <c r="J1355" s="4" t="s">
        <v>1226</v>
      </c>
      <c r="K1355" s="2" t="s">
        <v>1227</v>
      </c>
      <c r="L1355" s="2" t="s">
        <v>65</v>
      </c>
      <c r="M1355" s="7" t="s">
        <v>2798</v>
      </c>
      <c r="N1355" s="7" t="s">
        <v>2798</v>
      </c>
      <c r="O1355" s="7" t="s">
        <v>2798</v>
      </c>
      <c r="P1355" s="4" t="s">
        <v>2799</v>
      </c>
      <c r="Q1355" s="5">
        <v>44754</v>
      </c>
      <c r="R1355" s="5">
        <v>44742</v>
      </c>
      <c r="S1355" s="4"/>
    </row>
    <row r="1356" spans="1:19" x14ac:dyDescent="0.25">
      <c r="A1356" s="4">
        <v>2022</v>
      </c>
      <c r="B1356" s="5">
        <v>44652</v>
      </c>
      <c r="C1356" s="5">
        <v>44742</v>
      </c>
      <c r="D1356" s="4" t="s">
        <v>57</v>
      </c>
      <c r="E1356" s="4">
        <v>25</v>
      </c>
      <c r="F1356" s="4" t="s">
        <v>85</v>
      </c>
      <c r="G1356" s="4" t="s">
        <v>120</v>
      </c>
      <c r="H1356" s="4" t="s">
        <v>115</v>
      </c>
      <c r="I1356" s="4" t="s">
        <v>1228</v>
      </c>
      <c r="J1356" s="4" t="s">
        <v>1157</v>
      </c>
      <c r="K1356" s="2" t="s">
        <v>1229</v>
      </c>
      <c r="L1356" s="2" t="s">
        <v>65</v>
      </c>
      <c r="M1356" s="7" t="s">
        <v>2798</v>
      </c>
      <c r="N1356" s="7" t="s">
        <v>2798</v>
      </c>
      <c r="O1356" s="7" t="s">
        <v>2798</v>
      </c>
      <c r="P1356" s="4" t="s">
        <v>2799</v>
      </c>
      <c r="Q1356" s="5">
        <v>44754</v>
      </c>
      <c r="R1356" s="5">
        <v>44742</v>
      </c>
      <c r="S1356" s="4"/>
    </row>
    <row r="1357" spans="1:19" x14ac:dyDescent="0.25">
      <c r="A1357" s="4">
        <v>2022</v>
      </c>
      <c r="B1357" s="5">
        <v>44652</v>
      </c>
      <c r="C1357" s="5">
        <v>44742</v>
      </c>
      <c r="D1357" s="4" t="s">
        <v>57</v>
      </c>
      <c r="E1357" s="4">
        <v>25</v>
      </c>
      <c r="F1357" s="4" t="s">
        <v>85</v>
      </c>
      <c r="G1357" s="4" t="s">
        <v>121</v>
      </c>
      <c r="H1357" s="4" t="s">
        <v>115</v>
      </c>
      <c r="I1357" s="4" t="s">
        <v>1230</v>
      </c>
      <c r="J1357" s="4" t="s">
        <v>1231</v>
      </c>
      <c r="K1357" s="2" t="s">
        <v>1232</v>
      </c>
      <c r="L1357" s="2" t="s">
        <v>65</v>
      </c>
      <c r="M1357" s="7" t="s">
        <v>2798</v>
      </c>
      <c r="N1357" s="7" t="s">
        <v>2798</v>
      </c>
      <c r="O1357" s="7" t="s">
        <v>2798</v>
      </c>
      <c r="P1357" s="4" t="s">
        <v>2799</v>
      </c>
      <c r="Q1357" s="5">
        <v>44754</v>
      </c>
      <c r="R1357" s="5">
        <v>44742</v>
      </c>
      <c r="S1357" s="4"/>
    </row>
    <row r="1358" spans="1:19" x14ac:dyDescent="0.25">
      <c r="A1358" s="4">
        <v>2022</v>
      </c>
      <c r="B1358" s="5">
        <v>44652</v>
      </c>
      <c r="C1358" s="5">
        <v>44742</v>
      </c>
      <c r="D1358" s="4" t="s">
        <v>57</v>
      </c>
      <c r="E1358" s="4">
        <v>29</v>
      </c>
      <c r="F1358" s="4" t="s">
        <v>77</v>
      </c>
      <c r="G1358" s="4" t="s">
        <v>122</v>
      </c>
      <c r="H1358" s="4" t="s">
        <v>115</v>
      </c>
      <c r="I1358" s="4" t="s">
        <v>1233</v>
      </c>
      <c r="J1358" s="4" t="s">
        <v>1234</v>
      </c>
      <c r="K1358" s="2" t="s">
        <v>1235</v>
      </c>
      <c r="L1358" s="2" t="s">
        <v>65</v>
      </c>
      <c r="M1358" s="7" t="s">
        <v>2798</v>
      </c>
      <c r="N1358" s="7" t="s">
        <v>2798</v>
      </c>
      <c r="O1358" s="7" t="s">
        <v>2798</v>
      </c>
      <c r="P1358" s="4" t="s">
        <v>2799</v>
      </c>
      <c r="Q1358" s="5">
        <v>44754</v>
      </c>
      <c r="R1358" s="5">
        <v>44742</v>
      </c>
      <c r="S1358" s="4"/>
    </row>
    <row r="1359" spans="1:19" x14ac:dyDescent="0.25">
      <c r="A1359" s="4">
        <v>2022</v>
      </c>
      <c r="B1359" s="5">
        <v>44652</v>
      </c>
      <c r="C1359" s="5">
        <v>44742</v>
      </c>
      <c r="D1359" s="4" t="s">
        <v>57</v>
      </c>
      <c r="E1359" s="4">
        <v>23</v>
      </c>
      <c r="F1359" s="4" t="s">
        <v>118</v>
      </c>
      <c r="G1359" s="4" t="s">
        <v>123</v>
      </c>
      <c r="H1359" s="4" t="s">
        <v>115</v>
      </c>
      <c r="I1359" s="4" t="s">
        <v>1236</v>
      </c>
      <c r="J1359" s="4" t="s">
        <v>1237</v>
      </c>
      <c r="K1359" s="2" t="s">
        <v>1238</v>
      </c>
      <c r="L1359" s="2" t="s">
        <v>65</v>
      </c>
      <c r="M1359" s="7" t="s">
        <v>2798</v>
      </c>
      <c r="N1359" s="7" t="s">
        <v>2798</v>
      </c>
      <c r="O1359" s="7" t="s">
        <v>2798</v>
      </c>
      <c r="P1359" s="4" t="s">
        <v>2799</v>
      </c>
      <c r="Q1359" s="5">
        <v>44754</v>
      </c>
      <c r="R1359" s="5">
        <v>44742</v>
      </c>
      <c r="S1359" s="4"/>
    </row>
    <row r="1360" spans="1:19" x14ac:dyDescent="0.25">
      <c r="A1360" s="4">
        <v>2022</v>
      </c>
      <c r="B1360" s="5">
        <v>44652</v>
      </c>
      <c r="C1360" s="5">
        <v>44742</v>
      </c>
      <c r="D1360" s="4" t="s">
        <v>57</v>
      </c>
      <c r="E1360" s="4">
        <v>25</v>
      </c>
      <c r="F1360" s="4" t="s">
        <v>85</v>
      </c>
      <c r="G1360" s="4" t="s">
        <v>124</v>
      </c>
      <c r="H1360" s="4" t="s">
        <v>115</v>
      </c>
      <c r="I1360" s="4" t="s">
        <v>1239</v>
      </c>
      <c r="J1360" s="4" t="s">
        <v>1240</v>
      </c>
      <c r="K1360" s="2" t="s">
        <v>1241</v>
      </c>
      <c r="L1360" s="2" t="s">
        <v>65</v>
      </c>
      <c r="M1360" s="7" t="s">
        <v>2798</v>
      </c>
      <c r="N1360" s="7" t="s">
        <v>2798</v>
      </c>
      <c r="O1360" s="7" t="s">
        <v>2798</v>
      </c>
      <c r="P1360" s="4" t="s">
        <v>2799</v>
      </c>
      <c r="Q1360" s="5">
        <v>44754</v>
      </c>
      <c r="R1360" s="5">
        <v>44742</v>
      </c>
      <c r="S1360" s="4"/>
    </row>
    <row r="1361" spans="1:19" x14ac:dyDescent="0.25">
      <c r="A1361" s="4">
        <v>2022</v>
      </c>
      <c r="B1361" s="5">
        <v>44652</v>
      </c>
      <c r="C1361" s="5">
        <v>44742</v>
      </c>
      <c r="D1361" s="4" t="s">
        <v>57</v>
      </c>
      <c r="E1361" s="4">
        <v>25</v>
      </c>
      <c r="F1361" s="4" t="s">
        <v>85</v>
      </c>
      <c r="G1361" s="4" t="s">
        <v>125</v>
      </c>
      <c r="H1361" s="4" t="s">
        <v>115</v>
      </c>
      <c r="I1361" s="4" t="s">
        <v>1242</v>
      </c>
      <c r="J1361" s="4" t="s">
        <v>1158</v>
      </c>
      <c r="K1361" s="2" t="s">
        <v>1243</v>
      </c>
      <c r="L1361" s="2" t="s">
        <v>65</v>
      </c>
      <c r="M1361" s="7" t="s">
        <v>2798</v>
      </c>
      <c r="N1361" s="7" t="s">
        <v>2798</v>
      </c>
      <c r="O1361" s="7" t="s">
        <v>2798</v>
      </c>
      <c r="P1361" s="4" t="s">
        <v>2799</v>
      </c>
      <c r="Q1361" s="5">
        <v>44754</v>
      </c>
      <c r="R1361" s="5">
        <v>44742</v>
      </c>
      <c r="S1361" s="4"/>
    </row>
    <row r="1362" spans="1:19" x14ac:dyDescent="0.25">
      <c r="A1362" s="4">
        <v>2022</v>
      </c>
      <c r="B1362" s="5">
        <v>44652</v>
      </c>
      <c r="C1362" s="5">
        <v>44742</v>
      </c>
      <c r="D1362" s="4" t="s">
        <v>57</v>
      </c>
      <c r="E1362" s="4">
        <v>25</v>
      </c>
      <c r="F1362" s="4" t="s">
        <v>85</v>
      </c>
      <c r="G1362" s="4" t="s">
        <v>126</v>
      </c>
      <c r="H1362" s="4" t="s">
        <v>115</v>
      </c>
      <c r="I1362" s="4" t="s">
        <v>1244</v>
      </c>
      <c r="J1362" s="4" t="s">
        <v>1226</v>
      </c>
      <c r="K1362" s="2" t="s">
        <v>1142</v>
      </c>
      <c r="L1362" s="2" t="s">
        <v>65</v>
      </c>
      <c r="M1362" s="7" t="s">
        <v>2798</v>
      </c>
      <c r="N1362" s="7" t="s">
        <v>2798</v>
      </c>
      <c r="O1362" s="7" t="s">
        <v>2798</v>
      </c>
      <c r="P1362" s="4" t="s">
        <v>2799</v>
      </c>
      <c r="Q1362" s="5">
        <v>44754</v>
      </c>
      <c r="R1362" s="5">
        <v>44742</v>
      </c>
      <c r="S1362" s="4"/>
    </row>
    <row r="1363" spans="1:19" x14ac:dyDescent="0.25">
      <c r="A1363" s="4">
        <v>2022</v>
      </c>
      <c r="B1363" s="5">
        <v>44652</v>
      </c>
      <c r="C1363" s="5">
        <v>44742</v>
      </c>
      <c r="D1363" s="4" t="s">
        <v>57</v>
      </c>
      <c r="E1363" s="4">
        <v>25</v>
      </c>
      <c r="F1363" s="4" t="s">
        <v>85</v>
      </c>
      <c r="G1363" s="4" t="s">
        <v>127</v>
      </c>
      <c r="H1363" s="4" t="s">
        <v>115</v>
      </c>
      <c r="I1363" s="4" t="s">
        <v>1245</v>
      </c>
      <c r="J1363" s="4" t="s">
        <v>1246</v>
      </c>
      <c r="K1363" s="2" t="s">
        <v>1196</v>
      </c>
      <c r="L1363" s="2" t="s">
        <v>65</v>
      </c>
      <c r="M1363" s="7" t="s">
        <v>2798</v>
      </c>
      <c r="N1363" s="7" t="s">
        <v>2798</v>
      </c>
      <c r="O1363" s="7" t="s">
        <v>2798</v>
      </c>
      <c r="P1363" s="4" t="s">
        <v>2799</v>
      </c>
      <c r="Q1363" s="5">
        <v>44754</v>
      </c>
      <c r="R1363" s="5">
        <v>44742</v>
      </c>
      <c r="S1363" s="4"/>
    </row>
    <row r="1364" spans="1:19" x14ac:dyDescent="0.25">
      <c r="A1364" s="4">
        <v>2022</v>
      </c>
      <c r="B1364" s="5">
        <v>44652</v>
      </c>
      <c r="C1364" s="5">
        <v>44742</v>
      </c>
      <c r="D1364" s="4" t="s">
        <v>57</v>
      </c>
      <c r="E1364" s="4">
        <v>29</v>
      </c>
      <c r="F1364" s="4" t="s">
        <v>77</v>
      </c>
      <c r="G1364" s="4" t="s">
        <v>128</v>
      </c>
      <c r="H1364" s="4" t="s">
        <v>115</v>
      </c>
      <c r="I1364" s="4" t="s">
        <v>1247</v>
      </c>
      <c r="J1364" s="4" t="s">
        <v>1248</v>
      </c>
      <c r="K1364" s="2" t="s">
        <v>1249</v>
      </c>
      <c r="L1364" s="2" t="s">
        <v>65</v>
      </c>
      <c r="M1364" s="7" t="s">
        <v>2798</v>
      </c>
      <c r="N1364" s="7" t="s">
        <v>2798</v>
      </c>
      <c r="O1364" s="7" t="s">
        <v>2798</v>
      </c>
      <c r="P1364" s="4" t="s">
        <v>2799</v>
      </c>
      <c r="Q1364" s="5">
        <v>44754</v>
      </c>
      <c r="R1364" s="5">
        <v>44742</v>
      </c>
      <c r="S1364" s="4"/>
    </row>
    <row r="1365" spans="1:19" x14ac:dyDescent="0.25">
      <c r="A1365" s="4">
        <v>2022</v>
      </c>
      <c r="B1365" s="5">
        <v>44652</v>
      </c>
      <c r="C1365" s="5">
        <v>44742</v>
      </c>
      <c r="D1365" s="4" t="s">
        <v>57</v>
      </c>
      <c r="E1365" s="4">
        <v>25</v>
      </c>
      <c r="F1365" s="4" t="s">
        <v>85</v>
      </c>
      <c r="G1365" s="4" t="s">
        <v>129</v>
      </c>
      <c r="H1365" s="4" t="s">
        <v>115</v>
      </c>
      <c r="I1365" s="4" t="s">
        <v>1250</v>
      </c>
      <c r="J1365" s="4" t="s">
        <v>1251</v>
      </c>
      <c r="K1365" s="2" t="s">
        <v>1194</v>
      </c>
      <c r="L1365" s="2" t="s">
        <v>65</v>
      </c>
      <c r="M1365" s="7" t="s">
        <v>2798</v>
      </c>
      <c r="N1365" s="7" t="s">
        <v>2798</v>
      </c>
      <c r="O1365" s="7" t="s">
        <v>2798</v>
      </c>
      <c r="P1365" s="4" t="s">
        <v>2799</v>
      </c>
      <c r="Q1365" s="5">
        <v>44754</v>
      </c>
      <c r="R1365" s="5">
        <v>44742</v>
      </c>
      <c r="S1365" s="4"/>
    </row>
    <row r="1366" spans="1:19" x14ac:dyDescent="0.25">
      <c r="A1366" s="4">
        <v>2022</v>
      </c>
      <c r="B1366" s="5">
        <v>44652</v>
      </c>
      <c r="C1366" s="5">
        <v>44742</v>
      </c>
      <c r="D1366" s="4" t="s">
        <v>57</v>
      </c>
      <c r="E1366" s="4">
        <v>40</v>
      </c>
      <c r="F1366" s="4" t="s">
        <v>88</v>
      </c>
      <c r="G1366" s="4" t="s">
        <v>130</v>
      </c>
      <c r="H1366" s="4" t="s">
        <v>115</v>
      </c>
      <c r="I1366" s="4" t="s">
        <v>1252</v>
      </c>
      <c r="J1366" s="4" t="s">
        <v>1253</v>
      </c>
      <c r="K1366" s="2" t="s">
        <v>1254</v>
      </c>
      <c r="L1366" s="2" t="s">
        <v>65</v>
      </c>
      <c r="M1366" s="7" t="s">
        <v>2798</v>
      </c>
      <c r="N1366" s="7" t="s">
        <v>2798</v>
      </c>
      <c r="O1366" s="7" t="s">
        <v>2798</v>
      </c>
      <c r="P1366" s="4" t="s">
        <v>2799</v>
      </c>
      <c r="Q1366" s="5">
        <v>44754</v>
      </c>
      <c r="R1366" s="5">
        <v>44742</v>
      </c>
      <c r="S1366" s="4"/>
    </row>
    <row r="1367" spans="1:19" x14ac:dyDescent="0.25">
      <c r="A1367" s="4">
        <v>2022</v>
      </c>
      <c r="B1367" s="5">
        <v>44652</v>
      </c>
      <c r="C1367" s="5">
        <v>44742</v>
      </c>
      <c r="D1367" s="4" t="s">
        <v>57</v>
      </c>
      <c r="E1367" s="4">
        <v>42</v>
      </c>
      <c r="F1367" s="4" t="s">
        <v>75</v>
      </c>
      <c r="G1367" s="4" t="s">
        <v>131</v>
      </c>
      <c r="H1367" s="4" t="s">
        <v>131</v>
      </c>
      <c r="I1367" s="4" t="s">
        <v>1255</v>
      </c>
      <c r="J1367" s="4" t="s">
        <v>1256</v>
      </c>
      <c r="K1367" s="2" t="s">
        <v>1257</v>
      </c>
      <c r="L1367" s="2" t="s">
        <v>65</v>
      </c>
      <c r="M1367" s="7" t="s">
        <v>2798</v>
      </c>
      <c r="N1367" s="7" t="s">
        <v>2798</v>
      </c>
      <c r="O1367" s="7" t="s">
        <v>2798</v>
      </c>
      <c r="P1367" s="4" t="s">
        <v>2799</v>
      </c>
      <c r="Q1367" s="5">
        <v>44754</v>
      </c>
      <c r="R1367" s="5">
        <v>44742</v>
      </c>
      <c r="S1367" s="4"/>
    </row>
    <row r="1368" spans="1:19" x14ac:dyDescent="0.25">
      <c r="A1368" s="4">
        <v>2022</v>
      </c>
      <c r="B1368" s="5">
        <v>44652</v>
      </c>
      <c r="C1368" s="5">
        <v>44742</v>
      </c>
      <c r="D1368" s="4" t="s">
        <v>57</v>
      </c>
      <c r="E1368" s="4">
        <v>21</v>
      </c>
      <c r="F1368" s="4" t="s">
        <v>132</v>
      </c>
      <c r="G1368" s="4" t="s">
        <v>133</v>
      </c>
      <c r="H1368" s="4" t="s">
        <v>131</v>
      </c>
      <c r="I1368" s="4" t="s">
        <v>1258</v>
      </c>
      <c r="J1368" s="4" t="s">
        <v>1148</v>
      </c>
      <c r="K1368" s="2" t="s">
        <v>1172</v>
      </c>
      <c r="L1368" s="2" t="s">
        <v>65</v>
      </c>
      <c r="M1368" s="7" t="s">
        <v>2798</v>
      </c>
      <c r="N1368" s="7" t="s">
        <v>2798</v>
      </c>
      <c r="O1368" s="7" t="s">
        <v>2798</v>
      </c>
      <c r="P1368" s="4" t="s">
        <v>2799</v>
      </c>
      <c r="Q1368" s="5">
        <v>44754</v>
      </c>
      <c r="R1368" s="5">
        <v>44742</v>
      </c>
      <c r="S1368" s="4"/>
    </row>
    <row r="1369" spans="1:19" x14ac:dyDescent="0.25">
      <c r="A1369" s="4">
        <v>2022</v>
      </c>
      <c r="B1369" s="5">
        <v>44652</v>
      </c>
      <c r="C1369" s="5">
        <v>44742</v>
      </c>
      <c r="D1369" s="4" t="s">
        <v>57</v>
      </c>
      <c r="E1369" s="4">
        <v>29</v>
      </c>
      <c r="F1369" s="4" t="s">
        <v>77</v>
      </c>
      <c r="G1369" s="4" t="s">
        <v>122</v>
      </c>
      <c r="H1369" s="4" t="s">
        <v>131</v>
      </c>
      <c r="I1369" s="4" t="s">
        <v>1259</v>
      </c>
      <c r="J1369" s="4" t="s">
        <v>1260</v>
      </c>
      <c r="K1369" s="2" t="s">
        <v>1261</v>
      </c>
      <c r="L1369" s="2" t="s">
        <v>65</v>
      </c>
      <c r="M1369" s="7" t="s">
        <v>2798</v>
      </c>
      <c r="N1369" s="7" t="s">
        <v>2798</v>
      </c>
      <c r="O1369" s="7" t="s">
        <v>2798</v>
      </c>
      <c r="P1369" s="4" t="s">
        <v>2799</v>
      </c>
      <c r="Q1369" s="5">
        <v>44754</v>
      </c>
      <c r="R1369" s="5">
        <v>44742</v>
      </c>
      <c r="S1369" s="4"/>
    </row>
    <row r="1370" spans="1:19" x14ac:dyDescent="0.25">
      <c r="A1370" s="4">
        <v>2022</v>
      </c>
      <c r="B1370" s="5">
        <v>44652</v>
      </c>
      <c r="C1370" s="5">
        <v>44742</v>
      </c>
      <c r="D1370" s="4" t="s">
        <v>57</v>
      </c>
      <c r="E1370" s="4">
        <v>23</v>
      </c>
      <c r="F1370" s="4" t="s">
        <v>118</v>
      </c>
      <c r="G1370" s="4" t="s">
        <v>134</v>
      </c>
      <c r="H1370" s="4" t="s">
        <v>131</v>
      </c>
      <c r="I1370" s="4" t="s">
        <v>1262</v>
      </c>
      <c r="J1370" s="4" t="s">
        <v>1231</v>
      </c>
      <c r="K1370" s="2" t="s">
        <v>1263</v>
      </c>
      <c r="L1370" s="2" t="s">
        <v>65</v>
      </c>
      <c r="M1370" s="7" t="s">
        <v>2798</v>
      </c>
      <c r="N1370" s="7" t="s">
        <v>2798</v>
      </c>
      <c r="O1370" s="7" t="s">
        <v>2798</v>
      </c>
      <c r="P1370" s="4" t="s">
        <v>2799</v>
      </c>
      <c r="Q1370" s="5">
        <v>44754</v>
      </c>
      <c r="R1370" s="5">
        <v>44742</v>
      </c>
      <c r="S1370" s="4"/>
    </row>
    <row r="1371" spans="1:19" x14ac:dyDescent="0.25">
      <c r="A1371" s="4">
        <v>2022</v>
      </c>
      <c r="B1371" s="5">
        <v>44652</v>
      </c>
      <c r="C1371" s="5">
        <v>44742</v>
      </c>
      <c r="D1371" s="4" t="s">
        <v>57</v>
      </c>
      <c r="E1371" s="4">
        <v>20</v>
      </c>
      <c r="F1371" s="4" t="s">
        <v>135</v>
      </c>
      <c r="G1371" s="4" t="s">
        <v>136</v>
      </c>
      <c r="H1371" s="4" t="s">
        <v>131</v>
      </c>
      <c r="I1371" s="4" t="s">
        <v>1264</v>
      </c>
      <c r="J1371" s="4" t="s">
        <v>1131</v>
      </c>
      <c r="K1371" s="2" t="s">
        <v>1265</v>
      </c>
      <c r="L1371" s="2" t="s">
        <v>65</v>
      </c>
      <c r="M1371" s="7" t="s">
        <v>2798</v>
      </c>
      <c r="N1371" s="7" t="s">
        <v>2798</v>
      </c>
      <c r="O1371" s="7" t="s">
        <v>2798</v>
      </c>
      <c r="P1371" s="4" t="s">
        <v>2799</v>
      </c>
      <c r="Q1371" s="5">
        <v>44754</v>
      </c>
      <c r="R1371" s="5">
        <v>44742</v>
      </c>
      <c r="S1371" s="4"/>
    </row>
    <row r="1372" spans="1:19" x14ac:dyDescent="0.25">
      <c r="A1372" s="4">
        <v>2022</v>
      </c>
      <c r="B1372" s="5">
        <v>44652</v>
      </c>
      <c r="C1372" s="5">
        <v>44742</v>
      </c>
      <c r="D1372" s="4" t="s">
        <v>57</v>
      </c>
      <c r="E1372" s="4">
        <v>25</v>
      </c>
      <c r="F1372" s="4" t="s">
        <v>85</v>
      </c>
      <c r="G1372" s="4" t="s">
        <v>137</v>
      </c>
      <c r="H1372" s="4" t="s">
        <v>131</v>
      </c>
      <c r="I1372" s="4" t="s">
        <v>1266</v>
      </c>
      <c r="J1372" s="4" t="s">
        <v>1194</v>
      </c>
      <c r="K1372" s="2" t="s">
        <v>1172</v>
      </c>
      <c r="L1372" s="2" t="s">
        <v>65</v>
      </c>
      <c r="M1372" s="7" t="s">
        <v>2798</v>
      </c>
      <c r="N1372" s="7" t="s">
        <v>2798</v>
      </c>
      <c r="O1372" s="7" t="s">
        <v>2798</v>
      </c>
      <c r="P1372" s="4" t="s">
        <v>2799</v>
      </c>
      <c r="Q1372" s="5">
        <v>44754</v>
      </c>
      <c r="R1372" s="5">
        <v>44742</v>
      </c>
      <c r="S1372" s="4"/>
    </row>
    <row r="1373" spans="1:19" x14ac:dyDescent="0.25">
      <c r="A1373" s="4">
        <v>2022</v>
      </c>
      <c r="B1373" s="5">
        <v>44652</v>
      </c>
      <c r="C1373" s="5">
        <v>44742</v>
      </c>
      <c r="D1373" s="4" t="s">
        <v>57</v>
      </c>
      <c r="E1373" s="4">
        <v>29</v>
      </c>
      <c r="F1373" s="4" t="s">
        <v>77</v>
      </c>
      <c r="G1373" s="4" t="s">
        <v>117</v>
      </c>
      <c r="H1373" s="4" t="s">
        <v>131</v>
      </c>
      <c r="I1373" s="4" t="s">
        <v>1267</v>
      </c>
      <c r="J1373" s="4" t="s">
        <v>1268</v>
      </c>
      <c r="K1373" s="2" t="s">
        <v>1158</v>
      </c>
      <c r="L1373" s="2" t="s">
        <v>65</v>
      </c>
      <c r="M1373" s="7" t="s">
        <v>2798</v>
      </c>
      <c r="N1373" s="7" t="s">
        <v>2798</v>
      </c>
      <c r="O1373" s="7" t="s">
        <v>2798</v>
      </c>
      <c r="P1373" s="4" t="s">
        <v>2799</v>
      </c>
      <c r="Q1373" s="5">
        <v>44754</v>
      </c>
      <c r="R1373" s="5">
        <v>44742</v>
      </c>
      <c r="S1373" s="4"/>
    </row>
    <row r="1374" spans="1:19" x14ac:dyDescent="0.25">
      <c r="A1374" s="4">
        <v>2022</v>
      </c>
      <c r="B1374" s="5">
        <v>44652</v>
      </c>
      <c r="C1374" s="5">
        <v>44742</v>
      </c>
      <c r="D1374" s="4" t="s">
        <v>57</v>
      </c>
      <c r="E1374" s="4">
        <v>23</v>
      </c>
      <c r="F1374" s="4" t="s">
        <v>118</v>
      </c>
      <c r="G1374" s="4" t="s">
        <v>138</v>
      </c>
      <c r="H1374" s="4" t="s">
        <v>131</v>
      </c>
      <c r="I1374" s="4" t="s">
        <v>1272</v>
      </c>
      <c r="J1374" s="4" t="s">
        <v>1273</v>
      </c>
      <c r="K1374" s="2" t="s">
        <v>1274</v>
      </c>
      <c r="L1374" s="2" t="s">
        <v>65</v>
      </c>
      <c r="M1374" s="7" t="s">
        <v>2798</v>
      </c>
      <c r="N1374" s="7" t="s">
        <v>2798</v>
      </c>
      <c r="O1374" s="7" t="s">
        <v>2798</v>
      </c>
      <c r="P1374" s="4" t="s">
        <v>2799</v>
      </c>
      <c r="Q1374" s="5">
        <v>44754</v>
      </c>
      <c r="R1374" s="5">
        <v>44742</v>
      </c>
      <c r="S1374" s="4"/>
    </row>
    <row r="1375" spans="1:19" x14ac:dyDescent="0.25">
      <c r="A1375" s="4">
        <v>2022</v>
      </c>
      <c r="B1375" s="5">
        <v>44652</v>
      </c>
      <c r="C1375" s="5">
        <v>44742</v>
      </c>
      <c r="D1375" s="4" t="s">
        <v>57</v>
      </c>
      <c r="E1375" s="4">
        <v>25</v>
      </c>
      <c r="F1375" s="4" t="s">
        <v>85</v>
      </c>
      <c r="G1375" s="4" t="s">
        <v>120</v>
      </c>
      <c r="H1375" s="4" t="s">
        <v>131</v>
      </c>
      <c r="I1375" s="4" t="s">
        <v>1640</v>
      </c>
      <c r="J1375" s="4" t="s">
        <v>2806</v>
      </c>
      <c r="K1375" s="2" t="s">
        <v>1484</v>
      </c>
      <c r="L1375" s="2" t="s">
        <v>65</v>
      </c>
      <c r="M1375" s="7" t="s">
        <v>2798</v>
      </c>
      <c r="N1375" s="7" t="s">
        <v>2798</v>
      </c>
      <c r="O1375" s="7" t="s">
        <v>2798</v>
      </c>
      <c r="P1375" s="4" t="s">
        <v>2799</v>
      </c>
      <c r="Q1375" s="5">
        <v>44754</v>
      </c>
      <c r="R1375" s="5">
        <v>44742</v>
      </c>
      <c r="S1375" s="4"/>
    </row>
    <row r="1376" spans="1:19" x14ac:dyDescent="0.25">
      <c r="A1376" s="4">
        <v>2022</v>
      </c>
      <c r="B1376" s="5">
        <v>44652</v>
      </c>
      <c r="C1376" s="5">
        <v>44742</v>
      </c>
      <c r="D1376" s="4" t="s">
        <v>57</v>
      </c>
      <c r="E1376" s="4">
        <v>23</v>
      </c>
      <c r="F1376" s="4" t="s">
        <v>118</v>
      </c>
      <c r="G1376" s="4" t="s">
        <v>141</v>
      </c>
      <c r="H1376" s="4" t="s">
        <v>131</v>
      </c>
      <c r="I1376" s="4" t="s">
        <v>1279</v>
      </c>
      <c r="J1376" s="4" t="s">
        <v>1226</v>
      </c>
      <c r="K1376" s="2" t="s">
        <v>1280</v>
      </c>
      <c r="L1376" s="2" t="s">
        <v>65</v>
      </c>
      <c r="M1376" s="7" t="s">
        <v>2798</v>
      </c>
      <c r="N1376" s="7" t="s">
        <v>2798</v>
      </c>
      <c r="O1376" s="7" t="s">
        <v>2798</v>
      </c>
      <c r="P1376" s="4" t="s">
        <v>2799</v>
      </c>
      <c r="Q1376" s="5">
        <v>44754</v>
      </c>
      <c r="R1376" s="5">
        <v>44742</v>
      </c>
      <c r="S1376" s="4"/>
    </row>
    <row r="1377" spans="1:19" x14ac:dyDescent="0.25">
      <c r="A1377" s="4">
        <v>2022</v>
      </c>
      <c r="B1377" s="5">
        <v>44652</v>
      </c>
      <c r="C1377" s="5">
        <v>44742</v>
      </c>
      <c r="D1377" s="4" t="s">
        <v>57</v>
      </c>
      <c r="E1377" s="4">
        <v>20</v>
      </c>
      <c r="F1377" s="4" t="s">
        <v>135</v>
      </c>
      <c r="G1377" s="4" t="s">
        <v>142</v>
      </c>
      <c r="H1377" s="4" t="s">
        <v>131</v>
      </c>
      <c r="I1377" s="4" t="s">
        <v>2807</v>
      </c>
      <c r="J1377" s="4" t="s">
        <v>1479</v>
      </c>
      <c r="K1377" s="2" t="s">
        <v>1945</v>
      </c>
      <c r="L1377" s="2" t="s">
        <v>65</v>
      </c>
      <c r="M1377" s="7" t="s">
        <v>2798</v>
      </c>
      <c r="N1377" s="7" t="s">
        <v>2798</v>
      </c>
      <c r="O1377" s="7" t="s">
        <v>2798</v>
      </c>
      <c r="P1377" s="4" t="s">
        <v>2799</v>
      </c>
      <c r="Q1377" s="5">
        <v>44754</v>
      </c>
      <c r="R1377" s="5">
        <v>44742</v>
      </c>
      <c r="S1377" s="4"/>
    </row>
    <row r="1378" spans="1:19" x14ac:dyDescent="0.25">
      <c r="A1378" s="4">
        <v>2022</v>
      </c>
      <c r="B1378" s="5">
        <v>44652</v>
      </c>
      <c r="C1378" s="5">
        <v>44742</v>
      </c>
      <c r="D1378" s="4" t="s">
        <v>57</v>
      </c>
      <c r="E1378" s="4">
        <v>25</v>
      </c>
      <c r="F1378" s="4" t="s">
        <v>85</v>
      </c>
      <c r="G1378" s="4" t="s">
        <v>143</v>
      </c>
      <c r="H1378" s="4" t="s">
        <v>131</v>
      </c>
      <c r="I1378" s="4" t="s">
        <v>2808</v>
      </c>
      <c r="J1378" s="4" t="s">
        <v>2809</v>
      </c>
      <c r="K1378" s="2" t="s">
        <v>2810</v>
      </c>
      <c r="L1378" s="2" t="s">
        <v>65</v>
      </c>
      <c r="M1378" s="7" t="s">
        <v>2798</v>
      </c>
      <c r="N1378" s="7" t="s">
        <v>2798</v>
      </c>
      <c r="O1378" s="7" t="s">
        <v>2798</v>
      </c>
      <c r="P1378" s="4" t="s">
        <v>2799</v>
      </c>
      <c r="Q1378" s="5">
        <v>44754</v>
      </c>
      <c r="R1378" s="5">
        <v>44742</v>
      </c>
      <c r="S1378" s="4"/>
    </row>
    <row r="1379" spans="1:19" x14ac:dyDescent="0.25">
      <c r="A1379" s="4">
        <v>2022</v>
      </c>
      <c r="B1379" s="5">
        <v>44652</v>
      </c>
      <c r="C1379" s="5">
        <v>44742</v>
      </c>
      <c r="D1379" s="4" t="s">
        <v>57</v>
      </c>
      <c r="E1379" s="4">
        <v>45</v>
      </c>
      <c r="F1379" s="4" t="s">
        <v>94</v>
      </c>
      <c r="G1379" s="4" t="s">
        <v>144</v>
      </c>
      <c r="H1379" s="4" t="s">
        <v>144</v>
      </c>
      <c r="I1379" s="4" t="s">
        <v>1283</v>
      </c>
      <c r="J1379" s="4" t="s">
        <v>1284</v>
      </c>
      <c r="K1379" s="2" t="s">
        <v>1285</v>
      </c>
      <c r="L1379" s="2" t="s">
        <v>65</v>
      </c>
      <c r="M1379" s="7" t="s">
        <v>2798</v>
      </c>
      <c r="N1379" s="7" t="s">
        <v>2798</v>
      </c>
      <c r="O1379" s="7" t="s">
        <v>2798</v>
      </c>
      <c r="P1379" s="4" t="s">
        <v>2799</v>
      </c>
      <c r="Q1379" s="5">
        <v>44754</v>
      </c>
      <c r="R1379" s="5">
        <v>44742</v>
      </c>
      <c r="S1379" s="4"/>
    </row>
    <row r="1380" spans="1:19" x14ac:dyDescent="0.25">
      <c r="A1380" s="4">
        <v>2022</v>
      </c>
      <c r="B1380" s="5">
        <v>44652</v>
      </c>
      <c r="C1380" s="5">
        <v>44742</v>
      </c>
      <c r="D1380" s="4" t="s">
        <v>57</v>
      </c>
      <c r="E1380" s="4">
        <v>23</v>
      </c>
      <c r="F1380" s="4" t="s">
        <v>118</v>
      </c>
      <c r="G1380" s="4" t="s">
        <v>145</v>
      </c>
      <c r="H1380" s="4" t="s">
        <v>144</v>
      </c>
      <c r="I1380" s="4" t="s">
        <v>1286</v>
      </c>
      <c r="J1380" s="4" t="s">
        <v>1229</v>
      </c>
      <c r="K1380" s="2" t="s">
        <v>1287</v>
      </c>
      <c r="L1380" s="2" t="s">
        <v>65</v>
      </c>
      <c r="M1380" s="7" t="s">
        <v>2798</v>
      </c>
      <c r="N1380" s="7" t="s">
        <v>2798</v>
      </c>
      <c r="O1380" s="7" t="s">
        <v>2798</v>
      </c>
      <c r="P1380" s="4" t="s">
        <v>2799</v>
      </c>
      <c r="Q1380" s="5">
        <v>44754</v>
      </c>
      <c r="R1380" s="5">
        <v>44742</v>
      </c>
      <c r="S1380" s="4"/>
    </row>
    <row r="1381" spans="1:19" x14ac:dyDescent="0.25">
      <c r="A1381" s="4">
        <v>2022</v>
      </c>
      <c r="B1381" s="5">
        <v>44652</v>
      </c>
      <c r="C1381" s="5">
        <v>44742</v>
      </c>
      <c r="D1381" s="4" t="s">
        <v>57</v>
      </c>
      <c r="E1381" s="4">
        <v>21</v>
      </c>
      <c r="F1381" s="4" t="s">
        <v>132</v>
      </c>
      <c r="G1381" s="4" t="s">
        <v>146</v>
      </c>
      <c r="H1381" s="4" t="s">
        <v>144</v>
      </c>
      <c r="I1381" s="4" t="s">
        <v>1288</v>
      </c>
      <c r="J1381" s="4" t="s">
        <v>1219</v>
      </c>
      <c r="K1381" s="2" t="s">
        <v>1289</v>
      </c>
      <c r="L1381" s="2" t="s">
        <v>65</v>
      </c>
      <c r="M1381" s="7" t="s">
        <v>2798</v>
      </c>
      <c r="N1381" s="7" t="s">
        <v>2798</v>
      </c>
      <c r="O1381" s="7" t="s">
        <v>2798</v>
      </c>
      <c r="P1381" s="4" t="s">
        <v>2799</v>
      </c>
      <c r="Q1381" s="5">
        <v>44754</v>
      </c>
      <c r="R1381" s="5">
        <v>44742</v>
      </c>
      <c r="S1381" s="4"/>
    </row>
    <row r="1382" spans="1:19" x14ac:dyDescent="0.25">
      <c r="A1382" s="4">
        <v>2022</v>
      </c>
      <c r="B1382" s="5">
        <v>44652</v>
      </c>
      <c r="C1382" s="5">
        <v>44742</v>
      </c>
      <c r="D1382" s="4" t="s">
        <v>57</v>
      </c>
      <c r="E1382" s="4">
        <v>21</v>
      </c>
      <c r="F1382" s="4" t="s">
        <v>132</v>
      </c>
      <c r="G1382" s="4" t="s">
        <v>147</v>
      </c>
      <c r="H1382" s="4" t="s">
        <v>144</v>
      </c>
      <c r="I1382" s="4" t="s">
        <v>1290</v>
      </c>
      <c r="J1382" s="4" t="s">
        <v>1194</v>
      </c>
      <c r="K1382" s="2" t="s">
        <v>1162</v>
      </c>
      <c r="L1382" s="2" t="s">
        <v>65</v>
      </c>
      <c r="M1382" s="7" t="s">
        <v>2798</v>
      </c>
      <c r="N1382" s="7" t="s">
        <v>2798</v>
      </c>
      <c r="O1382" s="7" t="s">
        <v>2798</v>
      </c>
      <c r="P1382" s="4" t="s">
        <v>2799</v>
      </c>
      <c r="Q1382" s="5">
        <v>44754</v>
      </c>
      <c r="R1382" s="5">
        <v>44742</v>
      </c>
      <c r="S1382" s="4"/>
    </row>
    <row r="1383" spans="1:19" x14ac:dyDescent="0.25">
      <c r="A1383" s="4">
        <v>2022</v>
      </c>
      <c r="B1383" s="5">
        <v>44652</v>
      </c>
      <c r="C1383" s="5">
        <v>44742</v>
      </c>
      <c r="D1383" s="4" t="s">
        <v>57</v>
      </c>
      <c r="E1383" s="4">
        <v>21</v>
      </c>
      <c r="F1383" s="4" t="s">
        <v>132</v>
      </c>
      <c r="G1383" s="4" t="s">
        <v>148</v>
      </c>
      <c r="H1383" s="4" t="s">
        <v>144</v>
      </c>
      <c r="I1383" s="4" t="s">
        <v>1291</v>
      </c>
      <c r="J1383" s="4" t="s">
        <v>1292</v>
      </c>
      <c r="K1383" s="2" t="s">
        <v>1162</v>
      </c>
      <c r="L1383" s="2" t="s">
        <v>65</v>
      </c>
      <c r="M1383" s="7" t="s">
        <v>2798</v>
      </c>
      <c r="N1383" s="7" t="s">
        <v>2798</v>
      </c>
      <c r="O1383" s="7" t="s">
        <v>2798</v>
      </c>
      <c r="P1383" s="4" t="s">
        <v>2799</v>
      </c>
      <c r="Q1383" s="5">
        <v>44754</v>
      </c>
      <c r="R1383" s="5">
        <v>44742</v>
      </c>
      <c r="S1383" s="4"/>
    </row>
    <row r="1384" spans="1:19" x14ac:dyDescent="0.25">
      <c r="A1384" s="4">
        <v>2022</v>
      </c>
      <c r="B1384" s="5">
        <v>44652</v>
      </c>
      <c r="C1384" s="5">
        <v>44742</v>
      </c>
      <c r="D1384" s="4" t="s">
        <v>57</v>
      </c>
      <c r="E1384" s="4">
        <v>21</v>
      </c>
      <c r="F1384" s="4" t="s">
        <v>132</v>
      </c>
      <c r="G1384" s="4" t="s">
        <v>149</v>
      </c>
      <c r="H1384" s="4" t="s">
        <v>144</v>
      </c>
      <c r="I1384" s="4" t="s">
        <v>1293</v>
      </c>
      <c r="J1384" s="4" t="s">
        <v>1294</v>
      </c>
      <c r="K1384" s="2" t="s">
        <v>1295</v>
      </c>
      <c r="L1384" s="2" t="s">
        <v>65</v>
      </c>
      <c r="M1384" s="7" t="s">
        <v>2798</v>
      </c>
      <c r="N1384" s="7" t="s">
        <v>2798</v>
      </c>
      <c r="O1384" s="7" t="s">
        <v>2798</v>
      </c>
      <c r="P1384" s="4" t="s">
        <v>2799</v>
      </c>
      <c r="Q1384" s="5">
        <v>44754</v>
      </c>
      <c r="R1384" s="5">
        <v>44742</v>
      </c>
      <c r="S1384" s="4"/>
    </row>
    <row r="1385" spans="1:19" x14ac:dyDescent="0.25">
      <c r="A1385" s="4">
        <v>2022</v>
      </c>
      <c r="B1385" s="5">
        <v>44652</v>
      </c>
      <c r="C1385" s="5">
        <v>44742</v>
      </c>
      <c r="D1385" s="4" t="s">
        <v>57</v>
      </c>
      <c r="E1385" s="4">
        <v>21</v>
      </c>
      <c r="F1385" s="4" t="s">
        <v>132</v>
      </c>
      <c r="G1385" s="4" t="s">
        <v>150</v>
      </c>
      <c r="H1385" s="4" t="s">
        <v>144</v>
      </c>
      <c r="I1385" s="4" t="s">
        <v>1296</v>
      </c>
      <c r="J1385" s="4" t="s">
        <v>1297</v>
      </c>
      <c r="K1385" s="2" t="s">
        <v>1178</v>
      </c>
      <c r="L1385" s="2" t="s">
        <v>65</v>
      </c>
      <c r="M1385" s="7" t="s">
        <v>2798</v>
      </c>
      <c r="N1385" s="7" t="s">
        <v>2798</v>
      </c>
      <c r="O1385" s="7" t="s">
        <v>2798</v>
      </c>
      <c r="P1385" s="4" t="s">
        <v>2799</v>
      </c>
      <c r="Q1385" s="5">
        <v>44754</v>
      </c>
      <c r="R1385" s="5">
        <v>44742</v>
      </c>
      <c r="S1385" s="4"/>
    </row>
    <row r="1386" spans="1:19" x14ac:dyDescent="0.25">
      <c r="A1386" s="4">
        <v>2022</v>
      </c>
      <c r="B1386" s="5">
        <v>44652</v>
      </c>
      <c r="C1386" s="5">
        <v>44742</v>
      </c>
      <c r="D1386" s="4" t="s">
        <v>57</v>
      </c>
      <c r="E1386" s="4">
        <v>34</v>
      </c>
      <c r="F1386" s="4" t="s">
        <v>104</v>
      </c>
      <c r="G1386" s="4" t="s">
        <v>151</v>
      </c>
      <c r="H1386" s="4" t="s">
        <v>144</v>
      </c>
      <c r="I1386" s="4" t="s">
        <v>1298</v>
      </c>
      <c r="J1386" s="4" t="s">
        <v>1299</v>
      </c>
      <c r="K1386" s="2" t="s">
        <v>1300</v>
      </c>
      <c r="L1386" s="2" t="s">
        <v>65</v>
      </c>
      <c r="M1386" s="7" t="s">
        <v>2798</v>
      </c>
      <c r="N1386" s="7" t="s">
        <v>2798</v>
      </c>
      <c r="O1386" s="7" t="s">
        <v>2798</v>
      </c>
      <c r="P1386" s="4" t="s">
        <v>2799</v>
      </c>
      <c r="Q1386" s="5">
        <v>44754</v>
      </c>
      <c r="R1386" s="5">
        <v>44742</v>
      </c>
      <c r="S1386" s="4"/>
    </row>
    <row r="1387" spans="1:19" x14ac:dyDescent="0.25">
      <c r="A1387" s="4">
        <v>2022</v>
      </c>
      <c r="B1387" s="5">
        <v>44652</v>
      </c>
      <c r="C1387" s="5">
        <v>44742</v>
      </c>
      <c r="D1387" s="4" t="s">
        <v>57</v>
      </c>
      <c r="E1387" s="4">
        <v>25</v>
      </c>
      <c r="F1387" s="4" t="s">
        <v>85</v>
      </c>
      <c r="G1387" s="4" t="s">
        <v>152</v>
      </c>
      <c r="H1387" s="4" t="s">
        <v>144</v>
      </c>
      <c r="I1387" s="4" t="s">
        <v>1301</v>
      </c>
      <c r="J1387" s="4" t="s">
        <v>1148</v>
      </c>
      <c r="K1387" s="2" t="s">
        <v>1302</v>
      </c>
      <c r="L1387" s="2" t="s">
        <v>65</v>
      </c>
      <c r="M1387" s="7" t="s">
        <v>2798</v>
      </c>
      <c r="N1387" s="7" t="s">
        <v>2798</v>
      </c>
      <c r="O1387" s="7" t="s">
        <v>2798</v>
      </c>
      <c r="P1387" s="4" t="s">
        <v>2799</v>
      </c>
      <c r="Q1387" s="5">
        <v>44754</v>
      </c>
      <c r="R1387" s="5">
        <v>44742</v>
      </c>
      <c r="S1387" s="4"/>
    </row>
    <row r="1388" spans="1:19" x14ac:dyDescent="0.25">
      <c r="A1388" s="4">
        <v>2022</v>
      </c>
      <c r="B1388" s="5">
        <v>44652</v>
      </c>
      <c r="C1388" s="5">
        <v>44742</v>
      </c>
      <c r="D1388" s="4" t="s">
        <v>57</v>
      </c>
      <c r="E1388" s="4">
        <v>21</v>
      </c>
      <c r="F1388" s="4" t="s">
        <v>132</v>
      </c>
      <c r="G1388" s="4" t="s">
        <v>153</v>
      </c>
      <c r="H1388" s="4" t="s">
        <v>144</v>
      </c>
      <c r="I1388" s="4" t="s">
        <v>1303</v>
      </c>
      <c r="J1388" s="4" t="s">
        <v>1304</v>
      </c>
      <c r="K1388" s="2" t="s">
        <v>1162</v>
      </c>
      <c r="L1388" s="2" t="s">
        <v>65</v>
      </c>
      <c r="M1388" s="7" t="s">
        <v>2798</v>
      </c>
      <c r="N1388" s="7" t="s">
        <v>2798</v>
      </c>
      <c r="O1388" s="7" t="s">
        <v>2798</v>
      </c>
      <c r="P1388" s="4" t="s">
        <v>2799</v>
      </c>
      <c r="Q1388" s="5">
        <v>44754</v>
      </c>
      <c r="R1388" s="5">
        <v>44742</v>
      </c>
      <c r="S1388" s="4"/>
    </row>
    <row r="1389" spans="1:19" x14ac:dyDescent="0.25">
      <c r="A1389" s="4">
        <v>2022</v>
      </c>
      <c r="B1389" s="5">
        <v>44652</v>
      </c>
      <c r="C1389" s="5">
        <v>44742</v>
      </c>
      <c r="D1389" s="4" t="s">
        <v>57</v>
      </c>
      <c r="E1389" s="4">
        <v>21</v>
      </c>
      <c r="F1389" s="4" t="s">
        <v>132</v>
      </c>
      <c r="G1389" s="4" t="s">
        <v>154</v>
      </c>
      <c r="H1389" s="4" t="s">
        <v>144</v>
      </c>
      <c r="I1389" s="4" t="s">
        <v>1305</v>
      </c>
      <c r="J1389" s="4" t="s">
        <v>1306</v>
      </c>
      <c r="K1389" s="2" t="s">
        <v>1182</v>
      </c>
      <c r="L1389" s="2" t="s">
        <v>65</v>
      </c>
      <c r="M1389" s="7" t="s">
        <v>2798</v>
      </c>
      <c r="N1389" s="7" t="s">
        <v>2798</v>
      </c>
      <c r="O1389" s="7" t="s">
        <v>2798</v>
      </c>
      <c r="P1389" s="4" t="s">
        <v>2799</v>
      </c>
      <c r="Q1389" s="5">
        <v>44754</v>
      </c>
      <c r="R1389" s="5">
        <v>44742</v>
      </c>
      <c r="S1389" s="4"/>
    </row>
    <row r="1390" spans="1:19" x14ac:dyDescent="0.25">
      <c r="A1390" s="4">
        <v>2022</v>
      </c>
      <c r="B1390" s="5">
        <v>44652</v>
      </c>
      <c r="C1390" s="5">
        <v>44742</v>
      </c>
      <c r="D1390" s="4" t="s">
        <v>57</v>
      </c>
      <c r="E1390" s="4">
        <v>25</v>
      </c>
      <c r="F1390" s="4" t="s">
        <v>85</v>
      </c>
      <c r="G1390" s="4" t="s">
        <v>155</v>
      </c>
      <c r="H1390" s="4" t="s">
        <v>144</v>
      </c>
      <c r="I1390" s="4" t="s">
        <v>1307</v>
      </c>
      <c r="J1390" s="4" t="s">
        <v>1308</v>
      </c>
      <c r="K1390" s="2" t="s">
        <v>1246</v>
      </c>
      <c r="L1390" s="2" t="s">
        <v>65</v>
      </c>
      <c r="M1390" s="7" t="s">
        <v>2798</v>
      </c>
      <c r="N1390" s="7" t="s">
        <v>2798</v>
      </c>
      <c r="O1390" s="7" t="s">
        <v>2798</v>
      </c>
      <c r="P1390" s="4" t="s">
        <v>2799</v>
      </c>
      <c r="Q1390" s="5">
        <v>44754</v>
      </c>
      <c r="R1390" s="5">
        <v>44742</v>
      </c>
      <c r="S1390" s="4"/>
    </row>
    <row r="1391" spans="1:19" x14ac:dyDescent="0.25">
      <c r="A1391" s="4">
        <v>2022</v>
      </c>
      <c r="B1391" s="5">
        <v>44652</v>
      </c>
      <c r="C1391" s="5">
        <v>44742</v>
      </c>
      <c r="D1391" s="4" t="s">
        <v>57</v>
      </c>
      <c r="E1391" s="4">
        <v>25</v>
      </c>
      <c r="F1391" s="4" t="s">
        <v>85</v>
      </c>
      <c r="G1391" s="4" t="s">
        <v>124</v>
      </c>
      <c r="H1391" s="4" t="s">
        <v>144</v>
      </c>
      <c r="I1391" s="4" t="s">
        <v>1309</v>
      </c>
      <c r="J1391" s="4" t="s">
        <v>1310</v>
      </c>
      <c r="K1391" s="2" t="s">
        <v>1243</v>
      </c>
      <c r="L1391" s="2" t="s">
        <v>65</v>
      </c>
      <c r="M1391" s="7" t="s">
        <v>2798</v>
      </c>
      <c r="N1391" s="7" t="s">
        <v>2798</v>
      </c>
      <c r="O1391" s="7" t="s">
        <v>2798</v>
      </c>
      <c r="P1391" s="4" t="s">
        <v>2799</v>
      </c>
      <c r="Q1391" s="5">
        <v>44754</v>
      </c>
      <c r="R1391" s="5">
        <v>44742</v>
      </c>
      <c r="S1391" s="4"/>
    </row>
    <row r="1392" spans="1:19" x14ac:dyDescent="0.25">
      <c r="A1392" s="4">
        <v>2022</v>
      </c>
      <c r="B1392" s="5">
        <v>44652</v>
      </c>
      <c r="C1392" s="5">
        <v>44742</v>
      </c>
      <c r="D1392" s="4" t="s">
        <v>57</v>
      </c>
      <c r="E1392" s="4">
        <v>25</v>
      </c>
      <c r="F1392" s="4" t="s">
        <v>85</v>
      </c>
      <c r="G1392" s="4" t="s">
        <v>156</v>
      </c>
      <c r="H1392" s="4" t="s">
        <v>144</v>
      </c>
      <c r="I1392" s="4" t="s">
        <v>1311</v>
      </c>
      <c r="J1392" s="4" t="s">
        <v>1312</v>
      </c>
      <c r="K1392" s="2" t="s">
        <v>1157</v>
      </c>
      <c r="L1392" s="2" t="s">
        <v>65</v>
      </c>
      <c r="M1392" s="7" t="s">
        <v>2798</v>
      </c>
      <c r="N1392" s="7" t="s">
        <v>2798</v>
      </c>
      <c r="O1392" s="7" t="s">
        <v>2798</v>
      </c>
      <c r="P1392" s="4" t="s">
        <v>2799</v>
      </c>
      <c r="Q1392" s="5">
        <v>44754</v>
      </c>
      <c r="R1392" s="5">
        <v>44742</v>
      </c>
      <c r="S1392" s="4"/>
    </row>
    <row r="1393" spans="1:19" x14ac:dyDescent="0.25">
      <c r="A1393" s="4">
        <v>2022</v>
      </c>
      <c r="B1393" s="5">
        <v>44652</v>
      </c>
      <c r="C1393" s="5">
        <v>44742</v>
      </c>
      <c r="D1393" s="4" t="s">
        <v>57</v>
      </c>
      <c r="E1393" s="4">
        <v>34</v>
      </c>
      <c r="F1393" s="4" t="s">
        <v>104</v>
      </c>
      <c r="G1393" s="4" t="s">
        <v>157</v>
      </c>
      <c r="H1393" s="4" t="s">
        <v>144</v>
      </c>
      <c r="I1393" s="4" t="s">
        <v>1313</v>
      </c>
      <c r="J1393" s="4" t="s">
        <v>1140</v>
      </c>
      <c r="K1393" s="2" t="s">
        <v>1314</v>
      </c>
      <c r="L1393" s="2" t="s">
        <v>65</v>
      </c>
      <c r="M1393" s="7" t="s">
        <v>2798</v>
      </c>
      <c r="N1393" s="7" t="s">
        <v>2798</v>
      </c>
      <c r="O1393" s="7" t="s">
        <v>2798</v>
      </c>
      <c r="P1393" s="4" t="s">
        <v>2799</v>
      </c>
      <c r="Q1393" s="5">
        <v>44754</v>
      </c>
      <c r="R1393" s="5">
        <v>44742</v>
      </c>
      <c r="S1393" s="4"/>
    </row>
    <row r="1394" spans="1:19" x14ac:dyDescent="0.25">
      <c r="A1394" s="4">
        <v>2022</v>
      </c>
      <c r="B1394" s="5">
        <v>44652</v>
      </c>
      <c r="C1394" s="5">
        <v>44742</v>
      </c>
      <c r="D1394" s="4" t="s">
        <v>57</v>
      </c>
      <c r="E1394" s="4">
        <v>25</v>
      </c>
      <c r="F1394" s="4" t="s">
        <v>85</v>
      </c>
      <c r="G1394" s="4" t="s">
        <v>121</v>
      </c>
      <c r="H1394" s="4" t="s">
        <v>144</v>
      </c>
      <c r="I1394" s="4" t="s">
        <v>1315</v>
      </c>
      <c r="J1394" s="4" t="s">
        <v>1297</v>
      </c>
      <c r="K1394" s="2" t="s">
        <v>1162</v>
      </c>
      <c r="L1394" s="2" t="s">
        <v>65</v>
      </c>
      <c r="M1394" s="7" t="s">
        <v>2798</v>
      </c>
      <c r="N1394" s="7" t="s">
        <v>2798</v>
      </c>
      <c r="O1394" s="7" t="s">
        <v>2798</v>
      </c>
      <c r="P1394" s="4" t="s">
        <v>2799</v>
      </c>
      <c r="Q1394" s="5">
        <v>44754</v>
      </c>
      <c r="R1394" s="5">
        <v>44742</v>
      </c>
      <c r="S1394" s="4"/>
    </row>
    <row r="1395" spans="1:19" x14ac:dyDescent="0.25">
      <c r="A1395" s="4">
        <v>2022</v>
      </c>
      <c r="B1395" s="5">
        <v>44652</v>
      </c>
      <c r="C1395" s="5">
        <v>44742</v>
      </c>
      <c r="D1395" s="4" t="s">
        <v>57</v>
      </c>
      <c r="E1395" s="4">
        <v>25</v>
      </c>
      <c r="F1395" s="4" t="s">
        <v>85</v>
      </c>
      <c r="G1395" s="4" t="s">
        <v>158</v>
      </c>
      <c r="H1395" s="4" t="s">
        <v>144</v>
      </c>
      <c r="I1395" s="4" t="s">
        <v>1316</v>
      </c>
      <c r="J1395" s="4" t="s">
        <v>1194</v>
      </c>
      <c r="K1395" s="2" t="s">
        <v>1136</v>
      </c>
      <c r="L1395" s="2" t="s">
        <v>65</v>
      </c>
      <c r="M1395" s="7" t="s">
        <v>2798</v>
      </c>
      <c r="N1395" s="7" t="s">
        <v>2798</v>
      </c>
      <c r="O1395" s="7" t="s">
        <v>2798</v>
      </c>
      <c r="P1395" s="4" t="s">
        <v>2799</v>
      </c>
      <c r="Q1395" s="5">
        <v>44754</v>
      </c>
      <c r="R1395" s="5">
        <v>44742</v>
      </c>
      <c r="S1395" s="4"/>
    </row>
    <row r="1396" spans="1:19" x14ac:dyDescent="0.25">
      <c r="A1396" s="4">
        <v>2022</v>
      </c>
      <c r="B1396" s="5">
        <v>44652</v>
      </c>
      <c r="C1396" s="5">
        <v>44742</v>
      </c>
      <c r="D1396" s="4" t="s">
        <v>57</v>
      </c>
      <c r="E1396" s="4">
        <v>23</v>
      </c>
      <c r="F1396" s="4" t="s">
        <v>118</v>
      </c>
      <c r="G1396" s="4" t="s">
        <v>159</v>
      </c>
      <c r="H1396" s="4" t="s">
        <v>144</v>
      </c>
      <c r="I1396" s="4" t="s">
        <v>1317</v>
      </c>
      <c r="J1396" s="4" t="s">
        <v>1140</v>
      </c>
      <c r="K1396" s="2" t="s">
        <v>1318</v>
      </c>
      <c r="L1396" s="2" t="s">
        <v>65</v>
      </c>
      <c r="M1396" s="7" t="s">
        <v>2798</v>
      </c>
      <c r="N1396" s="7" t="s">
        <v>2798</v>
      </c>
      <c r="O1396" s="7" t="s">
        <v>2798</v>
      </c>
      <c r="P1396" s="4" t="s">
        <v>2799</v>
      </c>
      <c r="Q1396" s="5">
        <v>44754</v>
      </c>
      <c r="R1396" s="5">
        <v>44742</v>
      </c>
      <c r="S1396" s="4"/>
    </row>
    <row r="1397" spans="1:19" x14ac:dyDescent="0.25">
      <c r="A1397" s="4">
        <v>2022</v>
      </c>
      <c r="B1397" s="5">
        <v>44652</v>
      </c>
      <c r="C1397" s="5">
        <v>44742</v>
      </c>
      <c r="D1397" s="4" t="s">
        <v>57</v>
      </c>
      <c r="E1397" s="4">
        <v>34</v>
      </c>
      <c r="F1397" s="4" t="s">
        <v>104</v>
      </c>
      <c r="G1397" s="4" t="s">
        <v>160</v>
      </c>
      <c r="H1397" s="4" t="s">
        <v>144</v>
      </c>
      <c r="I1397" s="4" t="s">
        <v>1319</v>
      </c>
      <c r="J1397" s="4" t="s">
        <v>1289</v>
      </c>
      <c r="K1397" s="2" t="s">
        <v>1320</v>
      </c>
      <c r="L1397" s="2" t="s">
        <v>65</v>
      </c>
      <c r="M1397" s="7" t="s">
        <v>2798</v>
      </c>
      <c r="N1397" s="7" t="s">
        <v>2798</v>
      </c>
      <c r="O1397" s="7" t="s">
        <v>2798</v>
      </c>
      <c r="P1397" s="4" t="s">
        <v>2799</v>
      </c>
      <c r="Q1397" s="5">
        <v>44754</v>
      </c>
      <c r="R1397" s="5">
        <v>44742</v>
      </c>
      <c r="S1397" s="4"/>
    </row>
    <row r="1398" spans="1:19" x14ac:dyDescent="0.25">
      <c r="A1398" s="4">
        <v>2022</v>
      </c>
      <c r="B1398" s="5">
        <v>44652</v>
      </c>
      <c r="C1398" s="5">
        <v>44742</v>
      </c>
      <c r="D1398" s="4" t="s">
        <v>57</v>
      </c>
      <c r="E1398" s="4">
        <v>25</v>
      </c>
      <c r="F1398" s="4" t="s">
        <v>85</v>
      </c>
      <c r="G1398" s="4" t="s">
        <v>161</v>
      </c>
      <c r="H1398" s="4" t="s">
        <v>144</v>
      </c>
      <c r="I1398" s="4" t="s">
        <v>1321</v>
      </c>
      <c r="J1398" s="4" t="s">
        <v>1322</v>
      </c>
      <c r="K1398" s="2" t="s">
        <v>1323</v>
      </c>
      <c r="L1398" s="2" t="s">
        <v>65</v>
      </c>
      <c r="M1398" s="7" t="s">
        <v>2798</v>
      </c>
      <c r="N1398" s="7" t="s">
        <v>2798</v>
      </c>
      <c r="O1398" s="7" t="s">
        <v>2798</v>
      </c>
      <c r="P1398" s="4" t="s">
        <v>2799</v>
      </c>
      <c r="Q1398" s="5">
        <v>44754</v>
      </c>
      <c r="R1398" s="5">
        <v>44742</v>
      </c>
      <c r="S1398" s="4"/>
    </row>
    <row r="1399" spans="1:19" x14ac:dyDescent="0.25">
      <c r="A1399" s="4">
        <v>2022</v>
      </c>
      <c r="B1399" s="5">
        <v>44652</v>
      </c>
      <c r="C1399" s="5">
        <v>44742</v>
      </c>
      <c r="D1399" s="4" t="s">
        <v>57</v>
      </c>
      <c r="E1399" s="4">
        <v>21</v>
      </c>
      <c r="F1399" s="4" t="s">
        <v>132</v>
      </c>
      <c r="G1399" s="4" t="s">
        <v>162</v>
      </c>
      <c r="H1399" s="4" t="s">
        <v>144</v>
      </c>
      <c r="I1399" s="4" t="s">
        <v>1242</v>
      </c>
      <c r="J1399" s="4" t="s">
        <v>1324</v>
      </c>
      <c r="K1399" s="2" t="s">
        <v>1325</v>
      </c>
      <c r="L1399" s="2" t="s">
        <v>65</v>
      </c>
      <c r="M1399" s="7" t="s">
        <v>2798</v>
      </c>
      <c r="N1399" s="7" t="s">
        <v>2798</v>
      </c>
      <c r="O1399" s="7" t="s">
        <v>2798</v>
      </c>
      <c r="P1399" s="4" t="s">
        <v>2799</v>
      </c>
      <c r="Q1399" s="5">
        <v>44754</v>
      </c>
      <c r="R1399" s="5">
        <v>44742</v>
      </c>
      <c r="S1399" s="4"/>
    </row>
    <row r="1400" spans="1:19" x14ac:dyDescent="0.25">
      <c r="A1400" s="4">
        <v>2022</v>
      </c>
      <c r="B1400" s="5">
        <v>44652</v>
      </c>
      <c r="C1400" s="5">
        <v>44742</v>
      </c>
      <c r="D1400" s="4" t="s">
        <v>57</v>
      </c>
      <c r="E1400" s="4">
        <v>25</v>
      </c>
      <c r="F1400" s="4" t="s">
        <v>85</v>
      </c>
      <c r="G1400" s="4" t="s">
        <v>163</v>
      </c>
      <c r="H1400" s="4" t="s">
        <v>144</v>
      </c>
      <c r="I1400" s="4" t="s">
        <v>1326</v>
      </c>
      <c r="J1400" s="4" t="s">
        <v>1327</v>
      </c>
      <c r="K1400" s="2" t="s">
        <v>1158</v>
      </c>
      <c r="L1400" s="2" t="s">
        <v>65</v>
      </c>
      <c r="M1400" s="7" t="s">
        <v>2798</v>
      </c>
      <c r="N1400" s="7" t="s">
        <v>2798</v>
      </c>
      <c r="O1400" s="7" t="s">
        <v>2798</v>
      </c>
      <c r="P1400" s="4" t="s">
        <v>2799</v>
      </c>
      <c r="Q1400" s="5">
        <v>44754</v>
      </c>
      <c r="R1400" s="5">
        <v>44742</v>
      </c>
      <c r="S1400" s="4"/>
    </row>
    <row r="1401" spans="1:19" x14ac:dyDescent="0.25">
      <c r="A1401" s="4">
        <v>2022</v>
      </c>
      <c r="B1401" s="5">
        <v>44652</v>
      </c>
      <c r="C1401" s="5">
        <v>44742</v>
      </c>
      <c r="D1401" s="4" t="s">
        <v>57</v>
      </c>
      <c r="E1401" s="4">
        <v>23</v>
      </c>
      <c r="F1401" s="4" t="s">
        <v>118</v>
      </c>
      <c r="G1401" s="4" t="s">
        <v>164</v>
      </c>
      <c r="H1401" s="4" t="s">
        <v>144</v>
      </c>
      <c r="I1401" s="4" t="s">
        <v>1309</v>
      </c>
      <c r="J1401" s="4" t="s">
        <v>1328</v>
      </c>
      <c r="K1401" s="2" t="s">
        <v>1157</v>
      </c>
      <c r="L1401" s="2" t="s">
        <v>65</v>
      </c>
      <c r="M1401" s="7" t="s">
        <v>2798</v>
      </c>
      <c r="N1401" s="7" t="s">
        <v>2798</v>
      </c>
      <c r="O1401" s="7" t="s">
        <v>2798</v>
      </c>
      <c r="P1401" s="4" t="s">
        <v>2799</v>
      </c>
      <c r="Q1401" s="5">
        <v>44754</v>
      </c>
      <c r="R1401" s="5">
        <v>44742</v>
      </c>
      <c r="S1401" s="4"/>
    </row>
    <row r="1402" spans="1:19" x14ac:dyDescent="0.25">
      <c r="A1402" s="4">
        <v>2022</v>
      </c>
      <c r="B1402" s="5">
        <v>44652</v>
      </c>
      <c r="C1402" s="5">
        <v>44742</v>
      </c>
      <c r="D1402" s="4" t="s">
        <v>57</v>
      </c>
      <c r="E1402" s="4">
        <v>25</v>
      </c>
      <c r="F1402" s="4" t="s">
        <v>85</v>
      </c>
      <c r="G1402" s="4" t="s">
        <v>126</v>
      </c>
      <c r="H1402" s="4" t="s">
        <v>144</v>
      </c>
      <c r="I1402" s="4" t="s">
        <v>1329</v>
      </c>
      <c r="J1402" s="4" t="s">
        <v>1181</v>
      </c>
      <c r="K1402" s="2" t="s">
        <v>1196</v>
      </c>
      <c r="L1402" s="2" t="s">
        <v>65</v>
      </c>
      <c r="M1402" s="7" t="s">
        <v>2798</v>
      </c>
      <c r="N1402" s="7" t="s">
        <v>2798</v>
      </c>
      <c r="O1402" s="7" t="s">
        <v>2798</v>
      </c>
      <c r="P1402" s="4" t="s">
        <v>2799</v>
      </c>
      <c r="Q1402" s="5">
        <v>44754</v>
      </c>
      <c r="R1402" s="5">
        <v>44742</v>
      </c>
      <c r="S1402" s="4"/>
    </row>
    <row r="1403" spans="1:19" x14ac:dyDescent="0.25">
      <c r="A1403" s="4">
        <v>2022</v>
      </c>
      <c r="B1403" s="5">
        <v>44652</v>
      </c>
      <c r="C1403" s="5">
        <v>44742</v>
      </c>
      <c r="D1403" s="4" t="s">
        <v>57</v>
      </c>
      <c r="E1403" s="4">
        <v>21</v>
      </c>
      <c r="F1403" s="4" t="s">
        <v>132</v>
      </c>
      <c r="G1403" s="4" t="s">
        <v>165</v>
      </c>
      <c r="H1403" s="4" t="s">
        <v>144</v>
      </c>
      <c r="I1403" s="4" t="s">
        <v>1330</v>
      </c>
      <c r="J1403" s="4" t="s">
        <v>1331</v>
      </c>
      <c r="K1403" s="2" t="s">
        <v>1332</v>
      </c>
      <c r="L1403" s="2" t="s">
        <v>65</v>
      </c>
      <c r="M1403" s="7" t="s">
        <v>2798</v>
      </c>
      <c r="N1403" s="7" t="s">
        <v>2798</v>
      </c>
      <c r="O1403" s="7" t="s">
        <v>2798</v>
      </c>
      <c r="P1403" s="4" t="s">
        <v>2799</v>
      </c>
      <c r="Q1403" s="5">
        <v>44754</v>
      </c>
      <c r="R1403" s="5">
        <v>44742</v>
      </c>
      <c r="S1403" s="4"/>
    </row>
    <row r="1404" spans="1:19" x14ac:dyDescent="0.25">
      <c r="A1404" s="4">
        <v>2022</v>
      </c>
      <c r="B1404" s="5">
        <v>44652</v>
      </c>
      <c r="C1404" s="5">
        <v>44742</v>
      </c>
      <c r="D1404" s="4" t="s">
        <v>57</v>
      </c>
      <c r="E1404" s="4">
        <v>45</v>
      </c>
      <c r="F1404" s="4" t="s">
        <v>94</v>
      </c>
      <c r="G1404" s="4" t="s">
        <v>166</v>
      </c>
      <c r="H1404" s="4" t="s">
        <v>166</v>
      </c>
      <c r="I1404" s="4" t="s">
        <v>1333</v>
      </c>
      <c r="J1404" s="4" t="s">
        <v>1334</v>
      </c>
      <c r="K1404" s="2" t="s">
        <v>1335</v>
      </c>
      <c r="L1404" s="2" t="s">
        <v>65</v>
      </c>
      <c r="M1404" s="7" t="s">
        <v>2798</v>
      </c>
      <c r="N1404" s="7" t="s">
        <v>2798</v>
      </c>
      <c r="O1404" s="7" t="s">
        <v>2798</v>
      </c>
      <c r="P1404" s="4" t="s">
        <v>2799</v>
      </c>
      <c r="Q1404" s="5">
        <v>44754</v>
      </c>
      <c r="R1404" s="5">
        <v>44742</v>
      </c>
      <c r="S1404" s="4"/>
    </row>
    <row r="1405" spans="1:19" x14ac:dyDescent="0.25">
      <c r="A1405" s="4">
        <v>2022</v>
      </c>
      <c r="B1405" s="5">
        <v>44652</v>
      </c>
      <c r="C1405" s="5">
        <v>44742</v>
      </c>
      <c r="D1405" s="4" t="s">
        <v>57</v>
      </c>
      <c r="E1405" s="4">
        <v>25</v>
      </c>
      <c r="F1405" s="4" t="s">
        <v>85</v>
      </c>
      <c r="G1405" s="4" t="s">
        <v>167</v>
      </c>
      <c r="H1405" s="4" t="s">
        <v>166</v>
      </c>
      <c r="I1405" s="4" t="s">
        <v>1336</v>
      </c>
      <c r="J1405" s="4" t="s">
        <v>1337</v>
      </c>
      <c r="K1405" s="2" t="s">
        <v>1338</v>
      </c>
      <c r="L1405" s="2" t="s">
        <v>65</v>
      </c>
      <c r="M1405" s="7" t="s">
        <v>2798</v>
      </c>
      <c r="N1405" s="7" t="s">
        <v>2798</v>
      </c>
      <c r="O1405" s="7" t="s">
        <v>2798</v>
      </c>
      <c r="P1405" s="4" t="s">
        <v>2799</v>
      </c>
      <c r="Q1405" s="5">
        <v>44754</v>
      </c>
      <c r="R1405" s="5">
        <v>44742</v>
      </c>
      <c r="S1405" s="4"/>
    </row>
    <row r="1406" spans="1:19" x14ac:dyDescent="0.25">
      <c r="A1406" s="4">
        <v>2022</v>
      </c>
      <c r="B1406" s="5">
        <v>44652</v>
      </c>
      <c r="C1406" s="5">
        <v>44742</v>
      </c>
      <c r="D1406" s="4" t="s">
        <v>57</v>
      </c>
      <c r="E1406" s="4">
        <v>25</v>
      </c>
      <c r="F1406" s="4" t="s">
        <v>85</v>
      </c>
      <c r="G1406" s="4" t="s">
        <v>168</v>
      </c>
      <c r="H1406" s="4" t="s">
        <v>166</v>
      </c>
      <c r="I1406" s="4" t="s">
        <v>1339</v>
      </c>
      <c r="J1406" s="4" t="s">
        <v>1157</v>
      </c>
      <c r="K1406" s="2" t="s">
        <v>1340</v>
      </c>
      <c r="L1406" s="2" t="s">
        <v>65</v>
      </c>
      <c r="M1406" s="7" t="s">
        <v>2798</v>
      </c>
      <c r="N1406" s="7" t="s">
        <v>2798</v>
      </c>
      <c r="O1406" s="7" t="s">
        <v>2798</v>
      </c>
      <c r="P1406" s="4" t="s">
        <v>2799</v>
      </c>
      <c r="Q1406" s="5">
        <v>44754</v>
      </c>
      <c r="R1406" s="5">
        <v>44742</v>
      </c>
      <c r="S1406" s="4"/>
    </row>
    <row r="1407" spans="1:19" x14ac:dyDescent="0.25">
      <c r="A1407" s="4">
        <v>2022</v>
      </c>
      <c r="B1407" s="5">
        <v>44652</v>
      </c>
      <c r="C1407" s="5">
        <v>44742</v>
      </c>
      <c r="D1407" s="4" t="s">
        <v>57</v>
      </c>
      <c r="E1407" s="4">
        <v>27</v>
      </c>
      <c r="F1407" s="4" t="s">
        <v>171</v>
      </c>
      <c r="G1407" s="4" t="s">
        <v>2811</v>
      </c>
      <c r="H1407" s="4" t="s">
        <v>166</v>
      </c>
      <c r="I1407" s="4" t="s">
        <v>2812</v>
      </c>
      <c r="J1407" s="4" t="s">
        <v>1196</v>
      </c>
      <c r="K1407" s="2" t="s">
        <v>1157</v>
      </c>
      <c r="L1407" s="2" t="s">
        <v>65</v>
      </c>
      <c r="M1407" s="7" t="s">
        <v>2798</v>
      </c>
      <c r="N1407" s="7" t="s">
        <v>2798</v>
      </c>
      <c r="O1407" s="7" t="s">
        <v>2798</v>
      </c>
      <c r="P1407" s="4" t="s">
        <v>2799</v>
      </c>
      <c r="Q1407" s="5">
        <v>44754</v>
      </c>
      <c r="R1407" s="5">
        <v>44742</v>
      </c>
      <c r="S1407" s="4"/>
    </row>
    <row r="1408" spans="1:19" x14ac:dyDescent="0.25">
      <c r="A1408" s="4">
        <v>2022</v>
      </c>
      <c r="B1408" s="5">
        <v>44652</v>
      </c>
      <c r="C1408" s="5">
        <v>44742</v>
      </c>
      <c r="D1408" s="4" t="s">
        <v>57</v>
      </c>
      <c r="E1408" s="4">
        <v>25</v>
      </c>
      <c r="F1408" s="4" t="s">
        <v>85</v>
      </c>
      <c r="G1408" s="4" t="s">
        <v>169</v>
      </c>
      <c r="H1408" s="4" t="s">
        <v>166</v>
      </c>
      <c r="I1408" s="4" t="s">
        <v>1341</v>
      </c>
      <c r="J1408" s="4" t="s">
        <v>1170</v>
      </c>
      <c r="K1408" s="2" t="s">
        <v>1289</v>
      </c>
      <c r="L1408" s="2" t="s">
        <v>65</v>
      </c>
      <c r="M1408" s="7" t="s">
        <v>2798</v>
      </c>
      <c r="N1408" s="7" t="s">
        <v>2798</v>
      </c>
      <c r="O1408" s="7" t="s">
        <v>2798</v>
      </c>
      <c r="P1408" s="4" t="s">
        <v>2799</v>
      </c>
      <c r="Q1408" s="5">
        <v>44754</v>
      </c>
      <c r="R1408" s="5">
        <v>44742</v>
      </c>
      <c r="S1408" s="4"/>
    </row>
    <row r="1409" spans="1:19" x14ac:dyDescent="0.25">
      <c r="A1409" s="4">
        <v>2022</v>
      </c>
      <c r="B1409" s="5">
        <v>44652</v>
      </c>
      <c r="C1409" s="5">
        <v>44742</v>
      </c>
      <c r="D1409" s="4" t="s">
        <v>57</v>
      </c>
      <c r="E1409" s="4">
        <v>25</v>
      </c>
      <c r="F1409" s="4" t="s">
        <v>85</v>
      </c>
      <c r="G1409" s="4" t="s">
        <v>170</v>
      </c>
      <c r="H1409" s="4" t="s">
        <v>166</v>
      </c>
      <c r="I1409" s="4" t="s">
        <v>1344</v>
      </c>
      <c r="J1409" s="4" t="s">
        <v>1172</v>
      </c>
      <c r="K1409" s="2" t="s">
        <v>1345</v>
      </c>
      <c r="L1409" s="2" t="s">
        <v>65</v>
      </c>
      <c r="M1409" s="7" t="s">
        <v>2798</v>
      </c>
      <c r="N1409" s="7" t="s">
        <v>2798</v>
      </c>
      <c r="O1409" s="7" t="s">
        <v>2798</v>
      </c>
      <c r="P1409" s="4" t="s">
        <v>2799</v>
      </c>
      <c r="Q1409" s="5">
        <v>44754</v>
      </c>
      <c r="R1409" s="5">
        <v>44742</v>
      </c>
      <c r="S1409" s="4"/>
    </row>
    <row r="1410" spans="1:19" x14ac:dyDescent="0.25">
      <c r="A1410" s="4">
        <v>2022</v>
      </c>
      <c r="B1410" s="5">
        <v>44652</v>
      </c>
      <c r="C1410" s="5">
        <v>44742</v>
      </c>
      <c r="D1410" s="4" t="s">
        <v>57</v>
      </c>
      <c r="E1410" s="4">
        <v>27</v>
      </c>
      <c r="F1410" s="4" t="s">
        <v>171</v>
      </c>
      <c r="G1410" s="4" t="s">
        <v>172</v>
      </c>
      <c r="H1410" s="4" t="s">
        <v>166</v>
      </c>
      <c r="I1410" s="4" t="s">
        <v>1342</v>
      </c>
      <c r="J1410" s="4" t="s">
        <v>1130</v>
      </c>
      <c r="K1410" s="2" t="s">
        <v>1343</v>
      </c>
      <c r="L1410" s="2" t="s">
        <v>65</v>
      </c>
      <c r="M1410" s="7" t="s">
        <v>2798</v>
      </c>
      <c r="N1410" s="7" t="s">
        <v>2798</v>
      </c>
      <c r="O1410" s="7" t="s">
        <v>2798</v>
      </c>
      <c r="P1410" s="4" t="s">
        <v>2799</v>
      </c>
      <c r="Q1410" s="5">
        <v>44754</v>
      </c>
      <c r="R1410" s="5">
        <v>44742</v>
      </c>
      <c r="S1410" s="4"/>
    </row>
    <row r="1411" spans="1:19" x14ac:dyDescent="0.25">
      <c r="A1411" s="4">
        <v>2022</v>
      </c>
      <c r="B1411" s="5">
        <v>44652</v>
      </c>
      <c r="C1411" s="5">
        <v>44742</v>
      </c>
      <c r="D1411" s="4" t="s">
        <v>57</v>
      </c>
      <c r="E1411" s="4">
        <v>25</v>
      </c>
      <c r="F1411" s="4" t="s">
        <v>85</v>
      </c>
      <c r="G1411" s="4" t="s">
        <v>173</v>
      </c>
      <c r="H1411" s="4" t="s">
        <v>166</v>
      </c>
      <c r="I1411" s="4" t="s">
        <v>1346</v>
      </c>
      <c r="J1411" s="4" t="s">
        <v>1224</v>
      </c>
      <c r="K1411" s="2" t="s">
        <v>1256</v>
      </c>
      <c r="L1411" s="2" t="s">
        <v>65</v>
      </c>
      <c r="M1411" s="7" t="s">
        <v>2798</v>
      </c>
      <c r="N1411" s="7" t="s">
        <v>2798</v>
      </c>
      <c r="O1411" s="7" t="s">
        <v>2798</v>
      </c>
      <c r="P1411" s="4" t="s">
        <v>2799</v>
      </c>
      <c r="Q1411" s="5">
        <v>44754</v>
      </c>
      <c r="R1411" s="5">
        <v>44742</v>
      </c>
      <c r="S1411" s="4"/>
    </row>
    <row r="1412" spans="1:19" x14ac:dyDescent="0.25">
      <c r="A1412" s="4">
        <v>2022</v>
      </c>
      <c r="B1412" s="5">
        <v>44652</v>
      </c>
      <c r="C1412" s="5">
        <v>44742</v>
      </c>
      <c r="D1412" s="4" t="s">
        <v>57</v>
      </c>
      <c r="E1412" s="4">
        <v>29</v>
      </c>
      <c r="F1412" s="4" t="s">
        <v>77</v>
      </c>
      <c r="G1412" s="4" t="s">
        <v>174</v>
      </c>
      <c r="H1412" s="4" t="s">
        <v>166</v>
      </c>
      <c r="I1412" s="4" t="s">
        <v>1758</v>
      </c>
      <c r="J1412" s="4" t="s">
        <v>2813</v>
      </c>
      <c r="K1412" s="2" t="s">
        <v>1162</v>
      </c>
      <c r="L1412" s="2" t="s">
        <v>64</v>
      </c>
      <c r="M1412" s="7" t="s">
        <v>2798</v>
      </c>
      <c r="N1412" s="7" t="s">
        <v>2798</v>
      </c>
      <c r="O1412" s="7" t="s">
        <v>2798</v>
      </c>
      <c r="P1412" s="4" t="s">
        <v>2799</v>
      </c>
      <c r="Q1412" s="5">
        <v>44754</v>
      </c>
      <c r="R1412" s="5">
        <v>44742</v>
      </c>
      <c r="S1412" s="4"/>
    </row>
    <row r="1413" spans="1:19" x14ac:dyDescent="0.25">
      <c r="A1413" s="4">
        <v>2022</v>
      </c>
      <c r="B1413" s="5">
        <v>44652</v>
      </c>
      <c r="C1413" s="5">
        <v>44742</v>
      </c>
      <c r="D1413" s="4" t="s">
        <v>57</v>
      </c>
      <c r="E1413" s="4">
        <v>25</v>
      </c>
      <c r="F1413" s="4" t="s">
        <v>85</v>
      </c>
      <c r="G1413" s="4" t="s">
        <v>175</v>
      </c>
      <c r="H1413" s="4" t="s">
        <v>166</v>
      </c>
      <c r="I1413" s="4" t="s">
        <v>1348</v>
      </c>
      <c r="J1413" s="4" t="s">
        <v>1158</v>
      </c>
      <c r="K1413" s="2" t="s">
        <v>1320</v>
      </c>
      <c r="L1413" s="2" t="s">
        <v>65</v>
      </c>
      <c r="M1413" s="7" t="s">
        <v>2798</v>
      </c>
      <c r="N1413" s="7" t="s">
        <v>2798</v>
      </c>
      <c r="O1413" s="7" t="s">
        <v>2798</v>
      </c>
      <c r="P1413" s="4" t="s">
        <v>2799</v>
      </c>
      <c r="Q1413" s="5">
        <v>44754</v>
      </c>
      <c r="R1413" s="5">
        <v>44742</v>
      </c>
      <c r="S1413" s="4"/>
    </row>
    <row r="1414" spans="1:19" x14ac:dyDescent="0.25">
      <c r="A1414" s="4">
        <v>2022</v>
      </c>
      <c r="B1414" s="5">
        <v>44652</v>
      </c>
      <c r="C1414" s="5">
        <v>44742</v>
      </c>
      <c r="D1414" s="4" t="s">
        <v>57</v>
      </c>
      <c r="E1414" s="4">
        <v>25</v>
      </c>
      <c r="F1414" s="4" t="s">
        <v>85</v>
      </c>
      <c r="G1414" s="4" t="s">
        <v>176</v>
      </c>
      <c r="H1414" s="4" t="s">
        <v>166</v>
      </c>
      <c r="I1414" s="4" t="s">
        <v>1349</v>
      </c>
      <c r="J1414" s="4" t="s">
        <v>1229</v>
      </c>
      <c r="K1414" s="2" t="s">
        <v>1136</v>
      </c>
      <c r="L1414" s="2" t="s">
        <v>65</v>
      </c>
      <c r="M1414" s="7" t="s">
        <v>2798</v>
      </c>
      <c r="N1414" s="7" t="s">
        <v>2798</v>
      </c>
      <c r="O1414" s="7" t="s">
        <v>2798</v>
      </c>
      <c r="P1414" s="4" t="s">
        <v>2799</v>
      </c>
      <c r="Q1414" s="5">
        <v>44754</v>
      </c>
      <c r="R1414" s="5">
        <v>44742</v>
      </c>
      <c r="S1414" s="4"/>
    </row>
    <row r="1415" spans="1:19" x14ac:dyDescent="0.25">
      <c r="A1415" s="4">
        <v>2022</v>
      </c>
      <c r="B1415" s="5">
        <v>44652</v>
      </c>
      <c r="C1415" s="5">
        <v>44742</v>
      </c>
      <c r="D1415" s="4" t="s">
        <v>57</v>
      </c>
      <c r="E1415" s="4">
        <v>34</v>
      </c>
      <c r="F1415" s="4" t="s">
        <v>104</v>
      </c>
      <c r="G1415" s="4" t="s">
        <v>151</v>
      </c>
      <c r="H1415" s="4" t="s">
        <v>166</v>
      </c>
      <c r="I1415" s="4" t="s">
        <v>1350</v>
      </c>
      <c r="J1415" s="4" t="s">
        <v>1351</v>
      </c>
      <c r="K1415" s="2" t="s">
        <v>1352</v>
      </c>
      <c r="L1415" s="2" t="s">
        <v>65</v>
      </c>
      <c r="M1415" s="7" t="s">
        <v>2798</v>
      </c>
      <c r="N1415" s="7" t="s">
        <v>2798</v>
      </c>
      <c r="O1415" s="7" t="s">
        <v>2798</v>
      </c>
      <c r="P1415" s="4" t="s">
        <v>2799</v>
      </c>
      <c r="Q1415" s="5">
        <v>44754</v>
      </c>
      <c r="R1415" s="5">
        <v>44742</v>
      </c>
      <c r="S1415" s="4"/>
    </row>
    <row r="1416" spans="1:19" x14ac:dyDescent="0.25">
      <c r="A1416" s="4">
        <v>2022</v>
      </c>
      <c r="B1416" s="5">
        <v>44652</v>
      </c>
      <c r="C1416" s="5">
        <v>44742</v>
      </c>
      <c r="D1416" s="4" t="s">
        <v>57</v>
      </c>
      <c r="E1416" s="4">
        <v>25</v>
      </c>
      <c r="F1416" s="4" t="s">
        <v>85</v>
      </c>
      <c r="G1416" s="4" t="s">
        <v>152</v>
      </c>
      <c r="H1416" s="4" t="s">
        <v>166</v>
      </c>
      <c r="I1416" s="4" t="s">
        <v>2814</v>
      </c>
      <c r="J1416" s="4" t="s">
        <v>2815</v>
      </c>
      <c r="K1416" s="2" t="s">
        <v>1648</v>
      </c>
      <c r="L1416" s="2" t="s">
        <v>65</v>
      </c>
      <c r="M1416" s="7" t="s">
        <v>2798</v>
      </c>
      <c r="N1416" s="7" t="s">
        <v>2798</v>
      </c>
      <c r="O1416" s="7" t="s">
        <v>2798</v>
      </c>
      <c r="P1416" s="4" t="s">
        <v>2799</v>
      </c>
      <c r="Q1416" s="5">
        <v>44754</v>
      </c>
      <c r="R1416" s="5">
        <v>44742</v>
      </c>
      <c r="S1416" s="4"/>
    </row>
    <row r="1417" spans="1:19" x14ac:dyDescent="0.25">
      <c r="A1417" s="4">
        <v>2022</v>
      </c>
      <c r="B1417" s="5">
        <v>44652</v>
      </c>
      <c r="C1417" s="5">
        <v>44742</v>
      </c>
      <c r="D1417" s="4" t="s">
        <v>57</v>
      </c>
      <c r="E1417" s="4">
        <v>25</v>
      </c>
      <c r="F1417" s="4" t="s">
        <v>85</v>
      </c>
      <c r="G1417" s="4" t="s">
        <v>155</v>
      </c>
      <c r="H1417" s="4" t="s">
        <v>166</v>
      </c>
      <c r="I1417" s="4" t="s">
        <v>1269</v>
      </c>
      <c r="J1417" s="4" t="s">
        <v>1140</v>
      </c>
      <c r="K1417" s="2" t="s">
        <v>2099</v>
      </c>
      <c r="L1417" s="2" t="s">
        <v>65</v>
      </c>
      <c r="M1417" s="7" t="s">
        <v>2798</v>
      </c>
      <c r="N1417" s="7" t="s">
        <v>2798</v>
      </c>
      <c r="O1417" s="7" t="s">
        <v>2798</v>
      </c>
      <c r="P1417" s="4" t="s">
        <v>2799</v>
      </c>
      <c r="Q1417" s="5">
        <v>44754</v>
      </c>
      <c r="R1417" s="5">
        <v>44742</v>
      </c>
      <c r="S1417" s="4"/>
    </row>
    <row r="1418" spans="1:19" x14ac:dyDescent="0.25">
      <c r="A1418" s="4">
        <v>2022</v>
      </c>
      <c r="B1418" s="5">
        <v>44652</v>
      </c>
      <c r="C1418" s="5">
        <v>44742</v>
      </c>
      <c r="D1418" s="4" t="s">
        <v>57</v>
      </c>
      <c r="E1418" s="4">
        <v>25</v>
      </c>
      <c r="F1418" s="4" t="s">
        <v>85</v>
      </c>
      <c r="G1418" s="4" t="s">
        <v>124</v>
      </c>
      <c r="H1418" s="4" t="s">
        <v>166</v>
      </c>
      <c r="I1418" s="4" t="s">
        <v>1354</v>
      </c>
      <c r="J1418" s="4" t="s">
        <v>1304</v>
      </c>
      <c r="K1418" s="2" t="s">
        <v>1355</v>
      </c>
      <c r="L1418" s="2" t="s">
        <v>65</v>
      </c>
      <c r="M1418" s="7" t="s">
        <v>2798</v>
      </c>
      <c r="N1418" s="7" t="s">
        <v>2798</v>
      </c>
      <c r="O1418" s="7" t="s">
        <v>2798</v>
      </c>
      <c r="P1418" s="4" t="s">
        <v>2799</v>
      </c>
      <c r="Q1418" s="5">
        <v>44754</v>
      </c>
      <c r="R1418" s="5">
        <v>44742</v>
      </c>
      <c r="S1418" s="4"/>
    </row>
    <row r="1419" spans="1:19" x14ac:dyDescent="0.25">
      <c r="A1419" s="4">
        <v>2022</v>
      </c>
      <c r="B1419" s="5">
        <v>44652</v>
      </c>
      <c r="C1419" s="5">
        <v>44742</v>
      </c>
      <c r="D1419" s="4" t="s">
        <v>57</v>
      </c>
      <c r="E1419" s="4">
        <v>34</v>
      </c>
      <c r="F1419" s="4" t="s">
        <v>104</v>
      </c>
      <c r="G1419" s="4" t="s">
        <v>157</v>
      </c>
      <c r="H1419" s="4" t="s">
        <v>166</v>
      </c>
      <c r="I1419" s="4" t="s">
        <v>2816</v>
      </c>
      <c r="J1419" s="4" t="s">
        <v>2333</v>
      </c>
      <c r="K1419" s="2" t="s">
        <v>1157</v>
      </c>
      <c r="L1419" s="2" t="s">
        <v>65</v>
      </c>
      <c r="M1419" s="7" t="s">
        <v>2798</v>
      </c>
      <c r="N1419" s="7" t="s">
        <v>2798</v>
      </c>
      <c r="O1419" s="7" t="s">
        <v>2798</v>
      </c>
      <c r="P1419" s="4" t="s">
        <v>2799</v>
      </c>
      <c r="Q1419" s="5">
        <v>44754</v>
      </c>
      <c r="R1419" s="5">
        <v>44742</v>
      </c>
      <c r="S1419" s="4"/>
    </row>
    <row r="1420" spans="1:19" x14ac:dyDescent="0.25">
      <c r="A1420" s="4">
        <v>2022</v>
      </c>
      <c r="B1420" s="5">
        <v>44652</v>
      </c>
      <c r="C1420" s="5">
        <v>44742</v>
      </c>
      <c r="D1420" s="4" t="s">
        <v>57</v>
      </c>
      <c r="E1420" s="4">
        <v>25</v>
      </c>
      <c r="F1420" s="4" t="s">
        <v>85</v>
      </c>
      <c r="G1420" s="4" t="s">
        <v>121</v>
      </c>
      <c r="H1420" s="4" t="s">
        <v>166</v>
      </c>
      <c r="I1420" s="4" t="s">
        <v>1357</v>
      </c>
      <c r="J1420" s="4" t="s">
        <v>1194</v>
      </c>
      <c r="K1420" s="2" t="s">
        <v>1194</v>
      </c>
      <c r="L1420" s="2" t="s">
        <v>65</v>
      </c>
      <c r="M1420" s="7" t="s">
        <v>2798</v>
      </c>
      <c r="N1420" s="7" t="s">
        <v>2798</v>
      </c>
      <c r="O1420" s="7" t="s">
        <v>2798</v>
      </c>
      <c r="P1420" s="4" t="s">
        <v>2799</v>
      </c>
      <c r="Q1420" s="5">
        <v>44754</v>
      </c>
      <c r="R1420" s="5">
        <v>44742</v>
      </c>
      <c r="S1420" s="4"/>
    </row>
    <row r="1421" spans="1:19" x14ac:dyDescent="0.25">
      <c r="A1421" s="4">
        <v>2022</v>
      </c>
      <c r="B1421" s="5">
        <v>44652</v>
      </c>
      <c r="C1421" s="5">
        <v>44742</v>
      </c>
      <c r="D1421" s="4" t="s">
        <v>57</v>
      </c>
      <c r="E1421" s="4">
        <v>25</v>
      </c>
      <c r="F1421" s="4" t="s">
        <v>85</v>
      </c>
      <c r="G1421" s="4" t="s">
        <v>486</v>
      </c>
      <c r="H1421" s="4" t="s">
        <v>166</v>
      </c>
      <c r="I1421" s="4" t="s">
        <v>2817</v>
      </c>
      <c r="J1421" s="4" t="s">
        <v>1432</v>
      </c>
      <c r="K1421" s="2" t="s">
        <v>1362</v>
      </c>
      <c r="L1421" s="2" t="s">
        <v>65</v>
      </c>
      <c r="M1421" s="7" t="s">
        <v>2798</v>
      </c>
      <c r="N1421" s="7" t="s">
        <v>2798</v>
      </c>
      <c r="O1421" s="7" t="s">
        <v>2798</v>
      </c>
      <c r="P1421" s="4" t="s">
        <v>2799</v>
      </c>
      <c r="Q1421" s="5">
        <v>44754</v>
      </c>
      <c r="R1421" s="5">
        <v>44742</v>
      </c>
      <c r="S1421" s="4"/>
    </row>
    <row r="1422" spans="1:19" x14ac:dyDescent="0.25">
      <c r="A1422" s="4">
        <v>2022</v>
      </c>
      <c r="B1422" s="5">
        <v>44652</v>
      </c>
      <c r="C1422" s="5">
        <v>44742</v>
      </c>
      <c r="D1422" s="4" t="s">
        <v>57</v>
      </c>
      <c r="E1422" s="4">
        <v>34</v>
      </c>
      <c r="F1422" s="4" t="s">
        <v>104</v>
      </c>
      <c r="G1422" s="4" t="s">
        <v>160</v>
      </c>
      <c r="H1422" s="4" t="s">
        <v>166</v>
      </c>
      <c r="I1422" s="4" t="s">
        <v>1358</v>
      </c>
      <c r="J1422" s="4" t="s">
        <v>1359</v>
      </c>
      <c r="K1422" s="2" t="s">
        <v>1360</v>
      </c>
      <c r="L1422" s="2" t="s">
        <v>65</v>
      </c>
      <c r="M1422" s="7" t="s">
        <v>2798</v>
      </c>
      <c r="N1422" s="7" t="s">
        <v>2798</v>
      </c>
      <c r="O1422" s="7" t="s">
        <v>2798</v>
      </c>
      <c r="P1422" s="4" t="s">
        <v>2799</v>
      </c>
      <c r="Q1422" s="5">
        <v>44754</v>
      </c>
      <c r="R1422" s="5">
        <v>44742</v>
      </c>
      <c r="S1422" s="4"/>
    </row>
    <row r="1423" spans="1:19" x14ac:dyDescent="0.25">
      <c r="A1423" s="4">
        <v>2022</v>
      </c>
      <c r="B1423" s="5">
        <v>44652</v>
      </c>
      <c r="C1423" s="5">
        <v>44742</v>
      </c>
      <c r="D1423" s="4" t="s">
        <v>57</v>
      </c>
      <c r="E1423" s="4">
        <v>24</v>
      </c>
      <c r="F1423" s="4" t="s">
        <v>79</v>
      </c>
      <c r="G1423" s="4" t="s">
        <v>164</v>
      </c>
      <c r="H1423" s="4" t="s">
        <v>166</v>
      </c>
      <c r="I1423" s="4" t="s">
        <v>1361</v>
      </c>
      <c r="J1423" s="4" t="s">
        <v>1362</v>
      </c>
      <c r="K1423" s="2" t="s">
        <v>1363</v>
      </c>
      <c r="L1423" s="2" t="s">
        <v>65</v>
      </c>
      <c r="M1423" s="7" t="s">
        <v>2798</v>
      </c>
      <c r="N1423" s="7" t="s">
        <v>2798</v>
      </c>
      <c r="O1423" s="7" t="s">
        <v>2798</v>
      </c>
      <c r="P1423" s="4" t="s">
        <v>2799</v>
      </c>
      <c r="Q1423" s="5">
        <v>44754</v>
      </c>
      <c r="R1423" s="5">
        <v>44742</v>
      </c>
      <c r="S1423" s="4"/>
    </row>
    <row r="1424" spans="1:19" x14ac:dyDescent="0.25">
      <c r="A1424" s="4">
        <v>2022</v>
      </c>
      <c r="B1424" s="5">
        <v>44652</v>
      </c>
      <c r="C1424" s="5">
        <v>44742</v>
      </c>
      <c r="D1424" s="4" t="s">
        <v>57</v>
      </c>
      <c r="E1424" s="4">
        <v>25</v>
      </c>
      <c r="F1424" s="4" t="s">
        <v>85</v>
      </c>
      <c r="G1424" s="4" t="s">
        <v>161</v>
      </c>
      <c r="H1424" s="4" t="s">
        <v>166</v>
      </c>
      <c r="I1424" s="4" t="s">
        <v>1169</v>
      </c>
      <c r="J1424" s="4" t="s">
        <v>1194</v>
      </c>
      <c r="K1424" s="2" t="s">
        <v>1347</v>
      </c>
      <c r="L1424" s="2" t="s">
        <v>65</v>
      </c>
      <c r="M1424" s="7" t="s">
        <v>2798</v>
      </c>
      <c r="N1424" s="7" t="s">
        <v>2798</v>
      </c>
      <c r="O1424" s="7" t="s">
        <v>2798</v>
      </c>
      <c r="P1424" s="4" t="s">
        <v>2799</v>
      </c>
      <c r="Q1424" s="5">
        <v>44754</v>
      </c>
      <c r="R1424" s="5">
        <v>44742</v>
      </c>
      <c r="S1424" s="4"/>
    </row>
    <row r="1425" spans="1:19" x14ac:dyDescent="0.25">
      <c r="A1425" s="4">
        <v>2022</v>
      </c>
      <c r="B1425" s="5">
        <v>44652</v>
      </c>
      <c r="C1425" s="5">
        <v>44742</v>
      </c>
      <c r="D1425" s="4" t="s">
        <v>57</v>
      </c>
      <c r="E1425" s="4">
        <v>25</v>
      </c>
      <c r="F1425" s="4" t="s">
        <v>85</v>
      </c>
      <c r="G1425" s="4" t="s">
        <v>143</v>
      </c>
      <c r="H1425" s="4" t="s">
        <v>166</v>
      </c>
      <c r="I1425" s="4" t="s">
        <v>1641</v>
      </c>
      <c r="J1425" s="4" t="s">
        <v>2788</v>
      </c>
      <c r="K1425" s="2" t="s">
        <v>1604</v>
      </c>
      <c r="L1425" s="2" t="s">
        <v>65</v>
      </c>
      <c r="M1425" s="7" t="s">
        <v>2798</v>
      </c>
      <c r="N1425" s="7" t="s">
        <v>2798</v>
      </c>
      <c r="O1425" s="7" t="s">
        <v>2798</v>
      </c>
      <c r="P1425" s="4" t="s">
        <v>2799</v>
      </c>
      <c r="Q1425" s="5">
        <v>44754</v>
      </c>
      <c r="R1425" s="5">
        <v>44742</v>
      </c>
      <c r="S1425" s="4"/>
    </row>
    <row r="1426" spans="1:19" x14ac:dyDescent="0.25">
      <c r="A1426" s="4">
        <v>2022</v>
      </c>
      <c r="B1426" s="5">
        <v>44652</v>
      </c>
      <c r="C1426" s="5">
        <v>44742</v>
      </c>
      <c r="D1426" s="4" t="s">
        <v>57</v>
      </c>
      <c r="E1426" s="4">
        <v>39</v>
      </c>
      <c r="F1426" s="4" t="s">
        <v>96</v>
      </c>
      <c r="G1426" s="4" t="s">
        <v>177</v>
      </c>
      <c r="H1426" s="4" t="s">
        <v>166</v>
      </c>
      <c r="I1426" s="4" t="s">
        <v>1364</v>
      </c>
      <c r="J1426" s="4" t="s">
        <v>1145</v>
      </c>
      <c r="K1426" s="2" t="s">
        <v>1157</v>
      </c>
      <c r="L1426" s="2" t="s">
        <v>65</v>
      </c>
      <c r="M1426" s="7" t="s">
        <v>2798</v>
      </c>
      <c r="N1426" s="7" t="s">
        <v>2798</v>
      </c>
      <c r="O1426" s="7" t="s">
        <v>2798</v>
      </c>
      <c r="P1426" s="4" t="s">
        <v>2799</v>
      </c>
      <c r="Q1426" s="5">
        <v>44754</v>
      </c>
      <c r="R1426" s="5">
        <v>44742</v>
      </c>
      <c r="S1426" s="4"/>
    </row>
    <row r="1427" spans="1:19" x14ac:dyDescent="0.25">
      <c r="A1427" s="4">
        <v>2022</v>
      </c>
      <c r="B1427" s="5">
        <v>44652</v>
      </c>
      <c r="C1427" s="5">
        <v>44742</v>
      </c>
      <c r="D1427" s="4" t="s">
        <v>57</v>
      </c>
      <c r="E1427" s="4">
        <v>23</v>
      </c>
      <c r="F1427" s="4" t="s">
        <v>118</v>
      </c>
      <c r="G1427" s="4" t="s">
        <v>178</v>
      </c>
      <c r="H1427" s="4" t="s">
        <v>166</v>
      </c>
      <c r="I1427" s="4" t="s">
        <v>1365</v>
      </c>
      <c r="J1427" s="4" t="s">
        <v>1306</v>
      </c>
      <c r="K1427" s="2" t="s">
        <v>1343</v>
      </c>
      <c r="L1427" s="2" t="s">
        <v>65</v>
      </c>
      <c r="M1427" s="7" t="s">
        <v>2798</v>
      </c>
      <c r="N1427" s="7" t="s">
        <v>2798</v>
      </c>
      <c r="O1427" s="7" t="s">
        <v>2798</v>
      </c>
      <c r="P1427" s="4" t="s">
        <v>2799</v>
      </c>
      <c r="Q1427" s="5">
        <v>44754</v>
      </c>
      <c r="R1427" s="5">
        <v>44742</v>
      </c>
      <c r="S1427" s="4"/>
    </row>
    <row r="1428" spans="1:19" x14ac:dyDescent="0.25">
      <c r="A1428" s="4">
        <v>2022</v>
      </c>
      <c r="B1428" s="5">
        <v>44652</v>
      </c>
      <c r="C1428" s="5">
        <v>44742</v>
      </c>
      <c r="D1428" s="4" t="s">
        <v>57</v>
      </c>
      <c r="E1428" s="4">
        <v>23</v>
      </c>
      <c r="F1428" s="4" t="s">
        <v>118</v>
      </c>
      <c r="G1428" s="4" t="s">
        <v>179</v>
      </c>
      <c r="H1428" s="4" t="s">
        <v>166</v>
      </c>
      <c r="I1428" s="4" t="s">
        <v>1366</v>
      </c>
      <c r="J1428" s="4" t="s">
        <v>1367</v>
      </c>
      <c r="K1428" s="2" t="s">
        <v>1158</v>
      </c>
      <c r="L1428" s="2" t="s">
        <v>65</v>
      </c>
      <c r="M1428" s="7" t="s">
        <v>2798</v>
      </c>
      <c r="N1428" s="7" t="s">
        <v>2798</v>
      </c>
      <c r="O1428" s="7" t="s">
        <v>2798</v>
      </c>
      <c r="P1428" s="4" t="s">
        <v>2799</v>
      </c>
      <c r="Q1428" s="5">
        <v>44754</v>
      </c>
      <c r="R1428" s="5">
        <v>44742</v>
      </c>
      <c r="S1428" s="4"/>
    </row>
    <row r="1429" spans="1:19" x14ac:dyDescent="0.25">
      <c r="A1429" s="4">
        <v>2022</v>
      </c>
      <c r="B1429" s="5">
        <v>44652</v>
      </c>
      <c r="C1429" s="5">
        <v>44742</v>
      </c>
      <c r="D1429" s="4" t="s">
        <v>57</v>
      </c>
      <c r="E1429" s="4">
        <v>25</v>
      </c>
      <c r="F1429" s="4" t="s">
        <v>85</v>
      </c>
      <c r="G1429" s="4" t="s">
        <v>180</v>
      </c>
      <c r="H1429" s="4" t="s">
        <v>166</v>
      </c>
      <c r="I1429" s="4" t="s">
        <v>1262</v>
      </c>
      <c r="J1429" s="4" t="s">
        <v>1368</v>
      </c>
      <c r="K1429" s="2" t="s">
        <v>1320</v>
      </c>
      <c r="L1429" s="2" t="s">
        <v>65</v>
      </c>
      <c r="M1429" s="7" t="s">
        <v>2798</v>
      </c>
      <c r="N1429" s="7" t="s">
        <v>2798</v>
      </c>
      <c r="O1429" s="7" t="s">
        <v>2798</v>
      </c>
      <c r="P1429" s="4" t="s">
        <v>2799</v>
      </c>
      <c r="Q1429" s="5">
        <v>44754</v>
      </c>
      <c r="R1429" s="5">
        <v>44742</v>
      </c>
      <c r="S1429" s="4"/>
    </row>
    <row r="1430" spans="1:19" x14ac:dyDescent="0.25">
      <c r="A1430" s="4">
        <v>2022</v>
      </c>
      <c r="B1430" s="5">
        <v>44652</v>
      </c>
      <c r="C1430" s="5">
        <v>44742</v>
      </c>
      <c r="D1430" s="4" t="s">
        <v>57</v>
      </c>
      <c r="E1430" s="4">
        <v>45</v>
      </c>
      <c r="F1430" s="4" t="s">
        <v>94</v>
      </c>
      <c r="G1430" s="4" t="s">
        <v>181</v>
      </c>
      <c r="H1430" s="4" t="s">
        <v>181</v>
      </c>
      <c r="I1430" s="4" t="s">
        <v>1369</v>
      </c>
      <c r="J1430" s="4" t="s">
        <v>1370</v>
      </c>
      <c r="K1430" s="2" t="s">
        <v>1371</v>
      </c>
      <c r="L1430" s="2" t="s">
        <v>65</v>
      </c>
      <c r="M1430" s="7" t="s">
        <v>2798</v>
      </c>
      <c r="N1430" s="7" t="s">
        <v>2798</v>
      </c>
      <c r="O1430" s="7" t="s">
        <v>2798</v>
      </c>
      <c r="P1430" s="4" t="s">
        <v>2799</v>
      </c>
      <c r="Q1430" s="5">
        <v>44754</v>
      </c>
      <c r="R1430" s="5">
        <v>44742</v>
      </c>
      <c r="S1430" s="4"/>
    </row>
    <row r="1431" spans="1:19" x14ac:dyDescent="0.25">
      <c r="A1431" s="4">
        <v>2022</v>
      </c>
      <c r="B1431" s="5">
        <v>44652</v>
      </c>
      <c r="C1431" s="5">
        <v>44742</v>
      </c>
      <c r="D1431" s="4" t="s">
        <v>57</v>
      </c>
      <c r="E1431" s="4">
        <v>24</v>
      </c>
      <c r="F1431" s="4" t="s">
        <v>79</v>
      </c>
      <c r="G1431" s="4" t="s">
        <v>182</v>
      </c>
      <c r="H1431" s="4" t="s">
        <v>181</v>
      </c>
      <c r="I1431" s="4" t="s">
        <v>1372</v>
      </c>
      <c r="J1431" s="4" t="s">
        <v>1373</v>
      </c>
      <c r="K1431" s="2" t="s">
        <v>1374</v>
      </c>
      <c r="L1431" s="2" t="s">
        <v>65</v>
      </c>
      <c r="M1431" s="7" t="s">
        <v>2798</v>
      </c>
      <c r="N1431" s="7" t="s">
        <v>2798</v>
      </c>
      <c r="O1431" s="7" t="s">
        <v>2798</v>
      </c>
      <c r="P1431" s="4" t="s">
        <v>2799</v>
      </c>
      <c r="Q1431" s="5">
        <v>44754</v>
      </c>
      <c r="R1431" s="5">
        <v>44742</v>
      </c>
      <c r="S1431" s="4"/>
    </row>
    <row r="1432" spans="1:19" x14ac:dyDescent="0.25">
      <c r="A1432" s="4">
        <v>2022</v>
      </c>
      <c r="B1432" s="5">
        <v>44652</v>
      </c>
      <c r="C1432" s="5">
        <v>44742</v>
      </c>
      <c r="D1432" s="4" t="s">
        <v>57</v>
      </c>
      <c r="E1432" s="4">
        <v>24</v>
      </c>
      <c r="F1432" s="4" t="s">
        <v>79</v>
      </c>
      <c r="G1432" s="4" t="s">
        <v>183</v>
      </c>
      <c r="H1432" s="4" t="s">
        <v>181</v>
      </c>
      <c r="I1432" s="4" t="s">
        <v>1375</v>
      </c>
      <c r="J1432" s="4" t="s">
        <v>1376</v>
      </c>
      <c r="K1432" s="2" t="s">
        <v>1377</v>
      </c>
      <c r="L1432" s="2" t="s">
        <v>65</v>
      </c>
      <c r="M1432" s="7" t="s">
        <v>2798</v>
      </c>
      <c r="N1432" s="7" t="s">
        <v>2798</v>
      </c>
      <c r="O1432" s="7" t="s">
        <v>2798</v>
      </c>
      <c r="P1432" s="4" t="s">
        <v>2799</v>
      </c>
      <c r="Q1432" s="5">
        <v>44754</v>
      </c>
      <c r="R1432" s="5">
        <v>44742</v>
      </c>
      <c r="S1432" s="4"/>
    </row>
    <row r="1433" spans="1:19" x14ac:dyDescent="0.25">
      <c r="A1433" s="4">
        <v>2022</v>
      </c>
      <c r="B1433" s="5">
        <v>44652</v>
      </c>
      <c r="C1433" s="5">
        <v>44742</v>
      </c>
      <c r="D1433" s="4" t="s">
        <v>57</v>
      </c>
      <c r="E1433" s="4">
        <v>25</v>
      </c>
      <c r="F1433" s="4" t="s">
        <v>85</v>
      </c>
      <c r="G1433" s="4" t="s">
        <v>184</v>
      </c>
      <c r="H1433" s="4" t="s">
        <v>181</v>
      </c>
      <c r="I1433" s="4" t="s">
        <v>1378</v>
      </c>
      <c r="J1433" s="4" t="s">
        <v>1379</v>
      </c>
      <c r="K1433" s="2" t="s">
        <v>1380</v>
      </c>
      <c r="L1433" s="2" t="s">
        <v>65</v>
      </c>
      <c r="M1433" s="7" t="s">
        <v>2798</v>
      </c>
      <c r="N1433" s="7" t="s">
        <v>2798</v>
      </c>
      <c r="O1433" s="7" t="s">
        <v>2798</v>
      </c>
      <c r="P1433" s="4" t="s">
        <v>2799</v>
      </c>
      <c r="Q1433" s="5">
        <v>44754</v>
      </c>
      <c r="R1433" s="5">
        <v>44742</v>
      </c>
      <c r="S1433" s="4"/>
    </row>
    <row r="1434" spans="1:19" x14ac:dyDescent="0.25">
      <c r="A1434" s="4">
        <v>2022</v>
      </c>
      <c r="B1434" s="5">
        <v>44652</v>
      </c>
      <c r="C1434" s="5">
        <v>44742</v>
      </c>
      <c r="D1434" s="4" t="s">
        <v>57</v>
      </c>
      <c r="E1434" s="4">
        <v>23</v>
      </c>
      <c r="F1434" s="4" t="s">
        <v>118</v>
      </c>
      <c r="G1434" s="4" t="s">
        <v>185</v>
      </c>
      <c r="H1434" s="4" t="s">
        <v>181</v>
      </c>
      <c r="I1434" s="4" t="s">
        <v>1381</v>
      </c>
      <c r="J1434" s="4" t="s">
        <v>1382</v>
      </c>
      <c r="K1434" s="2" t="s">
        <v>1383</v>
      </c>
      <c r="L1434" s="2" t="s">
        <v>65</v>
      </c>
      <c r="M1434" s="7" t="s">
        <v>2798</v>
      </c>
      <c r="N1434" s="7" t="s">
        <v>2798</v>
      </c>
      <c r="O1434" s="7" t="s">
        <v>2798</v>
      </c>
      <c r="P1434" s="4" t="s">
        <v>2799</v>
      </c>
      <c r="Q1434" s="5">
        <v>44754</v>
      </c>
      <c r="R1434" s="5">
        <v>44742</v>
      </c>
      <c r="S1434" s="4"/>
    </row>
    <row r="1435" spans="1:19" x14ac:dyDescent="0.25">
      <c r="A1435" s="4">
        <v>2022</v>
      </c>
      <c r="B1435" s="5">
        <v>44652</v>
      </c>
      <c r="C1435" s="5">
        <v>44742</v>
      </c>
      <c r="D1435" s="4" t="s">
        <v>57</v>
      </c>
      <c r="E1435" s="4">
        <v>23</v>
      </c>
      <c r="F1435" s="4" t="s">
        <v>118</v>
      </c>
      <c r="G1435" s="4" t="s">
        <v>186</v>
      </c>
      <c r="H1435" s="4" t="s">
        <v>181</v>
      </c>
      <c r="I1435" s="4" t="s">
        <v>1384</v>
      </c>
      <c r="J1435" s="4" t="s">
        <v>1139</v>
      </c>
      <c r="K1435" s="2" t="s">
        <v>1162</v>
      </c>
      <c r="L1435" s="2" t="s">
        <v>65</v>
      </c>
      <c r="M1435" s="7" t="s">
        <v>2798</v>
      </c>
      <c r="N1435" s="7" t="s">
        <v>2798</v>
      </c>
      <c r="O1435" s="7" t="s">
        <v>2798</v>
      </c>
      <c r="P1435" s="4" t="s">
        <v>2799</v>
      </c>
      <c r="Q1435" s="5">
        <v>44754</v>
      </c>
      <c r="R1435" s="5">
        <v>44742</v>
      </c>
      <c r="S1435" s="4"/>
    </row>
    <row r="1436" spans="1:19" x14ac:dyDescent="0.25">
      <c r="A1436" s="4">
        <v>2022</v>
      </c>
      <c r="B1436" s="5">
        <v>44652</v>
      </c>
      <c r="C1436" s="5">
        <v>44742</v>
      </c>
      <c r="D1436" s="4" t="s">
        <v>57</v>
      </c>
      <c r="E1436" s="4">
        <v>25</v>
      </c>
      <c r="F1436" s="4" t="s">
        <v>85</v>
      </c>
      <c r="G1436" s="4" t="s">
        <v>187</v>
      </c>
      <c r="H1436" s="4" t="s">
        <v>181</v>
      </c>
      <c r="I1436" s="4" t="s">
        <v>1385</v>
      </c>
      <c r="J1436" s="4" t="s">
        <v>1162</v>
      </c>
      <c r="K1436" s="2" t="s">
        <v>1386</v>
      </c>
      <c r="L1436" s="2" t="s">
        <v>65</v>
      </c>
      <c r="M1436" s="7" t="s">
        <v>2798</v>
      </c>
      <c r="N1436" s="7" t="s">
        <v>2798</v>
      </c>
      <c r="O1436" s="7" t="s">
        <v>2798</v>
      </c>
      <c r="P1436" s="4" t="s">
        <v>2799</v>
      </c>
      <c r="Q1436" s="5">
        <v>44754</v>
      </c>
      <c r="R1436" s="5">
        <v>44742</v>
      </c>
      <c r="S1436" s="4"/>
    </row>
    <row r="1437" spans="1:19" x14ac:dyDescent="0.25">
      <c r="A1437" s="4">
        <v>2022</v>
      </c>
      <c r="B1437" s="5">
        <v>44652</v>
      </c>
      <c r="C1437" s="5">
        <v>44742</v>
      </c>
      <c r="D1437" s="4" t="s">
        <v>57</v>
      </c>
      <c r="E1437" s="4">
        <v>23</v>
      </c>
      <c r="F1437" s="4" t="s">
        <v>118</v>
      </c>
      <c r="G1437" s="4" t="s">
        <v>185</v>
      </c>
      <c r="H1437" s="4" t="s">
        <v>181</v>
      </c>
      <c r="I1437" s="4" t="s">
        <v>1387</v>
      </c>
      <c r="J1437" s="4" t="s">
        <v>1386</v>
      </c>
      <c r="K1437" s="2" t="s">
        <v>1388</v>
      </c>
      <c r="L1437" s="2" t="s">
        <v>65</v>
      </c>
      <c r="M1437" s="7" t="s">
        <v>2798</v>
      </c>
      <c r="N1437" s="7" t="s">
        <v>2798</v>
      </c>
      <c r="O1437" s="7" t="s">
        <v>2798</v>
      </c>
      <c r="P1437" s="4" t="s">
        <v>2799</v>
      </c>
      <c r="Q1437" s="5">
        <v>44754</v>
      </c>
      <c r="R1437" s="5">
        <v>44742</v>
      </c>
      <c r="S1437" s="4"/>
    </row>
    <row r="1438" spans="1:19" x14ac:dyDescent="0.25">
      <c r="A1438" s="4">
        <v>2022</v>
      </c>
      <c r="B1438" s="5">
        <v>44652</v>
      </c>
      <c r="C1438" s="5">
        <v>44742</v>
      </c>
      <c r="D1438" s="4" t="s">
        <v>57</v>
      </c>
      <c r="E1438" s="4">
        <v>23</v>
      </c>
      <c r="F1438" s="4" t="s">
        <v>118</v>
      </c>
      <c r="G1438" s="4" t="s">
        <v>186</v>
      </c>
      <c r="H1438" s="4" t="s">
        <v>181</v>
      </c>
      <c r="I1438" s="4" t="s">
        <v>2818</v>
      </c>
      <c r="J1438" s="4" t="s">
        <v>2132</v>
      </c>
      <c r="K1438" s="2" t="s">
        <v>1158</v>
      </c>
      <c r="L1438" s="2" t="s">
        <v>65</v>
      </c>
      <c r="M1438" s="7" t="s">
        <v>2798</v>
      </c>
      <c r="N1438" s="7" t="s">
        <v>2798</v>
      </c>
      <c r="O1438" s="7" t="s">
        <v>2798</v>
      </c>
      <c r="P1438" s="4" t="s">
        <v>2799</v>
      </c>
      <c r="Q1438" s="5">
        <v>44754</v>
      </c>
      <c r="R1438" s="5">
        <v>44742</v>
      </c>
      <c r="S1438" s="4"/>
    </row>
    <row r="1439" spans="1:19" x14ac:dyDescent="0.25">
      <c r="A1439" s="4">
        <v>2022</v>
      </c>
      <c r="B1439" s="5">
        <v>44652</v>
      </c>
      <c r="C1439" s="5">
        <v>44742</v>
      </c>
      <c r="D1439" s="4" t="s">
        <v>57</v>
      </c>
      <c r="E1439" s="4">
        <v>25</v>
      </c>
      <c r="F1439" s="4" t="s">
        <v>85</v>
      </c>
      <c r="G1439" s="4" t="s">
        <v>188</v>
      </c>
      <c r="H1439" s="4" t="s">
        <v>181</v>
      </c>
      <c r="I1439" s="4" t="s">
        <v>1390</v>
      </c>
      <c r="J1439" s="4" t="s">
        <v>1391</v>
      </c>
      <c r="K1439" s="2" t="s">
        <v>1392</v>
      </c>
      <c r="L1439" s="2" t="s">
        <v>65</v>
      </c>
      <c r="M1439" s="7" t="s">
        <v>2798</v>
      </c>
      <c r="N1439" s="7" t="s">
        <v>2798</v>
      </c>
      <c r="O1439" s="7" t="s">
        <v>2798</v>
      </c>
      <c r="P1439" s="4" t="s">
        <v>2799</v>
      </c>
      <c r="Q1439" s="5">
        <v>44754</v>
      </c>
      <c r="R1439" s="5">
        <v>44742</v>
      </c>
      <c r="S1439" s="4"/>
    </row>
    <row r="1440" spans="1:19" x14ac:dyDescent="0.25">
      <c r="A1440" s="4">
        <v>2022</v>
      </c>
      <c r="B1440" s="5">
        <v>44652</v>
      </c>
      <c r="C1440" s="5">
        <v>44742</v>
      </c>
      <c r="D1440" s="4" t="s">
        <v>57</v>
      </c>
      <c r="E1440" s="4">
        <v>25</v>
      </c>
      <c r="F1440" s="4" t="s">
        <v>85</v>
      </c>
      <c r="G1440" s="4" t="s">
        <v>189</v>
      </c>
      <c r="H1440" s="4" t="s">
        <v>181</v>
      </c>
      <c r="I1440" s="4" t="s">
        <v>1393</v>
      </c>
      <c r="J1440" s="4" t="s">
        <v>1297</v>
      </c>
      <c r="K1440" s="2" t="s">
        <v>1162</v>
      </c>
      <c r="L1440" s="2" t="s">
        <v>65</v>
      </c>
      <c r="M1440" s="7" t="s">
        <v>2798</v>
      </c>
      <c r="N1440" s="7" t="s">
        <v>2798</v>
      </c>
      <c r="O1440" s="7" t="s">
        <v>2798</v>
      </c>
      <c r="P1440" s="4" t="s">
        <v>2799</v>
      </c>
      <c r="Q1440" s="5">
        <v>44754</v>
      </c>
      <c r="R1440" s="5">
        <v>44742</v>
      </c>
      <c r="S1440" s="4"/>
    </row>
    <row r="1441" spans="1:19" x14ac:dyDescent="0.25">
      <c r="A1441" s="4">
        <v>2022</v>
      </c>
      <c r="B1441" s="5">
        <v>44652</v>
      </c>
      <c r="C1441" s="5">
        <v>44742</v>
      </c>
      <c r="D1441" s="4" t="s">
        <v>57</v>
      </c>
      <c r="E1441" s="4">
        <v>23</v>
      </c>
      <c r="F1441" s="4" t="s">
        <v>118</v>
      </c>
      <c r="G1441" s="4" t="s">
        <v>185</v>
      </c>
      <c r="H1441" s="4" t="s">
        <v>181</v>
      </c>
      <c r="I1441" s="4" t="s">
        <v>1169</v>
      </c>
      <c r="J1441" s="4" t="s">
        <v>1297</v>
      </c>
      <c r="K1441" s="2" t="s">
        <v>1394</v>
      </c>
      <c r="L1441" s="2" t="s">
        <v>65</v>
      </c>
      <c r="M1441" s="7" t="s">
        <v>2798</v>
      </c>
      <c r="N1441" s="7" t="s">
        <v>2798</v>
      </c>
      <c r="O1441" s="7" t="s">
        <v>2798</v>
      </c>
      <c r="P1441" s="4" t="s">
        <v>2799</v>
      </c>
      <c r="Q1441" s="5">
        <v>44754</v>
      </c>
      <c r="R1441" s="5">
        <v>44742</v>
      </c>
      <c r="S1441" s="4"/>
    </row>
    <row r="1442" spans="1:19" x14ac:dyDescent="0.25">
      <c r="A1442" s="4">
        <v>2022</v>
      </c>
      <c r="B1442" s="5">
        <v>44652</v>
      </c>
      <c r="C1442" s="5">
        <v>44742</v>
      </c>
      <c r="D1442" s="4" t="s">
        <v>57</v>
      </c>
      <c r="E1442" s="4">
        <v>23</v>
      </c>
      <c r="F1442" s="4" t="s">
        <v>118</v>
      </c>
      <c r="G1442" s="4" t="s">
        <v>186</v>
      </c>
      <c r="H1442" s="4" t="s">
        <v>181</v>
      </c>
      <c r="I1442" s="4" t="s">
        <v>1395</v>
      </c>
      <c r="J1442" s="4" t="s">
        <v>1396</v>
      </c>
      <c r="K1442" s="2" t="s">
        <v>1235</v>
      </c>
      <c r="L1442" s="2" t="s">
        <v>65</v>
      </c>
      <c r="M1442" s="7" t="s">
        <v>2798</v>
      </c>
      <c r="N1442" s="7" t="s">
        <v>2798</v>
      </c>
      <c r="O1442" s="7" t="s">
        <v>2798</v>
      </c>
      <c r="P1442" s="4" t="s">
        <v>2799</v>
      </c>
      <c r="Q1442" s="5">
        <v>44754</v>
      </c>
      <c r="R1442" s="5">
        <v>44742</v>
      </c>
      <c r="S1442" s="4"/>
    </row>
    <row r="1443" spans="1:19" x14ac:dyDescent="0.25">
      <c r="A1443" s="4">
        <v>2022</v>
      </c>
      <c r="B1443" s="5">
        <v>44652</v>
      </c>
      <c r="C1443" s="5">
        <v>44742</v>
      </c>
      <c r="D1443" s="4" t="s">
        <v>57</v>
      </c>
      <c r="E1443" s="4">
        <v>25</v>
      </c>
      <c r="F1443" s="4" t="s">
        <v>85</v>
      </c>
      <c r="G1443" s="4" t="s">
        <v>190</v>
      </c>
      <c r="H1443" s="4" t="s">
        <v>181</v>
      </c>
      <c r="I1443" s="4" t="s">
        <v>1397</v>
      </c>
      <c r="J1443" s="4" t="s">
        <v>1398</v>
      </c>
      <c r="K1443" s="2" t="s">
        <v>1184</v>
      </c>
      <c r="L1443" s="2" t="s">
        <v>65</v>
      </c>
      <c r="M1443" s="7" t="s">
        <v>2798</v>
      </c>
      <c r="N1443" s="7" t="s">
        <v>2798</v>
      </c>
      <c r="O1443" s="7" t="s">
        <v>2798</v>
      </c>
      <c r="P1443" s="4" t="s">
        <v>2799</v>
      </c>
      <c r="Q1443" s="5">
        <v>44754</v>
      </c>
      <c r="R1443" s="5">
        <v>44742</v>
      </c>
      <c r="S1443" s="4"/>
    </row>
    <row r="1444" spans="1:19" x14ac:dyDescent="0.25">
      <c r="A1444" s="4">
        <v>2022</v>
      </c>
      <c r="B1444" s="5">
        <v>44652</v>
      </c>
      <c r="C1444" s="5">
        <v>44742</v>
      </c>
      <c r="D1444" s="4" t="s">
        <v>57</v>
      </c>
      <c r="E1444" s="4">
        <v>25</v>
      </c>
      <c r="F1444" s="4" t="s">
        <v>85</v>
      </c>
      <c r="G1444" s="4" t="s">
        <v>191</v>
      </c>
      <c r="H1444" s="4" t="s">
        <v>181</v>
      </c>
      <c r="I1444" s="4" t="s">
        <v>1399</v>
      </c>
      <c r="J1444" s="4" t="s">
        <v>1155</v>
      </c>
      <c r="K1444" s="2" t="s">
        <v>1172</v>
      </c>
      <c r="L1444" s="2" t="s">
        <v>65</v>
      </c>
      <c r="M1444" s="7" t="s">
        <v>2798</v>
      </c>
      <c r="N1444" s="7" t="s">
        <v>2798</v>
      </c>
      <c r="O1444" s="7" t="s">
        <v>2798</v>
      </c>
      <c r="P1444" s="4" t="s">
        <v>2799</v>
      </c>
      <c r="Q1444" s="5">
        <v>44754</v>
      </c>
      <c r="R1444" s="5">
        <v>44742</v>
      </c>
      <c r="S1444" s="4"/>
    </row>
    <row r="1445" spans="1:19" x14ac:dyDescent="0.25">
      <c r="A1445" s="4">
        <v>2022</v>
      </c>
      <c r="B1445" s="5">
        <v>44652</v>
      </c>
      <c r="C1445" s="5">
        <v>44742</v>
      </c>
      <c r="D1445" s="4" t="s">
        <v>57</v>
      </c>
      <c r="E1445" s="4">
        <v>25</v>
      </c>
      <c r="F1445" s="4" t="s">
        <v>85</v>
      </c>
      <c r="G1445" s="4" t="s">
        <v>192</v>
      </c>
      <c r="H1445" s="4" t="s">
        <v>181</v>
      </c>
      <c r="I1445" s="4" t="s">
        <v>1400</v>
      </c>
      <c r="J1445" s="4" t="s">
        <v>1356</v>
      </c>
      <c r="K1445" s="2" t="s">
        <v>1320</v>
      </c>
      <c r="L1445" s="2" t="s">
        <v>65</v>
      </c>
      <c r="M1445" s="7" t="s">
        <v>2798</v>
      </c>
      <c r="N1445" s="7" t="s">
        <v>2798</v>
      </c>
      <c r="O1445" s="7" t="s">
        <v>2798</v>
      </c>
      <c r="P1445" s="4" t="s">
        <v>2799</v>
      </c>
      <c r="Q1445" s="5">
        <v>44754</v>
      </c>
      <c r="R1445" s="5">
        <v>44742</v>
      </c>
      <c r="S1445" s="4"/>
    </row>
    <row r="1446" spans="1:19" x14ac:dyDescent="0.25">
      <c r="A1446" s="4">
        <v>2022</v>
      </c>
      <c r="B1446" s="5">
        <v>44652</v>
      </c>
      <c r="C1446" s="5">
        <v>44742</v>
      </c>
      <c r="D1446" s="4" t="s">
        <v>57</v>
      </c>
      <c r="E1446" s="4">
        <v>25</v>
      </c>
      <c r="F1446" s="4" t="s">
        <v>85</v>
      </c>
      <c r="G1446" s="4" t="s">
        <v>194</v>
      </c>
      <c r="H1446" s="4" t="s">
        <v>181</v>
      </c>
      <c r="I1446" s="4" t="s">
        <v>1403</v>
      </c>
      <c r="J1446" s="4" t="s">
        <v>1404</v>
      </c>
      <c r="K1446" s="2" t="s">
        <v>1405</v>
      </c>
      <c r="L1446" s="2" t="s">
        <v>65</v>
      </c>
      <c r="M1446" s="7" t="s">
        <v>2798</v>
      </c>
      <c r="N1446" s="7" t="s">
        <v>2798</v>
      </c>
      <c r="O1446" s="7" t="s">
        <v>2798</v>
      </c>
      <c r="P1446" s="4" t="s">
        <v>2799</v>
      </c>
      <c r="Q1446" s="5">
        <v>44754</v>
      </c>
      <c r="R1446" s="5">
        <v>44742</v>
      </c>
      <c r="S1446" s="4"/>
    </row>
    <row r="1447" spans="1:19" x14ac:dyDescent="0.25">
      <c r="A1447" s="4">
        <v>2022</v>
      </c>
      <c r="B1447" s="5">
        <v>44652</v>
      </c>
      <c r="C1447" s="5">
        <v>44742</v>
      </c>
      <c r="D1447" s="4" t="s">
        <v>57</v>
      </c>
      <c r="E1447" s="4">
        <v>23</v>
      </c>
      <c r="F1447" s="4" t="s">
        <v>118</v>
      </c>
      <c r="G1447" s="4" t="s">
        <v>185</v>
      </c>
      <c r="H1447" s="4" t="s">
        <v>181</v>
      </c>
      <c r="I1447" s="4" t="s">
        <v>1406</v>
      </c>
      <c r="J1447" s="4" t="s">
        <v>1232</v>
      </c>
      <c r="K1447" s="2" t="s">
        <v>1356</v>
      </c>
      <c r="L1447" s="2" t="s">
        <v>65</v>
      </c>
      <c r="M1447" s="7" t="s">
        <v>2798</v>
      </c>
      <c r="N1447" s="7" t="s">
        <v>2798</v>
      </c>
      <c r="O1447" s="7" t="s">
        <v>2798</v>
      </c>
      <c r="P1447" s="4" t="s">
        <v>2799</v>
      </c>
      <c r="Q1447" s="5">
        <v>44754</v>
      </c>
      <c r="R1447" s="5">
        <v>44742</v>
      </c>
      <c r="S1447" s="4"/>
    </row>
    <row r="1448" spans="1:19" x14ac:dyDescent="0.25">
      <c r="A1448" s="4">
        <v>2022</v>
      </c>
      <c r="B1448" s="5">
        <v>44652</v>
      </c>
      <c r="C1448" s="5">
        <v>44742</v>
      </c>
      <c r="D1448" s="4" t="s">
        <v>57</v>
      </c>
      <c r="E1448" s="4">
        <v>23</v>
      </c>
      <c r="F1448" s="4" t="s">
        <v>118</v>
      </c>
      <c r="G1448" s="4" t="s">
        <v>186</v>
      </c>
      <c r="H1448" s="4" t="s">
        <v>181</v>
      </c>
      <c r="I1448" s="4" t="s">
        <v>1407</v>
      </c>
      <c r="J1448" s="4" t="s">
        <v>1196</v>
      </c>
      <c r="K1448" s="2" t="s">
        <v>1297</v>
      </c>
      <c r="L1448" s="2" t="s">
        <v>65</v>
      </c>
      <c r="M1448" s="7" t="s">
        <v>2798</v>
      </c>
      <c r="N1448" s="7" t="s">
        <v>2798</v>
      </c>
      <c r="O1448" s="7" t="s">
        <v>2798</v>
      </c>
      <c r="P1448" s="4" t="s">
        <v>2799</v>
      </c>
      <c r="Q1448" s="5">
        <v>44754</v>
      </c>
      <c r="R1448" s="5">
        <v>44742</v>
      </c>
      <c r="S1448" s="4"/>
    </row>
    <row r="1449" spans="1:19" x14ac:dyDescent="0.25">
      <c r="A1449" s="4">
        <v>2022</v>
      </c>
      <c r="B1449" s="5">
        <v>44652</v>
      </c>
      <c r="C1449" s="5">
        <v>44742</v>
      </c>
      <c r="D1449" s="4" t="s">
        <v>57</v>
      </c>
      <c r="E1449" s="4">
        <v>25</v>
      </c>
      <c r="F1449" s="4" t="s">
        <v>85</v>
      </c>
      <c r="G1449" s="4" t="s">
        <v>195</v>
      </c>
      <c r="H1449" s="4" t="s">
        <v>181</v>
      </c>
      <c r="I1449" s="4" t="s">
        <v>1408</v>
      </c>
      <c r="J1449" s="4" t="s">
        <v>1409</v>
      </c>
      <c r="K1449" s="2" t="s">
        <v>1297</v>
      </c>
      <c r="L1449" s="2" t="s">
        <v>65</v>
      </c>
      <c r="M1449" s="7" t="s">
        <v>2798</v>
      </c>
      <c r="N1449" s="7" t="s">
        <v>2798</v>
      </c>
      <c r="O1449" s="7" t="s">
        <v>2798</v>
      </c>
      <c r="P1449" s="4" t="s">
        <v>2799</v>
      </c>
      <c r="Q1449" s="5">
        <v>44754</v>
      </c>
      <c r="R1449" s="5">
        <v>44742</v>
      </c>
      <c r="S1449" s="4"/>
    </row>
    <row r="1450" spans="1:19" x14ac:dyDescent="0.25">
      <c r="A1450" s="4">
        <v>2022</v>
      </c>
      <c r="B1450" s="5">
        <v>44652</v>
      </c>
      <c r="C1450" s="5">
        <v>44742</v>
      </c>
      <c r="D1450" s="4" t="s">
        <v>57</v>
      </c>
      <c r="E1450" s="4">
        <v>23</v>
      </c>
      <c r="F1450" s="4" t="s">
        <v>118</v>
      </c>
      <c r="G1450" s="4" t="s">
        <v>185</v>
      </c>
      <c r="H1450" s="4" t="s">
        <v>181</v>
      </c>
      <c r="I1450" s="4" t="s">
        <v>1410</v>
      </c>
      <c r="J1450" s="4" t="s">
        <v>1157</v>
      </c>
      <c r="K1450" s="2" t="s">
        <v>1411</v>
      </c>
      <c r="L1450" s="2" t="s">
        <v>65</v>
      </c>
      <c r="M1450" s="7" t="s">
        <v>2798</v>
      </c>
      <c r="N1450" s="7" t="s">
        <v>2798</v>
      </c>
      <c r="O1450" s="7" t="s">
        <v>2798</v>
      </c>
      <c r="P1450" s="4" t="s">
        <v>2799</v>
      </c>
      <c r="Q1450" s="5">
        <v>44754</v>
      </c>
      <c r="R1450" s="5">
        <v>44742</v>
      </c>
      <c r="S1450" s="4"/>
    </row>
    <row r="1451" spans="1:19" x14ac:dyDescent="0.25">
      <c r="A1451" s="4">
        <v>2022</v>
      </c>
      <c r="B1451" s="5">
        <v>44652</v>
      </c>
      <c r="C1451" s="5">
        <v>44742</v>
      </c>
      <c r="D1451" s="4" t="s">
        <v>57</v>
      </c>
      <c r="E1451" s="4">
        <v>23</v>
      </c>
      <c r="F1451" s="4" t="s">
        <v>118</v>
      </c>
      <c r="G1451" s="4" t="s">
        <v>186</v>
      </c>
      <c r="H1451" s="4" t="s">
        <v>181</v>
      </c>
      <c r="I1451" s="4" t="s">
        <v>1412</v>
      </c>
      <c r="J1451" s="4" t="s">
        <v>1131</v>
      </c>
      <c r="K1451" s="2" t="s">
        <v>1231</v>
      </c>
      <c r="L1451" s="2" t="s">
        <v>65</v>
      </c>
      <c r="M1451" s="7" t="s">
        <v>2798</v>
      </c>
      <c r="N1451" s="7" t="s">
        <v>2798</v>
      </c>
      <c r="O1451" s="7" t="s">
        <v>2798</v>
      </c>
      <c r="P1451" s="4" t="s">
        <v>2799</v>
      </c>
      <c r="Q1451" s="5">
        <v>44754</v>
      </c>
      <c r="R1451" s="5">
        <v>44742</v>
      </c>
      <c r="S1451" s="4"/>
    </row>
    <row r="1452" spans="1:19" x14ac:dyDescent="0.25">
      <c r="A1452" s="4">
        <v>2022</v>
      </c>
      <c r="B1452" s="5">
        <v>44652</v>
      </c>
      <c r="C1452" s="5">
        <v>44742</v>
      </c>
      <c r="D1452" s="4" t="s">
        <v>57</v>
      </c>
      <c r="E1452" s="4">
        <v>25</v>
      </c>
      <c r="F1452" s="4" t="s">
        <v>85</v>
      </c>
      <c r="G1452" s="4" t="s">
        <v>196</v>
      </c>
      <c r="H1452" s="4" t="s">
        <v>181</v>
      </c>
      <c r="I1452" s="4" t="s">
        <v>1413</v>
      </c>
      <c r="J1452" s="4" t="s">
        <v>1155</v>
      </c>
      <c r="K1452" s="2" t="s">
        <v>1306</v>
      </c>
      <c r="L1452" s="2" t="s">
        <v>65</v>
      </c>
      <c r="M1452" s="7" t="s">
        <v>2798</v>
      </c>
      <c r="N1452" s="7" t="s">
        <v>2798</v>
      </c>
      <c r="O1452" s="7" t="s">
        <v>2798</v>
      </c>
      <c r="P1452" s="4" t="s">
        <v>2799</v>
      </c>
      <c r="Q1452" s="5">
        <v>44754</v>
      </c>
      <c r="R1452" s="5">
        <v>44742</v>
      </c>
      <c r="S1452" s="4"/>
    </row>
    <row r="1453" spans="1:19" x14ac:dyDescent="0.25">
      <c r="A1453" s="4">
        <v>2022</v>
      </c>
      <c r="B1453" s="5">
        <v>44652</v>
      </c>
      <c r="C1453" s="5">
        <v>44742</v>
      </c>
      <c r="D1453" s="4" t="s">
        <v>57</v>
      </c>
      <c r="E1453" s="4">
        <v>23</v>
      </c>
      <c r="F1453" s="4" t="s">
        <v>118</v>
      </c>
      <c r="G1453" s="4" t="s">
        <v>185</v>
      </c>
      <c r="H1453" s="4" t="s">
        <v>181</v>
      </c>
      <c r="I1453" s="4" t="s">
        <v>1414</v>
      </c>
      <c r="J1453" s="4" t="s">
        <v>1162</v>
      </c>
      <c r="K1453" s="2" t="s">
        <v>1157</v>
      </c>
      <c r="L1453" s="2" t="s">
        <v>65</v>
      </c>
      <c r="M1453" s="7" t="s">
        <v>2798</v>
      </c>
      <c r="N1453" s="7" t="s">
        <v>2798</v>
      </c>
      <c r="O1453" s="7" t="s">
        <v>2798</v>
      </c>
      <c r="P1453" s="4" t="s">
        <v>2799</v>
      </c>
      <c r="Q1453" s="5">
        <v>44754</v>
      </c>
      <c r="R1453" s="5">
        <v>44742</v>
      </c>
      <c r="S1453" s="4"/>
    </row>
    <row r="1454" spans="1:19" x14ac:dyDescent="0.25">
      <c r="A1454" s="4">
        <v>2022</v>
      </c>
      <c r="B1454" s="5">
        <v>44652</v>
      </c>
      <c r="C1454" s="5">
        <v>44742</v>
      </c>
      <c r="D1454" s="4" t="s">
        <v>57</v>
      </c>
      <c r="E1454" s="4">
        <v>25</v>
      </c>
      <c r="F1454" s="4" t="s">
        <v>85</v>
      </c>
      <c r="G1454" s="4" t="s">
        <v>197</v>
      </c>
      <c r="H1454" s="4" t="s">
        <v>181</v>
      </c>
      <c r="I1454" s="4" t="s">
        <v>1416</v>
      </c>
      <c r="J1454" s="4" t="s">
        <v>1194</v>
      </c>
      <c r="K1454" s="2" t="s">
        <v>1417</v>
      </c>
      <c r="L1454" s="2" t="s">
        <v>65</v>
      </c>
      <c r="M1454" s="7" t="s">
        <v>2798</v>
      </c>
      <c r="N1454" s="7" t="s">
        <v>2798</v>
      </c>
      <c r="O1454" s="7" t="s">
        <v>2798</v>
      </c>
      <c r="P1454" s="4" t="s">
        <v>2799</v>
      </c>
      <c r="Q1454" s="5">
        <v>44754</v>
      </c>
      <c r="R1454" s="5">
        <v>44742</v>
      </c>
      <c r="S1454" s="4"/>
    </row>
    <row r="1455" spans="1:19" x14ac:dyDescent="0.25">
      <c r="A1455" s="4">
        <v>2022</v>
      </c>
      <c r="B1455" s="5">
        <v>44652</v>
      </c>
      <c r="C1455" s="5">
        <v>44742</v>
      </c>
      <c r="D1455" s="4" t="s">
        <v>57</v>
      </c>
      <c r="E1455" s="4">
        <v>23</v>
      </c>
      <c r="F1455" s="4" t="s">
        <v>118</v>
      </c>
      <c r="G1455" s="4" t="s">
        <v>185</v>
      </c>
      <c r="H1455" s="4" t="s">
        <v>181</v>
      </c>
      <c r="I1455" s="4" t="s">
        <v>1301</v>
      </c>
      <c r="J1455" s="4" t="s">
        <v>1238</v>
      </c>
      <c r="K1455" s="2" t="s">
        <v>1184</v>
      </c>
      <c r="L1455" s="2" t="s">
        <v>65</v>
      </c>
      <c r="M1455" s="7" t="s">
        <v>2798</v>
      </c>
      <c r="N1455" s="7" t="s">
        <v>2798</v>
      </c>
      <c r="O1455" s="7" t="s">
        <v>2798</v>
      </c>
      <c r="P1455" s="4" t="s">
        <v>2799</v>
      </c>
      <c r="Q1455" s="5">
        <v>44754</v>
      </c>
      <c r="R1455" s="5">
        <v>44742</v>
      </c>
      <c r="S1455" s="4"/>
    </row>
    <row r="1456" spans="1:19" x14ac:dyDescent="0.25">
      <c r="A1456" s="4">
        <v>2022</v>
      </c>
      <c r="B1456" s="5">
        <v>44652</v>
      </c>
      <c r="C1456" s="5">
        <v>44742</v>
      </c>
      <c r="D1456" s="4" t="s">
        <v>57</v>
      </c>
      <c r="E1456" s="4">
        <v>23</v>
      </c>
      <c r="F1456" s="4" t="s">
        <v>118</v>
      </c>
      <c r="G1456" s="4" t="s">
        <v>186</v>
      </c>
      <c r="H1456" s="4" t="s">
        <v>181</v>
      </c>
      <c r="I1456" s="4" t="s">
        <v>1418</v>
      </c>
      <c r="J1456" s="4" t="s">
        <v>1419</v>
      </c>
      <c r="K1456" s="2" t="s">
        <v>1304</v>
      </c>
      <c r="L1456" s="2" t="s">
        <v>65</v>
      </c>
      <c r="M1456" s="7" t="s">
        <v>2798</v>
      </c>
      <c r="N1456" s="7" t="s">
        <v>2798</v>
      </c>
      <c r="O1456" s="7" t="s">
        <v>2798</v>
      </c>
      <c r="P1456" s="4" t="s">
        <v>2799</v>
      </c>
      <c r="Q1456" s="5">
        <v>44754</v>
      </c>
      <c r="R1456" s="5">
        <v>44742</v>
      </c>
      <c r="S1456" s="4"/>
    </row>
    <row r="1457" spans="1:19" x14ac:dyDescent="0.25">
      <c r="A1457" s="4">
        <v>2022</v>
      </c>
      <c r="B1457" s="5">
        <v>44652</v>
      </c>
      <c r="C1457" s="5">
        <v>44742</v>
      </c>
      <c r="D1457" s="4" t="s">
        <v>57</v>
      </c>
      <c r="E1457" s="4">
        <v>29</v>
      </c>
      <c r="F1457" s="4" t="s">
        <v>77</v>
      </c>
      <c r="G1457" s="4" t="s">
        <v>198</v>
      </c>
      <c r="H1457" s="4" t="s">
        <v>181</v>
      </c>
      <c r="I1457" s="4" t="s">
        <v>1420</v>
      </c>
      <c r="J1457" s="4" t="s">
        <v>1136</v>
      </c>
      <c r="K1457" s="2" t="s">
        <v>1421</v>
      </c>
      <c r="L1457" s="2" t="s">
        <v>65</v>
      </c>
      <c r="M1457" s="7" t="s">
        <v>2798</v>
      </c>
      <c r="N1457" s="7" t="s">
        <v>2798</v>
      </c>
      <c r="O1457" s="7" t="s">
        <v>2798</v>
      </c>
      <c r="P1457" s="4" t="s">
        <v>2799</v>
      </c>
      <c r="Q1457" s="5">
        <v>44754</v>
      </c>
      <c r="R1457" s="5">
        <v>44742</v>
      </c>
      <c r="S1457" s="4"/>
    </row>
    <row r="1458" spans="1:19" x14ac:dyDescent="0.25">
      <c r="A1458" s="4">
        <v>2022</v>
      </c>
      <c r="B1458" s="5">
        <v>44652</v>
      </c>
      <c r="C1458" s="5">
        <v>44742</v>
      </c>
      <c r="D1458" s="4" t="s">
        <v>57</v>
      </c>
      <c r="E1458" s="4">
        <v>23</v>
      </c>
      <c r="F1458" s="4" t="s">
        <v>118</v>
      </c>
      <c r="G1458" s="4" t="s">
        <v>185</v>
      </c>
      <c r="H1458" s="4" t="s">
        <v>181</v>
      </c>
      <c r="I1458" s="4" t="s">
        <v>1422</v>
      </c>
      <c r="J1458" s="4" t="s">
        <v>1423</v>
      </c>
      <c r="K1458" s="2" t="s">
        <v>1249</v>
      </c>
      <c r="L1458" s="2" t="s">
        <v>65</v>
      </c>
      <c r="M1458" s="7" t="s">
        <v>2798</v>
      </c>
      <c r="N1458" s="7" t="s">
        <v>2798</v>
      </c>
      <c r="O1458" s="7" t="s">
        <v>2798</v>
      </c>
      <c r="P1458" s="4" t="s">
        <v>2799</v>
      </c>
      <c r="Q1458" s="5">
        <v>44754</v>
      </c>
      <c r="R1458" s="5">
        <v>44742</v>
      </c>
      <c r="S1458" s="4"/>
    </row>
    <row r="1459" spans="1:19" x14ac:dyDescent="0.25">
      <c r="A1459" s="4">
        <v>2022</v>
      </c>
      <c r="B1459" s="5">
        <v>44652</v>
      </c>
      <c r="C1459" s="5">
        <v>44742</v>
      </c>
      <c r="D1459" s="4" t="s">
        <v>57</v>
      </c>
      <c r="E1459" s="4">
        <v>23</v>
      </c>
      <c r="F1459" s="4" t="s">
        <v>118</v>
      </c>
      <c r="G1459" s="4" t="s">
        <v>186</v>
      </c>
      <c r="H1459" s="4" t="s">
        <v>181</v>
      </c>
      <c r="I1459" s="4" t="s">
        <v>1141</v>
      </c>
      <c r="J1459" s="4" t="s">
        <v>1424</v>
      </c>
      <c r="K1459" s="2" t="s">
        <v>1425</v>
      </c>
      <c r="L1459" s="2" t="s">
        <v>65</v>
      </c>
      <c r="M1459" s="7" t="s">
        <v>2798</v>
      </c>
      <c r="N1459" s="7" t="s">
        <v>2798</v>
      </c>
      <c r="O1459" s="7" t="s">
        <v>2798</v>
      </c>
      <c r="P1459" s="4" t="s">
        <v>2799</v>
      </c>
      <c r="Q1459" s="5">
        <v>44754</v>
      </c>
      <c r="R1459" s="5">
        <v>44742</v>
      </c>
      <c r="S1459" s="4"/>
    </row>
    <row r="1460" spans="1:19" x14ac:dyDescent="0.25">
      <c r="A1460" s="4">
        <v>2022</v>
      </c>
      <c r="B1460" s="5">
        <v>44652</v>
      </c>
      <c r="C1460" s="5">
        <v>44742</v>
      </c>
      <c r="D1460" s="4" t="s">
        <v>57</v>
      </c>
      <c r="E1460" s="4">
        <v>34</v>
      </c>
      <c r="F1460" s="4" t="s">
        <v>104</v>
      </c>
      <c r="G1460" s="4" t="s">
        <v>199</v>
      </c>
      <c r="H1460" s="4" t="s">
        <v>181</v>
      </c>
      <c r="I1460" s="4" t="s">
        <v>1426</v>
      </c>
      <c r="J1460" s="4" t="s">
        <v>1246</v>
      </c>
      <c r="K1460" s="2" t="s">
        <v>1427</v>
      </c>
      <c r="L1460" s="2" t="s">
        <v>65</v>
      </c>
      <c r="M1460" s="7" t="s">
        <v>2798</v>
      </c>
      <c r="N1460" s="7" t="s">
        <v>2798</v>
      </c>
      <c r="O1460" s="7" t="s">
        <v>2798</v>
      </c>
      <c r="P1460" s="4" t="s">
        <v>2799</v>
      </c>
      <c r="Q1460" s="5">
        <v>44754</v>
      </c>
      <c r="R1460" s="5">
        <v>44742</v>
      </c>
      <c r="S1460" s="4"/>
    </row>
    <row r="1461" spans="1:19" x14ac:dyDescent="0.25">
      <c r="A1461" s="4">
        <v>2022</v>
      </c>
      <c r="B1461" s="5">
        <v>44652</v>
      </c>
      <c r="C1461" s="5">
        <v>44742</v>
      </c>
      <c r="D1461" s="4" t="s">
        <v>57</v>
      </c>
      <c r="E1461" s="4">
        <v>21</v>
      </c>
      <c r="F1461" s="4" t="s">
        <v>132</v>
      </c>
      <c r="G1461" s="4" t="s">
        <v>200</v>
      </c>
      <c r="H1461" s="4" t="s">
        <v>181</v>
      </c>
      <c r="I1461" s="4" t="s">
        <v>1428</v>
      </c>
      <c r="J1461" s="4" t="s">
        <v>1295</v>
      </c>
      <c r="K1461" s="2" t="s">
        <v>1429</v>
      </c>
      <c r="L1461" s="2" t="s">
        <v>65</v>
      </c>
      <c r="M1461" s="7" t="s">
        <v>2798</v>
      </c>
      <c r="N1461" s="7" t="s">
        <v>2798</v>
      </c>
      <c r="O1461" s="7" t="s">
        <v>2798</v>
      </c>
      <c r="P1461" s="4" t="s">
        <v>2799</v>
      </c>
      <c r="Q1461" s="5">
        <v>44754</v>
      </c>
      <c r="R1461" s="5">
        <v>44742</v>
      </c>
      <c r="S1461" s="4"/>
    </row>
    <row r="1462" spans="1:19" x14ac:dyDescent="0.25">
      <c r="A1462" s="4">
        <v>2022</v>
      </c>
      <c r="B1462" s="5">
        <v>44652</v>
      </c>
      <c r="C1462" s="5">
        <v>44742</v>
      </c>
      <c r="D1462" s="4" t="s">
        <v>57</v>
      </c>
      <c r="E1462" s="4">
        <v>40</v>
      </c>
      <c r="F1462" s="4" t="s">
        <v>88</v>
      </c>
      <c r="G1462" s="4" t="s">
        <v>201</v>
      </c>
      <c r="H1462" s="4" t="s">
        <v>181</v>
      </c>
      <c r="I1462" s="4" t="s">
        <v>1430</v>
      </c>
      <c r="J1462" s="4" t="s">
        <v>1431</v>
      </c>
      <c r="K1462" s="2" t="s">
        <v>1432</v>
      </c>
      <c r="L1462" s="2" t="s">
        <v>65</v>
      </c>
      <c r="M1462" s="7" t="s">
        <v>2798</v>
      </c>
      <c r="N1462" s="7" t="s">
        <v>2798</v>
      </c>
      <c r="O1462" s="7" t="s">
        <v>2798</v>
      </c>
      <c r="P1462" s="4" t="s">
        <v>2799</v>
      </c>
      <c r="Q1462" s="5">
        <v>44754</v>
      </c>
      <c r="R1462" s="5">
        <v>44742</v>
      </c>
      <c r="S1462" s="4"/>
    </row>
    <row r="1463" spans="1:19" x14ac:dyDescent="0.25">
      <c r="A1463" s="4">
        <v>2022</v>
      </c>
      <c r="B1463" s="5">
        <v>44652</v>
      </c>
      <c r="C1463" s="5">
        <v>44742</v>
      </c>
      <c r="D1463" s="4" t="s">
        <v>57</v>
      </c>
      <c r="E1463" s="4">
        <v>29</v>
      </c>
      <c r="F1463" s="4" t="s">
        <v>77</v>
      </c>
      <c r="G1463" s="4" t="s">
        <v>202</v>
      </c>
      <c r="H1463" s="4" t="s">
        <v>181</v>
      </c>
      <c r="I1463" s="4" t="s">
        <v>1433</v>
      </c>
      <c r="J1463" s="4" t="s">
        <v>1434</v>
      </c>
      <c r="K1463" s="2" t="s">
        <v>1435</v>
      </c>
      <c r="L1463" s="2" t="s">
        <v>65</v>
      </c>
      <c r="M1463" s="7" t="s">
        <v>2798</v>
      </c>
      <c r="N1463" s="7" t="s">
        <v>2798</v>
      </c>
      <c r="O1463" s="7" t="s">
        <v>2798</v>
      </c>
      <c r="P1463" s="4" t="s">
        <v>2799</v>
      </c>
      <c r="Q1463" s="5">
        <v>44754</v>
      </c>
      <c r="R1463" s="5">
        <v>44742</v>
      </c>
      <c r="S1463" s="4"/>
    </row>
    <row r="1464" spans="1:19" x14ac:dyDescent="0.25">
      <c r="A1464" s="4">
        <v>2022</v>
      </c>
      <c r="B1464" s="5">
        <v>44652</v>
      </c>
      <c r="C1464" s="5">
        <v>44742</v>
      </c>
      <c r="D1464" s="4" t="s">
        <v>57</v>
      </c>
      <c r="E1464" s="4">
        <v>25</v>
      </c>
      <c r="F1464" s="4" t="s">
        <v>85</v>
      </c>
      <c r="G1464" s="4" t="s">
        <v>203</v>
      </c>
      <c r="H1464" s="4" t="s">
        <v>181</v>
      </c>
      <c r="I1464" s="4" t="s">
        <v>1436</v>
      </c>
      <c r="J1464" s="4" t="s">
        <v>1437</v>
      </c>
      <c r="K1464" s="2" t="s">
        <v>1162</v>
      </c>
      <c r="L1464" s="2" t="s">
        <v>65</v>
      </c>
      <c r="M1464" s="7" t="s">
        <v>2798</v>
      </c>
      <c r="N1464" s="7" t="s">
        <v>2798</v>
      </c>
      <c r="O1464" s="7" t="s">
        <v>2798</v>
      </c>
      <c r="P1464" s="4" t="s">
        <v>2799</v>
      </c>
      <c r="Q1464" s="5">
        <v>44754</v>
      </c>
      <c r="R1464" s="5">
        <v>44742</v>
      </c>
      <c r="S1464" s="4"/>
    </row>
    <row r="1465" spans="1:19" x14ac:dyDescent="0.25">
      <c r="A1465" s="4">
        <v>2022</v>
      </c>
      <c r="B1465" s="5">
        <v>44652</v>
      </c>
      <c r="C1465" s="5">
        <v>44742</v>
      </c>
      <c r="D1465" s="4" t="s">
        <v>57</v>
      </c>
      <c r="E1465" s="4">
        <v>25</v>
      </c>
      <c r="F1465" s="4" t="s">
        <v>85</v>
      </c>
      <c r="G1465" s="4" t="s">
        <v>204</v>
      </c>
      <c r="H1465" s="4" t="s">
        <v>181</v>
      </c>
      <c r="I1465" s="4" t="s">
        <v>1438</v>
      </c>
      <c r="J1465" s="4" t="s">
        <v>1140</v>
      </c>
      <c r="K1465" s="2" t="s">
        <v>1140</v>
      </c>
      <c r="L1465" s="2" t="s">
        <v>65</v>
      </c>
      <c r="M1465" s="7" t="s">
        <v>2798</v>
      </c>
      <c r="N1465" s="7" t="s">
        <v>2798</v>
      </c>
      <c r="O1465" s="7" t="s">
        <v>2798</v>
      </c>
      <c r="P1465" s="4" t="s">
        <v>2799</v>
      </c>
      <c r="Q1465" s="5">
        <v>44754</v>
      </c>
      <c r="R1465" s="5">
        <v>44742</v>
      </c>
      <c r="S1465" s="4"/>
    </row>
    <row r="1466" spans="1:19" x14ac:dyDescent="0.25">
      <c r="A1466" s="4">
        <v>2022</v>
      </c>
      <c r="B1466" s="5">
        <v>44652</v>
      </c>
      <c r="C1466" s="5">
        <v>44742</v>
      </c>
      <c r="D1466" s="4" t="s">
        <v>57</v>
      </c>
      <c r="E1466" s="4">
        <v>29</v>
      </c>
      <c r="F1466" s="4" t="s">
        <v>77</v>
      </c>
      <c r="G1466" s="4" t="s">
        <v>206</v>
      </c>
      <c r="H1466" s="4" t="s">
        <v>181</v>
      </c>
      <c r="I1466" s="4" t="s">
        <v>1441</v>
      </c>
      <c r="J1466" s="4" t="s">
        <v>1226</v>
      </c>
      <c r="K1466" s="2" t="s">
        <v>1131</v>
      </c>
      <c r="L1466" s="2" t="s">
        <v>65</v>
      </c>
      <c r="M1466" s="7" t="s">
        <v>2798</v>
      </c>
      <c r="N1466" s="7" t="s">
        <v>2798</v>
      </c>
      <c r="O1466" s="7" t="s">
        <v>2798</v>
      </c>
      <c r="P1466" s="4" t="s">
        <v>2799</v>
      </c>
      <c r="Q1466" s="5">
        <v>44754</v>
      </c>
      <c r="R1466" s="5">
        <v>44742</v>
      </c>
      <c r="S1466" s="4"/>
    </row>
    <row r="1467" spans="1:19" x14ac:dyDescent="0.25">
      <c r="A1467" s="4">
        <v>2022</v>
      </c>
      <c r="B1467" s="5">
        <v>44652</v>
      </c>
      <c r="C1467" s="5">
        <v>44742</v>
      </c>
      <c r="D1467" s="4" t="s">
        <v>57</v>
      </c>
      <c r="E1467" s="4">
        <v>25</v>
      </c>
      <c r="F1467" s="4" t="s">
        <v>85</v>
      </c>
      <c r="G1467" s="4" t="s">
        <v>207</v>
      </c>
      <c r="H1467" s="4" t="s">
        <v>181</v>
      </c>
      <c r="I1467" s="4" t="s">
        <v>1442</v>
      </c>
      <c r="J1467" s="4" t="s">
        <v>1377</v>
      </c>
      <c r="K1467" s="2" t="s">
        <v>1443</v>
      </c>
      <c r="L1467" s="2" t="s">
        <v>65</v>
      </c>
      <c r="M1467" s="7" t="s">
        <v>2798</v>
      </c>
      <c r="N1467" s="7" t="s">
        <v>2798</v>
      </c>
      <c r="O1467" s="7" t="s">
        <v>2798</v>
      </c>
      <c r="P1467" s="4" t="s">
        <v>2799</v>
      </c>
      <c r="Q1467" s="5">
        <v>44754</v>
      </c>
      <c r="R1467" s="5">
        <v>44742</v>
      </c>
      <c r="S1467" s="4"/>
    </row>
    <row r="1468" spans="1:19" x14ac:dyDescent="0.25">
      <c r="A1468" s="4">
        <v>2022</v>
      </c>
      <c r="B1468" s="5">
        <v>44652</v>
      </c>
      <c r="C1468" s="5">
        <v>44742</v>
      </c>
      <c r="D1468" s="4" t="s">
        <v>57</v>
      </c>
      <c r="E1468" s="4">
        <v>23</v>
      </c>
      <c r="F1468" s="4" t="s">
        <v>118</v>
      </c>
      <c r="G1468" s="4" t="s">
        <v>208</v>
      </c>
      <c r="H1468" s="4" t="s">
        <v>181</v>
      </c>
      <c r="I1468" s="4" t="s">
        <v>1444</v>
      </c>
      <c r="J1468" s="4" t="s">
        <v>1162</v>
      </c>
      <c r="K1468" s="2" t="s">
        <v>1226</v>
      </c>
      <c r="L1468" s="2" t="s">
        <v>65</v>
      </c>
      <c r="M1468" s="7" t="s">
        <v>2798</v>
      </c>
      <c r="N1468" s="7" t="s">
        <v>2798</v>
      </c>
      <c r="O1468" s="7" t="s">
        <v>2798</v>
      </c>
      <c r="P1468" s="4" t="s">
        <v>2799</v>
      </c>
      <c r="Q1468" s="5">
        <v>44754</v>
      </c>
      <c r="R1468" s="5">
        <v>44742</v>
      </c>
      <c r="S1468" s="4"/>
    </row>
    <row r="1469" spans="1:19" x14ac:dyDescent="0.25">
      <c r="A1469" s="4">
        <v>2022</v>
      </c>
      <c r="B1469" s="5">
        <v>44652</v>
      </c>
      <c r="C1469" s="5">
        <v>44742</v>
      </c>
      <c r="D1469" s="4" t="s">
        <v>57</v>
      </c>
      <c r="E1469" s="4">
        <v>40</v>
      </c>
      <c r="F1469" s="4" t="s">
        <v>88</v>
      </c>
      <c r="G1469" s="4" t="s">
        <v>209</v>
      </c>
      <c r="H1469" s="4" t="s">
        <v>181</v>
      </c>
      <c r="I1469" s="4" t="s">
        <v>1445</v>
      </c>
      <c r="J1469" s="4" t="s">
        <v>1222</v>
      </c>
      <c r="K1469" s="2" t="s">
        <v>1446</v>
      </c>
      <c r="L1469" s="2" t="s">
        <v>65</v>
      </c>
      <c r="M1469" s="7" t="s">
        <v>2798</v>
      </c>
      <c r="N1469" s="7" t="s">
        <v>2798</v>
      </c>
      <c r="O1469" s="7" t="s">
        <v>2798</v>
      </c>
      <c r="P1469" s="4" t="s">
        <v>2799</v>
      </c>
      <c r="Q1469" s="5">
        <v>44754</v>
      </c>
      <c r="R1469" s="5">
        <v>44742</v>
      </c>
      <c r="S1469" s="4"/>
    </row>
    <row r="1470" spans="1:19" x14ac:dyDescent="0.25">
      <c r="A1470" s="4">
        <v>2022</v>
      </c>
      <c r="B1470" s="5">
        <v>44652</v>
      </c>
      <c r="C1470" s="5">
        <v>44742</v>
      </c>
      <c r="D1470" s="4" t="s">
        <v>57</v>
      </c>
      <c r="E1470" s="4">
        <v>29</v>
      </c>
      <c r="F1470" s="4" t="s">
        <v>77</v>
      </c>
      <c r="G1470" s="4" t="s">
        <v>210</v>
      </c>
      <c r="H1470" s="4" t="s">
        <v>181</v>
      </c>
      <c r="I1470" s="4" t="s">
        <v>1447</v>
      </c>
      <c r="J1470" s="4" t="s">
        <v>1137</v>
      </c>
      <c r="K1470" s="2" t="s">
        <v>1182</v>
      </c>
      <c r="L1470" s="2" t="s">
        <v>65</v>
      </c>
      <c r="M1470" s="7" t="s">
        <v>2798</v>
      </c>
      <c r="N1470" s="7" t="s">
        <v>2798</v>
      </c>
      <c r="O1470" s="7" t="s">
        <v>2798</v>
      </c>
      <c r="P1470" s="4" t="s">
        <v>2799</v>
      </c>
      <c r="Q1470" s="5">
        <v>44754</v>
      </c>
      <c r="R1470" s="5">
        <v>44742</v>
      </c>
      <c r="S1470" s="4"/>
    </row>
    <row r="1471" spans="1:19" x14ac:dyDescent="0.25">
      <c r="A1471" s="4">
        <v>2022</v>
      </c>
      <c r="B1471" s="5">
        <v>44652</v>
      </c>
      <c r="C1471" s="5">
        <v>44742</v>
      </c>
      <c r="D1471" s="4" t="s">
        <v>57</v>
      </c>
      <c r="E1471" s="4">
        <v>25</v>
      </c>
      <c r="F1471" s="4" t="s">
        <v>85</v>
      </c>
      <c r="G1471" s="4" t="s">
        <v>211</v>
      </c>
      <c r="H1471" s="4" t="s">
        <v>181</v>
      </c>
      <c r="I1471" s="4" t="s">
        <v>2359</v>
      </c>
      <c r="J1471" s="4" t="s">
        <v>1472</v>
      </c>
      <c r="K1471" s="2" t="s">
        <v>1202</v>
      </c>
      <c r="L1471" s="2" t="s">
        <v>65</v>
      </c>
      <c r="M1471" s="7" t="s">
        <v>2798</v>
      </c>
      <c r="N1471" s="7" t="s">
        <v>2798</v>
      </c>
      <c r="O1471" s="7" t="s">
        <v>2798</v>
      </c>
      <c r="P1471" s="4" t="s">
        <v>2799</v>
      </c>
      <c r="Q1471" s="5">
        <v>44754</v>
      </c>
      <c r="R1471" s="5">
        <v>44742</v>
      </c>
      <c r="S1471" s="4"/>
    </row>
    <row r="1472" spans="1:19" x14ac:dyDescent="0.25">
      <c r="A1472" s="4">
        <v>2022</v>
      </c>
      <c r="B1472" s="5">
        <v>44652</v>
      </c>
      <c r="C1472" s="5">
        <v>44742</v>
      </c>
      <c r="D1472" s="4" t="s">
        <v>57</v>
      </c>
      <c r="E1472" s="4">
        <v>29</v>
      </c>
      <c r="F1472" s="4" t="s">
        <v>77</v>
      </c>
      <c r="G1472" s="4" t="s">
        <v>212</v>
      </c>
      <c r="H1472" s="4" t="s">
        <v>181</v>
      </c>
      <c r="I1472" s="4" t="s">
        <v>1451</v>
      </c>
      <c r="J1472" s="4" t="s">
        <v>1185</v>
      </c>
      <c r="K1472" s="2" t="s">
        <v>1380</v>
      </c>
      <c r="L1472" s="2" t="s">
        <v>65</v>
      </c>
      <c r="M1472" s="7" t="s">
        <v>2798</v>
      </c>
      <c r="N1472" s="7" t="s">
        <v>2798</v>
      </c>
      <c r="O1472" s="7" t="s">
        <v>2798</v>
      </c>
      <c r="P1472" s="4" t="s">
        <v>2799</v>
      </c>
      <c r="Q1472" s="5">
        <v>44754</v>
      </c>
      <c r="R1472" s="5">
        <v>44742</v>
      </c>
      <c r="S1472" s="4"/>
    </row>
    <row r="1473" spans="1:19" x14ac:dyDescent="0.25">
      <c r="A1473" s="4">
        <v>2022</v>
      </c>
      <c r="B1473" s="5">
        <v>44652</v>
      </c>
      <c r="C1473" s="5">
        <v>44742</v>
      </c>
      <c r="D1473" s="4" t="s">
        <v>57</v>
      </c>
      <c r="E1473" s="4">
        <v>25</v>
      </c>
      <c r="F1473" s="4" t="s">
        <v>85</v>
      </c>
      <c r="G1473" s="4" t="s">
        <v>213</v>
      </c>
      <c r="H1473" s="4" t="s">
        <v>181</v>
      </c>
      <c r="I1473" s="4" t="s">
        <v>1452</v>
      </c>
      <c r="J1473" s="4" t="s">
        <v>1158</v>
      </c>
      <c r="K1473" s="2" t="s">
        <v>1187</v>
      </c>
      <c r="L1473" s="2" t="s">
        <v>65</v>
      </c>
      <c r="M1473" s="7" t="s">
        <v>2798</v>
      </c>
      <c r="N1473" s="7" t="s">
        <v>2798</v>
      </c>
      <c r="O1473" s="7" t="s">
        <v>2798</v>
      </c>
      <c r="P1473" s="4" t="s">
        <v>2799</v>
      </c>
      <c r="Q1473" s="5">
        <v>44754</v>
      </c>
      <c r="R1473" s="5">
        <v>44742</v>
      </c>
      <c r="S1473" s="4"/>
    </row>
    <row r="1474" spans="1:19" x14ac:dyDescent="0.25">
      <c r="A1474" s="4">
        <v>2022</v>
      </c>
      <c r="B1474" s="5">
        <v>44652</v>
      </c>
      <c r="C1474" s="5">
        <v>44742</v>
      </c>
      <c r="D1474" s="4" t="s">
        <v>57</v>
      </c>
      <c r="E1474" s="4">
        <v>23</v>
      </c>
      <c r="F1474" s="4" t="s">
        <v>118</v>
      </c>
      <c r="G1474" s="4" t="s">
        <v>214</v>
      </c>
      <c r="H1474" s="4" t="s">
        <v>181</v>
      </c>
      <c r="I1474" s="4" t="s">
        <v>1245</v>
      </c>
      <c r="J1474" s="4" t="s">
        <v>1320</v>
      </c>
      <c r="K1474" s="2" t="s">
        <v>1453</v>
      </c>
      <c r="L1474" s="2" t="s">
        <v>65</v>
      </c>
      <c r="M1474" s="7" t="s">
        <v>2798</v>
      </c>
      <c r="N1474" s="7" t="s">
        <v>2798</v>
      </c>
      <c r="O1474" s="7" t="s">
        <v>2798</v>
      </c>
      <c r="P1474" s="4" t="s">
        <v>2799</v>
      </c>
      <c r="Q1474" s="5">
        <v>44754</v>
      </c>
      <c r="R1474" s="5">
        <v>44742</v>
      </c>
      <c r="S1474" s="4"/>
    </row>
    <row r="1475" spans="1:19" x14ac:dyDescent="0.25">
      <c r="A1475" s="4">
        <v>2022</v>
      </c>
      <c r="B1475" s="5">
        <v>44652</v>
      </c>
      <c r="C1475" s="5">
        <v>44742</v>
      </c>
      <c r="D1475" s="4" t="s">
        <v>57</v>
      </c>
      <c r="E1475" s="4">
        <v>23</v>
      </c>
      <c r="F1475" s="4" t="s">
        <v>118</v>
      </c>
      <c r="G1475" s="4" t="s">
        <v>215</v>
      </c>
      <c r="H1475" s="4" t="s">
        <v>181</v>
      </c>
      <c r="I1475" s="4" t="s">
        <v>1454</v>
      </c>
      <c r="J1475" s="4" t="s">
        <v>1162</v>
      </c>
      <c r="K1475" s="2" t="s">
        <v>1148</v>
      </c>
      <c r="L1475" s="2" t="s">
        <v>65</v>
      </c>
      <c r="M1475" s="7" t="s">
        <v>2798</v>
      </c>
      <c r="N1475" s="7" t="s">
        <v>2798</v>
      </c>
      <c r="O1475" s="7" t="s">
        <v>2798</v>
      </c>
      <c r="P1475" s="4" t="s">
        <v>2799</v>
      </c>
      <c r="Q1475" s="5">
        <v>44754</v>
      </c>
      <c r="R1475" s="5">
        <v>44742</v>
      </c>
      <c r="S1475" s="4"/>
    </row>
    <row r="1476" spans="1:19" x14ac:dyDescent="0.25">
      <c r="A1476" s="4">
        <v>2022</v>
      </c>
      <c r="B1476" s="5">
        <v>44652</v>
      </c>
      <c r="C1476" s="5">
        <v>44742</v>
      </c>
      <c r="D1476" s="4" t="s">
        <v>57</v>
      </c>
      <c r="E1476" s="4">
        <v>29</v>
      </c>
      <c r="F1476" s="4" t="s">
        <v>77</v>
      </c>
      <c r="G1476" s="4" t="s">
        <v>216</v>
      </c>
      <c r="H1476" s="4" t="s">
        <v>181</v>
      </c>
      <c r="I1476" s="4" t="s">
        <v>1132</v>
      </c>
      <c r="J1476" s="4" t="s">
        <v>1130</v>
      </c>
      <c r="K1476" s="2" t="s">
        <v>1455</v>
      </c>
      <c r="L1476" s="2" t="s">
        <v>65</v>
      </c>
      <c r="M1476" s="7" t="s">
        <v>2798</v>
      </c>
      <c r="N1476" s="7" t="s">
        <v>2798</v>
      </c>
      <c r="O1476" s="7" t="s">
        <v>2798</v>
      </c>
      <c r="P1476" s="4" t="s">
        <v>2799</v>
      </c>
      <c r="Q1476" s="5">
        <v>44754</v>
      </c>
      <c r="R1476" s="5">
        <v>44742</v>
      </c>
      <c r="S1476" s="4"/>
    </row>
    <row r="1477" spans="1:19" x14ac:dyDescent="0.25">
      <c r="A1477" s="4">
        <v>2022</v>
      </c>
      <c r="B1477" s="5">
        <v>44652</v>
      </c>
      <c r="C1477" s="5">
        <v>44742</v>
      </c>
      <c r="D1477" s="4" t="s">
        <v>57</v>
      </c>
      <c r="E1477" s="4">
        <v>25</v>
      </c>
      <c r="F1477" s="4" t="s">
        <v>85</v>
      </c>
      <c r="G1477" s="4" t="s">
        <v>217</v>
      </c>
      <c r="H1477" s="4" t="s">
        <v>181</v>
      </c>
      <c r="I1477" s="4" t="s">
        <v>1456</v>
      </c>
      <c r="J1477" s="4" t="s">
        <v>1140</v>
      </c>
      <c r="K1477" s="2" t="s">
        <v>1457</v>
      </c>
      <c r="L1477" s="2" t="s">
        <v>65</v>
      </c>
      <c r="M1477" s="7" t="s">
        <v>2798</v>
      </c>
      <c r="N1477" s="7" t="s">
        <v>2798</v>
      </c>
      <c r="O1477" s="7" t="s">
        <v>2798</v>
      </c>
      <c r="P1477" s="4" t="s">
        <v>2799</v>
      </c>
      <c r="Q1477" s="5">
        <v>44754</v>
      </c>
      <c r="R1477" s="5">
        <v>44742</v>
      </c>
      <c r="S1477" s="4"/>
    </row>
    <row r="1478" spans="1:19" x14ac:dyDescent="0.25">
      <c r="A1478" s="4">
        <v>2022</v>
      </c>
      <c r="B1478" s="5">
        <v>44652</v>
      </c>
      <c r="C1478" s="5">
        <v>44742</v>
      </c>
      <c r="D1478" s="4" t="s">
        <v>57</v>
      </c>
      <c r="E1478" s="4">
        <v>25</v>
      </c>
      <c r="F1478" s="4" t="s">
        <v>85</v>
      </c>
      <c r="G1478" s="4" t="s">
        <v>218</v>
      </c>
      <c r="H1478" s="4" t="s">
        <v>181</v>
      </c>
      <c r="I1478" s="4" t="s">
        <v>1239</v>
      </c>
      <c r="J1478" s="4" t="s">
        <v>1139</v>
      </c>
      <c r="K1478" s="2" t="s">
        <v>1458</v>
      </c>
      <c r="L1478" s="2" t="s">
        <v>65</v>
      </c>
      <c r="M1478" s="7" t="s">
        <v>2798</v>
      </c>
      <c r="N1478" s="7" t="s">
        <v>2798</v>
      </c>
      <c r="O1478" s="7" t="s">
        <v>2798</v>
      </c>
      <c r="P1478" s="4" t="s">
        <v>2799</v>
      </c>
      <c r="Q1478" s="5">
        <v>44754</v>
      </c>
      <c r="R1478" s="5">
        <v>44742</v>
      </c>
      <c r="S1478" s="4"/>
    </row>
    <row r="1479" spans="1:19" x14ac:dyDescent="0.25">
      <c r="A1479" s="4">
        <v>2022</v>
      </c>
      <c r="B1479" s="5">
        <v>44652</v>
      </c>
      <c r="C1479" s="5">
        <v>44742</v>
      </c>
      <c r="D1479" s="4" t="s">
        <v>57</v>
      </c>
      <c r="E1479" s="4">
        <v>40</v>
      </c>
      <c r="F1479" s="4" t="s">
        <v>88</v>
      </c>
      <c r="G1479" s="4" t="s">
        <v>219</v>
      </c>
      <c r="H1479" s="4" t="s">
        <v>181</v>
      </c>
      <c r="I1479" s="4" t="s">
        <v>1357</v>
      </c>
      <c r="J1479" s="4" t="s">
        <v>1459</v>
      </c>
      <c r="K1479" s="2" t="s">
        <v>1460</v>
      </c>
      <c r="L1479" s="2" t="s">
        <v>65</v>
      </c>
      <c r="M1479" s="7" t="s">
        <v>2798</v>
      </c>
      <c r="N1479" s="7" t="s">
        <v>2798</v>
      </c>
      <c r="O1479" s="7" t="s">
        <v>2798</v>
      </c>
      <c r="P1479" s="4" t="s">
        <v>2799</v>
      </c>
      <c r="Q1479" s="5">
        <v>44754</v>
      </c>
      <c r="R1479" s="5">
        <v>44742</v>
      </c>
      <c r="S1479" s="4"/>
    </row>
    <row r="1480" spans="1:19" x14ac:dyDescent="0.25">
      <c r="A1480" s="4">
        <v>2022</v>
      </c>
      <c r="B1480" s="5">
        <v>44652</v>
      </c>
      <c r="C1480" s="5">
        <v>44742</v>
      </c>
      <c r="D1480" s="4" t="s">
        <v>57</v>
      </c>
      <c r="E1480" s="4">
        <v>29</v>
      </c>
      <c r="F1480" s="4" t="s">
        <v>77</v>
      </c>
      <c r="G1480" s="4" t="s">
        <v>220</v>
      </c>
      <c r="H1480" s="4" t="s">
        <v>181</v>
      </c>
      <c r="I1480" s="4" t="s">
        <v>1461</v>
      </c>
      <c r="J1480" s="4" t="s">
        <v>1182</v>
      </c>
      <c r="K1480" s="2" t="s">
        <v>1462</v>
      </c>
      <c r="L1480" s="2" t="s">
        <v>65</v>
      </c>
      <c r="M1480" s="7" t="s">
        <v>2798</v>
      </c>
      <c r="N1480" s="7" t="s">
        <v>2798</v>
      </c>
      <c r="O1480" s="7" t="s">
        <v>2798</v>
      </c>
      <c r="P1480" s="4" t="s">
        <v>2799</v>
      </c>
      <c r="Q1480" s="5">
        <v>44754</v>
      </c>
      <c r="R1480" s="5">
        <v>44742</v>
      </c>
      <c r="S1480" s="4"/>
    </row>
    <row r="1481" spans="1:19" x14ac:dyDescent="0.25">
      <c r="A1481" s="4">
        <v>2022</v>
      </c>
      <c r="B1481" s="5">
        <v>44652</v>
      </c>
      <c r="C1481" s="5">
        <v>44742</v>
      </c>
      <c r="D1481" s="4" t="s">
        <v>57</v>
      </c>
      <c r="E1481" s="4">
        <v>25</v>
      </c>
      <c r="F1481" s="4" t="s">
        <v>85</v>
      </c>
      <c r="G1481" s="4" t="s">
        <v>221</v>
      </c>
      <c r="H1481" s="4" t="s">
        <v>181</v>
      </c>
      <c r="I1481" s="4" t="s">
        <v>1463</v>
      </c>
      <c r="J1481" s="4" t="s">
        <v>1130</v>
      </c>
      <c r="K1481" s="2" t="s">
        <v>1302</v>
      </c>
      <c r="L1481" s="2" t="s">
        <v>65</v>
      </c>
      <c r="M1481" s="7" t="s">
        <v>2798</v>
      </c>
      <c r="N1481" s="7" t="s">
        <v>2798</v>
      </c>
      <c r="O1481" s="7" t="s">
        <v>2798</v>
      </c>
      <c r="P1481" s="4" t="s">
        <v>2799</v>
      </c>
      <c r="Q1481" s="5">
        <v>44754</v>
      </c>
      <c r="R1481" s="5">
        <v>44742</v>
      </c>
      <c r="S1481" s="4"/>
    </row>
    <row r="1482" spans="1:19" x14ac:dyDescent="0.25">
      <c r="A1482" s="4">
        <v>2022</v>
      </c>
      <c r="B1482" s="5">
        <v>44652</v>
      </c>
      <c r="C1482" s="5">
        <v>44742</v>
      </c>
      <c r="D1482" s="4" t="s">
        <v>57</v>
      </c>
      <c r="E1482" s="4">
        <v>23</v>
      </c>
      <c r="F1482" s="4" t="s">
        <v>118</v>
      </c>
      <c r="G1482" s="4" t="s">
        <v>222</v>
      </c>
      <c r="H1482" s="4" t="s">
        <v>181</v>
      </c>
      <c r="I1482" s="4" t="s">
        <v>1464</v>
      </c>
      <c r="J1482" s="4" t="s">
        <v>1465</v>
      </c>
      <c r="K1482" s="2" t="s">
        <v>1212</v>
      </c>
      <c r="L1482" s="2" t="s">
        <v>65</v>
      </c>
      <c r="M1482" s="7" t="s">
        <v>2798</v>
      </c>
      <c r="N1482" s="7" t="s">
        <v>2798</v>
      </c>
      <c r="O1482" s="7" t="s">
        <v>2798</v>
      </c>
      <c r="P1482" s="4" t="s">
        <v>2799</v>
      </c>
      <c r="Q1482" s="5">
        <v>44754</v>
      </c>
      <c r="R1482" s="5">
        <v>44742</v>
      </c>
      <c r="S1482" s="4"/>
    </row>
    <row r="1483" spans="1:19" x14ac:dyDescent="0.25">
      <c r="A1483" s="4">
        <v>2022</v>
      </c>
      <c r="B1483" s="5">
        <v>44652</v>
      </c>
      <c r="C1483" s="5">
        <v>44742</v>
      </c>
      <c r="D1483" s="4" t="s">
        <v>57</v>
      </c>
      <c r="E1483" s="4">
        <v>29</v>
      </c>
      <c r="F1483" s="4" t="s">
        <v>77</v>
      </c>
      <c r="G1483" s="4" t="s">
        <v>140</v>
      </c>
      <c r="H1483" s="4" t="s">
        <v>181</v>
      </c>
      <c r="I1483" s="4" t="s">
        <v>1466</v>
      </c>
      <c r="J1483" s="4" t="s">
        <v>1467</v>
      </c>
      <c r="K1483" s="2" t="s">
        <v>1468</v>
      </c>
      <c r="L1483" s="2" t="s">
        <v>65</v>
      </c>
      <c r="M1483" s="7" t="s">
        <v>2798</v>
      </c>
      <c r="N1483" s="7" t="s">
        <v>2798</v>
      </c>
      <c r="O1483" s="7" t="s">
        <v>2798</v>
      </c>
      <c r="P1483" s="4" t="s">
        <v>2799</v>
      </c>
      <c r="Q1483" s="5">
        <v>44754</v>
      </c>
      <c r="R1483" s="5">
        <v>44742</v>
      </c>
      <c r="S1483" s="4"/>
    </row>
    <row r="1484" spans="1:19" x14ac:dyDescent="0.25">
      <c r="A1484" s="4">
        <v>2022</v>
      </c>
      <c r="B1484" s="5">
        <v>44652</v>
      </c>
      <c r="C1484" s="5">
        <v>44742</v>
      </c>
      <c r="D1484" s="4" t="s">
        <v>57</v>
      </c>
      <c r="E1484" s="4">
        <v>25</v>
      </c>
      <c r="F1484" s="4" t="s">
        <v>85</v>
      </c>
      <c r="G1484" s="4" t="s">
        <v>161</v>
      </c>
      <c r="H1484" s="4" t="s">
        <v>181</v>
      </c>
      <c r="I1484" s="4" t="s">
        <v>1469</v>
      </c>
      <c r="J1484" s="4" t="s">
        <v>1178</v>
      </c>
      <c r="K1484" s="2" t="s">
        <v>1140</v>
      </c>
      <c r="L1484" s="2" t="s">
        <v>65</v>
      </c>
      <c r="M1484" s="7" t="s">
        <v>2798</v>
      </c>
      <c r="N1484" s="7" t="s">
        <v>2798</v>
      </c>
      <c r="O1484" s="7" t="s">
        <v>2798</v>
      </c>
      <c r="P1484" s="4" t="s">
        <v>2799</v>
      </c>
      <c r="Q1484" s="5">
        <v>44754</v>
      </c>
      <c r="R1484" s="5">
        <v>44742</v>
      </c>
      <c r="S1484" s="4"/>
    </row>
    <row r="1485" spans="1:19" x14ac:dyDescent="0.25">
      <c r="A1485" s="4">
        <v>2022</v>
      </c>
      <c r="B1485" s="5">
        <v>44652</v>
      </c>
      <c r="C1485" s="5">
        <v>44742</v>
      </c>
      <c r="D1485" s="4" t="s">
        <v>57</v>
      </c>
      <c r="E1485" s="4">
        <v>23</v>
      </c>
      <c r="F1485" s="4" t="s">
        <v>118</v>
      </c>
      <c r="G1485" s="4" t="s">
        <v>223</v>
      </c>
      <c r="H1485" s="4" t="s">
        <v>181</v>
      </c>
      <c r="I1485" s="4" t="s">
        <v>1470</v>
      </c>
      <c r="J1485" s="4" t="s">
        <v>1162</v>
      </c>
      <c r="K1485" s="2" t="s">
        <v>1194</v>
      </c>
      <c r="L1485" s="2" t="s">
        <v>65</v>
      </c>
      <c r="M1485" s="7" t="s">
        <v>2798</v>
      </c>
      <c r="N1485" s="7" t="s">
        <v>2798</v>
      </c>
      <c r="O1485" s="7" t="s">
        <v>2798</v>
      </c>
      <c r="P1485" s="4" t="s">
        <v>2799</v>
      </c>
      <c r="Q1485" s="5">
        <v>44754</v>
      </c>
      <c r="R1485" s="5">
        <v>44742</v>
      </c>
      <c r="S1485" s="4"/>
    </row>
    <row r="1486" spans="1:19" x14ac:dyDescent="0.25">
      <c r="A1486" s="4">
        <v>2022</v>
      </c>
      <c r="B1486" s="5">
        <v>44652</v>
      </c>
      <c r="C1486" s="5">
        <v>44742</v>
      </c>
      <c r="D1486" s="4" t="s">
        <v>57</v>
      </c>
      <c r="E1486" s="4">
        <v>25</v>
      </c>
      <c r="F1486" s="4" t="s">
        <v>85</v>
      </c>
      <c r="G1486" s="4" t="s">
        <v>224</v>
      </c>
      <c r="H1486" s="4" t="s">
        <v>181</v>
      </c>
      <c r="I1486" s="4" t="s">
        <v>1471</v>
      </c>
      <c r="J1486" s="4" t="s">
        <v>1146</v>
      </c>
      <c r="K1486" s="2" t="s">
        <v>1440</v>
      </c>
      <c r="L1486" s="2" t="s">
        <v>65</v>
      </c>
      <c r="M1486" s="7" t="s">
        <v>2798</v>
      </c>
      <c r="N1486" s="7" t="s">
        <v>2798</v>
      </c>
      <c r="O1486" s="7" t="s">
        <v>2798</v>
      </c>
      <c r="P1486" s="4" t="s">
        <v>2799</v>
      </c>
      <c r="Q1486" s="5">
        <v>44754</v>
      </c>
      <c r="R1486" s="5">
        <v>44742</v>
      </c>
      <c r="S1486" s="4"/>
    </row>
    <row r="1487" spans="1:19" x14ac:dyDescent="0.25">
      <c r="A1487" s="4">
        <v>2022</v>
      </c>
      <c r="B1487" s="5">
        <v>44652</v>
      </c>
      <c r="C1487" s="5">
        <v>44742</v>
      </c>
      <c r="D1487" s="4" t="s">
        <v>57</v>
      </c>
      <c r="E1487" s="4">
        <v>23</v>
      </c>
      <c r="F1487" s="4" t="s">
        <v>118</v>
      </c>
      <c r="G1487" s="4" t="s">
        <v>225</v>
      </c>
      <c r="H1487" s="4" t="s">
        <v>181</v>
      </c>
      <c r="I1487" s="4" t="s">
        <v>1336</v>
      </c>
      <c r="J1487" s="4" t="s">
        <v>1472</v>
      </c>
      <c r="K1487" s="2" t="s">
        <v>1473</v>
      </c>
      <c r="L1487" s="2" t="s">
        <v>65</v>
      </c>
      <c r="M1487" s="7" t="s">
        <v>2798</v>
      </c>
      <c r="N1487" s="7" t="s">
        <v>2798</v>
      </c>
      <c r="O1487" s="7" t="s">
        <v>2798</v>
      </c>
      <c r="P1487" s="4" t="s">
        <v>2799</v>
      </c>
      <c r="Q1487" s="5">
        <v>44754</v>
      </c>
      <c r="R1487" s="5">
        <v>44742</v>
      </c>
      <c r="S1487" s="4"/>
    </row>
    <row r="1488" spans="1:19" x14ac:dyDescent="0.25">
      <c r="A1488" s="4">
        <v>2022</v>
      </c>
      <c r="B1488" s="5">
        <v>44652</v>
      </c>
      <c r="C1488" s="5">
        <v>44742</v>
      </c>
      <c r="D1488" s="4" t="s">
        <v>57</v>
      </c>
      <c r="E1488" s="4">
        <v>29</v>
      </c>
      <c r="F1488" s="4" t="s">
        <v>77</v>
      </c>
      <c r="G1488" s="4" t="s">
        <v>226</v>
      </c>
      <c r="H1488" s="4" t="s">
        <v>181</v>
      </c>
      <c r="I1488" s="4" t="s">
        <v>1474</v>
      </c>
      <c r="J1488" s="4" t="s">
        <v>1475</v>
      </c>
      <c r="K1488" s="2" t="s">
        <v>1476</v>
      </c>
      <c r="L1488" s="2" t="s">
        <v>65</v>
      </c>
      <c r="M1488" s="7" t="s">
        <v>2798</v>
      </c>
      <c r="N1488" s="7" t="s">
        <v>2798</v>
      </c>
      <c r="O1488" s="7" t="s">
        <v>2798</v>
      </c>
      <c r="P1488" s="4" t="s">
        <v>2799</v>
      </c>
      <c r="Q1488" s="5">
        <v>44754</v>
      </c>
      <c r="R1488" s="5">
        <v>44742</v>
      </c>
      <c r="S1488" s="4"/>
    </row>
    <row r="1489" spans="1:19" x14ac:dyDescent="0.25">
      <c r="A1489" s="4">
        <v>2022</v>
      </c>
      <c r="B1489" s="5">
        <v>44652</v>
      </c>
      <c r="C1489" s="5">
        <v>44742</v>
      </c>
      <c r="D1489" s="4" t="s">
        <v>57</v>
      </c>
      <c r="E1489" s="4">
        <v>25</v>
      </c>
      <c r="F1489" s="4" t="s">
        <v>85</v>
      </c>
      <c r="G1489" s="4" t="s">
        <v>227</v>
      </c>
      <c r="H1489" s="4" t="s">
        <v>181</v>
      </c>
      <c r="I1489" s="4" t="s">
        <v>1477</v>
      </c>
      <c r="J1489" s="4" t="s">
        <v>1478</v>
      </c>
      <c r="K1489" s="2" t="s">
        <v>1388</v>
      </c>
      <c r="L1489" s="2" t="s">
        <v>65</v>
      </c>
      <c r="M1489" s="7" t="s">
        <v>2798</v>
      </c>
      <c r="N1489" s="7" t="s">
        <v>2798</v>
      </c>
      <c r="O1489" s="7" t="s">
        <v>2798</v>
      </c>
      <c r="P1489" s="4" t="s">
        <v>2799</v>
      </c>
      <c r="Q1489" s="5">
        <v>44754</v>
      </c>
      <c r="R1489" s="5">
        <v>44742</v>
      </c>
      <c r="S1489" s="4"/>
    </row>
    <row r="1490" spans="1:19" x14ac:dyDescent="0.25">
      <c r="A1490" s="4">
        <v>2022</v>
      </c>
      <c r="B1490" s="5">
        <v>44652</v>
      </c>
      <c r="C1490" s="5">
        <v>44742</v>
      </c>
      <c r="D1490" s="4" t="s">
        <v>57</v>
      </c>
      <c r="E1490" s="4">
        <v>40</v>
      </c>
      <c r="F1490" s="4" t="s">
        <v>88</v>
      </c>
      <c r="G1490" s="4" t="s">
        <v>228</v>
      </c>
      <c r="H1490" s="4" t="s">
        <v>181</v>
      </c>
      <c r="I1490" s="4" t="s">
        <v>1403</v>
      </c>
      <c r="J1490" s="4" t="s">
        <v>1167</v>
      </c>
      <c r="K1490" s="2" t="s">
        <v>1479</v>
      </c>
      <c r="L1490" s="2" t="s">
        <v>65</v>
      </c>
      <c r="M1490" s="7" t="s">
        <v>2798</v>
      </c>
      <c r="N1490" s="7" t="s">
        <v>2798</v>
      </c>
      <c r="O1490" s="7" t="s">
        <v>2798</v>
      </c>
      <c r="P1490" s="4" t="s">
        <v>2799</v>
      </c>
      <c r="Q1490" s="5">
        <v>44754</v>
      </c>
      <c r="R1490" s="5">
        <v>44742</v>
      </c>
      <c r="S1490" s="4"/>
    </row>
    <row r="1491" spans="1:19" x14ac:dyDescent="0.25">
      <c r="A1491" s="4">
        <v>2022</v>
      </c>
      <c r="B1491" s="5">
        <v>44652</v>
      </c>
      <c r="C1491" s="5">
        <v>44742</v>
      </c>
      <c r="D1491" s="4" t="s">
        <v>57</v>
      </c>
      <c r="E1491" s="4">
        <v>34</v>
      </c>
      <c r="F1491" s="4" t="s">
        <v>104</v>
      </c>
      <c r="G1491" s="4" t="s">
        <v>229</v>
      </c>
      <c r="H1491" s="4" t="s">
        <v>181</v>
      </c>
      <c r="I1491" s="4" t="s">
        <v>1480</v>
      </c>
      <c r="J1491" s="4" t="s">
        <v>1162</v>
      </c>
      <c r="K1491" s="2" t="s">
        <v>1481</v>
      </c>
      <c r="L1491" s="2" t="s">
        <v>65</v>
      </c>
      <c r="M1491" s="7" t="s">
        <v>2798</v>
      </c>
      <c r="N1491" s="7" t="s">
        <v>2798</v>
      </c>
      <c r="O1491" s="7" t="s">
        <v>2798</v>
      </c>
      <c r="P1491" s="4" t="s">
        <v>2799</v>
      </c>
      <c r="Q1491" s="5">
        <v>44754</v>
      </c>
      <c r="R1491" s="5">
        <v>44742</v>
      </c>
      <c r="S1491" s="4"/>
    </row>
    <row r="1492" spans="1:19" x14ac:dyDescent="0.25">
      <c r="A1492" s="4">
        <v>2022</v>
      </c>
      <c r="B1492" s="5">
        <v>44652</v>
      </c>
      <c r="C1492" s="5">
        <v>44742</v>
      </c>
      <c r="D1492" s="4" t="s">
        <v>57</v>
      </c>
      <c r="E1492" s="4">
        <v>25</v>
      </c>
      <c r="F1492" s="4" t="s">
        <v>85</v>
      </c>
      <c r="G1492" s="4" t="s">
        <v>127</v>
      </c>
      <c r="H1492" s="4" t="s">
        <v>181</v>
      </c>
      <c r="I1492" s="4" t="s">
        <v>1482</v>
      </c>
      <c r="J1492" s="4" t="s">
        <v>1483</v>
      </c>
      <c r="K1492" s="2" t="s">
        <v>1484</v>
      </c>
      <c r="L1492" s="2" t="s">
        <v>65</v>
      </c>
      <c r="M1492" s="7" t="s">
        <v>2798</v>
      </c>
      <c r="N1492" s="7" t="s">
        <v>2798</v>
      </c>
      <c r="O1492" s="7" t="s">
        <v>2798</v>
      </c>
      <c r="P1492" s="4" t="s">
        <v>2799</v>
      </c>
      <c r="Q1492" s="5">
        <v>44754</v>
      </c>
      <c r="R1492" s="5">
        <v>44742</v>
      </c>
      <c r="S1492" s="4"/>
    </row>
    <row r="1493" spans="1:19" x14ac:dyDescent="0.25">
      <c r="A1493" s="4">
        <v>2022</v>
      </c>
      <c r="B1493" s="5">
        <v>44652</v>
      </c>
      <c r="C1493" s="5">
        <v>44742</v>
      </c>
      <c r="D1493" s="4" t="s">
        <v>57</v>
      </c>
      <c r="E1493" s="4">
        <v>29</v>
      </c>
      <c r="F1493" s="4" t="s">
        <v>77</v>
      </c>
      <c r="G1493" s="4" t="s">
        <v>230</v>
      </c>
      <c r="H1493" s="4" t="s">
        <v>181</v>
      </c>
      <c r="I1493" s="4" t="s">
        <v>1485</v>
      </c>
      <c r="J1493" s="4" t="s">
        <v>1143</v>
      </c>
      <c r="K1493" s="2" t="s">
        <v>1486</v>
      </c>
      <c r="L1493" s="2" t="s">
        <v>65</v>
      </c>
      <c r="M1493" s="7" t="s">
        <v>2798</v>
      </c>
      <c r="N1493" s="7" t="s">
        <v>2798</v>
      </c>
      <c r="O1493" s="7" t="s">
        <v>2798</v>
      </c>
      <c r="P1493" s="4" t="s">
        <v>2799</v>
      </c>
      <c r="Q1493" s="5">
        <v>44754</v>
      </c>
      <c r="R1493" s="5">
        <v>44742</v>
      </c>
      <c r="S1493" s="4"/>
    </row>
    <row r="1494" spans="1:19" x14ac:dyDescent="0.25">
      <c r="A1494" s="4">
        <v>2022</v>
      </c>
      <c r="B1494" s="5">
        <v>44652</v>
      </c>
      <c r="C1494" s="5">
        <v>44742</v>
      </c>
      <c r="D1494" s="4" t="s">
        <v>57</v>
      </c>
      <c r="E1494" s="4">
        <v>21</v>
      </c>
      <c r="F1494" s="4" t="s">
        <v>132</v>
      </c>
      <c r="G1494" s="4" t="s">
        <v>231</v>
      </c>
      <c r="H1494" s="4" t="s">
        <v>181</v>
      </c>
      <c r="I1494" s="4" t="s">
        <v>1487</v>
      </c>
      <c r="J1494" s="4" t="s">
        <v>1155</v>
      </c>
      <c r="K1494" s="2" t="s">
        <v>1196</v>
      </c>
      <c r="L1494" s="2" t="s">
        <v>65</v>
      </c>
      <c r="M1494" s="7" t="s">
        <v>2798</v>
      </c>
      <c r="N1494" s="7" t="s">
        <v>2798</v>
      </c>
      <c r="O1494" s="7" t="s">
        <v>2798</v>
      </c>
      <c r="P1494" s="4" t="s">
        <v>2799</v>
      </c>
      <c r="Q1494" s="5">
        <v>44754</v>
      </c>
      <c r="R1494" s="5">
        <v>44742</v>
      </c>
      <c r="S1494" s="4"/>
    </row>
    <row r="1495" spans="1:19" x14ac:dyDescent="0.25">
      <c r="A1495" s="4">
        <v>2022</v>
      </c>
      <c r="B1495" s="5">
        <v>44652</v>
      </c>
      <c r="C1495" s="5">
        <v>44742</v>
      </c>
      <c r="D1495" s="4" t="s">
        <v>57</v>
      </c>
      <c r="E1495" s="4">
        <v>25</v>
      </c>
      <c r="F1495" s="4" t="s">
        <v>85</v>
      </c>
      <c r="G1495" s="4" t="s">
        <v>232</v>
      </c>
      <c r="H1495" s="4" t="s">
        <v>181</v>
      </c>
      <c r="I1495" s="4" t="s">
        <v>1488</v>
      </c>
      <c r="J1495" s="4" t="s">
        <v>1489</v>
      </c>
      <c r="K1495" s="2" t="s">
        <v>1490</v>
      </c>
      <c r="L1495" s="2" t="s">
        <v>65</v>
      </c>
      <c r="M1495" s="7" t="s">
        <v>2798</v>
      </c>
      <c r="N1495" s="7" t="s">
        <v>2798</v>
      </c>
      <c r="O1495" s="7" t="s">
        <v>2798</v>
      </c>
      <c r="P1495" s="4" t="s">
        <v>2799</v>
      </c>
      <c r="Q1495" s="5">
        <v>44754</v>
      </c>
      <c r="R1495" s="5">
        <v>44742</v>
      </c>
      <c r="S1495" s="4"/>
    </row>
    <row r="1496" spans="1:19" x14ac:dyDescent="0.25">
      <c r="A1496" s="4">
        <v>2022</v>
      </c>
      <c r="B1496" s="5">
        <v>44652</v>
      </c>
      <c r="C1496" s="5">
        <v>44742</v>
      </c>
      <c r="D1496" s="4" t="s">
        <v>57</v>
      </c>
      <c r="E1496" s="4">
        <v>29</v>
      </c>
      <c r="F1496" s="4" t="s">
        <v>77</v>
      </c>
      <c r="G1496" s="4" t="s">
        <v>233</v>
      </c>
      <c r="H1496" s="4" t="s">
        <v>181</v>
      </c>
      <c r="I1496" s="4" t="s">
        <v>1487</v>
      </c>
      <c r="J1496" s="4" t="s">
        <v>1491</v>
      </c>
      <c r="K1496" s="2" t="s">
        <v>1492</v>
      </c>
      <c r="L1496" s="2" t="s">
        <v>65</v>
      </c>
      <c r="M1496" s="7" t="s">
        <v>2798</v>
      </c>
      <c r="N1496" s="7" t="s">
        <v>2798</v>
      </c>
      <c r="O1496" s="7" t="s">
        <v>2798</v>
      </c>
      <c r="P1496" s="4" t="s">
        <v>2799</v>
      </c>
      <c r="Q1496" s="5">
        <v>44754</v>
      </c>
      <c r="R1496" s="5">
        <v>44742</v>
      </c>
      <c r="S1496" s="4"/>
    </row>
    <row r="1497" spans="1:19" x14ac:dyDescent="0.25">
      <c r="A1497" s="4">
        <v>2022</v>
      </c>
      <c r="B1497" s="5">
        <v>44652</v>
      </c>
      <c r="C1497" s="5">
        <v>44742</v>
      </c>
      <c r="D1497" s="4" t="s">
        <v>57</v>
      </c>
      <c r="E1497" s="4">
        <v>21</v>
      </c>
      <c r="F1497" s="4" t="s">
        <v>132</v>
      </c>
      <c r="G1497" s="4" t="s">
        <v>234</v>
      </c>
      <c r="H1497" s="4" t="s">
        <v>181</v>
      </c>
      <c r="I1497" s="4" t="s">
        <v>1493</v>
      </c>
      <c r="J1497" s="4" t="s">
        <v>1157</v>
      </c>
      <c r="K1497" s="2" t="s">
        <v>1297</v>
      </c>
      <c r="L1497" s="2" t="s">
        <v>65</v>
      </c>
      <c r="M1497" s="7" t="s">
        <v>2798</v>
      </c>
      <c r="N1497" s="7" t="s">
        <v>2798</v>
      </c>
      <c r="O1497" s="7" t="s">
        <v>2798</v>
      </c>
      <c r="P1497" s="4" t="s">
        <v>2799</v>
      </c>
      <c r="Q1497" s="5">
        <v>44754</v>
      </c>
      <c r="R1497" s="5">
        <v>44742</v>
      </c>
      <c r="S1497" s="4"/>
    </row>
    <row r="1498" spans="1:19" x14ac:dyDescent="0.25">
      <c r="A1498" s="4">
        <v>2022</v>
      </c>
      <c r="B1498" s="5">
        <v>44652</v>
      </c>
      <c r="C1498" s="5">
        <v>44742</v>
      </c>
      <c r="D1498" s="4" t="s">
        <v>57</v>
      </c>
      <c r="E1498" s="4">
        <v>29</v>
      </c>
      <c r="F1498" s="4" t="s">
        <v>77</v>
      </c>
      <c r="G1498" s="4" t="s">
        <v>2819</v>
      </c>
      <c r="H1498" s="4" t="s">
        <v>181</v>
      </c>
      <c r="I1498" s="4" t="s">
        <v>2820</v>
      </c>
      <c r="J1498" s="4" t="s">
        <v>1162</v>
      </c>
      <c r="K1498" s="2" t="s">
        <v>1194</v>
      </c>
      <c r="L1498" s="2" t="s">
        <v>65</v>
      </c>
      <c r="M1498" s="7" t="s">
        <v>2798</v>
      </c>
      <c r="N1498" s="7" t="s">
        <v>2798</v>
      </c>
      <c r="O1498" s="7" t="s">
        <v>2798</v>
      </c>
      <c r="P1498" s="4" t="s">
        <v>2799</v>
      </c>
      <c r="Q1498" s="5">
        <v>44754</v>
      </c>
      <c r="R1498" s="5">
        <v>44742</v>
      </c>
      <c r="S1498" s="4"/>
    </row>
    <row r="1499" spans="1:19" x14ac:dyDescent="0.25">
      <c r="A1499" s="4">
        <v>2022</v>
      </c>
      <c r="B1499" s="5">
        <v>44652</v>
      </c>
      <c r="C1499" s="5">
        <v>44742</v>
      </c>
      <c r="D1499" s="4" t="s">
        <v>57</v>
      </c>
      <c r="E1499" s="4">
        <v>21</v>
      </c>
      <c r="F1499" s="4" t="s">
        <v>132</v>
      </c>
      <c r="G1499" s="4" t="s">
        <v>235</v>
      </c>
      <c r="H1499" s="4" t="s">
        <v>181</v>
      </c>
      <c r="I1499" s="4" t="s">
        <v>1494</v>
      </c>
      <c r="J1499" s="4" t="s">
        <v>1173</v>
      </c>
      <c r="K1499" s="2" t="s">
        <v>1182</v>
      </c>
      <c r="L1499" s="2" t="s">
        <v>65</v>
      </c>
      <c r="M1499" s="7" t="s">
        <v>2798</v>
      </c>
      <c r="N1499" s="7" t="s">
        <v>2798</v>
      </c>
      <c r="O1499" s="7" t="s">
        <v>2798</v>
      </c>
      <c r="P1499" s="4" t="s">
        <v>2799</v>
      </c>
      <c r="Q1499" s="5">
        <v>44754</v>
      </c>
      <c r="R1499" s="5">
        <v>44742</v>
      </c>
      <c r="S1499" s="4"/>
    </row>
    <row r="1500" spans="1:19" x14ac:dyDescent="0.25">
      <c r="A1500" s="4">
        <v>2022</v>
      </c>
      <c r="B1500" s="5">
        <v>44652</v>
      </c>
      <c r="C1500" s="5">
        <v>44742</v>
      </c>
      <c r="D1500" s="4" t="s">
        <v>57</v>
      </c>
      <c r="E1500" s="4">
        <v>43</v>
      </c>
      <c r="F1500" s="4" t="s">
        <v>236</v>
      </c>
      <c r="G1500" s="4" t="s">
        <v>237</v>
      </c>
      <c r="H1500" s="4" t="s">
        <v>237</v>
      </c>
      <c r="I1500" s="4" t="s">
        <v>1495</v>
      </c>
      <c r="J1500" s="4" t="s">
        <v>1162</v>
      </c>
      <c r="K1500" s="2" t="s">
        <v>1202</v>
      </c>
      <c r="L1500" s="2" t="s">
        <v>65</v>
      </c>
      <c r="M1500" s="7" t="s">
        <v>2798</v>
      </c>
      <c r="N1500" s="7" t="s">
        <v>2798</v>
      </c>
      <c r="O1500" s="7" t="s">
        <v>2798</v>
      </c>
      <c r="P1500" s="4" t="s">
        <v>2799</v>
      </c>
      <c r="Q1500" s="5">
        <v>44754</v>
      </c>
      <c r="R1500" s="5">
        <v>44742</v>
      </c>
      <c r="S1500" s="4"/>
    </row>
    <row r="1501" spans="1:19" x14ac:dyDescent="0.25">
      <c r="A1501" s="4">
        <v>2022</v>
      </c>
      <c r="B1501" s="5">
        <v>44652</v>
      </c>
      <c r="C1501" s="5">
        <v>44742</v>
      </c>
      <c r="D1501" s="4" t="s">
        <v>57</v>
      </c>
      <c r="E1501" s="4">
        <v>21</v>
      </c>
      <c r="F1501" s="4" t="s">
        <v>132</v>
      </c>
      <c r="G1501" s="4" t="s">
        <v>133</v>
      </c>
      <c r="H1501" s="4" t="s">
        <v>237</v>
      </c>
      <c r="I1501" s="4" t="s">
        <v>1496</v>
      </c>
      <c r="J1501" s="4" t="s">
        <v>1263</v>
      </c>
      <c r="K1501" s="2" t="s">
        <v>1130</v>
      </c>
      <c r="L1501" s="2" t="s">
        <v>65</v>
      </c>
      <c r="M1501" s="7" t="s">
        <v>2798</v>
      </c>
      <c r="N1501" s="7" t="s">
        <v>2798</v>
      </c>
      <c r="O1501" s="7" t="s">
        <v>2798</v>
      </c>
      <c r="P1501" s="4" t="s">
        <v>2799</v>
      </c>
      <c r="Q1501" s="5">
        <v>44754</v>
      </c>
      <c r="R1501" s="5">
        <v>44742</v>
      </c>
      <c r="S1501" s="4"/>
    </row>
    <row r="1502" spans="1:19" x14ac:dyDescent="0.25">
      <c r="A1502" s="4">
        <v>2022</v>
      </c>
      <c r="B1502" s="5">
        <v>44652</v>
      </c>
      <c r="C1502" s="5">
        <v>44742</v>
      </c>
      <c r="D1502" s="4" t="s">
        <v>57</v>
      </c>
      <c r="E1502" s="4">
        <v>21</v>
      </c>
      <c r="F1502" s="4" t="s">
        <v>132</v>
      </c>
      <c r="G1502" s="4" t="s">
        <v>238</v>
      </c>
      <c r="H1502" s="4" t="s">
        <v>237</v>
      </c>
      <c r="I1502" s="4" t="s">
        <v>1500</v>
      </c>
      <c r="J1502" s="4" t="s">
        <v>1143</v>
      </c>
      <c r="K1502" s="2" t="s">
        <v>1148</v>
      </c>
      <c r="L1502" s="2" t="s">
        <v>65</v>
      </c>
      <c r="M1502" s="7" t="s">
        <v>2798</v>
      </c>
      <c r="N1502" s="7" t="s">
        <v>2798</v>
      </c>
      <c r="O1502" s="7" t="s">
        <v>2798</v>
      </c>
      <c r="P1502" s="4" t="s">
        <v>2799</v>
      </c>
      <c r="Q1502" s="5">
        <v>44754</v>
      </c>
      <c r="R1502" s="5">
        <v>44742</v>
      </c>
      <c r="S1502" s="4"/>
    </row>
    <row r="1503" spans="1:19" x14ac:dyDescent="0.25">
      <c r="A1503" s="4">
        <v>2022</v>
      </c>
      <c r="B1503" s="5">
        <v>44652</v>
      </c>
      <c r="C1503" s="5">
        <v>44742</v>
      </c>
      <c r="D1503" s="4" t="s">
        <v>57</v>
      </c>
      <c r="E1503" s="4">
        <v>25</v>
      </c>
      <c r="F1503" s="4" t="s">
        <v>85</v>
      </c>
      <c r="G1503" s="4" t="s">
        <v>124</v>
      </c>
      <c r="H1503" s="4" t="s">
        <v>237</v>
      </c>
      <c r="I1503" s="4" t="s">
        <v>1283</v>
      </c>
      <c r="J1503" s="4" t="s">
        <v>1501</v>
      </c>
      <c r="K1503" s="2" t="s">
        <v>1502</v>
      </c>
      <c r="L1503" s="2" t="s">
        <v>65</v>
      </c>
      <c r="M1503" s="7" t="s">
        <v>2798</v>
      </c>
      <c r="N1503" s="7" t="s">
        <v>2798</v>
      </c>
      <c r="O1503" s="7" t="s">
        <v>2798</v>
      </c>
      <c r="P1503" s="4" t="s">
        <v>2799</v>
      </c>
      <c r="Q1503" s="5">
        <v>44754</v>
      </c>
      <c r="R1503" s="5">
        <v>44742</v>
      </c>
      <c r="S1503" s="4"/>
    </row>
    <row r="1504" spans="1:19" x14ac:dyDescent="0.25">
      <c r="A1504" s="4">
        <v>2022</v>
      </c>
      <c r="B1504" s="5">
        <v>44652</v>
      </c>
      <c r="C1504" s="5">
        <v>44742</v>
      </c>
      <c r="D1504" s="4" t="s">
        <v>57</v>
      </c>
      <c r="E1504" s="4">
        <v>25</v>
      </c>
      <c r="F1504" s="4" t="s">
        <v>85</v>
      </c>
      <c r="G1504" s="4" t="s">
        <v>152</v>
      </c>
      <c r="H1504" s="4" t="s">
        <v>237</v>
      </c>
      <c r="I1504" s="4" t="s">
        <v>1503</v>
      </c>
      <c r="J1504" s="4" t="s">
        <v>1504</v>
      </c>
      <c r="K1504" s="2" t="s">
        <v>1184</v>
      </c>
      <c r="L1504" s="2" t="s">
        <v>65</v>
      </c>
      <c r="M1504" s="7" t="s">
        <v>2798</v>
      </c>
      <c r="N1504" s="7" t="s">
        <v>2798</v>
      </c>
      <c r="O1504" s="7" t="s">
        <v>2798</v>
      </c>
      <c r="P1504" s="4" t="s">
        <v>2799</v>
      </c>
      <c r="Q1504" s="5">
        <v>44754</v>
      </c>
      <c r="R1504" s="5">
        <v>44742</v>
      </c>
      <c r="S1504" s="4"/>
    </row>
    <row r="1505" spans="1:19" x14ac:dyDescent="0.25">
      <c r="A1505" s="4">
        <v>2022</v>
      </c>
      <c r="B1505" s="5">
        <v>44652</v>
      </c>
      <c r="C1505" s="5">
        <v>44742</v>
      </c>
      <c r="D1505" s="4" t="s">
        <v>57</v>
      </c>
      <c r="E1505" s="4">
        <v>29</v>
      </c>
      <c r="F1505" s="4" t="s">
        <v>77</v>
      </c>
      <c r="G1505" s="4" t="s">
        <v>117</v>
      </c>
      <c r="H1505" s="4" t="s">
        <v>237</v>
      </c>
      <c r="I1505" s="4" t="s">
        <v>1266</v>
      </c>
      <c r="J1505" s="4" t="s">
        <v>1505</v>
      </c>
      <c r="K1505" s="2" t="s">
        <v>1506</v>
      </c>
      <c r="L1505" s="2" t="s">
        <v>65</v>
      </c>
      <c r="M1505" s="7" t="s">
        <v>2798</v>
      </c>
      <c r="N1505" s="7" t="s">
        <v>2798</v>
      </c>
      <c r="O1505" s="7" t="s">
        <v>2798</v>
      </c>
      <c r="P1505" s="4" t="s">
        <v>2799</v>
      </c>
      <c r="Q1505" s="5">
        <v>44754</v>
      </c>
      <c r="R1505" s="5">
        <v>44742</v>
      </c>
      <c r="S1505" s="4"/>
    </row>
    <row r="1506" spans="1:19" x14ac:dyDescent="0.25">
      <c r="A1506" s="4">
        <v>2022</v>
      </c>
      <c r="B1506" s="5">
        <v>44652</v>
      </c>
      <c r="C1506" s="5">
        <v>44742</v>
      </c>
      <c r="D1506" s="4" t="s">
        <v>57</v>
      </c>
      <c r="E1506" s="4">
        <v>25</v>
      </c>
      <c r="F1506" s="4" t="s">
        <v>85</v>
      </c>
      <c r="G1506" s="4" t="s">
        <v>121</v>
      </c>
      <c r="H1506" s="4" t="s">
        <v>237</v>
      </c>
      <c r="I1506" s="4" t="s">
        <v>1507</v>
      </c>
      <c r="J1506" s="4" t="s">
        <v>1508</v>
      </c>
      <c r="K1506" s="2" t="s">
        <v>1178</v>
      </c>
      <c r="L1506" s="2" t="s">
        <v>65</v>
      </c>
      <c r="M1506" s="7" t="s">
        <v>2798</v>
      </c>
      <c r="N1506" s="7" t="s">
        <v>2798</v>
      </c>
      <c r="O1506" s="7" t="s">
        <v>2798</v>
      </c>
      <c r="P1506" s="4" t="s">
        <v>2799</v>
      </c>
      <c r="Q1506" s="5">
        <v>44754</v>
      </c>
      <c r="R1506" s="5">
        <v>44742</v>
      </c>
      <c r="S1506" s="4"/>
    </row>
    <row r="1507" spans="1:19" x14ac:dyDescent="0.25">
      <c r="A1507" s="4">
        <v>2022</v>
      </c>
      <c r="B1507" s="5">
        <v>44652</v>
      </c>
      <c r="C1507" s="5">
        <v>44742</v>
      </c>
      <c r="D1507" s="4" t="s">
        <v>57</v>
      </c>
      <c r="E1507" s="4">
        <v>21</v>
      </c>
      <c r="F1507" s="4" t="s">
        <v>132</v>
      </c>
      <c r="G1507" s="4" t="s">
        <v>239</v>
      </c>
      <c r="H1507" s="4" t="s">
        <v>237</v>
      </c>
      <c r="I1507" s="4" t="s">
        <v>1509</v>
      </c>
      <c r="J1507" s="4" t="s">
        <v>1148</v>
      </c>
      <c r="K1507" s="2" t="s">
        <v>1157</v>
      </c>
      <c r="L1507" s="2" t="s">
        <v>65</v>
      </c>
      <c r="M1507" s="7" t="s">
        <v>2798</v>
      </c>
      <c r="N1507" s="7" t="s">
        <v>2798</v>
      </c>
      <c r="O1507" s="7" t="s">
        <v>2798</v>
      </c>
      <c r="P1507" s="4" t="s">
        <v>2799</v>
      </c>
      <c r="Q1507" s="5">
        <v>44754</v>
      </c>
      <c r="R1507" s="5">
        <v>44742</v>
      </c>
      <c r="S1507" s="4"/>
    </row>
    <row r="1508" spans="1:19" x14ac:dyDescent="0.25">
      <c r="A1508" s="4">
        <v>2022</v>
      </c>
      <c r="B1508" s="5">
        <v>44652</v>
      </c>
      <c r="C1508" s="5">
        <v>44742</v>
      </c>
      <c r="D1508" s="4" t="s">
        <v>57</v>
      </c>
      <c r="E1508" s="4">
        <v>25</v>
      </c>
      <c r="F1508" s="4" t="s">
        <v>85</v>
      </c>
      <c r="G1508" s="4" t="s">
        <v>158</v>
      </c>
      <c r="H1508" s="4" t="s">
        <v>237</v>
      </c>
      <c r="I1508" s="4" t="s">
        <v>1510</v>
      </c>
      <c r="J1508" s="4" t="s">
        <v>1184</v>
      </c>
      <c r="K1508" s="2" t="s">
        <v>1511</v>
      </c>
      <c r="L1508" s="2" t="s">
        <v>65</v>
      </c>
      <c r="M1508" s="7" t="s">
        <v>2798</v>
      </c>
      <c r="N1508" s="7" t="s">
        <v>2798</v>
      </c>
      <c r="O1508" s="7" t="s">
        <v>2798</v>
      </c>
      <c r="P1508" s="4" t="s">
        <v>2799</v>
      </c>
      <c r="Q1508" s="5">
        <v>44754</v>
      </c>
      <c r="R1508" s="5">
        <v>44742</v>
      </c>
      <c r="S1508" s="4"/>
    </row>
    <row r="1509" spans="1:19" x14ac:dyDescent="0.25">
      <c r="A1509" s="4">
        <v>2022</v>
      </c>
      <c r="B1509" s="5">
        <v>44652</v>
      </c>
      <c r="C1509" s="5">
        <v>44742</v>
      </c>
      <c r="D1509" s="4" t="s">
        <v>57</v>
      </c>
      <c r="E1509" s="4">
        <v>29</v>
      </c>
      <c r="F1509" s="4" t="s">
        <v>77</v>
      </c>
      <c r="G1509" s="4" t="s">
        <v>140</v>
      </c>
      <c r="H1509" s="4" t="s">
        <v>237</v>
      </c>
      <c r="I1509" s="4" t="s">
        <v>1512</v>
      </c>
      <c r="J1509" s="4" t="s">
        <v>1513</v>
      </c>
      <c r="K1509" s="2" t="s">
        <v>1157</v>
      </c>
      <c r="L1509" s="2" t="s">
        <v>65</v>
      </c>
      <c r="M1509" s="7" t="s">
        <v>2798</v>
      </c>
      <c r="N1509" s="7" t="s">
        <v>2798</v>
      </c>
      <c r="O1509" s="7" t="s">
        <v>2798</v>
      </c>
      <c r="P1509" s="4" t="s">
        <v>2799</v>
      </c>
      <c r="Q1509" s="5">
        <v>44754</v>
      </c>
      <c r="R1509" s="5">
        <v>44742</v>
      </c>
      <c r="S1509" s="4"/>
    </row>
    <row r="1510" spans="1:19" x14ac:dyDescent="0.25">
      <c r="A1510" s="4">
        <v>2022</v>
      </c>
      <c r="B1510" s="5">
        <v>44652</v>
      </c>
      <c r="C1510" s="5">
        <v>44742</v>
      </c>
      <c r="D1510" s="4" t="s">
        <v>57</v>
      </c>
      <c r="E1510" s="4">
        <v>25</v>
      </c>
      <c r="F1510" s="4" t="s">
        <v>85</v>
      </c>
      <c r="G1510" s="4" t="s">
        <v>161</v>
      </c>
      <c r="H1510" s="4" t="s">
        <v>237</v>
      </c>
      <c r="I1510" s="4" t="s">
        <v>1389</v>
      </c>
      <c r="J1510" s="4" t="s">
        <v>1514</v>
      </c>
      <c r="K1510" s="2" t="s">
        <v>1515</v>
      </c>
      <c r="L1510" s="2" t="s">
        <v>65</v>
      </c>
      <c r="M1510" s="7" t="s">
        <v>2798</v>
      </c>
      <c r="N1510" s="7" t="s">
        <v>2798</v>
      </c>
      <c r="O1510" s="7" t="s">
        <v>2798</v>
      </c>
      <c r="P1510" s="4" t="s">
        <v>2799</v>
      </c>
      <c r="Q1510" s="5">
        <v>44754</v>
      </c>
      <c r="R1510" s="5">
        <v>44742</v>
      </c>
      <c r="S1510" s="4"/>
    </row>
    <row r="1511" spans="1:19" x14ac:dyDescent="0.25">
      <c r="A1511" s="4">
        <v>2022</v>
      </c>
      <c r="B1511" s="5">
        <v>44652</v>
      </c>
      <c r="C1511" s="5">
        <v>44742</v>
      </c>
      <c r="D1511" s="4" t="s">
        <v>57</v>
      </c>
      <c r="E1511" s="4">
        <v>25</v>
      </c>
      <c r="F1511" s="4" t="s">
        <v>85</v>
      </c>
      <c r="G1511" s="4" t="s">
        <v>143</v>
      </c>
      <c r="H1511" s="4" t="s">
        <v>237</v>
      </c>
      <c r="I1511" s="4" t="s">
        <v>1293</v>
      </c>
      <c r="J1511" s="4" t="s">
        <v>1516</v>
      </c>
      <c r="K1511" s="2" t="s">
        <v>1130</v>
      </c>
      <c r="L1511" s="2" t="s">
        <v>65</v>
      </c>
      <c r="M1511" s="7" t="s">
        <v>2798</v>
      </c>
      <c r="N1511" s="7" t="s">
        <v>2798</v>
      </c>
      <c r="O1511" s="7" t="s">
        <v>2798</v>
      </c>
      <c r="P1511" s="4" t="s">
        <v>2799</v>
      </c>
      <c r="Q1511" s="5">
        <v>44754</v>
      </c>
      <c r="R1511" s="5">
        <v>44742</v>
      </c>
      <c r="S1511" s="4"/>
    </row>
    <row r="1512" spans="1:19" x14ac:dyDescent="0.25">
      <c r="A1512" s="4">
        <v>2022</v>
      </c>
      <c r="B1512" s="5">
        <v>44652</v>
      </c>
      <c r="C1512" s="5">
        <v>44742</v>
      </c>
      <c r="D1512" s="4" t="s">
        <v>57</v>
      </c>
      <c r="E1512" s="4">
        <v>21</v>
      </c>
      <c r="F1512" s="4" t="s">
        <v>132</v>
      </c>
      <c r="G1512" s="4" t="s">
        <v>240</v>
      </c>
      <c r="H1512" s="4" t="s">
        <v>237</v>
      </c>
      <c r="I1512" s="4" t="s">
        <v>1517</v>
      </c>
      <c r="J1512" s="4" t="s">
        <v>1518</v>
      </c>
      <c r="K1512" s="2" t="s">
        <v>1202</v>
      </c>
      <c r="L1512" s="2" t="s">
        <v>65</v>
      </c>
      <c r="M1512" s="7" t="s">
        <v>2798</v>
      </c>
      <c r="N1512" s="7" t="s">
        <v>2798</v>
      </c>
      <c r="O1512" s="7" t="s">
        <v>2798</v>
      </c>
      <c r="P1512" s="4" t="s">
        <v>2799</v>
      </c>
      <c r="Q1512" s="5">
        <v>44754</v>
      </c>
      <c r="R1512" s="5">
        <v>44742</v>
      </c>
      <c r="S1512" s="4"/>
    </row>
    <row r="1513" spans="1:19" x14ac:dyDescent="0.25">
      <c r="A1513" s="4">
        <v>2022</v>
      </c>
      <c r="B1513" s="5">
        <v>44652</v>
      </c>
      <c r="C1513" s="5">
        <v>44742</v>
      </c>
      <c r="D1513" s="4" t="s">
        <v>57</v>
      </c>
      <c r="E1513" s="4">
        <v>39</v>
      </c>
      <c r="F1513" s="4" t="s">
        <v>96</v>
      </c>
      <c r="G1513" s="4" t="s">
        <v>241</v>
      </c>
      <c r="H1513" s="4" t="s">
        <v>237</v>
      </c>
      <c r="I1513" s="4" t="s">
        <v>1519</v>
      </c>
      <c r="J1513" s="4" t="s">
        <v>1155</v>
      </c>
      <c r="K1513" s="2" t="s">
        <v>1136</v>
      </c>
      <c r="L1513" s="2" t="s">
        <v>65</v>
      </c>
      <c r="M1513" s="7" t="s">
        <v>2798</v>
      </c>
      <c r="N1513" s="7" t="s">
        <v>2798</v>
      </c>
      <c r="O1513" s="7" t="s">
        <v>2798</v>
      </c>
      <c r="P1513" s="4" t="s">
        <v>2799</v>
      </c>
      <c r="Q1513" s="5">
        <v>44754</v>
      </c>
      <c r="R1513" s="5">
        <v>44742</v>
      </c>
      <c r="S1513" s="4"/>
    </row>
    <row r="1514" spans="1:19" x14ac:dyDescent="0.25">
      <c r="A1514" s="4">
        <v>2022</v>
      </c>
      <c r="B1514" s="5">
        <v>44652</v>
      </c>
      <c r="C1514" s="5">
        <v>44742</v>
      </c>
      <c r="D1514" s="4" t="s">
        <v>57</v>
      </c>
      <c r="E1514" s="4">
        <v>29</v>
      </c>
      <c r="F1514" s="4" t="s">
        <v>77</v>
      </c>
      <c r="G1514" s="4" t="s">
        <v>242</v>
      </c>
      <c r="H1514" s="4" t="s">
        <v>237</v>
      </c>
      <c r="I1514" s="4" t="s">
        <v>1520</v>
      </c>
      <c r="J1514" s="4" t="s">
        <v>1204</v>
      </c>
      <c r="K1514" s="2" t="s">
        <v>1194</v>
      </c>
      <c r="L1514" s="2" t="s">
        <v>65</v>
      </c>
      <c r="M1514" s="7" t="s">
        <v>2798</v>
      </c>
      <c r="N1514" s="7" t="s">
        <v>2798</v>
      </c>
      <c r="O1514" s="7" t="s">
        <v>2798</v>
      </c>
      <c r="P1514" s="4" t="s">
        <v>2799</v>
      </c>
      <c r="Q1514" s="5">
        <v>44754</v>
      </c>
      <c r="R1514" s="5">
        <v>44742</v>
      </c>
      <c r="S1514" s="4"/>
    </row>
    <row r="1515" spans="1:19" x14ac:dyDescent="0.25">
      <c r="A1515" s="4">
        <v>2022</v>
      </c>
      <c r="B1515" s="5">
        <v>44652</v>
      </c>
      <c r="C1515" s="5">
        <v>44742</v>
      </c>
      <c r="D1515" s="4" t="s">
        <v>57</v>
      </c>
      <c r="E1515" s="4">
        <v>25</v>
      </c>
      <c r="F1515" s="4" t="s">
        <v>85</v>
      </c>
      <c r="G1515" s="4" t="s">
        <v>243</v>
      </c>
      <c r="H1515" s="4" t="s">
        <v>237</v>
      </c>
      <c r="I1515" s="4" t="s">
        <v>1521</v>
      </c>
      <c r="J1515" s="4" t="s">
        <v>1191</v>
      </c>
      <c r="K1515" s="2" t="s">
        <v>1297</v>
      </c>
      <c r="L1515" s="2" t="s">
        <v>65</v>
      </c>
      <c r="M1515" s="7" t="s">
        <v>2798</v>
      </c>
      <c r="N1515" s="7" t="s">
        <v>2798</v>
      </c>
      <c r="O1515" s="7" t="s">
        <v>2798</v>
      </c>
      <c r="P1515" s="4" t="s">
        <v>2799</v>
      </c>
      <c r="Q1515" s="5">
        <v>44754</v>
      </c>
      <c r="R1515" s="5">
        <v>44742</v>
      </c>
      <c r="S1515" s="4"/>
    </row>
    <row r="1516" spans="1:19" x14ac:dyDescent="0.25">
      <c r="A1516" s="4">
        <v>2022</v>
      </c>
      <c r="B1516" s="5">
        <v>44652</v>
      </c>
      <c r="C1516" s="5">
        <v>44742</v>
      </c>
      <c r="D1516" s="4" t="s">
        <v>57</v>
      </c>
      <c r="E1516" s="4">
        <v>29</v>
      </c>
      <c r="F1516" s="4" t="s">
        <v>77</v>
      </c>
      <c r="G1516" s="4" t="s">
        <v>117</v>
      </c>
      <c r="H1516" s="4" t="s">
        <v>237</v>
      </c>
      <c r="I1516" s="4" t="s">
        <v>1522</v>
      </c>
      <c r="J1516" s="4" t="s">
        <v>1523</v>
      </c>
      <c r="K1516" s="2" t="s">
        <v>1524</v>
      </c>
      <c r="L1516" s="2" t="s">
        <v>65</v>
      </c>
      <c r="M1516" s="7" t="s">
        <v>2798</v>
      </c>
      <c r="N1516" s="7" t="s">
        <v>2798</v>
      </c>
      <c r="O1516" s="7" t="s">
        <v>2798</v>
      </c>
      <c r="P1516" s="4" t="s">
        <v>2799</v>
      </c>
      <c r="Q1516" s="5">
        <v>44754</v>
      </c>
      <c r="R1516" s="5">
        <v>44742</v>
      </c>
      <c r="S1516" s="4"/>
    </row>
    <row r="1517" spans="1:19" x14ac:dyDescent="0.25">
      <c r="A1517" s="4">
        <v>2022</v>
      </c>
      <c r="B1517" s="5">
        <v>44652</v>
      </c>
      <c r="C1517" s="5">
        <v>44742</v>
      </c>
      <c r="D1517" s="4" t="s">
        <v>57</v>
      </c>
      <c r="E1517" s="4">
        <v>25</v>
      </c>
      <c r="F1517" s="4" t="s">
        <v>85</v>
      </c>
      <c r="G1517" s="4" t="s">
        <v>121</v>
      </c>
      <c r="H1517" s="4" t="s">
        <v>237</v>
      </c>
      <c r="I1517" s="4" t="s">
        <v>1283</v>
      </c>
      <c r="J1517" s="4" t="s">
        <v>1455</v>
      </c>
      <c r="K1517" s="2" t="s">
        <v>1525</v>
      </c>
      <c r="L1517" s="2" t="s">
        <v>65</v>
      </c>
      <c r="M1517" s="7" t="s">
        <v>2798</v>
      </c>
      <c r="N1517" s="7" t="s">
        <v>2798</v>
      </c>
      <c r="O1517" s="7" t="s">
        <v>2798</v>
      </c>
      <c r="P1517" s="4" t="s">
        <v>2799</v>
      </c>
      <c r="Q1517" s="5">
        <v>44754</v>
      </c>
      <c r="R1517" s="5">
        <v>44742</v>
      </c>
      <c r="S1517" s="4"/>
    </row>
    <row r="1518" spans="1:19" x14ac:dyDescent="0.25">
      <c r="A1518" s="4">
        <v>2022</v>
      </c>
      <c r="B1518" s="5">
        <v>44652</v>
      </c>
      <c r="C1518" s="5">
        <v>44742</v>
      </c>
      <c r="D1518" s="4" t="s">
        <v>57</v>
      </c>
      <c r="E1518" s="4">
        <v>25</v>
      </c>
      <c r="F1518" s="4" t="s">
        <v>85</v>
      </c>
      <c r="G1518" s="4" t="s">
        <v>244</v>
      </c>
      <c r="H1518" s="4" t="s">
        <v>237</v>
      </c>
      <c r="I1518" s="4" t="s">
        <v>1526</v>
      </c>
      <c r="J1518" s="4" t="s">
        <v>1527</v>
      </c>
      <c r="K1518" s="2" t="s">
        <v>1145</v>
      </c>
      <c r="L1518" s="2" t="s">
        <v>65</v>
      </c>
      <c r="M1518" s="7" t="s">
        <v>2798</v>
      </c>
      <c r="N1518" s="7" t="s">
        <v>2798</v>
      </c>
      <c r="O1518" s="7" t="s">
        <v>2798</v>
      </c>
      <c r="P1518" s="4" t="s">
        <v>2799</v>
      </c>
      <c r="Q1518" s="5">
        <v>44754</v>
      </c>
      <c r="R1518" s="5">
        <v>44742</v>
      </c>
      <c r="S1518" s="4"/>
    </row>
    <row r="1519" spans="1:19" x14ac:dyDescent="0.25">
      <c r="A1519" s="4">
        <v>2022</v>
      </c>
      <c r="B1519" s="5">
        <v>44652</v>
      </c>
      <c r="C1519" s="5">
        <v>44742</v>
      </c>
      <c r="D1519" s="4" t="s">
        <v>57</v>
      </c>
      <c r="E1519" s="4">
        <v>44</v>
      </c>
      <c r="F1519" s="4" t="s">
        <v>114</v>
      </c>
      <c r="G1519" s="4" t="s">
        <v>245</v>
      </c>
      <c r="H1519" s="4" t="s">
        <v>245</v>
      </c>
      <c r="I1519" s="4" t="s">
        <v>1528</v>
      </c>
      <c r="J1519" s="4" t="s">
        <v>1529</v>
      </c>
      <c r="K1519" s="2" t="s">
        <v>1530</v>
      </c>
      <c r="L1519" s="2" t="s">
        <v>65</v>
      </c>
      <c r="M1519" s="7" t="s">
        <v>2798</v>
      </c>
      <c r="N1519" s="7" t="s">
        <v>2798</v>
      </c>
      <c r="O1519" s="7" t="s">
        <v>2798</v>
      </c>
      <c r="P1519" s="4" t="s">
        <v>2799</v>
      </c>
      <c r="Q1519" s="5">
        <v>44754</v>
      </c>
      <c r="R1519" s="5">
        <v>44742</v>
      </c>
      <c r="S1519" s="4"/>
    </row>
    <row r="1520" spans="1:19" x14ac:dyDescent="0.25">
      <c r="A1520" s="4">
        <v>2022</v>
      </c>
      <c r="B1520" s="5">
        <v>44652</v>
      </c>
      <c r="C1520" s="5">
        <v>44742</v>
      </c>
      <c r="D1520" s="4" t="s">
        <v>57</v>
      </c>
      <c r="E1520" s="4">
        <v>23</v>
      </c>
      <c r="F1520" s="4" t="s">
        <v>118</v>
      </c>
      <c r="G1520" s="4" t="s">
        <v>145</v>
      </c>
      <c r="H1520" s="4" t="s">
        <v>245</v>
      </c>
      <c r="I1520" s="4" t="s">
        <v>1503</v>
      </c>
      <c r="J1520" s="4" t="s">
        <v>1356</v>
      </c>
      <c r="K1520" s="2" t="s">
        <v>1131</v>
      </c>
      <c r="L1520" s="2" t="s">
        <v>65</v>
      </c>
      <c r="M1520" s="7" t="s">
        <v>2798</v>
      </c>
      <c r="N1520" s="7" t="s">
        <v>2798</v>
      </c>
      <c r="O1520" s="7" t="s">
        <v>2798</v>
      </c>
      <c r="P1520" s="4" t="s">
        <v>2799</v>
      </c>
      <c r="Q1520" s="5">
        <v>44754</v>
      </c>
      <c r="R1520" s="5">
        <v>44742</v>
      </c>
      <c r="S1520" s="4"/>
    </row>
    <row r="1521" spans="1:19" x14ac:dyDescent="0.25">
      <c r="A1521" s="4">
        <v>2022</v>
      </c>
      <c r="B1521" s="5">
        <v>44652</v>
      </c>
      <c r="C1521" s="5">
        <v>44742</v>
      </c>
      <c r="D1521" s="4" t="s">
        <v>57</v>
      </c>
      <c r="E1521" s="4">
        <v>29</v>
      </c>
      <c r="F1521" s="4" t="s">
        <v>77</v>
      </c>
      <c r="G1521" s="4" t="s">
        <v>122</v>
      </c>
      <c r="H1521" s="4" t="s">
        <v>245</v>
      </c>
      <c r="I1521" s="4" t="s">
        <v>1531</v>
      </c>
      <c r="J1521" s="4" t="s">
        <v>1532</v>
      </c>
      <c r="K1521" s="2" t="s">
        <v>1154</v>
      </c>
      <c r="L1521" s="2" t="s">
        <v>65</v>
      </c>
      <c r="M1521" s="7" t="s">
        <v>2798</v>
      </c>
      <c r="N1521" s="7" t="s">
        <v>2798</v>
      </c>
      <c r="O1521" s="7" t="s">
        <v>2798</v>
      </c>
      <c r="P1521" s="4" t="s">
        <v>2799</v>
      </c>
      <c r="Q1521" s="5">
        <v>44754</v>
      </c>
      <c r="R1521" s="5">
        <v>44742</v>
      </c>
      <c r="S1521" s="4"/>
    </row>
    <row r="1522" spans="1:19" x14ac:dyDescent="0.25">
      <c r="A1522" s="4">
        <v>2022</v>
      </c>
      <c r="B1522" s="5">
        <v>44652</v>
      </c>
      <c r="C1522" s="5">
        <v>44742</v>
      </c>
      <c r="D1522" s="4" t="s">
        <v>57</v>
      </c>
      <c r="E1522" s="4">
        <v>21</v>
      </c>
      <c r="F1522" s="4" t="s">
        <v>132</v>
      </c>
      <c r="G1522" s="4" t="s">
        <v>238</v>
      </c>
      <c r="H1522" s="4" t="s">
        <v>245</v>
      </c>
      <c r="I1522" s="4" t="s">
        <v>1533</v>
      </c>
      <c r="J1522" s="4" t="s">
        <v>1534</v>
      </c>
      <c r="K1522" s="2" t="s">
        <v>1226</v>
      </c>
      <c r="L1522" s="2" t="s">
        <v>65</v>
      </c>
      <c r="M1522" s="7" t="s">
        <v>2798</v>
      </c>
      <c r="N1522" s="7" t="s">
        <v>2798</v>
      </c>
      <c r="O1522" s="7" t="s">
        <v>2798</v>
      </c>
      <c r="P1522" s="4" t="s">
        <v>2799</v>
      </c>
      <c r="Q1522" s="5">
        <v>44754</v>
      </c>
      <c r="R1522" s="5">
        <v>44742</v>
      </c>
      <c r="S1522" s="4"/>
    </row>
    <row r="1523" spans="1:19" x14ac:dyDescent="0.25">
      <c r="A1523" s="4">
        <v>2022</v>
      </c>
      <c r="B1523" s="5">
        <v>44652</v>
      </c>
      <c r="C1523" s="5">
        <v>44742</v>
      </c>
      <c r="D1523" s="4" t="s">
        <v>57</v>
      </c>
      <c r="E1523" s="4">
        <v>25</v>
      </c>
      <c r="F1523" s="4" t="s">
        <v>85</v>
      </c>
      <c r="G1523" s="4" t="s">
        <v>124</v>
      </c>
      <c r="H1523" s="4" t="s">
        <v>245</v>
      </c>
      <c r="I1523" s="4" t="s">
        <v>1535</v>
      </c>
      <c r="J1523" s="4" t="s">
        <v>1536</v>
      </c>
      <c r="K1523" s="2" t="s">
        <v>1133</v>
      </c>
      <c r="L1523" s="2" t="s">
        <v>65</v>
      </c>
      <c r="M1523" s="7" t="s">
        <v>2798</v>
      </c>
      <c r="N1523" s="7" t="s">
        <v>2798</v>
      </c>
      <c r="O1523" s="7" t="s">
        <v>2798</v>
      </c>
      <c r="P1523" s="4" t="s">
        <v>2799</v>
      </c>
      <c r="Q1523" s="5">
        <v>44754</v>
      </c>
      <c r="R1523" s="5">
        <v>44742</v>
      </c>
      <c r="S1523" s="4"/>
    </row>
    <row r="1524" spans="1:19" x14ac:dyDescent="0.25">
      <c r="A1524" s="4">
        <v>2022</v>
      </c>
      <c r="B1524" s="5">
        <v>44652</v>
      </c>
      <c r="C1524" s="5">
        <v>44742</v>
      </c>
      <c r="D1524" s="4" t="s">
        <v>57</v>
      </c>
      <c r="E1524" s="4">
        <v>25</v>
      </c>
      <c r="F1524" s="4" t="s">
        <v>85</v>
      </c>
      <c r="G1524" s="4" t="s">
        <v>152</v>
      </c>
      <c r="H1524" s="4" t="s">
        <v>245</v>
      </c>
      <c r="I1524" s="4" t="s">
        <v>1537</v>
      </c>
      <c r="J1524" s="4" t="s">
        <v>1538</v>
      </c>
      <c r="K1524" s="2" t="s">
        <v>1162</v>
      </c>
      <c r="L1524" s="2" t="s">
        <v>65</v>
      </c>
      <c r="M1524" s="7" t="s">
        <v>2798</v>
      </c>
      <c r="N1524" s="7" t="s">
        <v>2798</v>
      </c>
      <c r="O1524" s="7" t="s">
        <v>2798</v>
      </c>
      <c r="P1524" s="4" t="s">
        <v>2799</v>
      </c>
      <c r="Q1524" s="5">
        <v>44754</v>
      </c>
      <c r="R1524" s="5">
        <v>44742</v>
      </c>
      <c r="S1524" s="4"/>
    </row>
    <row r="1525" spans="1:19" x14ac:dyDescent="0.25">
      <c r="A1525" s="4">
        <v>2022</v>
      </c>
      <c r="B1525" s="5">
        <v>44652</v>
      </c>
      <c r="C1525" s="5">
        <v>44742</v>
      </c>
      <c r="D1525" s="4" t="s">
        <v>57</v>
      </c>
      <c r="E1525" s="4">
        <v>29</v>
      </c>
      <c r="F1525" s="4" t="s">
        <v>77</v>
      </c>
      <c r="G1525" s="4" t="s">
        <v>117</v>
      </c>
      <c r="H1525" s="4" t="s">
        <v>245</v>
      </c>
      <c r="I1525" s="4" t="s">
        <v>1539</v>
      </c>
      <c r="J1525" s="4" t="s">
        <v>1540</v>
      </c>
      <c r="K1525" s="2" t="s">
        <v>1541</v>
      </c>
      <c r="L1525" s="2" t="s">
        <v>65</v>
      </c>
      <c r="M1525" s="7" t="s">
        <v>2798</v>
      </c>
      <c r="N1525" s="7" t="s">
        <v>2798</v>
      </c>
      <c r="O1525" s="7" t="s">
        <v>2798</v>
      </c>
      <c r="P1525" s="4" t="s">
        <v>2799</v>
      </c>
      <c r="Q1525" s="5">
        <v>44754</v>
      </c>
      <c r="R1525" s="5">
        <v>44742</v>
      </c>
      <c r="S1525" s="4"/>
    </row>
    <row r="1526" spans="1:19" x14ac:dyDescent="0.25">
      <c r="A1526" s="4">
        <v>2022</v>
      </c>
      <c r="B1526" s="5">
        <v>44652</v>
      </c>
      <c r="C1526" s="5">
        <v>44742</v>
      </c>
      <c r="D1526" s="4" t="s">
        <v>57</v>
      </c>
      <c r="E1526" s="4">
        <v>25</v>
      </c>
      <c r="F1526" s="4" t="s">
        <v>85</v>
      </c>
      <c r="G1526" s="4" t="s">
        <v>121</v>
      </c>
      <c r="H1526" s="4" t="s">
        <v>245</v>
      </c>
      <c r="I1526" s="4" t="s">
        <v>1542</v>
      </c>
      <c r="J1526" s="4" t="s">
        <v>1158</v>
      </c>
      <c r="K1526" s="2" t="s">
        <v>1337</v>
      </c>
      <c r="L1526" s="2" t="s">
        <v>65</v>
      </c>
      <c r="M1526" s="7" t="s">
        <v>2798</v>
      </c>
      <c r="N1526" s="7" t="s">
        <v>2798</v>
      </c>
      <c r="O1526" s="7" t="s">
        <v>2798</v>
      </c>
      <c r="P1526" s="4" t="s">
        <v>2799</v>
      </c>
      <c r="Q1526" s="5">
        <v>44754</v>
      </c>
      <c r="R1526" s="5">
        <v>44742</v>
      </c>
      <c r="S1526" s="4"/>
    </row>
    <row r="1527" spans="1:19" x14ac:dyDescent="0.25">
      <c r="A1527" s="4">
        <v>2022</v>
      </c>
      <c r="B1527" s="5">
        <v>44652</v>
      </c>
      <c r="C1527" s="5">
        <v>44742</v>
      </c>
      <c r="D1527" s="4" t="s">
        <v>57</v>
      </c>
      <c r="E1527" s="4">
        <v>21</v>
      </c>
      <c r="F1527" s="4" t="s">
        <v>132</v>
      </c>
      <c r="G1527" s="4" t="s">
        <v>239</v>
      </c>
      <c r="H1527" s="4" t="s">
        <v>245</v>
      </c>
      <c r="I1527" s="4" t="s">
        <v>1543</v>
      </c>
      <c r="J1527" s="4" t="s">
        <v>1544</v>
      </c>
      <c r="K1527" s="2" t="s">
        <v>1545</v>
      </c>
      <c r="L1527" s="2" t="s">
        <v>65</v>
      </c>
      <c r="M1527" s="7" t="s">
        <v>2798</v>
      </c>
      <c r="N1527" s="7" t="s">
        <v>2798</v>
      </c>
      <c r="O1527" s="7" t="s">
        <v>2798</v>
      </c>
      <c r="P1527" s="4" t="s">
        <v>2799</v>
      </c>
      <c r="Q1527" s="5">
        <v>44754</v>
      </c>
      <c r="R1527" s="5">
        <v>44742</v>
      </c>
      <c r="S1527" s="4"/>
    </row>
    <row r="1528" spans="1:19" x14ac:dyDescent="0.25">
      <c r="A1528" s="4">
        <v>2022</v>
      </c>
      <c r="B1528" s="5">
        <v>44652</v>
      </c>
      <c r="C1528" s="5">
        <v>44742</v>
      </c>
      <c r="D1528" s="4" t="s">
        <v>57</v>
      </c>
      <c r="E1528" s="4">
        <v>25</v>
      </c>
      <c r="F1528" s="4" t="s">
        <v>85</v>
      </c>
      <c r="G1528" s="4" t="s">
        <v>158</v>
      </c>
      <c r="H1528" s="4" t="s">
        <v>245</v>
      </c>
      <c r="I1528" s="4" t="s">
        <v>1546</v>
      </c>
      <c r="J1528" s="4" t="s">
        <v>1362</v>
      </c>
      <c r="K1528" s="2" t="s">
        <v>1343</v>
      </c>
      <c r="L1528" s="2" t="s">
        <v>65</v>
      </c>
      <c r="M1528" s="7" t="s">
        <v>2798</v>
      </c>
      <c r="N1528" s="7" t="s">
        <v>2798</v>
      </c>
      <c r="O1528" s="7" t="s">
        <v>2798</v>
      </c>
      <c r="P1528" s="4" t="s">
        <v>2799</v>
      </c>
      <c r="Q1528" s="5">
        <v>44754</v>
      </c>
      <c r="R1528" s="5">
        <v>44742</v>
      </c>
      <c r="S1528" s="4"/>
    </row>
    <row r="1529" spans="1:19" x14ac:dyDescent="0.25">
      <c r="A1529" s="4">
        <v>2022</v>
      </c>
      <c r="B1529" s="5">
        <v>44652</v>
      </c>
      <c r="C1529" s="5">
        <v>44742</v>
      </c>
      <c r="D1529" s="4" t="s">
        <v>57</v>
      </c>
      <c r="E1529" s="4">
        <v>29</v>
      </c>
      <c r="F1529" s="4" t="s">
        <v>77</v>
      </c>
      <c r="G1529" s="4" t="s">
        <v>246</v>
      </c>
      <c r="H1529" s="4" t="s">
        <v>245</v>
      </c>
      <c r="I1529" s="4" t="s">
        <v>1547</v>
      </c>
      <c r="J1529" s="4" t="s">
        <v>1548</v>
      </c>
      <c r="K1529" s="2" t="s">
        <v>1549</v>
      </c>
      <c r="L1529" s="2" t="s">
        <v>65</v>
      </c>
      <c r="M1529" s="7" t="s">
        <v>2798</v>
      </c>
      <c r="N1529" s="7" t="s">
        <v>2798</v>
      </c>
      <c r="O1529" s="7" t="s">
        <v>2798</v>
      </c>
      <c r="P1529" s="4" t="s">
        <v>2799</v>
      </c>
      <c r="Q1529" s="5">
        <v>44754</v>
      </c>
      <c r="R1529" s="5">
        <v>44742</v>
      </c>
      <c r="S1529" s="4"/>
    </row>
    <row r="1530" spans="1:19" x14ac:dyDescent="0.25">
      <c r="A1530" s="4">
        <v>2022</v>
      </c>
      <c r="B1530" s="5">
        <v>44652</v>
      </c>
      <c r="C1530" s="5">
        <v>44742</v>
      </c>
      <c r="D1530" s="4" t="s">
        <v>57</v>
      </c>
      <c r="E1530" s="4">
        <v>21</v>
      </c>
      <c r="F1530" s="4" t="s">
        <v>132</v>
      </c>
      <c r="G1530" s="4" t="s">
        <v>247</v>
      </c>
      <c r="H1530" s="4" t="s">
        <v>245</v>
      </c>
      <c r="I1530" s="4" t="s">
        <v>1897</v>
      </c>
      <c r="J1530" s="4" t="s">
        <v>1304</v>
      </c>
      <c r="K1530" s="2" t="s">
        <v>1178</v>
      </c>
      <c r="L1530" s="2" t="s">
        <v>65</v>
      </c>
      <c r="M1530" s="7" t="s">
        <v>2798</v>
      </c>
      <c r="N1530" s="7" t="s">
        <v>2798</v>
      </c>
      <c r="O1530" s="7" t="s">
        <v>2798</v>
      </c>
      <c r="P1530" s="4" t="s">
        <v>2799</v>
      </c>
      <c r="Q1530" s="5">
        <v>44754</v>
      </c>
      <c r="R1530" s="5">
        <v>44742</v>
      </c>
      <c r="S1530" s="4"/>
    </row>
    <row r="1531" spans="1:19" x14ac:dyDescent="0.25">
      <c r="A1531" s="4">
        <v>2022</v>
      </c>
      <c r="B1531" s="5">
        <v>44652</v>
      </c>
      <c r="C1531" s="5">
        <v>44742</v>
      </c>
      <c r="D1531" s="4" t="s">
        <v>57</v>
      </c>
      <c r="E1531" s="4">
        <v>25</v>
      </c>
      <c r="F1531" s="4" t="s">
        <v>85</v>
      </c>
      <c r="G1531" s="4" t="s">
        <v>161</v>
      </c>
      <c r="H1531" s="4" t="s">
        <v>245</v>
      </c>
      <c r="I1531" s="4" t="s">
        <v>1389</v>
      </c>
      <c r="J1531" s="4" t="s">
        <v>1145</v>
      </c>
      <c r="K1531" s="2" t="s">
        <v>1194</v>
      </c>
      <c r="L1531" s="2" t="s">
        <v>65</v>
      </c>
      <c r="M1531" s="7" t="s">
        <v>2798</v>
      </c>
      <c r="N1531" s="7" t="s">
        <v>2798</v>
      </c>
      <c r="O1531" s="7" t="s">
        <v>2798</v>
      </c>
      <c r="P1531" s="4" t="s">
        <v>2799</v>
      </c>
      <c r="Q1531" s="5">
        <v>44754</v>
      </c>
      <c r="R1531" s="5">
        <v>44742</v>
      </c>
      <c r="S1531" s="4"/>
    </row>
    <row r="1532" spans="1:19" x14ac:dyDescent="0.25">
      <c r="A1532" s="4">
        <v>2022</v>
      </c>
      <c r="B1532" s="5">
        <v>44652</v>
      </c>
      <c r="C1532" s="5">
        <v>44742</v>
      </c>
      <c r="D1532" s="4" t="s">
        <v>57</v>
      </c>
      <c r="E1532" s="4">
        <v>29</v>
      </c>
      <c r="F1532" s="4" t="s">
        <v>77</v>
      </c>
      <c r="G1532" s="4" t="s">
        <v>248</v>
      </c>
      <c r="H1532" s="4" t="s">
        <v>245</v>
      </c>
      <c r="I1532" s="4" t="s">
        <v>1522</v>
      </c>
      <c r="J1532" s="4" t="s">
        <v>1552</v>
      </c>
      <c r="K1532" s="2" t="s">
        <v>1553</v>
      </c>
      <c r="L1532" s="2" t="s">
        <v>65</v>
      </c>
      <c r="M1532" s="7" t="s">
        <v>2798</v>
      </c>
      <c r="N1532" s="7" t="s">
        <v>2798</v>
      </c>
      <c r="O1532" s="7" t="s">
        <v>2798</v>
      </c>
      <c r="P1532" s="4" t="s">
        <v>2799</v>
      </c>
      <c r="Q1532" s="5">
        <v>44754</v>
      </c>
      <c r="R1532" s="5">
        <v>44742</v>
      </c>
      <c r="S1532" s="4"/>
    </row>
    <row r="1533" spans="1:19" x14ac:dyDescent="0.25">
      <c r="A1533" s="4">
        <v>2022</v>
      </c>
      <c r="B1533" s="5">
        <v>44652</v>
      </c>
      <c r="C1533" s="5">
        <v>44742</v>
      </c>
      <c r="D1533" s="4" t="s">
        <v>57</v>
      </c>
      <c r="E1533" s="4">
        <v>23</v>
      </c>
      <c r="F1533" s="4" t="s">
        <v>118</v>
      </c>
      <c r="G1533" s="4" t="s">
        <v>249</v>
      </c>
      <c r="H1533" s="4" t="s">
        <v>245</v>
      </c>
      <c r="I1533" s="4" t="s">
        <v>1554</v>
      </c>
      <c r="J1533" s="4" t="s">
        <v>1196</v>
      </c>
      <c r="K1533" s="2" t="s">
        <v>1274</v>
      </c>
      <c r="L1533" s="2" t="s">
        <v>65</v>
      </c>
      <c r="M1533" s="7" t="s">
        <v>2798</v>
      </c>
      <c r="N1533" s="7" t="s">
        <v>2798</v>
      </c>
      <c r="O1533" s="7" t="s">
        <v>2798</v>
      </c>
      <c r="P1533" s="4" t="s">
        <v>2799</v>
      </c>
      <c r="Q1533" s="5">
        <v>44754</v>
      </c>
      <c r="R1533" s="5">
        <v>44742</v>
      </c>
      <c r="S1533" s="4"/>
    </row>
    <row r="1534" spans="1:19" x14ac:dyDescent="0.25">
      <c r="A1534" s="4">
        <v>2022</v>
      </c>
      <c r="B1534" s="5">
        <v>44652</v>
      </c>
      <c r="C1534" s="5">
        <v>44742</v>
      </c>
      <c r="D1534" s="4" t="s">
        <v>57</v>
      </c>
      <c r="E1534" s="4">
        <v>25</v>
      </c>
      <c r="F1534" s="4" t="s">
        <v>85</v>
      </c>
      <c r="G1534" s="4" t="s">
        <v>250</v>
      </c>
      <c r="H1534" s="4" t="s">
        <v>245</v>
      </c>
      <c r="I1534" s="4" t="s">
        <v>1555</v>
      </c>
      <c r="J1534" s="4" t="s">
        <v>1415</v>
      </c>
      <c r="K1534" s="2" t="s">
        <v>1154</v>
      </c>
      <c r="L1534" s="2" t="s">
        <v>65</v>
      </c>
      <c r="M1534" s="7" t="s">
        <v>2798</v>
      </c>
      <c r="N1534" s="7" t="s">
        <v>2798</v>
      </c>
      <c r="O1534" s="7" t="s">
        <v>2798</v>
      </c>
      <c r="P1534" s="4" t="s">
        <v>2799</v>
      </c>
      <c r="Q1534" s="5">
        <v>44754</v>
      </c>
      <c r="R1534" s="5">
        <v>44742</v>
      </c>
      <c r="S1534" s="4"/>
    </row>
    <row r="1535" spans="1:19" x14ac:dyDescent="0.25">
      <c r="A1535" s="4">
        <v>2022</v>
      </c>
      <c r="B1535" s="5">
        <v>44652</v>
      </c>
      <c r="C1535" s="5">
        <v>44742</v>
      </c>
      <c r="D1535" s="4" t="s">
        <v>57</v>
      </c>
      <c r="E1535" s="4">
        <v>44</v>
      </c>
      <c r="F1535" s="4" t="s">
        <v>114</v>
      </c>
      <c r="G1535" s="4" t="s">
        <v>251</v>
      </c>
      <c r="H1535" s="4" t="s">
        <v>251</v>
      </c>
      <c r="I1535" s="4" t="s">
        <v>1556</v>
      </c>
      <c r="J1535" s="4" t="s">
        <v>1202</v>
      </c>
      <c r="K1535" s="2" t="s">
        <v>1386</v>
      </c>
      <c r="L1535" s="2" t="s">
        <v>65</v>
      </c>
      <c r="M1535" s="7" t="s">
        <v>2798</v>
      </c>
      <c r="N1535" s="7" t="s">
        <v>2798</v>
      </c>
      <c r="O1535" s="7" t="s">
        <v>2798</v>
      </c>
      <c r="P1535" s="4" t="s">
        <v>2799</v>
      </c>
      <c r="Q1535" s="5">
        <v>44754</v>
      </c>
      <c r="R1535" s="5">
        <v>44742</v>
      </c>
      <c r="S1535" s="4"/>
    </row>
    <row r="1536" spans="1:19" x14ac:dyDescent="0.25">
      <c r="A1536" s="4">
        <v>2022</v>
      </c>
      <c r="B1536" s="5">
        <v>44652</v>
      </c>
      <c r="C1536" s="5">
        <v>44742</v>
      </c>
      <c r="D1536" s="4" t="s">
        <v>57</v>
      </c>
      <c r="E1536" s="4">
        <v>25</v>
      </c>
      <c r="F1536" s="4" t="s">
        <v>85</v>
      </c>
      <c r="G1536" s="4" t="s">
        <v>252</v>
      </c>
      <c r="H1536" s="4" t="s">
        <v>251</v>
      </c>
      <c r="I1536" s="4" t="s">
        <v>1557</v>
      </c>
      <c r="J1536" s="4" t="s">
        <v>1558</v>
      </c>
      <c r="K1536" s="2" t="s">
        <v>1184</v>
      </c>
      <c r="L1536" s="2" t="s">
        <v>65</v>
      </c>
      <c r="M1536" s="7" t="s">
        <v>2798</v>
      </c>
      <c r="N1536" s="7" t="s">
        <v>2798</v>
      </c>
      <c r="O1536" s="7" t="s">
        <v>2798</v>
      </c>
      <c r="P1536" s="4" t="s">
        <v>2799</v>
      </c>
      <c r="Q1536" s="5">
        <v>44754</v>
      </c>
      <c r="R1536" s="5">
        <v>44742</v>
      </c>
      <c r="S1536" s="4"/>
    </row>
    <row r="1537" spans="1:19" x14ac:dyDescent="0.25">
      <c r="A1537" s="4">
        <v>2022</v>
      </c>
      <c r="B1537" s="5">
        <v>44652</v>
      </c>
      <c r="C1537" s="5">
        <v>44742</v>
      </c>
      <c r="D1537" s="4" t="s">
        <v>57</v>
      </c>
      <c r="E1537" s="4">
        <v>29</v>
      </c>
      <c r="F1537" s="4" t="s">
        <v>77</v>
      </c>
      <c r="G1537" s="4" t="s">
        <v>122</v>
      </c>
      <c r="H1537" s="4" t="s">
        <v>251</v>
      </c>
      <c r="I1537" s="4" t="s">
        <v>1559</v>
      </c>
      <c r="J1537" s="4" t="s">
        <v>1560</v>
      </c>
      <c r="K1537" s="2" t="s">
        <v>1561</v>
      </c>
      <c r="L1537" s="2" t="s">
        <v>65</v>
      </c>
      <c r="M1537" s="7" t="s">
        <v>2798</v>
      </c>
      <c r="N1537" s="7" t="s">
        <v>2798</v>
      </c>
      <c r="O1537" s="7" t="s">
        <v>2798</v>
      </c>
      <c r="P1537" s="4" t="s">
        <v>2799</v>
      </c>
      <c r="Q1537" s="5">
        <v>44754</v>
      </c>
      <c r="R1537" s="5">
        <v>44742</v>
      </c>
      <c r="S1537" s="4"/>
    </row>
    <row r="1538" spans="1:19" x14ac:dyDescent="0.25">
      <c r="A1538" s="4">
        <v>2022</v>
      </c>
      <c r="B1538" s="5">
        <v>44652</v>
      </c>
      <c r="C1538" s="5">
        <v>44742</v>
      </c>
      <c r="D1538" s="4" t="s">
        <v>57</v>
      </c>
      <c r="E1538" s="4">
        <v>24</v>
      </c>
      <c r="F1538" s="4" t="s">
        <v>79</v>
      </c>
      <c r="G1538" s="4" t="s">
        <v>253</v>
      </c>
      <c r="H1538" s="4" t="s">
        <v>251</v>
      </c>
      <c r="I1538" s="4" t="s">
        <v>1206</v>
      </c>
      <c r="J1538" s="4" t="s">
        <v>1154</v>
      </c>
      <c r="K1538" s="2" t="s">
        <v>1194</v>
      </c>
      <c r="L1538" s="2" t="s">
        <v>65</v>
      </c>
      <c r="M1538" s="7" t="s">
        <v>2798</v>
      </c>
      <c r="N1538" s="7" t="s">
        <v>2798</v>
      </c>
      <c r="O1538" s="7" t="s">
        <v>2798</v>
      </c>
      <c r="P1538" s="4" t="s">
        <v>2799</v>
      </c>
      <c r="Q1538" s="5">
        <v>44754</v>
      </c>
      <c r="R1538" s="5">
        <v>44742</v>
      </c>
      <c r="S1538" s="4"/>
    </row>
    <row r="1539" spans="1:19" x14ac:dyDescent="0.25">
      <c r="A1539" s="4">
        <v>2022</v>
      </c>
      <c r="B1539" s="5">
        <v>44652</v>
      </c>
      <c r="C1539" s="5">
        <v>44742</v>
      </c>
      <c r="D1539" s="4" t="s">
        <v>57</v>
      </c>
      <c r="E1539" s="4">
        <v>24</v>
      </c>
      <c r="F1539" s="4" t="s">
        <v>79</v>
      </c>
      <c r="G1539" s="4" t="s">
        <v>254</v>
      </c>
      <c r="H1539" s="4" t="s">
        <v>251</v>
      </c>
      <c r="I1539" s="4" t="s">
        <v>1562</v>
      </c>
      <c r="J1539" s="4" t="s">
        <v>1563</v>
      </c>
      <c r="K1539" s="2" t="s">
        <v>1549</v>
      </c>
      <c r="L1539" s="2" t="s">
        <v>65</v>
      </c>
      <c r="M1539" s="7" t="s">
        <v>2798</v>
      </c>
      <c r="N1539" s="7" t="s">
        <v>2798</v>
      </c>
      <c r="O1539" s="7" t="s">
        <v>2798</v>
      </c>
      <c r="P1539" s="4" t="s">
        <v>2799</v>
      </c>
      <c r="Q1539" s="5">
        <v>44754</v>
      </c>
      <c r="R1539" s="5">
        <v>44742</v>
      </c>
      <c r="S1539" s="4"/>
    </row>
    <row r="1540" spans="1:19" x14ac:dyDescent="0.25">
      <c r="A1540" s="4">
        <v>2022</v>
      </c>
      <c r="B1540" s="5">
        <v>44652</v>
      </c>
      <c r="C1540" s="5">
        <v>44742</v>
      </c>
      <c r="D1540" s="4" t="s">
        <v>57</v>
      </c>
      <c r="E1540" s="4">
        <v>29</v>
      </c>
      <c r="F1540" s="4" t="s">
        <v>77</v>
      </c>
      <c r="G1540" s="4" t="s">
        <v>117</v>
      </c>
      <c r="H1540" s="4" t="s">
        <v>251</v>
      </c>
      <c r="I1540" s="4" t="s">
        <v>1564</v>
      </c>
      <c r="J1540" s="4" t="s">
        <v>1565</v>
      </c>
      <c r="K1540" s="2" t="s">
        <v>1302</v>
      </c>
      <c r="L1540" s="2" t="s">
        <v>65</v>
      </c>
      <c r="M1540" s="7" t="s">
        <v>2798</v>
      </c>
      <c r="N1540" s="7" t="s">
        <v>2798</v>
      </c>
      <c r="O1540" s="7" t="s">
        <v>2798</v>
      </c>
      <c r="P1540" s="4" t="s">
        <v>2799</v>
      </c>
      <c r="Q1540" s="5">
        <v>44754</v>
      </c>
      <c r="R1540" s="5">
        <v>44742</v>
      </c>
      <c r="S1540" s="4"/>
    </row>
    <row r="1541" spans="1:19" x14ac:dyDescent="0.25">
      <c r="A1541" s="4">
        <v>2022</v>
      </c>
      <c r="B1541" s="5">
        <v>44652</v>
      </c>
      <c r="C1541" s="5">
        <v>44742</v>
      </c>
      <c r="D1541" s="4" t="s">
        <v>57</v>
      </c>
      <c r="E1541" s="4">
        <v>25</v>
      </c>
      <c r="F1541" s="4" t="s">
        <v>85</v>
      </c>
      <c r="G1541" s="4" t="s">
        <v>121</v>
      </c>
      <c r="H1541" s="4" t="s">
        <v>251</v>
      </c>
      <c r="I1541" s="4" t="s">
        <v>1403</v>
      </c>
      <c r="J1541" s="4" t="s">
        <v>1196</v>
      </c>
      <c r="K1541" s="2" t="s">
        <v>1566</v>
      </c>
      <c r="L1541" s="2" t="s">
        <v>65</v>
      </c>
      <c r="M1541" s="7" t="s">
        <v>2798</v>
      </c>
      <c r="N1541" s="7" t="s">
        <v>2798</v>
      </c>
      <c r="O1541" s="7" t="s">
        <v>2798</v>
      </c>
      <c r="P1541" s="4" t="s">
        <v>2799</v>
      </c>
      <c r="Q1541" s="5">
        <v>44754</v>
      </c>
      <c r="R1541" s="5">
        <v>44742</v>
      </c>
      <c r="S1541" s="4"/>
    </row>
    <row r="1542" spans="1:19" x14ac:dyDescent="0.25">
      <c r="A1542" s="4">
        <v>2022</v>
      </c>
      <c r="B1542" s="5">
        <v>44652</v>
      </c>
      <c r="C1542" s="5">
        <v>44742</v>
      </c>
      <c r="D1542" s="4" t="s">
        <v>57</v>
      </c>
      <c r="E1542" s="4">
        <v>24</v>
      </c>
      <c r="F1542" s="4" t="s">
        <v>79</v>
      </c>
      <c r="G1542" s="4" t="s">
        <v>255</v>
      </c>
      <c r="H1542" s="4" t="s">
        <v>251</v>
      </c>
      <c r="I1542" s="4" t="s">
        <v>1567</v>
      </c>
      <c r="J1542" s="4" t="s">
        <v>1145</v>
      </c>
      <c r="K1542" s="2" t="s">
        <v>1140</v>
      </c>
      <c r="L1542" s="2" t="s">
        <v>65</v>
      </c>
      <c r="M1542" s="7" t="s">
        <v>2798</v>
      </c>
      <c r="N1542" s="7" t="s">
        <v>2798</v>
      </c>
      <c r="O1542" s="7" t="s">
        <v>2798</v>
      </c>
      <c r="P1542" s="4" t="s">
        <v>2799</v>
      </c>
      <c r="Q1542" s="5">
        <v>44754</v>
      </c>
      <c r="R1542" s="5">
        <v>44742</v>
      </c>
      <c r="S1542" s="4"/>
    </row>
    <row r="1543" spans="1:19" x14ac:dyDescent="0.25">
      <c r="A1543" s="4">
        <v>2022</v>
      </c>
      <c r="B1543" s="5">
        <v>44652</v>
      </c>
      <c r="C1543" s="5">
        <v>44742</v>
      </c>
      <c r="D1543" s="4" t="s">
        <v>57</v>
      </c>
      <c r="E1543" s="4">
        <v>24</v>
      </c>
      <c r="F1543" s="4" t="s">
        <v>79</v>
      </c>
      <c r="G1543" s="4" t="s">
        <v>256</v>
      </c>
      <c r="H1543" s="4" t="s">
        <v>251</v>
      </c>
      <c r="I1543" s="4" t="s">
        <v>1503</v>
      </c>
      <c r="J1543" s="4" t="s">
        <v>1568</v>
      </c>
      <c r="K1543" s="2" t="s">
        <v>1476</v>
      </c>
      <c r="L1543" s="2" t="s">
        <v>65</v>
      </c>
      <c r="M1543" s="7" t="s">
        <v>2798</v>
      </c>
      <c r="N1543" s="7" t="s">
        <v>2798</v>
      </c>
      <c r="O1543" s="7" t="s">
        <v>2798</v>
      </c>
      <c r="P1543" s="4" t="s">
        <v>2799</v>
      </c>
      <c r="Q1543" s="5">
        <v>44754</v>
      </c>
      <c r="R1543" s="5">
        <v>44742</v>
      </c>
      <c r="S1543" s="4"/>
    </row>
    <row r="1544" spans="1:19" x14ac:dyDescent="0.25">
      <c r="A1544" s="4">
        <v>2022</v>
      </c>
      <c r="B1544" s="5">
        <v>44652</v>
      </c>
      <c r="C1544" s="5">
        <v>44742</v>
      </c>
      <c r="D1544" s="4" t="s">
        <v>57</v>
      </c>
      <c r="E1544" s="4">
        <v>29</v>
      </c>
      <c r="F1544" s="4" t="s">
        <v>77</v>
      </c>
      <c r="G1544" s="4" t="s">
        <v>140</v>
      </c>
      <c r="H1544" s="4" t="s">
        <v>251</v>
      </c>
      <c r="I1544" s="4" t="s">
        <v>1569</v>
      </c>
      <c r="J1544" s="4" t="s">
        <v>1377</v>
      </c>
      <c r="K1544" s="2" t="s">
        <v>1187</v>
      </c>
      <c r="L1544" s="2" t="s">
        <v>65</v>
      </c>
      <c r="M1544" s="7" t="s">
        <v>2798</v>
      </c>
      <c r="N1544" s="7" t="s">
        <v>2798</v>
      </c>
      <c r="O1544" s="7" t="s">
        <v>2798</v>
      </c>
      <c r="P1544" s="4" t="s">
        <v>2799</v>
      </c>
      <c r="Q1544" s="5">
        <v>44754</v>
      </c>
      <c r="R1544" s="5">
        <v>44742</v>
      </c>
      <c r="S1544" s="4"/>
    </row>
    <row r="1545" spans="1:19" x14ac:dyDescent="0.25">
      <c r="A1545" s="4">
        <v>2022</v>
      </c>
      <c r="B1545" s="5">
        <v>44652</v>
      </c>
      <c r="C1545" s="5">
        <v>44742</v>
      </c>
      <c r="D1545" s="4" t="s">
        <v>57</v>
      </c>
      <c r="E1545" s="4">
        <v>25</v>
      </c>
      <c r="F1545" s="4" t="s">
        <v>85</v>
      </c>
      <c r="G1545" s="4" t="s">
        <v>161</v>
      </c>
      <c r="H1545" s="4" t="s">
        <v>251</v>
      </c>
      <c r="I1545" s="4" t="s">
        <v>1570</v>
      </c>
      <c r="J1545" s="4" t="s">
        <v>1231</v>
      </c>
      <c r="K1545" s="2" t="s">
        <v>1214</v>
      </c>
      <c r="L1545" s="2" t="s">
        <v>65</v>
      </c>
      <c r="M1545" s="7" t="s">
        <v>2798</v>
      </c>
      <c r="N1545" s="7" t="s">
        <v>2798</v>
      </c>
      <c r="O1545" s="7" t="s">
        <v>2798</v>
      </c>
      <c r="P1545" s="4" t="s">
        <v>2799</v>
      </c>
      <c r="Q1545" s="5">
        <v>44754</v>
      </c>
      <c r="R1545" s="5">
        <v>44742</v>
      </c>
      <c r="S1545" s="4"/>
    </row>
    <row r="1546" spans="1:19" x14ac:dyDescent="0.25">
      <c r="A1546" s="4">
        <v>2022</v>
      </c>
      <c r="B1546" s="5">
        <v>44652</v>
      </c>
      <c r="C1546" s="5">
        <v>44742</v>
      </c>
      <c r="D1546" s="4" t="s">
        <v>57</v>
      </c>
      <c r="E1546" s="4">
        <v>24</v>
      </c>
      <c r="F1546" s="4" t="s">
        <v>79</v>
      </c>
      <c r="G1546" s="4" t="s">
        <v>164</v>
      </c>
      <c r="H1546" s="4" t="s">
        <v>251</v>
      </c>
      <c r="I1546" s="4" t="s">
        <v>1245</v>
      </c>
      <c r="J1546" s="4" t="s">
        <v>1571</v>
      </c>
      <c r="K1546" s="2" t="s">
        <v>1490</v>
      </c>
      <c r="L1546" s="2" t="s">
        <v>65</v>
      </c>
      <c r="M1546" s="7" t="s">
        <v>2798</v>
      </c>
      <c r="N1546" s="7" t="s">
        <v>2798</v>
      </c>
      <c r="O1546" s="7" t="s">
        <v>2798</v>
      </c>
      <c r="P1546" s="4" t="s">
        <v>2799</v>
      </c>
      <c r="Q1546" s="5">
        <v>44754</v>
      </c>
      <c r="R1546" s="5">
        <v>44742</v>
      </c>
      <c r="S1546" s="4"/>
    </row>
    <row r="1547" spans="1:19" x14ac:dyDescent="0.25">
      <c r="A1547" s="4">
        <v>2022</v>
      </c>
      <c r="B1547" s="5">
        <v>44652</v>
      </c>
      <c r="C1547" s="5">
        <v>44742</v>
      </c>
      <c r="D1547" s="4" t="s">
        <v>57</v>
      </c>
      <c r="E1547" s="4">
        <v>24</v>
      </c>
      <c r="F1547" s="4" t="s">
        <v>79</v>
      </c>
      <c r="G1547" s="4" t="s">
        <v>257</v>
      </c>
      <c r="H1547" s="4" t="s">
        <v>251</v>
      </c>
      <c r="I1547" s="4" t="s">
        <v>1572</v>
      </c>
      <c r="J1547" s="4" t="s">
        <v>1212</v>
      </c>
      <c r="K1547" s="2" t="s">
        <v>1162</v>
      </c>
      <c r="L1547" s="2" t="s">
        <v>65</v>
      </c>
      <c r="M1547" s="7" t="s">
        <v>2798</v>
      </c>
      <c r="N1547" s="7" t="s">
        <v>2798</v>
      </c>
      <c r="O1547" s="7" t="s">
        <v>2798</v>
      </c>
      <c r="P1547" s="4" t="s">
        <v>2799</v>
      </c>
      <c r="Q1547" s="5">
        <v>44754</v>
      </c>
      <c r="R1547" s="5">
        <v>44742</v>
      </c>
      <c r="S1547" s="4"/>
    </row>
    <row r="1548" spans="1:19" x14ac:dyDescent="0.25">
      <c r="A1548" s="4">
        <v>2022</v>
      </c>
      <c r="B1548" s="5">
        <v>44652</v>
      </c>
      <c r="C1548" s="5">
        <v>44742</v>
      </c>
      <c r="D1548" s="4" t="s">
        <v>57</v>
      </c>
      <c r="E1548" s="4">
        <v>43</v>
      </c>
      <c r="F1548" s="4" t="s">
        <v>236</v>
      </c>
      <c r="G1548" s="4" t="s">
        <v>258</v>
      </c>
      <c r="H1548" s="4" t="s">
        <v>258</v>
      </c>
      <c r="I1548" s="4" t="s">
        <v>2183</v>
      </c>
      <c r="J1548" s="4" t="s">
        <v>1158</v>
      </c>
      <c r="K1548" s="2" t="s">
        <v>2821</v>
      </c>
      <c r="L1548" s="2" t="s">
        <v>65</v>
      </c>
      <c r="M1548" s="7" t="s">
        <v>2798</v>
      </c>
      <c r="N1548" s="7" t="s">
        <v>2798</v>
      </c>
      <c r="O1548" s="7" t="s">
        <v>2798</v>
      </c>
      <c r="P1548" s="4" t="s">
        <v>2799</v>
      </c>
      <c r="Q1548" s="5">
        <v>44754</v>
      </c>
      <c r="R1548" s="5">
        <v>44742</v>
      </c>
      <c r="S1548" s="4"/>
    </row>
    <row r="1549" spans="1:19" x14ac:dyDescent="0.25">
      <c r="A1549" s="4">
        <v>2022</v>
      </c>
      <c r="B1549" s="5">
        <v>44652</v>
      </c>
      <c r="C1549" s="5">
        <v>44742</v>
      </c>
      <c r="D1549" s="4" t="s">
        <v>57</v>
      </c>
      <c r="E1549" s="4">
        <v>21</v>
      </c>
      <c r="F1549" s="4" t="s">
        <v>132</v>
      </c>
      <c r="G1549" s="4" t="s">
        <v>133</v>
      </c>
      <c r="H1549" s="4" t="s">
        <v>258</v>
      </c>
      <c r="I1549" s="4" t="s">
        <v>1309</v>
      </c>
      <c r="J1549" s="4" t="s">
        <v>1130</v>
      </c>
      <c r="K1549" s="2" t="s">
        <v>2216</v>
      </c>
      <c r="L1549" s="2" t="s">
        <v>65</v>
      </c>
      <c r="M1549" s="7" t="s">
        <v>2798</v>
      </c>
      <c r="N1549" s="7" t="s">
        <v>2798</v>
      </c>
      <c r="O1549" s="7" t="s">
        <v>2798</v>
      </c>
      <c r="P1549" s="4" t="s">
        <v>2799</v>
      </c>
      <c r="Q1549" s="5">
        <v>44754</v>
      </c>
      <c r="R1549" s="5">
        <v>44742</v>
      </c>
      <c r="S1549" s="4"/>
    </row>
    <row r="1550" spans="1:19" x14ac:dyDescent="0.25">
      <c r="A1550" s="4">
        <v>2022</v>
      </c>
      <c r="B1550" s="5">
        <v>44652</v>
      </c>
      <c r="C1550" s="5">
        <v>44742</v>
      </c>
      <c r="D1550" s="4" t="s">
        <v>57</v>
      </c>
      <c r="E1550" s="4">
        <v>25</v>
      </c>
      <c r="F1550" s="4" t="s">
        <v>85</v>
      </c>
      <c r="G1550" s="4" t="s">
        <v>259</v>
      </c>
      <c r="H1550" s="4" t="s">
        <v>258</v>
      </c>
      <c r="I1550" s="4" t="s">
        <v>1574</v>
      </c>
      <c r="J1550" s="4" t="s">
        <v>1575</v>
      </c>
      <c r="K1550" s="2" t="s">
        <v>1423</v>
      </c>
      <c r="L1550" s="2" t="s">
        <v>65</v>
      </c>
      <c r="M1550" s="7" t="s">
        <v>2798</v>
      </c>
      <c r="N1550" s="7" t="s">
        <v>2798</v>
      </c>
      <c r="O1550" s="7" t="s">
        <v>2798</v>
      </c>
      <c r="P1550" s="4" t="s">
        <v>2799</v>
      </c>
      <c r="Q1550" s="5">
        <v>44754</v>
      </c>
      <c r="R1550" s="5">
        <v>44742</v>
      </c>
      <c r="S1550" s="4"/>
    </row>
    <row r="1551" spans="1:19" x14ac:dyDescent="0.25">
      <c r="A1551" s="4">
        <v>2022</v>
      </c>
      <c r="B1551" s="5">
        <v>44652</v>
      </c>
      <c r="C1551" s="5">
        <v>44742</v>
      </c>
      <c r="D1551" s="4" t="s">
        <v>57</v>
      </c>
      <c r="E1551" s="4">
        <v>21</v>
      </c>
      <c r="F1551" s="4" t="s">
        <v>132</v>
      </c>
      <c r="G1551" s="4" t="s">
        <v>260</v>
      </c>
      <c r="H1551" s="4" t="s">
        <v>258</v>
      </c>
      <c r="I1551" s="4" t="s">
        <v>1576</v>
      </c>
      <c r="J1551" s="4" t="s">
        <v>1577</v>
      </c>
      <c r="K1551" s="2" t="s">
        <v>1212</v>
      </c>
      <c r="L1551" s="2" t="s">
        <v>65</v>
      </c>
      <c r="M1551" s="7" t="s">
        <v>2798</v>
      </c>
      <c r="N1551" s="7" t="s">
        <v>2798</v>
      </c>
      <c r="O1551" s="7" t="s">
        <v>2798</v>
      </c>
      <c r="P1551" s="4" t="s">
        <v>2799</v>
      </c>
      <c r="Q1551" s="5">
        <v>44754</v>
      </c>
      <c r="R1551" s="5">
        <v>44742</v>
      </c>
      <c r="S1551" s="4"/>
    </row>
    <row r="1552" spans="1:19" x14ac:dyDescent="0.25">
      <c r="A1552" s="4">
        <v>2022</v>
      </c>
      <c r="B1552" s="5">
        <v>44652</v>
      </c>
      <c r="C1552" s="5">
        <v>44742</v>
      </c>
      <c r="D1552" s="4" t="s">
        <v>57</v>
      </c>
      <c r="E1552" s="4">
        <v>21</v>
      </c>
      <c r="F1552" s="4" t="s">
        <v>132</v>
      </c>
      <c r="G1552" s="4" t="s">
        <v>261</v>
      </c>
      <c r="H1552" s="4" t="s">
        <v>258</v>
      </c>
      <c r="I1552" s="4" t="s">
        <v>2366</v>
      </c>
      <c r="J1552" s="4" t="s">
        <v>2921</v>
      </c>
      <c r="K1552" s="2" t="s">
        <v>1154</v>
      </c>
      <c r="L1552" s="2" t="s">
        <v>65</v>
      </c>
      <c r="M1552" s="7" t="s">
        <v>2798</v>
      </c>
      <c r="N1552" s="7" t="s">
        <v>2798</v>
      </c>
      <c r="O1552" s="7" t="s">
        <v>2798</v>
      </c>
      <c r="P1552" s="4" t="s">
        <v>2799</v>
      </c>
      <c r="Q1552" s="5">
        <v>44754</v>
      </c>
      <c r="R1552" s="5">
        <v>44742</v>
      </c>
      <c r="S1552" s="4"/>
    </row>
    <row r="1553" spans="1:19" x14ac:dyDescent="0.25">
      <c r="A1553" s="4">
        <v>2022</v>
      </c>
      <c r="B1553" s="5">
        <v>44652</v>
      </c>
      <c r="C1553" s="5">
        <v>44742</v>
      </c>
      <c r="D1553" s="4" t="s">
        <v>57</v>
      </c>
      <c r="E1553" s="4">
        <v>25</v>
      </c>
      <c r="F1553" s="4" t="s">
        <v>85</v>
      </c>
      <c r="G1553" s="4" t="s">
        <v>262</v>
      </c>
      <c r="H1553" s="4" t="s">
        <v>258</v>
      </c>
      <c r="I1553" s="4" t="s">
        <v>1211</v>
      </c>
      <c r="J1553" s="4" t="s">
        <v>1297</v>
      </c>
      <c r="K1553" s="2" t="s">
        <v>1140</v>
      </c>
      <c r="L1553" s="2" t="s">
        <v>65</v>
      </c>
      <c r="M1553" s="7" t="s">
        <v>2798</v>
      </c>
      <c r="N1553" s="7" t="s">
        <v>2798</v>
      </c>
      <c r="O1553" s="7" t="s">
        <v>2798</v>
      </c>
      <c r="P1553" s="4" t="s">
        <v>2799</v>
      </c>
      <c r="Q1553" s="5">
        <v>44754</v>
      </c>
      <c r="R1553" s="5">
        <v>44742</v>
      </c>
      <c r="S1553" s="4"/>
    </row>
    <row r="1554" spans="1:19" x14ac:dyDescent="0.25">
      <c r="A1554" s="4">
        <v>2022</v>
      </c>
      <c r="B1554" s="5">
        <v>44652</v>
      </c>
      <c r="C1554" s="5">
        <v>44742</v>
      </c>
      <c r="D1554" s="4" t="s">
        <v>57</v>
      </c>
      <c r="E1554" s="4">
        <v>21</v>
      </c>
      <c r="F1554" s="4" t="s">
        <v>132</v>
      </c>
      <c r="G1554" s="4" t="s">
        <v>263</v>
      </c>
      <c r="H1554" s="4" t="s">
        <v>258</v>
      </c>
      <c r="I1554" s="4" t="s">
        <v>2822</v>
      </c>
      <c r="J1554" s="4" t="s">
        <v>1688</v>
      </c>
      <c r="K1554" s="2" t="s">
        <v>1162</v>
      </c>
      <c r="L1554" s="2" t="s">
        <v>65</v>
      </c>
      <c r="M1554" s="7" t="s">
        <v>2798</v>
      </c>
      <c r="N1554" s="7" t="s">
        <v>2798</v>
      </c>
      <c r="O1554" s="7" t="s">
        <v>2798</v>
      </c>
      <c r="P1554" s="4" t="s">
        <v>2799</v>
      </c>
      <c r="Q1554" s="5">
        <v>44754</v>
      </c>
      <c r="R1554" s="5">
        <v>44742</v>
      </c>
      <c r="S1554" s="4"/>
    </row>
    <row r="1555" spans="1:19" x14ac:dyDescent="0.25">
      <c r="A1555" s="4">
        <v>2022</v>
      </c>
      <c r="B1555" s="5">
        <v>44652</v>
      </c>
      <c r="C1555" s="5">
        <v>44742</v>
      </c>
      <c r="D1555" s="4" t="s">
        <v>57</v>
      </c>
      <c r="E1555" s="4">
        <v>21</v>
      </c>
      <c r="F1555" s="4" t="s">
        <v>132</v>
      </c>
      <c r="G1555" s="4" t="s">
        <v>264</v>
      </c>
      <c r="H1555" s="4" t="s">
        <v>258</v>
      </c>
      <c r="I1555" s="4" t="s">
        <v>1582</v>
      </c>
      <c r="J1555" s="4" t="s">
        <v>1194</v>
      </c>
      <c r="K1555" s="2" t="s">
        <v>1158</v>
      </c>
      <c r="L1555" s="2" t="s">
        <v>65</v>
      </c>
      <c r="M1555" s="7" t="s">
        <v>2798</v>
      </c>
      <c r="N1555" s="7" t="s">
        <v>2798</v>
      </c>
      <c r="O1555" s="7" t="s">
        <v>2798</v>
      </c>
      <c r="P1555" s="4" t="s">
        <v>2799</v>
      </c>
      <c r="Q1555" s="5">
        <v>44754</v>
      </c>
      <c r="R1555" s="5">
        <v>44742</v>
      </c>
      <c r="S1555" s="4"/>
    </row>
    <row r="1556" spans="1:19" x14ac:dyDescent="0.25">
      <c r="A1556" s="4">
        <v>2022</v>
      </c>
      <c r="B1556" s="5">
        <v>44652</v>
      </c>
      <c r="C1556" s="5">
        <v>44742</v>
      </c>
      <c r="D1556" s="4" t="s">
        <v>57</v>
      </c>
      <c r="E1556" s="4">
        <v>25</v>
      </c>
      <c r="F1556" s="4" t="s">
        <v>85</v>
      </c>
      <c r="G1556" s="4" t="s">
        <v>180</v>
      </c>
      <c r="H1556" s="4" t="s">
        <v>258</v>
      </c>
      <c r="I1556" s="4" t="s">
        <v>1583</v>
      </c>
      <c r="J1556" s="4" t="s">
        <v>1140</v>
      </c>
      <c r="K1556" s="2" t="s">
        <v>1157</v>
      </c>
      <c r="L1556" s="2" t="s">
        <v>65</v>
      </c>
      <c r="M1556" s="7" t="s">
        <v>2798</v>
      </c>
      <c r="N1556" s="7" t="s">
        <v>2798</v>
      </c>
      <c r="O1556" s="7" t="s">
        <v>2798</v>
      </c>
      <c r="P1556" s="4" t="s">
        <v>2799</v>
      </c>
      <c r="Q1556" s="5">
        <v>44754</v>
      </c>
      <c r="R1556" s="5">
        <v>44742</v>
      </c>
      <c r="S1556" s="4"/>
    </row>
    <row r="1557" spans="1:19" x14ac:dyDescent="0.25">
      <c r="A1557" s="4">
        <v>2022</v>
      </c>
      <c r="B1557" s="5">
        <v>44652</v>
      </c>
      <c r="C1557" s="5">
        <v>44742</v>
      </c>
      <c r="D1557" s="4" t="s">
        <v>57</v>
      </c>
      <c r="E1557" s="4">
        <v>21</v>
      </c>
      <c r="F1557" s="4" t="s">
        <v>132</v>
      </c>
      <c r="G1557" s="4" t="s">
        <v>265</v>
      </c>
      <c r="H1557" s="4" t="s">
        <v>258</v>
      </c>
      <c r="I1557" s="4" t="s">
        <v>1211</v>
      </c>
      <c r="J1557" s="4" t="s">
        <v>1194</v>
      </c>
      <c r="K1557" s="2" t="s">
        <v>1196</v>
      </c>
      <c r="L1557" s="2" t="s">
        <v>65</v>
      </c>
      <c r="M1557" s="7" t="s">
        <v>2798</v>
      </c>
      <c r="N1557" s="7" t="s">
        <v>2798</v>
      </c>
      <c r="O1557" s="7" t="s">
        <v>2798</v>
      </c>
      <c r="P1557" s="4" t="s">
        <v>2799</v>
      </c>
      <c r="Q1557" s="5">
        <v>44754</v>
      </c>
      <c r="R1557" s="5">
        <v>44742</v>
      </c>
      <c r="S1557" s="4"/>
    </row>
    <row r="1558" spans="1:19" x14ac:dyDescent="0.25">
      <c r="A1558" s="4">
        <v>2022</v>
      </c>
      <c r="B1558" s="5">
        <v>44652</v>
      </c>
      <c r="C1558" s="5">
        <v>44742</v>
      </c>
      <c r="D1558" s="4" t="s">
        <v>57</v>
      </c>
      <c r="E1558" s="4">
        <v>21</v>
      </c>
      <c r="F1558" s="4" t="s">
        <v>132</v>
      </c>
      <c r="G1558" s="4" t="s">
        <v>266</v>
      </c>
      <c r="H1558" s="4" t="s">
        <v>258</v>
      </c>
      <c r="I1558" s="4" t="s">
        <v>2823</v>
      </c>
      <c r="J1558" s="4" t="s">
        <v>1130</v>
      </c>
      <c r="K1558" s="2" t="s">
        <v>1249</v>
      </c>
      <c r="L1558" s="2" t="s">
        <v>64</v>
      </c>
      <c r="M1558" s="7" t="s">
        <v>2798</v>
      </c>
      <c r="N1558" s="7" t="s">
        <v>2798</v>
      </c>
      <c r="O1558" s="7" t="s">
        <v>2798</v>
      </c>
      <c r="P1558" s="4" t="s">
        <v>2799</v>
      </c>
      <c r="Q1558" s="5">
        <v>44754</v>
      </c>
      <c r="R1558" s="5">
        <v>44742</v>
      </c>
      <c r="S1558" s="4"/>
    </row>
    <row r="1559" spans="1:19" x14ac:dyDescent="0.25">
      <c r="A1559" s="4">
        <v>2022</v>
      </c>
      <c r="B1559" s="5">
        <v>44652</v>
      </c>
      <c r="C1559" s="5">
        <v>44742</v>
      </c>
      <c r="D1559" s="4" t="s">
        <v>57</v>
      </c>
      <c r="E1559" s="4">
        <v>45</v>
      </c>
      <c r="F1559" s="4" t="s">
        <v>94</v>
      </c>
      <c r="G1559" s="4" t="s">
        <v>267</v>
      </c>
      <c r="H1559" s="4" t="s">
        <v>267</v>
      </c>
      <c r="I1559" s="4" t="s">
        <v>1585</v>
      </c>
      <c r="J1559" s="4" t="s">
        <v>1586</v>
      </c>
      <c r="K1559" s="2" t="s">
        <v>1587</v>
      </c>
      <c r="L1559" s="2" t="s">
        <v>65</v>
      </c>
      <c r="M1559" s="7" t="s">
        <v>2798</v>
      </c>
      <c r="N1559" s="7" t="s">
        <v>2798</v>
      </c>
      <c r="O1559" s="7" t="s">
        <v>2798</v>
      </c>
      <c r="P1559" s="4" t="s">
        <v>2799</v>
      </c>
      <c r="Q1559" s="5">
        <v>44754</v>
      </c>
      <c r="R1559" s="5">
        <v>44742</v>
      </c>
      <c r="S1559" s="4"/>
    </row>
    <row r="1560" spans="1:19" x14ac:dyDescent="0.25">
      <c r="A1560" s="4">
        <v>2022</v>
      </c>
      <c r="B1560" s="5">
        <v>44652</v>
      </c>
      <c r="C1560" s="5">
        <v>44742</v>
      </c>
      <c r="D1560" s="4" t="s">
        <v>57</v>
      </c>
      <c r="E1560" s="4">
        <v>23</v>
      </c>
      <c r="F1560" s="4" t="s">
        <v>118</v>
      </c>
      <c r="G1560" s="4" t="s">
        <v>145</v>
      </c>
      <c r="H1560" s="4" t="s">
        <v>267</v>
      </c>
      <c r="I1560" s="4" t="s">
        <v>1588</v>
      </c>
      <c r="J1560" s="4" t="s">
        <v>1561</v>
      </c>
      <c r="K1560" s="2" t="s">
        <v>1162</v>
      </c>
      <c r="L1560" s="2" t="s">
        <v>65</v>
      </c>
      <c r="M1560" s="7" t="s">
        <v>2798</v>
      </c>
      <c r="N1560" s="7" t="s">
        <v>2798</v>
      </c>
      <c r="O1560" s="7" t="s">
        <v>2798</v>
      </c>
      <c r="P1560" s="4" t="s">
        <v>2799</v>
      </c>
      <c r="Q1560" s="5">
        <v>44754</v>
      </c>
      <c r="R1560" s="5">
        <v>44742</v>
      </c>
      <c r="S1560" s="4"/>
    </row>
    <row r="1561" spans="1:19" x14ac:dyDescent="0.25">
      <c r="A1561" s="4">
        <v>2022</v>
      </c>
      <c r="B1561" s="5">
        <v>44652</v>
      </c>
      <c r="C1561" s="5">
        <v>44742</v>
      </c>
      <c r="D1561" s="4" t="s">
        <v>57</v>
      </c>
      <c r="E1561" s="4">
        <v>23</v>
      </c>
      <c r="F1561" s="4" t="s">
        <v>118</v>
      </c>
      <c r="G1561" s="4" t="s">
        <v>268</v>
      </c>
      <c r="H1561" s="4" t="s">
        <v>267</v>
      </c>
      <c r="I1561" s="4" t="s">
        <v>1381</v>
      </c>
      <c r="J1561" s="4" t="s">
        <v>1589</v>
      </c>
      <c r="K1561" s="2" t="s">
        <v>1590</v>
      </c>
      <c r="L1561" s="2" t="s">
        <v>65</v>
      </c>
      <c r="M1561" s="7" t="s">
        <v>2798</v>
      </c>
      <c r="N1561" s="7" t="s">
        <v>2798</v>
      </c>
      <c r="O1561" s="7" t="s">
        <v>2798</v>
      </c>
      <c r="P1561" s="4" t="s">
        <v>2799</v>
      </c>
      <c r="Q1561" s="5">
        <v>44754</v>
      </c>
      <c r="R1561" s="5">
        <v>44742</v>
      </c>
      <c r="S1561" s="4"/>
    </row>
    <row r="1562" spans="1:19" x14ac:dyDescent="0.25">
      <c r="A1562" s="4">
        <v>2022</v>
      </c>
      <c r="B1562" s="5">
        <v>44652</v>
      </c>
      <c r="C1562" s="5">
        <v>44742</v>
      </c>
      <c r="D1562" s="4" t="s">
        <v>57</v>
      </c>
      <c r="E1562" s="4">
        <v>23</v>
      </c>
      <c r="F1562" s="4" t="s">
        <v>118</v>
      </c>
      <c r="G1562" s="4" t="s">
        <v>269</v>
      </c>
      <c r="H1562" s="4" t="s">
        <v>267</v>
      </c>
      <c r="I1562" s="4" t="s">
        <v>1522</v>
      </c>
      <c r="J1562" s="4" t="s">
        <v>1612</v>
      </c>
      <c r="K1562" s="2" t="s">
        <v>1314</v>
      </c>
      <c r="L1562" s="2" t="s">
        <v>65</v>
      </c>
      <c r="M1562" s="7" t="s">
        <v>2798</v>
      </c>
      <c r="N1562" s="7" t="s">
        <v>2798</v>
      </c>
      <c r="O1562" s="7" t="s">
        <v>2798</v>
      </c>
      <c r="P1562" s="4" t="s">
        <v>2799</v>
      </c>
      <c r="Q1562" s="5">
        <v>44754</v>
      </c>
      <c r="R1562" s="5">
        <v>44742</v>
      </c>
      <c r="S1562" s="4"/>
    </row>
    <row r="1563" spans="1:19" x14ac:dyDescent="0.25">
      <c r="A1563" s="4">
        <v>2022</v>
      </c>
      <c r="B1563" s="5">
        <v>44652</v>
      </c>
      <c r="C1563" s="5">
        <v>44742</v>
      </c>
      <c r="D1563" s="4" t="s">
        <v>57</v>
      </c>
      <c r="E1563" s="4">
        <v>25</v>
      </c>
      <c r="F1563" s="4" t="s">
        <v>85</v>
      </c>
      <c r="G1563" s="4" t="s">
        <v>143</v>
      </c>
      <c r="H1563" s="4" t="s">
        <v>267</v>
      </c>
      <c r="I1563" s="4" t="s">
        <v>2824</v>
      </c>
      <c r="J1563" s="4" t="s">
        <v>1140</v>
      </c>
      <c r="K1563" s="2" t="s">
        <v>1148</v>
      </c>
      <c r="L1563" s="2" t="s">
        <v>65</v>
      </c>
      <c r="M1563" s="7" t="s">
        <v>2798</v>
      </c>
      <c r="N1563" s="7" t="s">
        <v>2798</v>
      </c>
      <c r="O1563" s="7" t="s">
        <v>2798</v>
      </c>
      <c r="P1563" s="4" t="s">
        <v>2799</v>
      </c>
      <c r="Q1563" s="5">
        <v>44754</v>
      </c>
      <c r="R1563" s="5">
        <v>44742</v>
      </c>
      <c r="S1563" s="4"/>
    </row>
    <row r="1564" spans="1:19" x14ac:dyDescent="0.25">
      <c r="A1564" s="4">
        <v>2022</v>
      </c>
      <c r="B1564" s="5">
        <v>44652</v>
      </c>
      <c r="C1564" s="5">
        <v>44742</v>
      </c>
      <c r="D1564" s="4" t="s">
        <v>57</v>
      </c>
      <c r="E1564" s="4">
        <v>23</v>
      </c>
      <c r="F1564" s="4" t="s">
        <v>118</v>
      </c>
      <c r="G1564" s="4" t="s">
        <v>270</v>
      </c>
      <c r="H1564" s="4" t="s">
        <v>267</v>
      </c>
      <c r="I1564" s="4" t="s">
        <v>1593</v>
      </c>
      <c r="J1564" s="4" t="s">
        <v>1594</v>
      </c>
      <c r="K1564" s="2" t="s">
        <v>1491</v>
      </c>
      <c r="L1564" s="2" t="s">
        <v>65</v>
      </c>
      <c r="M1564" s="7" t="s">
        <v>2798</v>
      </c>
      <c r="N1564" s="7" t="s">
        <v>2798</v>
      </c>
      <c r="O1564" s="7" t="s">
        <v>2798</v>
      </c>
      <c r="P1564" s="4" t="s">
        <v>2799</v>
      </c>
      <c r="Q1564" s="5">
        <v>44754</v>
      </c>
      <c r="R1564" s="5">
        <v>44742</v>
      </c>
      <c r="S1564" s="4"/>
    </row>
    <row r="1565" spans="1:19" x14ac:dyDescent="0.25">
      <c r="A1565" s="4">
        <v>2022</v>
      </c>
      <c r="B1565" s="5">
        <v>44652</v>
      </c>
      <c r="C1565" s="5">
        <v>44742</v>
      </c>
      <c r="D1565" s="4" t="s">
        <v>57</v>
      </c>
      <c r="E1565" s="4">
        <v>25</v>
      </c>
      <c r="F1565" s="4" t="s">
        <v>85</v>
      </c>
      <c r="G1565" s="4" t="s">
        <v>2825</v>
      </c>
      <c r="H1565" s="4" t="s">
        <v>267</v>
      </c>
      <c r="I1565" s="4" t="s">
        <v>2826</v>
      </c>
      <c r="J1565" s="4" t="s">
        <v>1140</v>
      </c>
      <c r="K1565" s="2" t="s">
        <v>1745</v>
      </c>
      <c r="L1565" s="2" t="s">
        <v>65</v>
      </c>
      <c r="M1565" s="7" t="s">
        <v>2798</v>
      </c>
      <c r="N1565" s="7" t="s">
        <v>2798</v>
      </c>
      <c r="O1565" s="7" t="s">
        <v>2798</v>
      </c>
      <c r="P1565" s="4" t="s">
        <v>2799</v>
      </c>
      <c r="Q1565" s="5">
        <v>44754</v>
      </c>
      <c r="R1565" s="5">
        <v>44742</v>
      </c>
      <c r="S1565" s="4"/>
    </row>
    <row r="1566" spans="1:19" x14ac:dyDescent="0.25">
      <c r="A1566" s="4">
        <v>2022</v>
      </c>
      <c r="B1566" s="5">
        <v>44652</v>
      </c>
      <c r="C1566" s="5">
        <v>44742</v>
      </c>
      <c r="D1566" s="4" t="s">
        <v>57</v>
      </c>
      <c r="E1566" s="4">
        <v>25</v>
      </c>
      <c r="F1566" s="4" t="s">
        <v>85</v>
      </c>
      <c r="G1566" s="4" t="s">
        <v>271</v>
      </c>
      <c r="H1566" s="4" t="s">
        <v>267</v>
      </c>
      <c r="I1566" s="4" t="s">
        <v>1595</v>
      </c>
      <c r="J1566" s="4" t="s">
        <v>1345</v>
      </c>
      <c r="K1566" s="2" t="s">
        <v>1596</v>
      </c>
      <c r="L1566" s="2" t="s">
        <v>65</v>
      </c>
      <c r="M1566" s="7" t="s">
        <v>2798</v>
      </c>
      <c r="N1566" s="7" t="s">
        <v>2798</v>
      </c>
      <c r="O1566" s="7" t="s">
        <v>2798</v>
      </c>
      <c r="P1566" s="4" t="s">
        <v>2799</v>
      </c>
      <c r="Q1566" s="5">
        <v>44754</v>
      </c>
      <c r="R1566" s="5">
        <v>44742</v>
      </c>
      <c r="S1566" s="4"/>
    </row>
    <row r="1567" spans="1:19" x14ac:dyDescent="0.25">
      <c r="A1567" s="4">
        <v>2022</v>
      </c>
      <c r="B1567" s="5">
        <v>44652</v>
      </c>
      <c r="C1567" s="5">
        <v>44742</v>
      </c>
      <c r="D1567" s="4" t="s">
        <v>57</v>
      </c>
      <c r="E1567" s="4">
        <v>25</v>
      </c>
      <c r="F1567" s="4" t="s">
        <v>85</v>
      </c>
      <c r="G1567" s="4" t="s">
        <v>272</v>
      </c>
      <c r="H1567" s="4" t="s">
        <v>267</v>
      </c>
      <c r="I1567" s="4" t="s">
        <v>1597</v>
      </c>
      <c r="J1567" s="4" t="s">
        <v>1162</v>
      </c>
      <c r="K1567" s="2" t="s">
        <v>1529</v>
      </c>
      <c r="L1567" s="2" t="s">
        <v>65</v>
      </c>
      <c r="M1567" s="7" t="s">
        <v>2798</v>
      </c>
      <c r="N1567" s="7" t="s">
        <v>2798</v>
      </c>
      <c r="O1567" s="7" t="s">
        <v>2798</v>
      </c>
      <c r="P1567" s="4" t="s">
        <v>2799</v>
      </c>
      <c r="Q1567" s="5">
        <v>44754</v>
      </c>
      <c r="R1567" s="5">
        <v>44742</v>
      </c>
      <c r="S1567" s="4"/>
    </row>
    <row r="1568" spans="1:19" x14ac:dyDescent="0.25">
      <c r="A1568" s="4">
        <v>2022</v>
      </c>
      <c r="B1568" s="5">
        <v>44652</v>
      </c>
      <c r="C1568" s="5">
        <v>44742</v>
      </c>
      <c r="D1568" s="4" t="s">
        <v>57</v>
      </c>
      <c r="E1568" s="4">
        <v>29</v>
      </c>
      <c r="F1568" s="4" t="s">
        <v>77</v>
      </c>
      <c r="G1568" s="4" t="s">
        <v>273</v>
      </c>
      <c r="H1568" s="4" t="s">
        <v>267</v>
      </c>
      <c r="I1568" s="4" t="s">
        <v>1598</v>
      </c>
      <c r="J1568" s="4" t="s">
        <v>1178</v>
      </c>
      <c r="K1568" s="2" t="s">
        <v>1139</v>
      </c>
      <c r="L1568" s="2" t="s">
        <v>65</v>
      </c>
      <c r="M1568" s="7" t="s">
        <v>2798</v>
      </c>
      <c r="N1568" s="7" t="s">
        <v>2798</v>
      </c>
      <c r="O1568" s="7" t="s">
        <v>2798</v>
      </c>
      <c r="P1568" s="4" t="s">
        <v>2799</v>
      </c>
      <c r="Q1568" s="5">
        <v>44754</v>
      </c>
      <c r="R1568" s="5">
        <v>44742</v>
      </c>
      <c r="S1568" s="4"/>
    </row>
    <row r="1569" spans="1:19" x14ac:dyDescent="0.25">
      <c r="A1569" s="4">
        <v>2022</v>
      </c>
      <c r="B1569" s="5">
        <v>44652</v>
      </c>
      <c r="C1569" s="5">
        <v>44742</v>
      </c>
      <c r="D1569" s="4" t="s">
        <v>57</v>
      </c>
      <c r="E1569" s="4">
        <v>23</v>
      </c>
      <c r="F1569" s="4" t="s">
        <v>118</v>
      </c>
      <c r="G1569" s="4" t="s">
        <v>274</v>
      </c>
      <c r="H1569" s="4" t="s">
        <v>267</v>
      </c>
      <c r="I1569" s="4" t="s">
        <v>1599</v>
      </c>
      <c r="J1569" s="4" t="s">
        <v>1194</v>
      </c>
      <c r="K1569" s="2" t="s">
        <v>1600</v>
      </c>
      <c r="L1569" s="2" t="s">
        <v>65</v>
      </c>
      <c r="M1569" s="7" t="s">
        <v>2798</v>
      </c>
      <c r="N1569" s="7" t="s">
        <v>2798</v>
      </c>
      <c r="O1569" s="7" t="s">
        <v>2798</v>
      </c>
      <c r="P1569" s="4" t="s">
        <v>2799</v>
      </c>
      <c r="Q1569" s="5">
        <v>44754</v>
      </c>
      <c r="R1569" s="5">
        <v>44742</v>
      </c>
      <c r="S1569" s="4"/>
    </row>
    <row r="1570" spans="1:19" x14ac:dyDescent="0.25">
      <c r="A1570" s="4">
        <v>2022</v>
      </c>
      <c r="B1570" s="5">
        <v>44652</v>
      </c>
      <c r="C1570" s="5">
        <v>44742</v>
      </c>
      <c r="D1570" s="4" t="s">
        <v>57</v>
      </c>
      <c r="E1570" s="4">
        <v>32</v>
      </c>
      <c r="F1570" s="4" t="s">
        <v>83</v>
      </c>
      <c r="G1570" s="4" t="s">
        <v>275</v>
      </c>
      <c r="H1570" s="4" t="s">
        <v>267</v>
      </c>
      <c r="I1570" s="4" t="s">
        <v>1601</v>
      </c>
      <c r="J1570" s="4" t="s">
        <v>1377</v>
      </c>
      <c r="K1570" s="2" t="s">
        <v>1602</v>
      </c>
      <c r="L1570" s="2" t="s">
        <v>65</v>
      </c>
      <c r="M1570" s="7" t="s">
        <v>2798</v>
      </c>
      <c r="N1570" s="7" t="s">
        <v>2798</v>
      </c>
      <c r="O1570" s="7" t="s">
        <v>2798</v>
      </c>
      <c r="P1570" s="4" t="s">
        <v>2799</v>
      </c>
      <c r="Q1570" s="5">
        <v>44754</v>
      </c>
      <c r="R1570" s="5">
        <v>44742</v>
      </c>
      <c r="S1570" s="4"/>
    </row>
    <row r="1571" spans="1:19" x14ac:dyDescent="0.25">
      <c r="A1571" s="4">
        <v>2022</v>
      </c>
      <c r="B1571" s="5">
        <v>44652</v>
      </c>
      <c r="C1571" s="5">
        <v>44742</v>
      </c>
      <c r="D1571" s="4" t="s">
        <v>57</v>
      </c>
      <c r="E1571" s="4">
        <v>25</v>
      </c>
      <c r="F1571" s="4" t="s">
        <v>85</v>
      </c>
      <c r="G1571" s="4" t="s">
        <v>276</v>
      </c>
      <c r="H1571" s="4" t="s">
        <v>267</v>
      </c>
      <c r="I1571" s="4" t="s">
        <v>1667</v>
      </c>
      <c r="J1571" s="4" t="s">
        <v>1668</v>
      </c>
      <c r="K1571" s="2" t="s">
        <v>1204</v>
      </c>
      <c r="L1571" s="2" t="s">
        <v>65</v>
      </c>
      <c r="M1571" s="7" t="s">
        <v>2798</v>
      </c>
      <c r="N1571" s="7" t="s">
        <v>2798</v>
      </c>
      <c r="O1571" s="7" t="s">
        <v>2798</v>
      </c>
      <c r="P1571" s="4" t="s">
        <v>2799</v>
      </c>
      <c r="Q1571" s="5">
        <v>44754</v>
      </c>
      <c r="R1571" s="5">
        <v>44742</v>
      </c>
      <c r="S1571" s="4"/>
    </row>
    <row r="1572" spans="1:19" x14ac:dyDescent="0.25">
      <c r="A1572" s="4">
        <v>2022</v>
      </c>
      <c r="B1572" s="5">
        <v>44652</v>
      </c>
      <c r="C1572" s="5">
        <v>44742</v>
      </c>
      <c r="D1572" s="4" t="s">
        <v>57</v>
      </c>
      <c r="E1572" s="4">
        <v>25</v>
      </c>
      <c r="F1572" s="4" t="s">
        <v>85</v>
      </c>
      <c r="G1572" s="4" t="s">
        <v>277</v>
      </c>
      <c r="H1572" s="4" t="s">
        <v>267</v>
      </c>
      <c r="I1572" s="4" t="s">
        <v>1326</v>
      </c>
      <c r="J1572" s="4" t="s">
        <v>1605</v>
      </c>
      <c r="K1572" s="2" t="s">
        <v>1606</v>
      </c>
      <c r="L1572" s="2" t="s">
        <v>65</v>
      </c>
      <c r="M1572" s="7" t="s">
        <v>2798</v>
      </c>
      <c r="N1572" s="7" t="s">
        <v>2798</v>
      </c>
      <c r="O1572" s="7" t="s">
        <v>2798</v>
      </c>
      <c r="P1572" s="4" t="s">
        <v>2799</v>
      </c>
      <c r="Q1572" s="5">
        <v>44754</v>
      </c>
      <c r="R1572" s="5">
        <v>44742</v>
      </c>
      <c r="S1572" s="4"/>
    </row>
    <row r="1573" spans="1:19" x14ac:dyDescent="0.25">
      <c r="A1573" s="4">
        <v>2022</v>
      </c>
      <c r="B1573" s="5">
        <v>44652</v>
      </c>
      <c r="C1573" s="5">
        <v>44742</v>
      </c>
      <c r="D1573" s="4" t="s">
        <v>57</v>
      </c>
      <c r="E1573" s="4">
        <v>25</v>
      </c>
      <c r="F1573" s="4" t="s">
        <v>85</v>
      </c>
      <c r="G1573" s="4" t="s">
        <v>278</v>
      </c>
      <c r="H1573" s="4" t="s">
        <v>267</v>
      </c>
      <c r="I1573" s="4" t="s">
        <v>1607</v>
      </c>
      <c r="J1573" s="4" t="s">
        <v>1608</v>
      </c>
      <c r="K1573" s="2" t="s">
        <v>1609</v>
      </c>
      <c r="L1573" s="2" t="s">
        <v>65</v>
      </c>
      <c r="M1573" s="7" t="s">
        <v>2798</v>
      </c>
      <c r="N1573" s="7" t="s">
        <v>2798</v>
      </c>
      <c r="O1573" s="7" t="s">
        <v>2798</v>
      </c>
      <c r="P1573" s="4" t="s">
        <v>2799</v>
      </c>
      <c r="Q1573" s="5">
        <v>44754</v>
      </c>
      <c r="R1573" s="5">
        <v>44742</v>
      </c>
      <c r="S1573" s="4"/>
    </row>
    <row r="1574" spans="1:19" x14ac:dyDescent="0.25">
      <c r="A1574" s="4">
        <v>2022</v>
      </c>
      <c r="B1574" s="5">
        <v>44652</v>
      </c>
      <c r="C1574" s="5">
        <v>44742</v>
      </c>
      <c r="D1574" s="4" t="s">
        <v>57</v>
      </c>
      <c r="E1574" s="4">
        <v>25</v>
      </c>
      <c r="F1574" s="4" t="s">
        <v>85</v>
      </c>
      <c r="G1574" s="4" t="s">
        <v>279</v>
      </c>
      <c r="H1574" s="4" t="s">
        <v>267</v>
      </c>
      <c r="I1574" s="4" t="s">
        <v>1610</v>
      </c>
      <c r="J1574" s="4" t="s">
        <v>1611</v>
      </c>
      <c r="K1574" s="2" t="s">
        <v>1612</v>
      </c>
      <c r="L1574" s="2" t="s">
        <v>65</v>
      </c>
      <c r="M1574" s="7" t="s">
        <v>2798</v>
      </c>
      <c r="N1574" s="7" t="s">
        <v>2798</v>
      </c>
      <c r="O1574" s="7" t="s">
        <v>2798</v>
      </c>
      <c r="P1574" s="4" t="s">
        <v>2799</v>
      </c>
      <c r="Q1574" s="5">
        <v>44754</v>
      </c>
      <c r="R1574" s="5">
        <v>44742</v>
      </c>
      <c r="S1574" s="4"/>
    </row>
    <row r="1575" spans="1:19" x14ac:dyDescent="0.25">
      <c r="A1575" s="4">
        <v>2022</v>
      </c>
      <c r="B1575" s="5">
        <v>44652</v>
      </c>
      <c r="C1575" s="5">
        <v>44742</v>
      </c>
      <c r="D1575" s="4" t="s">
        <v>57</v>
      </c>
      <c r="E1575" s="4">
        <v>25</v>
      </c>
      <c r="F1575" s="4" t="s">
        <v>85</v>
      </c>
      <c r="G1575" s="4" t="s">
        <v>2827</v>
      </c>
      <c r="H1575" s="4" t="s">
        <v>267</v>
      </c>
      <c r="I1575" s="4" t="s">
        <v>1520</v>
      </c>
      <c r="J1575" s="4" t="s">
        <v>1596</v>
      </c>
      <c r="K1575" s="2" t="s">
        <v>1596</v>
      </c>
      <c r="L1575" s="2" t="s">
        <v>65</v>
      </c>
      <c r="M1575" s="7" t="s">
        <v>2798</v>
      </c>
      <c r="N1575" s="7" t="s">
        <v>2798</v>
      </c>
      <c r="O1575" s="7" t="s">
        <v>2798</v>
      </c>
      <c r="P1575" s="4" t="s">
        <v>2799</v>
      </c>
      <c r="Q1575" s="5">
        <v>44754</v>
      </c>
      <c r="R1575" s="5">
        <v>44742</v>
      </c>
      <c r="S1575" s="4"/>
    </row>
    <row r="1576" spans="1:19" x14ac:dyDescent="0.25">
      <c r="A1576" s="4">
        <v>2022</v>
      </c>
      <c r="B1576" s="5">
        <v>44652</v>
      </c>
      <c r="C1576" s="5">
        <v>44742</v>
      </c>
      <c r="D1576" s="4" t="s">
        <v>57</v>
      </c>
      <c r="E1576" s="4">
        <v>25</v>
      </c>
      <c r="F1576" s="4" t="s">
        <v>85</v>
      </c>
      <c r="G1576" s="4" t="s">
        <v>280</v>
      </c>
      <c r="H1576" s="4" t="s">
        <v>267</v>
      </c>
      <c r="I1576" s="4" t="s">
        <v>1613</v>
      </c>
      <c r="J1576" s="4" t="s">
        <v>1614</v>
      </c>
      <c r="K1576" s="2" t="s">
        <v>1432</v>
      </c>
      <c r="L1576" s="2" t="s">
        <v>65</v>
      </c>
      <c r="M1576" s="7" t="s">
        <v>2798</v>
      </c>
      <c r="N1576" s="7" t="s">
        <v>2798</v>
      </c>
      <c r="O1576" s="7" t="s">
        <v>2798</v>
      </c>
      <c r="P1576" s="4" t="s">
        <v>2799</v>
      </c>
      <c r="Q1576" s="5">
        <v>44754</v>
      </c>
      <c r="R1576" s="5">
        <v>44742</v>
      </c>
      <c r="S1576" s="4"/>
    </row>
    <row r="1577" spans="1:19" x14ac:dyDescent="0.25">
      <c r="A1577" s="4">
        <v>2022</v>
      </c>
      <c r="B1577" s="5">
        <v>44652</v>
      </c>
      <c r="C1577" s="5">
        <v>44742</v>
      </c>
      <c r="D1577" s="4" t="s">
        <v>57</v>
      </c>
      <c r="E1577" s="4">
        <v>25</v>
      </c>
      <c r="F1577" s="4" t="s">
        <v>85</v>
      </c>
      <c r="G1577" s="4" t="s">
        <v>2828</v>
      </c>
      <c r="H1577" s="4" t="s">
        <v>267</v>
      </c>
      <c r="I1577" s="4" t="s">
        <v>2829</v>
      </c>
      <c r="J1577" s="4" t="s">
        <v>1130</v>
      </c>
      <c r="K1577" s="2" t="s">
        <v>1575</v>
      </c>
      <c r="L1577" s="2" t="s">
        <v>65</v>
      </c>
      <c r="M1577" s="7" t="s">
        <v>2798</v>
      </c>
      <c r="N1577" s="7" t="s">
        <v>2798</v>
      </c>
      <c r="O1577" s="7" t="s">
        <v>2798</v>
      </c>
      <c r="P1577" s="4" t="s">
        <v>2799</v>
      </c>
      <c r="Q1577" s="5">
        <v>44754</v>
      </c>
      <c r="R1577" s="5">
        <v>44742</v>
      </c>
      <c r="S1577" s="4"/>
    </row>
    <row r="1578" spans="1:19" x14ac:dyDescent="0.25">
      <c r="A1578" s="4">
        <v>2022</v>
      </c>
      <c r="B1578" s="5">
        <v>44652</v>
      </c>
      <c r="C1578" s="5">
        <v>44742</v>
      </c>
      <c r="D1578" s="4" t="s">
        <v>57</v>
      </c>
      <c r="E1578" s="4">
        <v>25</v>
      </c>
      <c r="F1578" s="4" t="s">
        <v>85</v>
      </c>
      <c r="G1578" s="4" t="s">
        <v>282</v>
      </c>
      <c r="H1578" s="4" t="s">
        <v>267</v>
      </c>
      <c r="I1578" s="4" t="s">
        <v>1617</v>
      </c>
      <c r="J1578" s="4" t="s">
        <v>1130</v>
      </c>
      <c r="K1578" s="2" t="s">
        <v>1618</v>
      </c>
      <c r="L1578" s="2" t="s">
        <v>65</v>
      </c>
      <c r="M1578" s="7" t="s">
        <v>2798</v>
      </c>
      <c r="N1578" s="7" t="s">
        <v>2798</v>
      </c>
      <c r="O1578" s="7" t="s">
        <v>2798</v>
      </c>
      <c r="P1578" s="4" t="s">
        <v>2799</v>
      </c>
      <c r="Q1578" s="5">
        <v>44754</v>
      </c>
      <c r="R1578" s="5">
        <v>44742</v>
      </c>
      <c r="S1578" s="4"/>
    </row>
    <row r="1579" spans="1:19" x14ac:dyDescent="0.25">
      <c r="A1579" s="4">
        <v>2022</v>
      </c>
      <c r="B1579" s="5">
        <v>44652</v>
      </c>
      <c r="C1579" s="5">
        <v>44742</v>
      </c>
      <c r="D1579" s="4" t="s">
        <v>57</v>
      </c>
      <c r="E1579" s="4">
        <v>34</v>
      </c>
      <c r="F1579" s="4" t="s">
        <v>104</v>
      </c>
      <c r="G1579" s="4" t="s">
        <v>151</v>
      </c>
      <c r="H1579" s="4" t="s">
        <v>267</v>
      </c>
      <c r="I1579" s="4" t="s">
        <v>1619</v>
      </c>
      <c r="J1579" s="4" t="s">
        <v>1196</v>
      </c>
      <c r="K1579" s="2" t="s">
        <v>1620</v>
      </c>
      <c r="L1579" s="2" t="s">
        <v>65</v>
      </c>
      <c r="M1579" s="7" t="s">
        <v>2798</v>
      </c>
      <c r="N1579" s="7" t="s">
        <v>2798</v>
      </c>
      <c r="O1579" s="7" t="s">
        <v>2798</v>
      </c>
      <c r="P1579" s="4" t="s">
        <v>2799</v>
      </c>
      <c r="Q1579" s="5">
        <v>44754</v>
      </c>
      <c r="R1579" s="5">
        <v>44742</v>
      </c>
      <c r="S1579" s="4"/>
    </row>
    <row r="1580" spans="1:19" x14ac:dyDescent="0.25">
      <c r="A1580" s="4">
        <v>2022</v>
      </c>
      <c r="B1580" s="5">
        <v>44652</v>
      </c>
      <c r="C1580" s="5">
        <v>44742</v>
      </c>
      <c r="D1580" s="4" t="s">
        <v>57</v>
      </c>
      <c r="E1580" s="4">
        <v>27</v>
      </c>
      <c r="F1580" s="4" t="s">
        <v>171</v>
      </c>
      <c r="G1580" s="4" t="s">
        <v>152</v>
      </c>
      <c r="H1580" s="4" t="s">
        <v>267</v>
      </c>
      <c r="I1580" s="4" t="s">
        <v>2830</v>
      </c>
      <c r="J1580" s="4" t="s">
        <v>1561</v>
      </c>
      <c r="K1580" s="2" t="s">
        <v>1660</v>
      </c>
      <c r="L1580" s="2" t="s">
        <v>65</v>
      </c>
      <c r="M1580" s="7" t="s">
        <v>2798</v>
      </c>
      <c r="N1580" s="7" t="s">
        <v>2798</v>
      </c>
      <c r="O1580" s="7" t="s">
        <v>2798</v>
      </c>
      <c r="P1580" s="4" t="s">
        <v>2799</v>
      </c>
      <c r="Q1580" s="5">
        <v>44754</v>
      </c>
      <c r="R1580" s="5">
        <v>44742</v>
      </c>
      <c r="S1580" s="4"/>
    </row>
    <row r="1581" spans="1:19" x14ac:dyDescent="0.25">
      <c r="A1581" s="4">
        <v>2022</v>
      </c>
      <c r="B1581" s="5">
        <v>44652</v>
      </c>
      <c r="C1581" s="5">
        <v>44742</v>
      </c>
      <c r="D1581" s="4" t="s">
        <v>57</v>
      </c>
      <c r="E1581" s="4">
        <v>25</v>
      </c>
      <c r="F1581" s="4" t="s">
        <v>85</v>
      </c>
      <c r="G1581" s="4" t="s">
        <v>155</v>
      </c>
      <c r="H1581" s="4" t="s">
        <v>267</v>
      </c>
      <c r="I1581" s="4" t="s">
        <v>1389</v>
      </c>
      <c r="J1581" s="4" t="s">
        <v>1226</v>
      </c>
      <c r="K1581" s="2" t="s">
        <v>1182</v>
      </c>
      <c r="L1581" s="2" t="s">
        <v>65</v>
      </c>
      <c r="M1581" s="7" t="s">
        <v>2798</v>
      </c>
      <c r="N1581" s="7" t="s">
        <v>2798</v>
      </c>
      <c r="O1581" s="7" t="s">
        <v>2798</v>
      </c>
      <c r="P1581" s="4" t="s">
        <v>2799</v>
      </c>
      <c r="Q1581" s="5">
        <v>44754</v>
      </c>
      <c r="R1581" s="5">
        <v>44742</v>
      </c>
      <c r="S1581" s="4"/>
    </row>
    <row r="1582" spans="1:19" x14ac:dyDescent="0.25">
      <c r="A1582" s="4">
        <v>2022</v>
      </c>
      <c r="B1582" s="5">
        <v>44652</v>
      </c>
      <c r="C1582" s="5">
        <v>44742</v>
      </c>
      <c r="D1582" s="4" t="s">
        <v>57</v>
      </c>
      <c r="E1582" s="4">
        <v>25</v>
      </c>
      <c r="F1582" s="4" t="s">
        <v>85</v>
      </c>
      <c r="G1582" s="4" t="s">
        <v>124</v>
      </c>
      <c r="H1582" s="4" t="s">
        <v>267</v>
      </c>
      <c r="I1582" s="4" t="s">
        <v>1621</v>
      </c>
      <c r="J1582" s="4" t="s">
        <v>1154</v>
      </c>
      <c r="K1582" s="2" t="s">
        <v>1202</v>
      </c>
      <c r="L1582" s="2" t="s">
        <v>65</v>
      </c>
      <c r="M1582" s="7" t="s">
        <v>2798</v>
      </c>
      <c r="N1582" s="7" t="s">
        <v>2798</v>
      </c>
      <c r="O1582" s="7" t="s">
        <v>2798</v>
      </c>
      <c r="P1582" s="4" t="s">
        <v>2799</v>
      </c>
      <c r="Q1582" s="5">
        <v>44754</v>
      </c>
      <c r="R1582" s="5">
        <v>44742</v>
      </c>
      <c r="S1582" s="4"/>
    </row>
    <row r="1583" spans="1:19" x14ac:dyDescent="0.25">
      <c r="A1583" s="4">
        <v>2022</v>
      </c>
      <c r="B1583" s="5">
        <v>44652</v>
      </c>
      <c r="C1583" s="5">
        <v>44742</v>
      </c>
      <c r="D1583" s="4" t="s">
        <v>57</v>
      </c>
      <c r="E1583" s="4">
        <v>25</v>
      </c>
      <c r="F1583" s="4" t="s">
        <v>85</v>
      </c>
      <c r="G1583" s="4" t="s">
        <v>156</v>
      </c>
      <c r="H1583" s="4" t="s">
        <v>267</v>
      </c>
      <c r="I1583" s="4" t="s">
        <v>1622</v>
      </c>
      <c r="J1583" s="4" t="s">
        <v>1184</v>
      </c>
      <c r="K1583" s="2" t="s">
        <v>1623</v>
      </c>
      <c r="L1583" s="2" t="s">
        <v>65</v>
      </c>
      <c r="M1583" s="7" t="s">
        <v>2798</v>
      </c>
      <c r="N1583" s="7" t="s">
        <v>2798</v>
      </c>
      <c r="O1583" s="7" t="s">
        <v>2798</v>
      </c>
      <c r="P1583" s="4" t="s">
        <v>2799</v>
      </c>
      <c r="Q1583" s="5">
        <v>44754</v>
      </c>
      <c r="R1583" s="5">
        <v>44742</v>
      </c>
      <c r="S1583" s="4"/>
    </row>
    <row r="1584" spans="1:19" x14ac:dyDescent="0.25">
      <c r="A1584" s="4">
        <v>2022</v>
      </c>
      <c r="B1584" s="5">
        <v>44652</v>
      </c>
      <c r="C1584" s="5">
        <v>44742</v>
      </c>
      <c r="D1584" s="4" t="s">
        <v>57</v>
      </c>
      <c r="E1584" s="4">
        <v>34</v>
      </c>
      <c r="F1584" s="4" t="s">
        <v>104</v>
      </c>
      <c r="G1584" s="4" t="s">
        <v>157</v>
      </c>
      <c r="H1584" s="4" t="s">
        <v>267</v>
      </c>
      <c r="I1584" s="4" t="s">
        <v>1624</v>
      </c>
      <c r="J1584" s="4" t="s">
        <v>1268</v>
      </c>
      <c r="K1584" s="2" t="s">
        <v>1202</v>
      </c>
      <c r="L1584" s="2" t="s">
        <v>65</v>
      </c>
      <c r="M1584" s="7" t="s">
        <v>2798</v>
      </c>
      <c r="N1584" s="7" t="s">
        <v>2798</v>
      </c>
      <c r="O1584" s="7" t="s">
        <v>2798</v>
      </c>
      <c r="P1584" s="4" t="s">
        <v>2799</v>
      </c>
      <c r="Q1584" s="5">
        <v>44754</v>
      </c>
      <c r="R1584" s="5">
        <v>44742</v>
      </c>
      <c r="S1584" s="4"/>
    </row>
    <row r="1585" spans="1:19" x14ac:dyDescent="0.25">
      <c r="A1585" s="4">
        <v>2022</v>
      </c>
      <c r="B1585" s="5">
        <v>44652</v>
      </c>
      <c r="C1585" s="5">
        <v>44742</v>
      </c>
      <c r="D1585" s="4" t="s">
        <v>57</v>
      </c>
      <c r="E1585" s="4">
        <v>25</v>
      </c>
      <c r="F1585" s="4" t="s">
        <v>85</v>
      </c>
      <c r="G1585" s="4" t="s">
        <v>121</v>
      </c>
      <c r="H1585" s="4" t="s">
        <v>267</v>
      </c>
      <c r="I1585" s="4" t="s">
        <v>2831</v>
      </c>
      <c r="J1585" s="4" t="s">
        <v>1670</v>
      </c>
      <c r="K1585" s="2" t="s">
        <v>2225</v>
      </c>
      <c r="L1585" s="2" t="s">
        <v>65</v>
      </c>
      <c r="M1585" s="7" t="s">
        <v>2798</v>
      </c>
      <c r="N1585" s="7" t="s">
        <v>2798</v>
      </c>
      <c r="O1585" s="7" t="s">
        <v>2798</v>
      </c>
      <c r="P1585" s="4" t="s">
        <v>2799</v>
      </c>
      <c r="Q1585" s="5">
        <v>44754</v>
      </c>
      <c r="R1585" s="5">
        <v>44742</v>
      </c>
      <c r="S1585" s="4"/>
    </row>
    <row r="1586" spans="1:19" x14ac:dyDescent="0.25">
      <c r="A1586" s="4">
        <v>2022</v>
      </c>
      <c r="B1586" s="5">
        <v>44652</v>
      </c>
      <c r="C1586" s="5">
        <v>44742</v>
      </c>
      <c r="D1586" s="4" t="s">
        <v>57</v>
      </c>
      <c r="E1586" s="4">
        <v>25</v>
      </c>
      <c r="F1586" s="4" t="s">
        <v>85</v>
      </c>
      <c r="G1586" s="4" t="s">
        <v>158</v>
      </c>
      <c r="H1586" s="4" t="s">
        <v>267</v>
      </c>
      <c r="I1586" s="4" t="s">
        <v>1591</v>
      </c>
      <c r="J1586" s="4" t="s">
        <v>1592</v>
      </c>
      <c r="K1586" s="2" t="s">
        <v>1304</v>
      </c>
      <c r="L1586" s="2" t="s">
        <v>65</v>
      </c>
      <c r="M1586" s="7" t="s">
        <v>2798</v>
      </c>
      <c r="N1586" s="7" t="s">
        <v>2798</v>
      </c>
      <c r="O1586" s="7" t="s">
        <v>2798</v>
      </c>
      <c r="P1586" s="4" t="s">
        <v>2799</v>
      </c>
      <c r="Q1586" s="5">
        <v>44754</v>
      </c>
      <c r="R1586" s="5">
        <v>44742</v>
      </c>
      <c r="S1586" s="4"/>
    </row>
    <row r="1587" spans="1:19" x14ac:dyDescent="0.25">
      <c r="A1587" s="4">
        <v>2022</v>
      </c>
      <c r="B1587" s="5">
        <v>44652</v>
      </c>
      <c r="C1587" s="5">
        <v>44742</v>
      </c>
      <c r="D1587" s="4" t="s">
        <v>57</v>
      </c>
      <c r="E1587" s="4">
        <v>23</v>
      </c>
      <c r="F1587" s="4" t="s">
        <v>118</v>
      </c>
      <c r="G1587" s="4" t="s">
        <v>159</v>
      </c>
      <c r="H1587" s="4" t="s">
        <v>267</v>
      </c>
      <c r="I1587" s="4" t="s">
        <v>2832</v>
      </c>
      <c r="J1587" s="4" t="s">
        <v>1304</v>
      </c>
      <c r="K1587" s="2" t="s">
        <v>1146</v>
      </c>
      <c r="L1587" s="2" t="s">
        <v>65</v>
      </c>
      <c r="M1587" s="7" t="s">
        <v>2798</v>
      </c>
      <c r="N1587" s="7" t="s">
        <v>2798</v>
      </c>
      <c r="O1587" s="7" t="s">
        <v>2798</v>
      </c>
      <c r="P1587" s="4" t="s">
        <v>2799</v>
      </c>
      <c r="Q1587" s="5">
        <v>44754</v>
      </c>
      <c r="R1587" s="5">
        <v>44742</v>
      </c>
      <c r="S1587" s="4"/>
    </row>
    <row r="1588" spans="1:19" x14ac:dyDescent="0.25">
      <c r="A1588" s="4">
        <v>2022</v>
      </c>
      <c r="B1588" s="5">
        <v>44652</v>
      </c>
      <c r="C1588" s="5">
        <v>44742</v>
      </c>
      <c r="D1588" s="4" t="s">
        <v>57</v>
      </c>
      <c r="E1588" s="4">
        <v>34</v>
      </c>
      <c r="F1588" s="4" t="s">
        <v>104</v>
      </c>
      <c r="G1588" s="4" t="s">
        <v>283</v>
      </c>
      <c r="H1588" s="4" t="s">
        <v>267</v>
      </c>
      <c r="I1588" s="4" t="s">
        <v>1627</v>
      </c>
      <c r="J1588" s="4" t="s">
        <v>1628</v>
      </c>
      <c r="K1588" s="2" t="s">
        <v>1151</v>
      </c>
      <c r="L1588" s="2" t="s">
        <v>65</v>
      </c>
      <c r="M1588" s="7" t="s">
        <v>2798</v>
      </c>
      <c r="N1588" s="7" t="s">
        <v>2798</v>
      </c>
      <c r="O1588" s="7" t="s">
        <v>2798</v>
      </c>
      <c r="P1588" s="4" t="s">
        <v>2799</v>
      </c>
      <c r="Q1588" s="5">
        <v>44754</v>
      </c>
      <c r="R1588" s="5">
        <v>44742</v>
      </c>
      <c r="S1588" s="4"/>
    </row>
    <row r="1589" spans="1:19" x14ac:dyDescent="0.25">
      <c r="A1589" s="4">
        <v>2022</v>
      </c>
      <c r="B1589" s="5">
        <v>44652</v>
      </c>
      <c r="C1589" s="5">
        <v>44742</v>
      </c>
      <c r="D1589" s="4" t="s">
        <v>57</v>
      </c>
      <c r="E1589" s="4">
        <v>23</v>
      </c>
      <c r="F1589" s="4" t="s">
        <v>118</v>
      </c>
      <c r="G1589" s="4" t="s">
        <v>284</v>
      </c>
      <c r="H1589" s="4" t="s">
        <v>267</v>
      </c>
      <c r="I1589" s="4" t="s">
        <v>2833</v>
      </c>
      <c r="J1589" s="4" t="s">
        <v>1345</v>
      </c>
      <c r="K1589" s="2" t="s">
        <v>1297</v>
      </c>
      <c r="L1589" s="2" t="s">
        <v>65</v>
      </c>
      <c r="M1589" s="7" t="s">
        <v>2798</v>
      </c>
      <c r="N1589" s="7" t="s">
        <v>2798</v>
      </c>
      <c r="O1589" s="7" t="s">
        <v>2798</v>
      </c>
      <c r="P1589" s="4" t="s">
        <v>2799</v>
      </c>
      <c r="Q1589" s="5">
        <v>44754</v>
      </c>
      <c r="R1589" s="5">
        <v>44742</v>
      </c>
      <c r="S1589" s="4"/>
    </row>
    <row r="1590" spans="1:19" x14ac:dyDescent="0.25">
      <c r="A1590" s="4">
        <v>2022</v>
      </c>
      <c r="B1590" s="5">
        <v>44652</v>
      </c>
      <c r="C1590" s="5">
        <v>44742</v>
      </c>
      <c r="D1590" s="4" t="s">
        <v>57</v>
      </c>
      <c r="E1590" s="4">
        <v>25</v>
      </c>
      <c r="F1590" s="4" t="s">
        <v>85</v>
      </c>
      <c r="G1590" s="4" t="s">
        <v>285</v>
      </c>
      <c r="H1590" s="4" t="s">
        <v>267</v>
      </c>
      <c r="I1590" s="4" t="s">
        <v>1629</v>
      </c>
      <c r="J1590" s="4" t="s">
        <v>1491</v>
      </c>
      <c r="K1590" s="2" t="s">
        <v>1130</v>
      </c>
      <c r="L1590" s="2" t="s">
        <v>65</v>
      </c>
      <c r="M1590" s="7" t="s">
        <v>2798</v>
      </c>
      <c r="N1590" s="7" t="s">
        <v>2798</v>
      </c>
      <c r="O1590" s="7" t="s">
        <v>2798</v>
      </c>
      <c r="P1590" s="4" t="s">
        <v>2799</v>
      </c>
      <c r="Q1590" s="5">
        <v>44754</v>
      </c>
      <c r="R1590" s="5">
        <v>44742</v>
      </c>
      <c r="S1590" s="4"/>
    </row>
    <row r="1591" spans="1:19" x14ac:dyDescent="0.25">
      <c r="A1591" s="4">
        <v>2022</v>
      </c>
      <c r="B1591" s="5">
        <v>44652</v>
      </c>
      <c r="C1591" s="5">
        <v>44742</v>
      </c>
      <c r="D1591" s="4" t="s">
        <v>57</v>
      </c>
      <c r="E1591" s="4">
        <v>25</v>
      </c>
      <c r="F1591" s="4" t="s">
        <v>85</v>
      </c>
      <c r="G1591" s="4" t="s">
        <v>161</v>
      </c>
      <c r="H1591" s="4" t="s">
        <v>267</v>
      </c>
      <c r="I1591" s="4" t="s">
        <v>2834</v>
      </c>
      <c r="J1591" s="4" t="s">
        <v>1162</v>
      </c>
      <c r="K1591" s="2" t="s">
        <v>1182</v>
      </c>
      <c r="L1591" s="2" t="s">
        <v>65</v>
      </c>
      <c r="M1591" s="7" t="s">
        <v>2798</v>
      </c>
      <c r="N1591" s="7" t="s">
        <v>2798</v>
      </c>
      <c r="O1591" s="7" t="s">
        <v>2798</v>
      </c>
      <c r="P1591" s="4" t="s">
        <v>2799</v>
      </c>
      <c r="Q1591" s="5">
        <v>44754</v>
      </c>
      <c r="R1591" s="5">
        <v>44742</v>
      </c>
      <c r="S1591" s="4"/>
    </row>
    <row r="1592" spans="1:19" x14ac:dyDescent="0.25">
      <c r="A1592" s="4">
        <v>2022</v>
      </c>
      <c r="B1592" s="5">
        <v>44652</v>
      </c>
      <c r="C1592" s="5">
        <v>44742</v>
      </c>
      <c r="D1592" s="4" t="s">
        <v>57</v>
      </c>
      <c r="E1592" s="4">
        <v>25</v>
      </c>
      <c r="F1592" s="4" t="s">
        <v>85</v>
      </c>
      <c r="G1592" s="4" t="s">
        <v>224</v>
      </c>
      <c r="H1592" s="4" t="s">
        <v>267</v>
      </c>
      <c r="I1592" s="4" t="s">
        <v>1630</v>
      </c>
      <c r="J1592" s="4" t="s">
        <v>1226</v>
      </c>
      <c r="K1592" s="2" t="s">
        <v>1136</v>
      </c>
      <c r="L1592" s="2" t="s">
        <v>65</v>
      </c>
      <c r="M1592" s="7" t="s">
        <v>2798</v>
      </c>
      <c r="N1592" s="7" t="s">
        <v>2798</v>
      </c>
      <c r="O1592" s="7" t="s">
        <v>2798</v>
      </c>
      <c r="P1592" s="4" t="s">
        <v>2799</v>
      </c>
      <c r="Q1592" s="5">
        <v>44754</v>
      </c>
      <c r="R1592" s="5">
        <v>44742</v>
      </c>
      <c r="S1592" s="4"/>
    </row>
    <row r="1593" spans="1:19" x14ac:dyDescent="0.25">
      <c r="A1593" s="4">
        <v>2022</v>
      </c>
      <c r="B1593" s="5">
        <v>44652</v>
      </c>
      <c r="C1593" s="5">
        <v>44742</v>
      </c>
      <c r="D1593" s="4" t="s">
        <v>57</v>
      </c>
      <c r="E1593" s="4">
        <v>44</v>
      </c>
      <c r="F1593" s="4" t="s">
        <v>114</v>
      </c>
      <c r="G1593" s="4" t="s">
        <v>286</v>
      </c>
      <c r="H1593" s="4" t="s">
        <v>286</v>
      </c>
      <c r="I1593" s="4" t="s">
        <v>1482</v>
      </c>
      <c r="J1593" s="4" t="s">
        <v>1297</v>
      </c>
      <c r="K1593" s="2" t="s">
        <v>1631</v>
      </c>
      <c r="L1593" s="2" t="s">
        <v>65</v>
      </c>
      <c r="M1593" s="7" t="s">
        <v>2798</v>
      </c>
      <c r="N1593" s="7" t="s">
        <v>2798</v>
      </c>
      <c r="O1593" s="7" t="s">
        <v>2798</v>
      </c>
      <c r="P1593" s="4" t="s">
        <v>2799</v>
      </c>
      <c r="Q1593" s="5">
        <v>44754</v>
      </c>
      <c r="R1593" s="5">
        <v>44742</v>
      </c>
      <c r="S1593" s="4"/>
    </row>
    <row r="1594" spans="1:19" x14ac:dyDescent="0.25">
      <c r="A1594" s="4">
        <v>2022</v>
      </c>
      <c r="B1594" s="5">
        <v>44652</v>
      </c>
      <c r="C1594" s="5">
        <v>44742</v>
      </c>
      <c r="D1594" s="4" t="s">
        <v>57</v>
      </c>
      <c r="E1594" s="4">
        <v>21</v>
      </c>
      <c r="F1594" s="4" t="s">
        <v>132</v>
      </c>
      <c r="G1594" s="4" t="s">
        <v>287</v>
      </c>
      <c r="H1594" s="4" t="s">
        <v>286</v>
      </c>
      <c r="I1594" s="4" t="s">
        <v>1141</v>
      </c>
      <c r="J1594" s="4" t="s">
        <v>1289</v>
      </c>
      <c r="K1594" s="2" t="s">
        <v>1632</v>
      </c>
      <c r="L1594" s="2" t="s">
        <v>65</v>
      </c>
      <c r="M1594" s="7" t="s">
        <v>2798</v>
      </c>
      <c r="N1594" s="7" t="s">
        <v>2798</v>
      </c>
      <c r="O1594" s="7" t="s">
        <v>2798</v>
      </c>
      <c r="P1594" s="4" t="s">
        <v>2799</v>
      </c>
      <c r="Q1594" s="5">
        <v>44754</v>
      </c>
      <c r="R1594" s="5">
        <v>44742</v>
      </c>
      <c r="S1594" s="4"/>
    </row>
    <row r="1595" spans="1:19" x14ac:dyDescent="0.25">
      <c r="A1595" s="4">
        <v>2022</v>
      </c>
      <c r="B1595" s="5">
        <v>44652</v>
      </c>
      <c r="C1595" s="5">
        <v>44742</v>
      </c>
      <c r="D1595" s="4" t="s">
        <v>57</v>
      </c>
      <c r="E1595" s="4">
        <v>25</v>
      </c>
      <c r="F1595" s="4" t="s">
        <v>85</v>
      </c>
      <c r="G1595" s="4" t="s">
        <v>288</v>
      </c>
      <c r="H1595" s="4" t="s">
        <v>286</v>
      </c>
      <c r="I1595" s="4" t="s">
        <v>1633</v>
      </c>
      <c r="J1595" s="4" t="s">
        <v>1161</v>
      </c>
      <c r="K1595" s="2" t="s">
        <v>1634</v>
      </c>
      <c r="L1595" s="2" t="s">
        <v>65</v>
      </c>
      <c r="M1595" s="7" t="s">
        <v>2798</v>
      </c>
      <c r="N1595" s="7" t="s">
        <v>2798</v>
      </c>
      <c r="O1595" s="7" t="s">
        <v>2798</v>
      </c>
      <c r="P1595" s="4" t="s">
        <v>2799</v>
      </c>
      <c r="Q1595" s="5">
        <v>44754</v>
      </c>
      <c r="R1595" s="5">
        <v>44742</v>
      </c>
      <c r="S1595" s="4"/>
    </row>
    <row r="1596" spans="1:19" x14ac:dyDescent="0.25">
      <c r="A1596" s="4">
        <v>2022</v>
      </c>
      <c r="B1596" s="5">
        <v>44652</v>
      </c>
      <c r="C1596" s="5">
        <v>44742</v>
      </c>
      <c r="D1596" s="4" t="s">
        <v>57</v>
      </c>
      <c r="E1596" s="4">
        <v>25</v>
      </c>
      <c r="F1596" s="4" t="s">
        <v>85</v>
      </c>
      <c r="G1596" s="4" t="s">
        <v>289</v>
      </c>
      <c r="H1596" s="4" t="s">
        <v>286</v>
      </c>
      <c r="I1596" s="4" t="s">
        <v>1635</v>
      </c>
      <c r="J1596" s="4" t="s">
        <v>1140</v>
      </c>
      <c r="K1596" s="2" t="s">
        <v>1636</v>
      </c>
      <c r="L1596" s="2" t="s">
        <v>65</v>
      </c>
      <c r="M1596" s="7" t="s">
        <v>2798</v>
      </c>
      <c r="N1596" s="7" t="s">
        <v>2798</v>
      </c>
      <c r="O1596" s="7" t="s">
        <v>2798</v>
      </c>
      <c r="P1596" s="4" t="s">
        <v>2799</v>
      </c>
      <c r="Q1596" s="5">
        <v>44754</v>
      </c>
      <c r="R1596" s="5">
        <v>44742</v>
      </c>
      <c r="S1596" s="4"/>
    </row>
    <row r="1597" spans="1:19" x14ac:dyDescent="0.25">
      <c r="A1597" s="4">
        <v>2022</v>
      </c>
      <c r="B1597" s="5">
        <v>44652</v>
      </c>
      <c r="C1597" s="5">
        <v>44742</v>
      </c>
      <c r="D1597" s="4" t="s">
        <v>57</v>
      </c>
      <c r="E1597" s="4">
        <v>25</v>
      </c>
      <c r="F1597" s="4" t="s">
        <v>85</v>
      </c>
      <c r="G1597" s="4" t="s">
        <v>109</v>
      </c>
      <c r="H1597" s="4" t="s">
        <v>286</v>
      </c>
      <c r="I1597" s="4" t="s">
        <v>2835</v>
      </c>
      <c r="J1597" s="4" t="s">
        <v>1243</v>
      </c>
      <c r="K1597" s="2" t="s">
        <v>2100</v>
      </c>
      <c r="L1597" s="2" t="s">
        <v>65</v>
      </c>
      <c r="M1597" s="7" t="s">
        <v>2798</v>
      </c>
      <c r="N1597" s="7" t="s">
        <v>2798</v>
      </c>
      <c r="O1597" s="7" t="s">
        <v>2798</v>
      </c>
      <c r="P1597" s="4" t="s">
        <v>2799</v>
      </c>
      <c r="Q1597" s="5">
        <v>44754</v>
      </c>
      <c r="R1597" s="5">
        <v>44742</v>
      </c>
      <c r="S1597" s="4"/>
    </row>
    <row r="1598" spans="1:19" x14ac:dyDescent="0.25">
      <c r="A1598" s="4">
        <v>2022</v>
      </c>
      <c r="B1598" s="5">
        <v>44652</v>
      </c>
      <c r="C1598" s="5">
        <v>44742</v>
      </c>
      <c r="D1598" s="4" t="s">
        <v>57</v>
      </c>
      <c r="E1598" s="4">
        <v>21</v>
      </c>
      <c r="F1598" s="4" t="s">
        <v>132</v>
      </c>
      <c r="G1598" s="4" t="s">
        <v>290</v>
      </c>
      <c r="H1598" s="4" t="s">
        <v>286</v>
      </c>
      <c r="I1598" s="4" t="s">
        <v>1638</v>
      </c>
      <c r="J1598" s="4" t="s">
        <v>1639</v>
      </c>
      <c r="K1598" s="2" t="s">
        <v>1148</v>
      </c>
      <c r="L1598" s="2" t="s">
        <v>65</v>
      </c>
      <c r="M1598" s="7" t="s">
        <v>2798</v>
      </c>
      <c r="N1598" s="7" t="s">
        <v>2798</v>
      </c>
      <c r="O1598" s="7" t="s">
        <v>2798</v>
      </c>
      <c r="P1598" s="4" t="s">
        <v>2799</v>
      </c>
      <c r="Q1598" s="5">
        <v>44754</v>
      </c>
      <c r="R1598" s="5">
        <v>44742</v>
      </c>
      <c r="S1598" s="4"/>
    </row>
    <row r="1599" spans="1:19" x14ac:dyDescent="0.25">
      <c r="A1599" s="4">
        <v>2022</v>
      </c>
      <c r="B1599" s="5">
        <v>44652</v>
      </c>
      <c r="C1599" s="5">
        <v>44742</v>
      </c>
      <c r="D1599" s="4" t="s">
        <v>57</v>
      </c>
      <c r="E1599" s="4">
        <v>25</v>
      </c>
      <c r="F1599" s="4" t="s">
        <v>85</v>
      </c>
      <c r="G1599" s="4" t="s">
        <v>291</v>
      </c>
      <c r="H1599" s="4" t="s">
        <v>286</v>
      </c>
      <c r="I1599" s="4" t="s">
        <v>1640</v>
      </c>
      <c r="J1599" s="4" t="s">
        <v>1181</v>
      </c>
      <c r="K1599" s="2" t="s">
        <v>1184</v>
      </c>
      <c r="L1599" s="2" t="s">
        <v>65</v>
      </c>
      <c r="M1599" s="7" t="s">
        <v>2798</v>
      </c>
      <c r="N1599" s="7" t="s">
        <v>2798</v>
      </c>
      <c r="O1599" s="7" t="s">
        <v>2798</v>
      </c>
      <c r="P1599" s="4" t="s">
        <v>2799</v>
      </c>
      <c r="Q1599" s="5">
        <v>44754</v>
      </c>
      <c r="R1599" s="5">
        <v>44742</v>
      </c>
      <c r="S1599" s="4"/>
    </row>
    <row r="1600" spans="1:19" x14ac:dyDescent="0.25">
      <c r="A1600" s="4">
        <v>2022</v>
      </c>
      <c r="B1600" s="5">
        <v>44652</v>
      </c>
      <c r="C1600" s="5">
        <v>44742</v>
      </c>
      <c r="D1600" s="4" t="s">
        <v>57</v>
      </c>
      <c r="E1600" s="4">
        <v>25</v>
      </c>
      <c r="F1600" s="4" t="s">
        <v>85</v>
      </c>
      <c r="G1600" s="4" t="s">
        <v>292</v>
      </c>
      <c r="H1600" s="4" t="s">
        <v>286</v>
      </c>
      <c r="I1600" s="4" t="s">
        <v>1641</v>
      </c>
      <c r="J1600" s="4" t="s">
        <v>1212</v>
      </c>
      <c r="K1600" s="2" t="s">
        <v>1642</v>
      </c>
      <c r="L1600" s="2" t="s">
        <v>65</v>
      </c>
      <c r="M1600" s="7" t="s">
        <v>2798</v>
      </c>
      <c r="N1600" s="7" t="s">
        <v>2798</v>
      </c>
      <c r="O1600" s="7" t="s">
        <v>2798</v>
      </c>
      <c r="P1600" s="4" t="s">
        <v>2799</v>
      </c>
      <c r="Q1600" s="5">
        <v>44754</v>
      </c>
      <c r="R1600" s="5">
        <v>44742</v>
      </c>
      <c r="S1600" s="4"/>
    </row>
    <row r="1601" spans="1:19" x14ac:dyDescent="0.25">
      <c r="A1601" s="4">
        <v>2022</v>
      </c>
      <c r="B1601" s="5">
        <v>44652</v>
      </c>
      <c r="C1601" s="5">
        <v>44742</v>
      </c>
      <c r="D1601" s="4" t="s">
        <v>57</v>
      </c>
      <c r="E1601" s="4">
        <v>25</v>
      </c>
      <c r="F1601" s="4" t="s">
        <v>85</v>
      </c>
      <c r="G1601" s="4" t="s">
        <v>293</v>
      </c>
      <c r="H1601" s="4" t="s">
        <v>286</v>
      </c>
      <c r="I1601" s="4" t="s">
        <v>1580</v>
      </c>
      <c r="J1601" s="4" t="s">
        <v>1256</v>
      </c>
      <c r="K1601" s="2" t="s">
        <v>1561</v>
      </c>
      <c r="L1601" s="2" t="s">
        <v>65</v>
      </c>
      <c r="M1601" s="7" t="s">
        <v>2798</v>
      </c>
      <c r="N1601" s="7" t="s">
        <v>2798</v>
      </c>
      <c r="O1601" s="7" t="s">
        <v>2798</v>
      </c>
      <c r="P1601" s="4" t="s">
        <v>2799</v>
      </c>
      <c r="Q1601" s="5">
        <v>44754</v>
      </c>
      <c r="R1601" s="5">
        <v>44742</v>
      </c>
      <c r="S1601" s="4"/>
    </row>
    <row r="1602" spans="1:19" x14ac:dyDescent="0.25">
      <c r="A1602" s="4">
        <v>2022</v>
      </c>
      <c r="B1602" s="5">
        <v>44652</v>
      </c>
      <c r="C1602" s="5">
        <v>44742</v>
      </c>
      <c r="D1602" s="4" t="s">
        <v>57</v>
      </c>
      <c r="E1602" s="4">
        <v>25</v>
      </c>
      <c r="F1602" s="4" t="s">
        <v>85</v>
      </c>
      <c r="G1602" s="4" t="s">
        <v>294</v>
      </c>
      <c r="H1602" s="4" t="s">
        <v>286</v>
      </c>
      <c r="I1602" s="4" t="s">
        <v>1315</v>
      </c>
      <c r="J1602" s="4" t="s">
        <v>1643</v>
      </c>
      <c r="K1602" s="2" t="s">
        <v>1157</v>
      </c>
      <c r="L1602" s="2" t="s">
        <v>65</v>
      </c>
      <c r="M1602" s="7" t="s">
        <v>2798</v>
      </c>
      <c r="N1602" s="7" t="s">
        <v>2798</v>
      </c>
      <c r="O1602" s="7" t="s">
        <v>2798</v>
      </c>
      <c r="P1602" s="4" t="s">
        <v>2799</v>
      </c>
      <c r="Q1602" s="5">
        <v>44754</v>
      </c>
      <c r="R1602" s="5">
        <v>44742</v>
      </c>
      <c r="S1602" s="4"/>
    </row>
    <row r="1603" spans="1:19" x14ac:dyDescent="0.25">
      <c r="A1603" s="4">
        <v>2022</v>
      </c>
      <c r="B1603" s="5">
        <v>44652</v>
      </c>
      <c r="C1603" s="5">
        <v>44742</v>
      </c>
      <c r="D1603" s="4" t="s">
        <v>57</v>
      </c>
      <c r="E1603" s="4">
        <v>25</v>
      </c>
      <c r="F1603" s="4" t="s">
        <v>85</v>
      </c>
      <c r="G1603" s="4" t="s">
        <v>295</v>
      </c>
      <c r="H1603" s="4" t="s">
        <v>286</v>
      </c>
      <c r="I1603" s="4" t="s">
        <v>1311</v>
      </c>
      <c r="J1603" s="4" t="s">
        <v>1157</v>
      </c>
      <c r="K1603" s="2" t="s">
        <v>1172</v>
      </c>
      <c r="L1603" s="2" t="s">
        <v>65</v>
      </c>
      <c r="M1603" s="7" t="s">
        <v>2798</v>
      </c>
      <c r="N1603" s="7" t="s">
        <v>2798</v>
      </c>
      <c r="O1603" s="7" t="s">
        <v>2798</v>
      </c>
      <c r="P1603" s="4" t="s">
        <v>2799</v>
      </c>
      <c r="Q1603" s="5">
        <v>44754</v>
      </c>
      <c r="R1603" s="5">
        <v>44742</v>
      </c>
      <c r="S1603" s="4"/>
    </row>
    <row r="1604" spans="1:19" x14ac:dyDescent="0.25">
      <c r="A1604" s="4">
        <v>2022</v>
      </c>
      <c r="B1604" s="5">
        <v>44652</v>
      </c>
      <c r="C1604" s="5">
        <v>44742</v>
      </c>
      <c r="D1604" s="4" t="s">
        <v>57</v>
      </c>
      <c r="E1604" s="4">
        <v>29</v>
      </c>
      <c r="F1604" s="4" t="s">
        <v>77</v>
      </c>
      <c r="G1604" s="4" t="s">
        <v>122</v>
      </c>
      <c r="H1604" s="4" t="s">
        <v>286</v>
      </c>
      <c r="I1604" s="4" t="s">
        <v>1644</v>
      </c>
      <c r="J1604" s="4" t="s">
        <v>1178</v>
      </c>
      <c r="K1604" s="2" t="s">
        <v>1184</v>
      </c>
      <c r="L1604" s="2" t="s">
        <v>65</v>
      </c>
      <c r="M1604" s="7" t="s">
        <v>2798</v>
      </c>
      <c r="N1604" s="7" t="s">
        <v>2798</v>
      </c>
      <c r="O1604" s="7" t="s">
        <v>2798</v>
      </c>
      <c r="P1604" s="4" t="s">
        <v>2799</v>
      </c>
      <c r="Q1604" s="5">
        <v>44754</v>
      </c>
      <c r="R1604" s="5">
        <v>44742</v>
      </c>
      <c r="S1604" s="4"/>
    </row>
    <row r="1605" spans="1:19" x14ac:dyDescent="0.25">
      <c r="A1605" s="4">
        <v>2022</v>
      </c>
      <c r="B1605" s="5">
        <v>44652</v>
      </c>
      <c r="C1605" s="5">
        <v>44742</v>
      </c>
      <c r="D1605" s="4" t="s">
        <v>57</v>
      </c>
      <c r="E1605" s="4">
        <v>25</v>
      </c>
      <c r="F1605" s="4" t="s">
        <v>85</v>
      </c>
      <c r="G1605" s="4" t="s">
        <v>152</v>
      </c>
      <c r="H1605" s="4" t="s">
        <v>286</v>
      </c>
      <c r="I1605" s="4" t="s">
        <v>1645</v>
      </c>
      <c r="J1605" s="4" t="s">
        <v>1178</v>
      </c>
      <c r="K1605" s="2" t="s">
        <v>1646</v>
      </c>
      <c r="L1605" s="2" t="s">
        <v>65</v>
      </c>
      <c r="M1605" s="7" t="s">
        <v>2798</v>
      </c>
      <c r="N1605" s="7" t="s">
        <v>2798</v>
      </c>
      <c r="O1605" s="7" t="s">
        <v>2798</v>
      </c>
      <c r="P1605" s="4" t="s">
        <v>2799</v>
      </c>
      <c r="Q1605" s="5">
        <v>44754</v>
      </c>
      <c r="R1605" s="5">
        <v>44742</v>
      </c>
      <c r="S1605" s="4"/>
    </row>
    <row r="1606" spans="1:19" x14ac:dyDescent="0.25">
      <c r="A1606" s="4">
        <v>2022</v>
      </c>
      <c r="B1606" s="5">
        <v>44652</v>
      </c>
      <c r="C1606" s="5">
        <v>44742</v>
      </c>
      <c r="D1606" s="4" t="s">
        <v>57</v>
      </c>
      <c r="E1606" s="4">
        <v>25</v>
      </c>
      <c r="F1606" s="4" t="s">
        <v>85</v>
      </c>
      <c r="G1606" s="4" t="s">
        <v>155</v>
      </c>
      <c r="H1606" s="4" t="s">
        <v>286</v>
      </c>
      <c r="I1606" s="4" t="s">
        <v>1353</v>
      </c>
      <c r="J1606" s="4" t="s">
        <v>1297</v>
      </c>
      <c r="K1606" s="2" t="s">
        <v>1226</v>
      </c>
      <c r="L1606" s="2" t="s">
        <v>65</v>
      </c>
      <c r="M1606" s="7" t="s">
        <v>2798</v>
      </c>
      <c r="N1606" s="7" t="s">
        <v>2798</v>
      </c>
      <c r="O1606" s="7" t="s">
        <v>2798</v>
      </c>
      <c r="P1606" s="4" t="s">
        <v>2799</v>
      </c>
      <c r="Q1606" s="5">
        <v>44754</v>
      </c>
      <c r="R1606" s="5">
        <v>44742</v>
      </c>
      <c r="S1606" s="4"/>
    </row>
    <row r="1607" spans="1:19" x14ac:dyDescent="0.25">
      <c r="A1607" s="4">
        <v>2022</v>
      </c>
      <c r="B1607" s="5">
        <v>44652</v>
      </c>
      <c r="C1607" s="5">
        <v>44742</v>
      </c>
      <c r="D1607" s="4" t="s">
        <v>57</v>
      </c>
      <c r="E1607" s="4">
        <v>25</v>
      </c>
      <c r="F1607" s="4" t="s">
        <v>85</v>
      </c>
      <c r="G1607" s="4" t="s">
        <v>124</v>
      </c>
      <c r="H1607" s="4" t="s">
        <v>286</v>
      </c>
      <c r="I1607" s="4" t="s">
        <v>2836</v>
      </c>
      <c r="J1607" s="4" t="s">
        <v>2356</v>
      </c>
      <c r="K1607" s="2" t="s">
        <v>2837</v>
      </c>
      <c r="L1607" s="2" t="s">
        <v>64</v>
      </c>
      <c r="M1607" s="7" t="s">
        <v>2798</v>
      </c>
      <c r="N1607" s="7" t="s">
        <v>2798</v>
      </c>
      <c r="O1607" s="7" t="s">
        <v>2798</v>
      </c>
      <c r="P1607" s="4" t="s">
        <v>2799</v>
      </c>
      <c r="Q1607" s="5">
        <v>44754</v>
      </c>
      <c r="R1607" s="5">
        <v>44742</v>
      </c>
      <c r="S1607" s="4"/>
    </row>
    <row r="1608" spans="1:19" x14ac:dyDescent="0.25">
      <c r="A1608" s="4">
        <v>2022</v>
      </c>
      <c r="B1608" s="5">
        <v>44652</v>
      </c>
      <c r="C1608" s="5">
        <v>44742</v>
      </c>
      <c r="D1608" s="4" t="s">
        <v>57</v>
      </c>
      <c r="E1608" s="4">
        <v>29</v>
      </c>
      <c r="F1608" s="4" t="s">
        <v>77</v>
      </c>
      <c r="G1608" s="4" t="s">
        <v>117</v>
      </c>
      <c r="H1608" s="4" t="s">
        <v>286</v>
      </c>
      <c r="I1608" s="4" t="s">
        <v>1482</v>
      </c>
      <c r="J1608" s="4" t="s">
        <v>1650</v>
      </c>
      <c r="K1608" s="2" t="s">
        <v>1130</v>
      </c>
      <c r="L1608" s="2" t="s">
        <v>65</v>
      </c>
      <c r="M1608" s="7" t="s">
        <v>2798</v>
      </c>
      <c r="N1608" s="7" t="s">
        <v>2798</v>
      </c>
      <c r="O1608" s="7" t="s">
        <v>2798</v>
      </c>
      <c r="P1608" s="4" t="s">
        <v>2799</v>
      </c>
      <c r="Q1608" s="5">
        <v>44754</v>
      </c>
      <c r="R1608" s="5">
        <v>44742</v>
      </c>
      <c r="S1608" s="4"/>
    </row>
    <row r="1609" spans="1:19" x14ac:dyDescent="0.25">
      <c r="A1609" s="4">
        <v>2022</v>
      </c>
      <c r="B1609" s="5">
        <v>44652</v>
      </c>
      <c r="C1609" s="5">
        <v>44742</v>
      </c>
      <c r="D1609" s="4" t="s">
        <v>57</v>
      </c>
      <c r="E1609" s="4">
        <v>21</v>
      </c>
      <c r="F1609" s="4" t="s">
        <v>132</v>
      </c>
      <c r="G1609" s="4" t="s">
        <v>296</v>
      </c>
      <c r="H1609" s="4" t="s">
        <v>286</v>
      </c>
      <c r="I1609" s="4" t="s">
        <v>1916</v>
      </c>
      <c r="J1609" s="4" t="s">
        <v>1184</v>
      </c>
      <c r="K1609" s="2" t="s">
        <v>1184</v>
      </c>
      <c r="L1609" s="2" t="s">
        <v>64</v>
      </c>
      <c r="M1609" s="7" t="s">
        <v>2798</v>
      </c>
      <c r="N1609" s="7" t="s">
        <v>2798</v>
      </c>
      <c r="O1609" s="7" t="s">
        <v>2798</v>
      </c>
      <c r="P1609" s="4" t="s">
        <v>2799</v>
      </c>
      <c r="Q1609" s="5">
        <v>44754</v>
      </c>
      <c r="R1609" s="5">
        <v>44742</v>
      </c>
      <c r="S1609" s="4"/>
    </row>
    <row r="1610" spans="1:19" x14ac:dyDescent="0.25">
      <c r="A1610" s="4">
        <v>2022</v>
      </c>
      <c r="B1610" s="5">
        <v>44652</v>
      </c>
      <c r="C1610" s="5">
        <v>44742</v>
      </c>
      <c r="D1610" s="4" t="s">
        <v>57</v>
      </c>
      <c r="E1610" s="4">
        <v>25</v>
      </c>
      <c r="F1610" s="4" t="s">
        <v>85</v>
      </c>
      <c r="G1610" s="4" t="s">
        <v>158</v>
      </c>
      <c r="H1610" s="4" t="s">
        <v>286</v>
      </c>
      <c r="I1610" s="4" t="s">
        <v>1655</v>
      </c>
      <c r="J1610" s="4" t="s">
        <v>1199</v>
      </c>
      <c r="K1610" s="2" t="s">
        <v>1136</v>
      </c>
      <c r="L1610" s="2" t="s">
        <v>65</v>
      </c>
      <c r="M1610" s="7" t="s">
        <v>2798</v>
      </c>
      <c r="N1610" s="7" t="s">
        <v>2798</v>
      </c>
      <c r="O1610" s="7" t="s">
        <v>2798</v>
      </c>
      <c r="P1610" s="4" t="s">
        <v>2799</v>
      </c>
      <c r="Q1610" s="5">
        <v>44754</v>
      </c>
      <c r="R1610" s="5">
        <v>44742</v>
      </c>
      <c r="S1610" s="4"/>
    </row>
    <row r="1611" spans="1:19" x14ac:dyDescent="0.25">
      <c r="A1611" s="4">
        <v>2022</v>
      </c>
      <c r="B1611" s="5">
        <v>44652</v>
      </c>
      <c r="C1611" s="5">
        <v>44742</v>
      </c>
      <c r="D1611" s="4" t="s">
        <v>57</v>
      </c>
      <c r="E1611" s="4">
        <v>29</v>
      </c>
      <c r="F1611" s="4" t="s">
        <v>77</v>
      </c>
      <c r="G1611" s="4" t="s">
        <v>140</v>
      </c>
      <c r="H1611" s="4" t="s">
        <v>286</v>
      </c>
      <c r="I1611" s="4" t="s">
        <v>1641</v>
      </c>
      <c r="J1611" s="4" t="s">
        <v>1656</v>
      </c>
      <c r="K1611" s="2" t="s">
        <v>1657</v>
      </c>
      <c r="L1611" s="2" t="s">
        <v>65</v>
      </c>
      <c r="M1611" s="7" t="s">
        <v>2798</v>
      </c>
      <c r="N1611" s="7" t="s">
        <v>2798</v>
      </c>
      <c r="O1611" s="7" t="s">
        <v>2798</v>
      </c>
      <c r="P1611" s="4" t="s">
        <v>2799</v>
      </c>
      <c r="Q1611" s="5">
        <v>44754</v>
      </c>
      <c r="R1611" s="5">
        <v>44742</v>
      </c>
      <c r="S1611" s="4"/>
    </row>
    <row r="1612" spans="1:19" x14ac:dyDescent="0.25">
      <c r="A1612" s="4">
        <v>2022</v>
      </c>
      <c r="B1612" s="5">
        <v>44652</v>
      </c>
      <c r="C1612" s="5">
        <v>44742</v>
      </c>
      <c r="D1612" s="4" t="s">
        <v>57</v>
      </c>
      <c r="E1612" s="4">
        <v>25</v>
      </c>
      <c r="F1612" s="4" t="s">
        <v>85</v>
      </c>
      <c r="G1612" s="4" t="s">
        <v>161</v>
      </c>
      <c r="H1612" s="4" t="s">
        <v>286</v>
      </c>
      <c r="I1612" s="4" t="s">
        <v>1658</v>
      </c>
      <c r="J1612" s="4" t="s">
        <v>1659</v>
      </c>
      <c r="K1612" s="2" t="s">
        <v>1660</v>
      </c>
      <c r="L1612" s="2" t="s">
        <v>65</v>
      </c>
      <c r="M1612" s="7" t="s">
        <v>2798</v>
      </c>
      <c r="N1612" s="7" t="s">
        <v>2798</v>
      </c>
      <c r="O1612" s="7" t="s">
        <v>2798</v>
      </c>
      <c r="P1612" s="4" t="s">
        <v>2799</v>
      </c>
      <c r="Q1612" s="5">
        <v>44754</v>
      </c>
      <c r="R1612" s="5">
        <v>44742</v>
      </c>
      <c r="S1612" s="4"/>
    </row>
    <row r="1613" spans="1:19" x14ac:dyDescent="0.25">
      <c r="A1613" s="4">
        <v>2022</v>
      </c>
      <c r="B1613" s="5">
        <v>44652</v>
      </c>
      <c r="C1613" s="5">
        <v>44742</v>
      </c>
      <c r="D1613" s="4" t="s">
        <v>57</v>
      </c>
      <c r="E1613" s="4">
        <v>25</v>
      </c>
      <c r="F1613" s="4" t="s">
        <v>85</v>
      </c>
      <c r="G1613" s="4" t="s">
        <v>143</v>
      </c>
      <c r="H1613" s="4" t="s">
        <v>286</v>
      </c>
      <c r="I1613" s="4" t="s">
        <v>1661</v>
      </c>
      <c r="J1613" s="4" t="s">
        <v>1662</v>
      </c>
      <c r="K1613" s="2" t="s">
        <v>1632</v>
      </c>
      <c r="L1613" s="2" t="s">
        <v>65</v>
      </c>
      <c r="M1613" s="7" t="s">
        <v>2798</v>
      </c>
      <c r="N1613" s="7" t="s">
        <v>2798</v>
      </c>
      <c r="O1613" s="7" t="s">
        <v>2798</v>
      </c>
      <c r="P1613" s="4" t="s">
        <v>2799</v>
      </c>
      <c r="Q1613" s="5">
        <v>44754</v>
      </c>
      <c r="R1613" s="5">
        <v>44742</v>
      </c>
      <c r="S1613" s="4"/>
    </row>
    <row r="1614" spans="1:19" x14ac:dyDescent="0.25">
      <c r="A1614" s="4">
        <v>2022</v>
      </c>
      <c r="B1614" s="5">
        <v>44652</v>
      </c>
      <c r="C1614" s="5">
        <v>44742</v>
      </c>
      <c r="D1614" s="4" t="s">
        <v>57</v>
      </c>
      <c r="E1614" s="4">
        <v>21</v>
      </c>
      <c r="F1614" s="4" t="s">
        <v>132</v>
      </c>
      <c r="G1614" s="4" t="s">
        <v>240</v>
      </c>
      <c r="H1614" s="4" t="s">
        <v>286</v>
      </c>
      <c r="I1614" s="4" t="s">
        <v>1315</v>
      </c>
      <c r="J1614" s="4" t="s">
        <v>1184</v>
      </c>
      <c r="K1614" s="2" t="s">
        <v>1600</v>
      </c>
      <c r="L1614" s="2" t="s">
        <v>65</v>
      </c>
      <c r="M1614" s="7" t="s">
        <v>2798</v>
      </c>
      <c r="N1614" s="7" t="s">
        <v>2798</v>
      </c>
      <c r="O1614" s="7" t="s">
        <v>2798</v>
      </c>
      <c r="P1614" s="4" t="s">
        <v>2799</v>
      </c>
      <c r="Q1614" s="5">
        <v>44754</v>
      </c>
      <c r="R1614" s="5">
        <v>44742</v>
      </c>
      <c r="S1614" s="4"/>
    </row>
    <row r="1615" spans="1:19" x14ac:dyDescent="0.25">
      <c r="A1615" s="4">
        <v>2022</v>
      </c>
      <c r="B1615" s="5">
        <v>44652</v>
      </c>
      <c r="C1615" s="5">
        <v>44742</v>
      </c>
      <c r="D1615" s="4" t="s">
        <v>57</v>
      </c>
      <c r="E1615" s="4">
        <v>45</v>
      </c>
      <c r="F1615" s="4" t="s">
        <v>94</v>
      </c>
      <c r="G1615" s="4" t="s">
        <v>297</v>
      </c>
      <c r="H1615" s="4" t="s">
        <v>297</v>
      </c>
      <c r="I1615" s="4" t="s">
        <v>1663</v>
      </c>
      <c r="J1615" s="4" t="s">
        <v>1130</v>
      </c>
      <c r="K1615" s="2" t="s">
        <v>1157</v>
      </c>
      <c r="L1615" s="2" t="s">
        <v>65</v>
      </c>
      <c r="M1615" s="7" t="s">
        <v>2798</v>
      </c>
      <c r="N1615" s="7" t="s">
        <v>2798</v>
      </c>
      <c r="O1615" s="7" t="s">
        <v>2798</v>
      </c>
      <c r="P1615" s="4" t="s">
        <v>2799</v>
      </c>
      <c r="Q1615" s="5">
        <v>44754</v>
      </c>
      <c r="R1615" s="5">
        <v>44742</v>
      </c>
      <c r="S1615" s="4"/>
    </row>
    <row r="1616" spans="1:19" x14ac:dyDescent="0.25">
      <c r="A1616" s="4">
        <v>2022</v>
      </c>
      <c r="B1616" s="5">
        <v>44652</v>
      </c>
      <c r="C1616" s="5">
        <v>44742</v>
      </c>
      <c r="D1616" s="4" t="s">
        <v>57</v>
      </c>
      <c r="E1616" s="4">
        <v>24</v>
      </c>
      <c r="F1616" s="4" t="s">
        <v>79</v>
      </c>
      <c r="G1616" s="4" t="s">
        <v>145</v>
      </c>
      <c r="H1616" s="4" t="s">
        <v>297</v>
      </c>
      <c r="I1616" s="4" t="s">
        <v>1664</v>
      </c>
      <c r="J1616" s="4" t="s">
        <v>1665</v>
      </c>
      <c r="K1616" s="2" t="s">
        <v>1666</v>
      </c>
      <c r="L1616" s="2" t="s">
        <v>65</v>
      </c>
      <c r="M1616" s="7" t="s">
        <v>2798</v>
      </c>
      <c r="N1616" s="7" t="s">
        <v>2798</v>
      </c>
      <c r="O1616" s="7" t="s">
        <v>2798</v>
      </c>
      <c r="P1616" s="4" t="s">
        <v>2799</v>
      </c>
      <c r="Q1616" s="5">
        <v>44754</v>
      </c>
      <c r="R1616" s="5">
        <v>44742</v>
      </c>
      <c r="S1616" s="4"/>
    </row>
    <row r="1617" spans="1:19" x14ac:dyDescent="0.25">
      <c r="A1617" s="4">
        <v>2022</v>
      </c>
      <c r="B1617" s="5">
        <v>44652</v>
      </c>
      <c r="C1617" s="5">
        <v>44742</v>
      </c>
      <c r="D1617" s="4" t="s">
        <v>57</v>
      </c>
      <c r="E1617" s="4">
        <v>40</v>
      </c>
      <c r="F1617" s="4" t="s">
        <v>88</v>
      </c>
      <c r="G1617" s="4" t="s">
        <v>209</v>
      </c>
      <c r="H1617" s="4" t="s">
        <v>297</v>
      </c>
      <c r="I1617" s="4" t="s">
        <v>1580</v>
      </c>
      <c r="J1617" s="4" t="s">
        <v>1415</v>
      </c>
      <c r="K1617" s="2" t="s">
        <v>2512</v>
      </c>
      <c r="L1617" s="2" t="s">
        <v>65</v>
      </c>
      <c r="M1617" s="7" t="s">
        <v>2798</v>
      </c>
      <c r="N1617" s="7" t="s">
        <v>2798</v>
      </c>
      <c r="O1617" s="7" t="s">
        <v>2798</v>
      </c>
      <c r="P1617" s="4" t="s">
        <v>2799</v>
      </c>
      <c r="Q1617" s="5">
        <v>44754</v>
      </c>
      <c r="R1617" s="5">
        <v>44742</v>
      </c>
      <c r="S1617" s="4"/>
    </row>
    <row r="1618" spans="1:19" x14ac:dyDescent="0.25">
      <c r="A1618" s="4">
        <v>2022</v>
      </c>
      <c r="B1618" s="5">
        <v>44652</v>
      </c>
      <c r="C1618" s="5">
        <v>44742</v>
      </c>
      <c r="D1618" s="4" t="s">
        <v>57</v>
      </c>
      <c r="E1618" s="4">
        <v>29</v>
      </c>
      <c r="F1618" s="4" t="s">
        <v>77</v>
      </c>
      <c r="G1618" s="4" t="s">
        <v>212</v>
      </c>
      <c r="H1618" s="4" t="s">
        <v>297</v>
      </c>
      <c r="I1618" s="4" t="s">
        <v>1669</v>
      </c>
      <c r="J1618" s="4" t="s">
        <v>1140</v>
      </c>
      <c r="K1618" s="2" t="s">
        <v>1670</v>
      </c>
      <c r="L1618" s="2" t="s">
        <v>65</v>
      </c>
      <c r="M1618" s="7" t="s">
        <v>2798</v>
      </c>
      <c r="N1618" s="7" t="s">
        <v>2798</v>
      </c>
      <c r="O1618" s="7" t="s">
        <v>2798</v>
      </c>
      <c r="P1618" s="4" t="s">
        <v>2799</v>
      </c>
      <c r="Q1618" s="5">
        <v>44754</v>
      </c>
      <c r="R1618" s="5">
        <v>44742</v>
      </c>
      <c r="S1618" s="4"/>
    </row>
    <row r="1619" spans="1:19" x14ac:dyDescent="0.25">
      <c r="A1619" s="4">
        <v>2022</v>
      </c>
      <c r="B1619" s="5">
        <v>44652</v>
      </c>
      <c r="C1619" s="5">
        <v>44742</v>
      </c>
      <c r="D1619" s="4" t="s">
        <v>57</v>
      </c>
      <c r="E1619" s="4">
        <v>25</v>
      </c>
      <c r="F1619" s="4" t="s">
        <v>85</v>
      </c>
      <c r="G1619" s="4" t="s">
        <v>298</v>
      </c>
      <c r="H1619" s="4" t="s">
        <v>297</v>
      </c>
      <c r="I1619" s="4" t="s">
        <v>1674</v>
      </c>
      <c r="J1619" s="4" t="s">
        <v>1297</v>
      </c>
      <c r="K1619" s="2" t="s">
        <v>1185</v>
      </c>
      <c r="L1619" s="2" t="s">
        <v>65</v>
      </c>
      <c r="M1619" s="7" t="s">
        <v>2798</v>
      </c>
      <c r="N1619" s="7" t="s">
        <v>2798</v>
      </c>
      <c r="O1619" s="7" t="s">
        <v>2798</v>
      </c>
      <c r="P1619" s="4" t="s">
        <v>2799</v>
      </c>
      <c r="Q1619" s="5">
        <v>44754</v>
      </c>
      <c r="R1619" s="5">
        <v>44742</v>
      </c>
      <c r="S1619" s="4"/>
    </row>
    <row r="1620" spans="1:19" x14ac:dyDescent="0.25">
      <c r="A1620" s="4">
        <v>2022</v>
      </c>
      <c r="B1620" s="5">
        <v>44652</v>
      </c>
      <c r="C1620" s="5">
        <v>44742</v>
      </c>
      <c r="D1620" s="4" t="s">
        <v>57</v>
      </c>
      <c r="E1620" s="4">
        <v>23</v>
      </c>
      <c r="F1620" s="4" t="s">
        <v>118</v>
      </c>
      <c r="G1620" s="4" t="s">
        <v>299</v>
      </c>
      <c r="H1620" s="4" t="s">
        <v>297</v>
      </c>
      <c r="I1620" s="4" t="s">
        <v>1554</v>
      </c>
      <c r="J1620" s="4" t="s">
        <v>1154</v>
      </c>
      <c r="K1620" s="2" t="s">
        <v>1673</v>
      </c>
      <c r="L1620" s="2" t="s">
        <v>65</v>
      </c>
      <c r="M1620" s="7" t="s">
        <v>2798</v>
      </c>
      <c r="N1620" s="7" t="s">
        <v>2798</v>
      </c>
      <c r="O1620" s="7" t="s">
        <v>2798</v>
      </c>
      <c r="P1620" s="4" t="s">
        <v>2799</v>
      </c>
      <c r="Q1620" s="5">
        <v>44754</v>
      </c>
      <c r="R1620" s="5">
        <v>44742</v>
      </c>
      <c r="S1620" s="4"/>
    </row>
    <row r="1621" spans="1:19" x14ac:dyDescent="0.25">
      <c r="A1621" s="4">
        <v>2022</v>
      </c>
      <c r="B1621" s="5">
        <v>44652</v>
      </c>
      <c r="C1621" s="5">
        <v>44742</v>
      </c>
      <c r="D1621" s="4" t="s">
        <v>57</v>
      </c>
      <c r="E1621" s="4">
        <v>29</v>
      </c>
      <c r="F1621" s="4" t="s">
        <v>77</v>
      </c>
      <c r="G1621" s="4" t="s">
        <v>216</v>
      </c>
      <c r="H1621" s="4" t="s">
        <v>297</v>
      </c>
      <c r="I1621" s="4" t="s">
        <v>1682</v>
      </c>
      <c r="J1621" s="4" t="s">
        <v>1140</v>
      </c>
      <c r="K1621" s="2" t="s">
        <v>1683</v>
      </c>
      <c r="L1621" s="2" t="s">
        <v>65</v>
      </c>
      <c r="M1621" s="7" t="s">
        <v>2798</v>
      </c>
      <c r="N1621" s="7" t="s">
        <v>2798</v>
      </c>
      <c r="O1621" s="7" t="s">
        <v>2798</v>
      </c>
      <c r="P1621" s="4" t="s">
        <v>2799</v>
      </c>
      <c r="Q1621" s="5">
        <v>44754</v>
      </c>
      <c r="R1621" s="5">
        <v>44742</v>
      </c>
      <c r="S1621" s="4"/>
    </row>
    <row r="1622" spans="1:19" x14ac:dyDescent="0.25">
      <c r="A1622" s="4">
        <v>2022</v>
      </c>
      <c r="B1622" s="5">
        <v>44652</v>
      </c>
      <c r="C1622" s="5">
        <v>44742</v>
      </c>
      <c r="D1622" s="4" t="s">
        <v>57</v>
      </c>
      <c r="E1622" s="4">
        <v>25</v>
      </c>
      <c r="F1622" s="4" t="s">
        <v>85</v>
      </c>
      <c r="G1622" s="4" t="s">
        <v>155</v>
      </c>
      <c r="H1622" s="4" t="s">
        <v>297</v>
      </c>
      <c r="I1622" s="4" t="s">
        <v>1445</v>
      </c>
      <c r="J1622" s="4" t="s">
        <v>2838</v>
      </c>
      <c r="K1622" s="2" t="s">
        <v>1139</v>
      </c>
      <c r="L1622" s="2" t="s">
        <v>65</v>
      </c>
      <c r="M1622" s="7" t="s">
        <v>2798</v>
      </c>
      <c r="N1622" s="7" t="s">
        <v>2798</v>
      </c>
      <c r="O1622" s="7" t="s">
        <v>2798</v>
      </c>
      <c r="P1622" s="4" t="s">
        <v>2799</v>
      </c>
      <c r="Q1622" s="5">
        <v>44754</v>
      </c>
      <c r="R1622" s="5">
        <v>44742</v>
      </c>
      <c r="S1622" s="4"/>
    </row>
    <row r="1623" spans="1:19" x14ac:dyDescent="0.25">
      <c r="A1623" s="4">
        <v>2022</v>
      </c>
      <c r="B1623" s="5">
        <v>44652</v>
      </c>
      <c r="C1623" s="5">
        <v>44742</v>
      </c>
      <c r="D1623" s="4" t="s">
        <v>57</v>
      </c>
      <c r="E1623" s="4">
        <v>25</v>
      </c>
      <c r="F1623" s="4" t="s">
        <v>85</v>
      </c>
      <c r="G1623" s="4" t="s">
        <v>300</v>
      </c>
      <c r="H1623" s="4" t="s">
        <v>297</v>
      </c>
      <c r="I1623" s="4" t="s">
        <v>2839</v>
      </c>
      <c r="J1623" s="4" t="s">
        <v>1320</v>
      </c>
      <c r="K1623" s="2" t="s">
        <v>1157</v>
      </c>
      <c r="L1623" s="2" t="s">
        <v>65</v>
      </c>
      <c r="M1623" s="7" t="s">
        <v>2798</v>
      </c>
      <c r="N1623" s="7" t="s">
        <v>2798</v>
      </c>
      <c r="O1623" s="7" t="s">
        <v>2798</v>
      </c>
      <c r="P1623" s="4" t="s">
        <v>2799</v>
      </c>
      <c r="Q1623" s="5">
        <v>44754</v>
      </c>
      <c r="R1623" s="5">
        <v>44742</v>
      </c>
      <c r="S1623" s="4"/>
    </row>
    <row r="1624" spans="1:19" x14ac:dyDescent="0.25">
      <c r="A1624" s="4">
        <v>2022</v>
      </c>
      <c r="B1624" s="5">
        <v>44652</v>
      </c>
      <c r="C1624" s="5">
        <v>44742</v>
      </c>
      <c r="D1624" s="4" t="s">
        <v>57</v>
      </c>
      <c r="E1624" s="4">
        <v>29</v>
      </c>
      <c r="F1624" s="4" t="s">
        <v>77</v>
      </c>
      <c r="G1624" s="4" t="s">
        <v>210</v>
      </c>
      <c r="H1624" s="4" t="s">
        <v>297</v>
      </c>
      <c r="I1624" s="4" t="s">
        <v>1679</v>
      </c>
      <c r="J1624" s="4" t="s">
        <v>1187</v>
      </c>
      <c r="K1624" s="2" t="s">
        <v>1162</v>
      </c>
      <c r="L1624" s="2" t="s">
        <v>65</v>
      </c>
      <c r="M1624" s="7" t="s">
        <v>2798</v>
      </c>
      <c r="N1624" s="7" t="s">
        <v>2798</v>
      </c>
      <c r="O1624" s="7" t="s">
        <v>2798</v>
      </c>
      <c r="P1624" s="4" t="s">
        <v>2799</v>
      </c>
      <c r="Q1624" s="5">
        <v>44754</v>
      </c>
      <c r="R1624" s="5">
        <v>44742</v>
      </c>
      <c r="S1624" s="4"/>
    </row>
    <row r="1625" spans="1:19" x14ac:dyDescent="0.25">
      <c r="A1625" s="4">
        <v>2022</v>
      </c>
      <c r="B1625" s="5">
        <v>44652</v>
      </c>
      <c r="C1625" s="5">
        <v>44742</v>
      </c>
      <c r="D1625" s="4" t="s">
        <v>57</v>
      </c>
      <c r="E1625" s="4">
        <v>25</v>
      </c>
      <c r="F1625" s="4" t="s">
        <v>85</v>
      </c>
      <c r="G1625" s="4" t="s">
        <v>113</v>
      </c>
      <c r="H1625" s="4" t="s">
        <v>297</v>
      </c>
      <c r="I1625" s="4" t="s">
        <v>1365</v>
      </c>
      <c r="J1625" s="4" t="s">
        <v>1491</v>
      </c>
      <c r="K1625" s="2" t="s">
        <v>1491</v>
      </c>
      <c r="L1625" s="2" t="s">
        <v>65</v>
      </c>
      <c r="M1625" s="7" t="s">
        <v>2798</v>
      </c>
      <c r="N1625" s="7" t="s">
        <v>2798</v>
      </c>
      <c r="O1625" s="7" t="s">
        <v>2798</v>
      </c>
      <c r="P1625" s="4" t="s">
        <v>2799</v>
      </c>
      <c r="Q1625" s="5">
        <v>44754</v>
      </c>
      <c r="R1625" s="5">
        <v>44742</v>
      </c>
      <c r="S1625" s="4"/>
    </row>
    <row r="1626" spans="1:19" x14ac:dyDescent="0.25">
      <c r="A1626" s="4">
        <v>2022</v>
      </c>
      <c r="B1626" s="5">
        <v>44652</v>
      </c>
      <c r="C1626" s="5">
        <v>44742</v>
      </c>
      <c r="D1626" s="4" t="s">
        <v>57</v>
      </c>
      <c r="E1626" s="4">
        <v>40</v>
      </c>
      <c r="F1626" s="4" t="s">
        <v>88</v>
      </c>
      <c r="G1626" s="4" t="s">
        <v>201</v>
      </c>
      <c r="H1626" s="4" t="s">
        <v>297</v>
      </c>
      <c r="I1626" s="4" t="s">
        <v>1680</v>
      </c>
      <c r="J1626" s="4" t="s">
        <v>1681</v>
      </c>
      <c r="K1626" s="2" t="s">
        <v>1260</v>
      </c>
      <c r="L1626" s="2" t="s">
        <v>65</v>
      </c>
      <c r="M1626" s="7" t="s">
        <v>2798</v>
      </c>
      <c r="N1626" s="7" t="s">
        <v>2798</v>
      </c>
      <c r="O1626" s="7" t="s">
        <v>2798</v>
      </c>
      <c r="P1626" s="4" t="s">
        <v>2799</v>
      </c>
      <c r="Q1626" s="5">
        <v>44754</v>
      </c>
      <c r="R1626" s="5">
        <v>44742</v>
      </c>
      <c r="S1626" s="4"/>
    </row>
    <row r="1627" spans="1:19" x14ac:dyDescent="0.25">
      <c r="A1627" s="4">
        <v>2022</v>
      </c>
      <c r="B1627" s="5">
        <v>44652</v>
      </c>
      <c r="C1627" s="5">
        <v>44742</v>
      </c>
      <c r="D1627" s="4" t="s">
        <v>57</v>
      </c>
      <c r="E1627" s="4">
        <v>29</v>
      </c>
      <c r="F1627" s="4" t="s">
        <v>77</v>
      </c>
      <c r="G1627" s="4" t="s">
        <v>202</v>
      </c>
      <c r="H1627" s="4" t="s">
        <v>297</v>
      </c>
      <c r="I1627" s="4" t="s">
        <v>1684</v>
      </c>
      <c r="J1627" s="4" t="s">
        <v>1196</v>
      </c>
      <c r="K1627" s="2" t="s">
        <v>1289</v>
      </c>
      <c r="L1627" s="2" t="s">
        <v>65</v>
      </c>
      <c r="M1627" s="7" t="s">
        <v>2798</v>
      </c>
      <c r="N1627" s="7" t="s">
        <v>2798</v>
      </c>
      <c r="O1627" s="7" t="s">
        <v>2798</v>
      </c>
      <c r="P1627" s="4" t="s">
        <v>2799</v>
      </c>
      <c r="Q1627" s="5">
        <v>44754</v>
      </c>
      <c r="R1627" s="5">
        <v>44742</v>
      </c>
      <c r="S1627" s="4"/>
    </row>
    <row r="1628" spans="1:19" x14ac:dyDescent="0.25">
      <c r="A1628" s="4">
        <v>2022</v>
      </c>
      <c r="B1628" s="5">
        <v>44652</v>
      </c>
      <c r="C1628" s="5">
        <v>44742</v>
      </c>
      <c r="D1628" s="4" t="s">
        <v>57</v>
      </c>
      <c r="E1628" s="4">
        <v>25</v>
      </c>
      <c r="F1628" s="4" t="s">
        <v>85</v>
      </c>
      <c r="G1628" s="4" t="s">
        <v>121</v>
      </c>
      <c r="H1628" s="4" t="s">
        <v>297</v>
      </c>
      <c r="I1628" s="4" t="s">
        <v>1685</v>
      </c>
      <c r="J1628" s="4" t="s">
        <v>1686</v>
      </c>
      <c r="K1628" s="2" t="s">
        <v>1178</v>
      </c>
      <c r="L1628" s="2" t="s">
        <v>65</v>
      </c>
      <c r="M1628" s="7" t="s">
        <v>2798</v>
      </c>
      <c r="N1628" s="7" t="s">
        <v>2798</v>
      </c>
      <c r="O1628" s="7" t="s">
        <v>2798</v>
      </c>
      <c r="P1628" s="4" t="s">
        <v>2799</v>
      </c>
      <c r="Q1628" s="5">
        <v>44754</v>
      </c>
      <c r="R1628" s="5">
        <v>44742</v>
      </c>
      <c r="S1628" s="4"/>
    </row>
    <row r="1629" spans="1:19" x14ac:dyDescent="0.25">
      <c r="A1629" s="4">
        <v>2022</v>
      </c>
      <c r="B1629" s="5">
        <v>44652</v>
      </c>
      <c r="C1629" s="5">
        <v>44742</v>
      </c>
      <c r="D1629" s="4" t="s">
        <v>57</v>
      </c>
      <c r="E1629" s="4">
        <v>29</v>
      </c>
      <c r="F1629" s="4" t="s">
        <v>77</v>
      </c>
      <c r="G1629" s="4" t="s">
        <v>206</v>
      </c>
      <c r="H1629" s="4" t="s">
        <v>297</v>
      </c>
      <c r="I1629" s="4" t="s">
        <v>1211</v>
      </c>
      <c r="J1629" s="4" t="s">
        <v>1532</v>
      </c>
      <c r="K1629" s="2" t="s">
        <v>1226</v>
      </c>
      <c r="L1629" s="2" t="s">
        <v>65</v>
      </c>
      <c r="M1629" s="7" t="s">
        <v>2798</v>
      </c>
      <c r="N1629" s="7" t="s">
        <v>2798</v>
      </c>
      <c r="O1629" s="7" t="s">
        <v>2798</v>
      </c>
      <c r="P1629" s="4" t="s">
        <v>2799</v>
      </c>
      <c r="Q1629" s="5">
        <v>44754</v>
      </c>
      <c r="R1629" s="5">
        <v>44742</v>
      </c>
      <c r="S1629" s="4"/>
    </row>
    <row r="1630" spans="1:19" x14ac:dyDescent="0.25">
      <c r="A1630" s="4">
        <v>2022</v>
      </c>
      <c r="B1630" s="5">
        <v>44652</v>
      </c>
      <c r="C1630" s="5">
        <v>44742</v>
      </c>
      <c r="D1630" s="4" t="s">
        <v>57</v>
      </c>
      <c r="E1630" s="4">
        <v>25</v>
      </c>
      <c r="F1630" s="4" t="s">
        <v>85</v>
      </c>
      <c r="G1630" s="4" t="s">
        <v>120</v>
      </c>
      <c r="H1630" s="4" t="s">
        <v>297</v>
      </c>
      <c r="I1630" s="4" t="s">
        <v>1687</v>
      </c>
      <c r="J1630" s="4" t="s">
        <v>1688</v>
      </c>
      <c r="K1630" s="2" t="s">
        <v>1689</v>
      </c>
      <c r="L1630" s="2" t="s">
        <v>65</v>
      </c>
      <c r="M1630" s="7" t="s">
        <v>2798</v>
      </c>
      <c r="N1630" s="7" t="s">
        <v>2798</v>
      </c>
      <c r="O1630" s="7" t="s">
        <v>2798</v>
      </c>
      <c r="P1630" s="4" t="s">
        <v>2799</v>
      </c>
      <c r="Q1630" s="5">
        <v>44754</v>
      </c>
      <c r="R1630" s="5">
        <v>44742</v>
      </c>
      <c r="S1630" s="4"/>
    </row>
    <row r="1631" spans="1:19" x14ac:dyDescent="0.25">
      <c r="A1631" s="4">
        <v>2022</v>
      </c>
      <c r="B1631" s="5">
        <v>44652</v>
      </c>
      <c r="C1631" s="5">
        <v>44742</v>
      </c>
      <c r="D1631" s="4" t="s">
        <v>57</v>
      </c>
      <c r="E1631" s="4">
        <v>25</v>
      </c>
      <c r="F1631" s="4" t="s">
        <v>85</v>
      </c>
      <c r="G1631" s="4" t="s">
        <v>207</v>
      </c>
      <c r="H1631" s="4" t="s">
        <v>297</v>
      </c>
      <c r="I1631" s="4" t="s">
        <v>1690</v>
      </c>
      <c r="J1631" s="4" t="s">
        <v>1691</v>
      </c>
      <c r="K1631" s="2" t="s">
        <v>1157</v>
      </c>
      <c r="L1631" s="2" t="s">
        <v>65</v>
      </c>
      <c r="M1631" s="7" t="s">
        <v>2798</v>
      </c>
      <c r="N1631" s="7" t="s">
        <v>2798</v>
      </c>
      <c r="O1631" s="7" t="s">
        <v>2798</v>
      </c>
      <c r="P1631" s="4" t="s">
        <v>2799</v>
      </c>
      <c r="Q1631" s="5">
        <v>44754</v>
      </c>
      <c r="R1631" s="5">
        <v>44742</v>
      </c>
      <c r="S1631" s="4"/>
    </row>
    <row r="1632" spans="1:19" x14ac:dyDescent="0.25">
      <c r="A1632" s="4">
        <v>2022</v>
      </c>
      <c r="B1632" s="5">
        <v>44652</v>
      </c>
      <c r="C1632" s="5">
        <v>44742</v>
      </c>
      <c r="D1632" s="4" t="s">
        <v>57</v>
      </c>
      <c r="E1632" s="4">
        <v>40</v>
      </c>
      <c r="F1632" s="4" t="s">
        <v>88</v>
      </c>
      <c r="G1632" s="4" t="s">
        <v>219</v>
      </c>
      <c r="H1632" s="4" t="s">
        <v>297</v>
      </c>
      <c r="I1632" s="4" t="s">
        <v>1692</v>
      </c>
      <c r="J1632" s="4" t="s">
        <v>1693</v>
      </c>
      <c r="K1632" s="2" t="s">
        <v>1224</v>
      </c>
      <c r="L1632" s="2" t="s">
        <v>65</v>
      </c>
      <c r="M1632" s="7" t="s">
        <v>2798</v>
      </c>
      <c r="N1632" s="7" t="s">
        <v>2798</v>
      </c>
      <c r="O1632" s="7" t="s">
        <v>2798</v>
      </c>
      <c r="P1632" s="4" t="s">
        <v>2799</v>
      </c>
      <c r="Q1632" s="5">
        <v>44754</v>
      </c>
      <c r="R1632" s="5">
        <v>44742</v>
      </c>
      <c r="S1632" s="4"/>
    </row>
    <row r="1633" spans="1:19" x14ac:dyDescent="0.25">
      <c r="A1633" s="4">
        <v>2022</v>
      </c>
      <c r="B1633" s="5">
        <v>44652</v>
      </c>
      <c r="C1633" s="5">
        <v>44742</v>
      </c>
      <c r="D1633" s="4" t="s">
        <v>57</v>
      </c>
      <c r="E1633" s="4">
        <v>29</v>
      </c>
      <c r="F1633" s="4" t="s">
        <v>77</v>
      </c>
      <c r="G1633" s="4" t="s">
        <v>128</v>
      </c>
      <c r="H1633" s="4" t="s">
        <v>297</v>
      </c>
      <c r="I1633" s="4" t="s">
        <v>1309</v>
      </c>
      <c r="J1633" s="4" t="s">
        <v>1694</v>
      </c>
      <c r="K1633" s="2" t="s">
        <v>1650</v>
      </c>
      <c r="L1633" s="2" t="s">
        <v>65</v>
      </c>
      <c r="M1633" s="7" t="s">
        <v>2798</v>
      </c>
      <c r="N1633" s="7" t="s">
        <v>2798</v>
      </c>
      <c r="O1633" s="7" t="s">
        <v>2798</v>
      </c>
      <c r="P1633" s="4" t="s">
        <v>2799</v>
      </c>
      <c r="Q1633" s="5">
        <v>44754</v>
      </c>
      <c r="R1633" s="5">
        <v>44742</v>
      </c>
      <c r="S1633" s="4"/>
    </row>
    <row r="1634" spans="1:19" x14ac:dyDescent="0.25">
      <c r="A1634" s="4">
        <v>2022</v>
      </c>
      <c r="B1634" s="5">
        <v>44652</v>
      </c>
      <c r="C1634" s="5">
        <v>44742</v>
      </c>
      <c r="D1634" s="4" t="s">
        <v>57</v>
      </c>
      <c r="E1634" s="4">
        <v>25</v>
      </c>
      <c r="F1634" s="4" t="s">
        <v>85</v>
      </c>
      <c r="G1634" s="4" t="s">
        <v>163</v>
      </c>
      <c r="H1634" s="4" t="s">
        <v>297</v>
      </c>
      <c r="I1634" s="4" t="s">
        <v>1695</v>
      </c>
      <c r="J1634" s="4" t="s">
        <v>1178</v>
      </c>
      <c r="K1634" s="2" t="s">
        <v>1154</v>
      </c>
      <c r="L1634" s="2" t="s">
        <v>65</v>
      </c>
      <c r="M1634" s="7" t="s">
        <v>2798</v>
      </c>
      <c r="N1634" s="7" t="s">
        <v>2798</v>
      </c>
      <c r="O1634" s="7" t="s">
        <v>2798</v>
      </c>
      <c r="P1634" s="4" t="s">
        <v>2799</v>
      </c>
      <c r="Q1634" s="5">
        <v>44754</v>
      </c>
      <c r="R1634" s="5">
        <v>44742</v>
      </c>
      <c r="S1634" s="4"/>
    </row>
    <row r="1635" spans="1:19" x14ac:dyDescent="0.25">
      <c r="A1635" s="4">
        <v>2022</v>
      </c>
      <c r="B1635" s="5">
        <v>44652</v>
      </c>
      <c r="C1635" s="5">
        <v>44742</v>
      </c>
      <c r="D1635" s="4" t="s">
        <v>57</v>
      </c>
      <c r="E1635" s="4">
        <v>25</v>
      </c>
      <c r="F1635" s="4" t="s">
        <v>85</v>
      </c>
      <c r="G1635" s="4" t="s">
        <v>224</v>
      </c>
      <c r="H1635" s="4" t="s">
        <v>297</v>
      </c>
      <c r="I1635" s="4" t="s">
        <v>1326</v>
      </c>
      <c r="J1635" s="4" t="s">
        <v>1457</v>
      </c>
      <c r="K1635" s="2" t="s">
        <v>1696</v>
      </c>
      <c r="L1635" s="2" t="s">
        <v>65</v>
      </c>
      <c r="M1635" s="7" t="s">
        <v>2798</v>
      </c>
      <c r="N1635" s="7" t="s">
        <v>2798</v>
      </c>
      <c r="O1635" s="7" t="s">
        <v>2798</v>
      </c>
      <c r="P1635" s="4" t="s">
        <v>2799</v>
      </c>
      <c r="Q1635" s="5">
        <v>44754</v>
      </c>
      <c r="R1635" s="5">
        <v>44742</v>
      </c>
      <c r="S1635" s="4"/>
    </row>
    <row r="1636" spans="1:19" x14ac:dyDescent="0.25">
      <c r="A1636" s="4">
        <v>2022</v>
      </c>
      <c r="B1636" s="5">
        <v>44652</v>
      </c>
      <c r="C1636" s="5">
        <v>44742</v>
      </c>
      <c r="D1636" s="4" t="s">
        <v>57</v>
      </c>
      <c r="E1636" s="4">
        <v>23</v>
      </c>
      <c r="F1636" s="4" t="s">
        <v>118</v>
      </c>
      <c r="G1636" s="4" t="s">
        <v>302</v>
      </c>
      <c r="H1636" s="4" t="s">
        <v>297</v>
      </c>
      <c r="I1636" s="4" t="s">
        <v>1697</v>
      </c>
      <c r="J1636" s="4" t="s">
        <v>1362</v>
      </c>
      <c r="K1636" s="2" t="s">
        <v>1224</v>
      </c>
      <c r="L1636" s="2" t="s">
        <v>65</v>
      </c>
      <c r="M1636" s="7" t="s">
        <v>2798</v>
      </c>
      <c r="N1636" s="7" t="s">
        <v>2798</v>
      </c>
      <c r="O1636" s="7" t="s">
        <v>2798</v>
      </c>
      <c r="P1636" s="4" t="s">
        <v>2799</v>
      </c>
      <c r="Q1636" s="5">
        <v>44754</v>
      </c>
      <c r="R1636" s="5">
        <v>44742</v>
      </c>
      <c r="S1636" s="4"/>
    </row>
    <row r="1637" spans="1:19" x14ac:dyDescent="0.25">
      <c r="A1637" s="4">
        <v>2022</v>
      </c>
      <c r="B1637" s="5">
        <v>44652</v>
      </c>
      <c r="C1637" s="5">
        <v>44742</v>
      </c>
      <c r="D1637" s="4" t="s">
        <v>57</v>
      </c>
      <c r="E1637" s="4">
        <v>29</v>
      </c>
      <c r="F1637" s="4" t="s">
        <v>77</v>
      </c>
      <c r="G1637" s="4" t="s">
        <v>248</v>
      </c>
      <c r="H1637" s="4" t="s">
        <v>297</v>
      </c>
      <c r="I1637" s="4" t="s">
        <v>1674</v>
      </c>
      <c r="J1637" s="4" t="s">
        <v>1698</v>
      </c>
      <c r="K1637" s="2" t="s">
        <v>1157</v>
      </c>
      <c r="L1637" s="2" t="s">
        <v>65</v>
      </c>
      <c r="M1637" s="7" t="s">
        <v>2798</v>
      </c>
      <c r="N1637" s="7" t="s">
        <v>2798</v>
      </c>
      <c r="O1637" s="7" t="s">
        <v>2798</v>
      </c>
      <c r="P1637" s="4" t="s">
        <v>2799</v>
      </c>
      <c r="Q1637" s="5">
        <v>44754</v>
      </c>
      <c r="R1637" s="5">
        <v>44742</v>
      </c>
      <c r="S1637" s="4"/>
    </row>
    <row r="1638" spans="1:19" x14ac:dyDescent="0.25">
      <c r="A1638" s="4">
        <v>2022</v>
      </c>
      <c r="B1638" s="5">
        <v>44652</v>
      </c>
      <c r="C1638" s="5">
        <v>44742</v>
      </c>
      <c r="D1638" s="4" t="s">
        <v>57</v>
      </c>
      <c r="E1638" s="4">
        <v>25</v>
      </c>
      <c r="F1638" s="4" t="s">
        <v>85</v>
      </c>
      <c r="G1638" s="4" t="s">
        <v>127</v>
      </c>
      <c r="H1638" s="4" t="s">
        <v>297</v>
      </c>
      <c r="I1638" s="4" t="s">
        <v>1699</v>
      </c>
      <c r="J1638" s="4" t="s">
        <v>1668</v>
      </c>
      <c r="K1638" s="2" t="s">
        <v>1700</v>
      </c>
      <c r="L1638" s="2" t="s">
        <v>65</v>
      </c>
      <c r="M1638" s="7" t="s">
        <v>2798</v>
      </c>
      <c r="N1638" s="7" t="s">
        <v>2798</v>
      </c>
      <c r="O1638" s="7" t="s">
        <v>2798</v>
      </c>
      <c r="P1638" s="4" t="s">
        <v>2799</v>
      </c>
      <c r="Q1638" s="5">
        <v>44754</v>
      </c>
      <c r="R1638" s="5">
        <v>44742</v>
      </c>
      <c r="S1638" s="4"/>
    </row>
    <row r="1639" spans="1:19" x14ac:dyDescent="0.25">
      <c r="A1639" s="4">
        <v>2022</v>
      </c>
      <c r="B1639" s="5">
        <v>44652</v>
      </c>
      <c r="C1639" s="5">
        <v>44742</v>
      </c>
      <c r="D1639" s="4" t="s">
        <v>57</v>
      </c>
      <c r="E1639" s="4">
        <v>25</v>
      </c>
      <c r="F1639" s="4" t="s">
        <v>85</v>
      </c>
      <c r="G1639" s="4" t="s">
        <v>303</v>
      </c>
      <c r="H1639" s="4" t="s">
        <v>297</v>
      </c>
      <c r="I1639" s="4" t="s">
        <v>1701</v>
      </c>
      <c r="J1639" s="4" t="s">
        <v>1130</v>
      </c>
      <c r="K1639" s="2" t="s">
        <v>1391</v>
      </c>
      <c r="L1639" s="2" t="s">
        <v>65</v>
      </c>
      <c r="M1639" s="7" t="s">
        <v>2798</v>
      </c>
      <c r="N1639" s="7" t="s">
        <v>2798</v>
      </c>
      <c r="O1639" s="7" t="s">
        <v>2798</v>
      </c>
      <c r="P1639" s="4" t="s">
        <v>2799</v>
      </c>
      <c r="Q1639" s="5">
        <v>44754</v>
      </c>
      <c r="R1639" s="5">
        <v>44742</v>
      </c>
      <c r="S1639" s="4"/>
    </row>
    <row r="1640" spans="1:19" x14ac:dyDescent="0.25">
      <c r="A1640" s="4">
        <v>2022</v>
      </c>
      <c r="B1640" s="5">
        <v>44652</v>
      </c>
      <c r="C1640" s="5">
        <v>44742</v>
      </c>
      <c r="D1640" s="4" t="s">
        <v>57</v>
      </c>
      <c r="E1640" s="4">
        <v>45</v>
      </c>
      <c r="F1640" s="4" t="s">
        <v>94</v>
      </c>
      <c r="G1640" s="4" t="s">
        <v>304</v>
      </c>
      <c r="H1640" s="4" t="s">
        <v>304</v>
      </c>
      <c r="I1640" s="4" t="s">
        <v>1309</v>
      </c>
      <c r="J1640" s="4" t="s">
        <v>1702</v>
      </c>
      <c r="K1640" s="2" t="s">
        <v>1196</v>
      </c>
      <c r="L1640" s="2" t="s">
        <v>65</v>
      </c>
      <c r="M1640" s="7" t="s">
        <v>2798</v>
      </c>
      <c r="N1640" s="7" t="s">
        <v>2798</v>
      </c>
      <c r="O1640" s="7" t="s">
        <v>2798</v>
      </c>
      <c r="P1640" s="4" t="s">
        <v>2799</v>
      </c>
      <c r="Q1640" s="5">
        <v>44754</v>
      </c>
      <c r="R1640" s="5">
        <v>44742</v>
      </c>
      <c r="S1640" s="4"/>
    </row>
    <row r="1641" spans="1:19" x14ac:dyDescent="0.25">
      <c r="A1641" s="4">
        <v>2022</v>
      </c>
      <c r="B1641" s="5">
        <v>44652</v>
      </c>
      <c r="C1641" s="5">
        <v>44742</v>
      </c>
      <c r="D1641" s="4" t="s">
        <v>57</v>
      </c>
      <c r="E1641" s="4">
        <v>34</v>
      </c>
      <c r="F1641" s="4" t="s">
        <v>104</v>
      </c>
      <c r="G1641" s="4" t="s">
        <v>151</v>
      </c>
      <c r="H1641" s="4" t="s">
        <v>304</v>
      </c>
      <c r="I1641" s="4" t="s">
        <v>1703</v>
      </c>
      <c r="J1641" s="4" t="s">
        <v>1704</v>
      </c>
      <c r="K1641" s="2" t="s">
        <v>1530</v>
      </c>
      <c r="L1641" s="2" t="s">
        <v>65</v>
      </c>
      <c r="M1641" s="7" t="s">
        <v>2798</v>
      </c>
      <c r="N1641" s="7" t="s">
        <v>2798</v>
      </c>
      <c r="O1641" s="7" t="s">
        <v>2798</v>
      </c>
      <c r="P1641" s="4" t="s">
        <v>2799</v>
      </c>
      <c r="Q1641" s="5">
        <v>44754</v>
      </c>
      <c r="R1641" s="5">
        <v>44742</v>
      </c>
      <c r="S1641" s="4"/>
    </row>
    <row r="1642" spans="1:19" x14ac:dyDescent="0.25">
      <c r="A1642" s="4">
        <v>2022</v>
      </c>
      <c r="B1642" s="5">
        <v>44652</v>
      </c>
      <c r="C1642" s="5">
        <v>44742</v>
      </c>
      <c r="D1642" s="4" t="s">
        <v>57</v>
      </c>
      <c r="E1642" s="4">
        <v>29</v>
      </c>
      <c r="F1642" s="4" t="s">
        <v>77</v>
      </c>
      <c r="G1642" s="4" t="s">
        <v>305</v>
      </c>
      <c r="H1642" s="4" t="s">
        <v>304</v>
      </c>
      <c r="I1642" s="4" t="s">
        <v>1705</v>
      </c>
      <c r="J1642" s="4" t="s">
        <v>1145</v>
      </c>
      <c r="K1642" s="2" t="s">
        <v>1706</v>
      </c>
      <c r="L1642" s="2" t="s">
        <v>65</v>
      </c>
      <c r="M1642" s="7" t="s">
        <v>2798</v>
      </c>
      <c r="N1642" s="7" t="s">
        <v>2798</v>
      </c>
      <c r="O1642" s="7" t="s">
        <v>2798</v>
      </c>
      <c r="P1642" s="4" t="s">
        <v>2799</v>
      </c>
      <c r="Q1642" s="5">
        <v>44754</v>
      </c>
      <c r="R1642" s="5">
        <v>44742</v>
      </c>
      <c r="S1642" s="4"/>
    </row>
    <row r="1643" spans="1:19" x14ac:dyDescent="0.25">
      <c r="A1643" s="4">
        <v>2022</v>
      </c>
      <c r="B1643" s="5">
        <v>44652</v>
      </c>
      <c r="C1643" s="5">
        <v>44742</v>
      </c>
      <c r="D1643" s="4" t="s">
        <v>57</v>
      </c>
      <c r="E1643" s="4">
        <v>25</v>
      </c>
      <c r="F1643" s="4" t="s">
        <v>85</v>
      </c>
      <c r="G1643" s="4" t="s">
        <v>306</v>
      </c>
      <c r="H1643" s="4" t="s">
        <v>304</v>
      </c>
      <c r="I1643" s="4" t="s">
        <v>1707</v>
      </c>
      <c r="J1643" s="4" t="s">
        <v>1154</v>
      </c>
      <c r="K1643" s="2" t="s">
        <v>1708</v>
      </c>
      <c r="L1643" s="2" t="s">
        <v>65</v>
      </c>
      <c r="M1643" s="7" t="s">
        <v>2798</v>
      </c>
      <c r="N1643" s="7" t="s">
        <v>2798</v>
      </c>
      <c r="O1643" s="7" t="s">
        <v>2798</v>
      </c>
      <c r="P1643" s="4" t="s">
        <v>2799</v>
      </c>
      <c r="Q1643" s="5">
        <v>44754</v>
      </c>
      <c r="R1643" s="5">
        <v>44742</v>
      </c>
      <c r="S1643" s="4"/>
    </row>
    <row r="1644" spans="1:19" x14ac:dyDescent="0.25">
      <c r="A1644" s="4">
        <v>2022</v>
      </c>
      <c r="B1644" s="5">
        <v>44652</v>
      </c>
      <c r="C1644" s="5">
        <v>44742</v>
      </c>
      <c r="D1644" s="4" t="s">
        <v>57</v>
      </c>
      <c r="E1644" s="4">
        <v>25</v>
      </c>
      <c r="F1644" s="4" t="s">
        <v>85</v>
      </c>
      <c r="G1644" s="4" t="s">
        <v>307</v>
      </c>
      <c r="H1644" s="4" t="s">
        <v>304</v>
      </c>
      <c r="I1644" s="4" t="s">
        <v>1709</v>
      </c>
      <c r="J1644" s="4" t="s">
        <v>1162</v>
      </c>
      <c r="K1644" s="2" t="s">
        <v>1196</v>
      </c>
      <c r="L1644" s="2" t="s">
        <v>65</v>
      </c>
      <c r="M1644" s="7" t="s">
        <v>2798</v>
      </c>
      <c r="N1644" s="7" t="s">
        <v>2798</v>
      </c>
      <c r="O1644" s="7" t="s">
        <v>2798</v>
      </c>
      <c r="P1644" s="4" t="s">
        <v>2799</v>
      </c>
      <c r="Q1644" s="5">
        <v>44754</v>
      </c>
      <c r="R1644" s="5">
        <v>44742</v>
      </c>
      <c r="S1644" s="4"/>
    </row>
    <row r="1645" spans="1:19" x14ac:dyDescent="0.25">
      <c r="A1645" s="4">
        <v>2022</v>
      </c>
      <c r="B1645" s="5">
        <v>44652</v>
      </c>
      <c r="C1645" s="5">
        <v>44742</v>
      </c>
      <c r="D1645" s="4" t="s">
        <v>57</v>
      </c>
      <c r="E1645" s="4">
        <v>23</v>
      </c>
      <c r="F1645" s="4" t="s">
        <v>118</v>
      </c>
      <c r="G1645" s="4" t="s">
        <v>308</v>
      </c>
      <c r="H1645" s="4" t="s">
        <v>304</v>
      </c>
      <c r="I1645" s="4" t="s">
        <v>1710</v>
      </c>
      <c r="J1645" s="4" t="s">
        <v>1711</v>
      </c>
      <c r="K1645" s="2" t="s">
        <v>1712</v>
      </c>
      <c r="L1645" s="2" t="s">
        <v>65</v>
      </c>
      <c r="M1645" s="7" t="s">
        <v>2798</v>
      </c>
      <c r="N1645" s="7" t="s">
        <v>2798</v>
      </c>
      <c r="O1645" s="7" t="s">
        <v>2798</v>
      </c>
      <c r="P1645" s="4" t="s">
        <v>2799</v>
      </c>
      <c r="Q1645" s="5">
        <v>44754</v>
      </c>
      <c r="R1645" s="5">
        <v>44742</v>
      </c>
      <c r="S1645" s="4"/>
    </row>
    <row r="1646" spans="1:19" x14ac:dyDescent="0.25">
      <c r="A1646" s="4">
        <v>2022</v>
      </c>
      <c r="B1646" s="5">
        <v>44652</v>
      </c>
      <c r="C1646" s="5">
        <v>44742</v>
      </c>
      <c r="D1646" s="4" t="s">
        <v>57</v>
      </c>
      <c r="E1646" s="4">
        <v>34</v>
      </c>
      <c r="F1646" s="4" t="s">
        <v>104</v>
      </c>
      <c r="G1646" s="4" t="s">
        <v>157</v>
      </c>
      <c r="H1646" s="4" t="s">
        <v>304</v>
      </c>
      <c r="I1646" s="4" t="s">
        <v>1153</v>
      </c>
      <c r="J1646" s="4" t="s">
        <v>1184</v>
      </c>
      <c r="K1646" s="2" t="s">
        <v>1713</v>
      </c>
      <c r="L1646" s="2" t="s">
        <v>65</v>
      </c>
      <c r="M1646" s="7" t="s">
        <v>2798</v>
      </c>
      <c r="N1646" s="7" t="s">
        <v>2798</v>
      </c>
      <c r="O1646" s="7" t="s">
        <v>2798</v>
      </c>
      <c r="P1646" s="4" t="s">
        <v>2799</v>
      </c>
      <c r="Q1646" s="5">
        <v>44754</v>
      </c>
      <c r="R1646" s="5">
        <v>44742</v>
      </c>
      <c r="S1646" s="4"/>
    </row>
    <row r="1647" spans="1:19" x14ac:dyDescent="0.25">
      <c r="A1647" s="4">
        <v>2022</v>
      </c>
      <c r="B1647" s="5">
        <v>44652</v>
      </c>
      <c r="C1647" s="5">
        <v>44742</v>
      </c>
      <c r="D1647" s="4" t="s">
        <v>57</v>
      </c>
      <c r="E1647" s="4">
        <v>29</v>
      </c>
      <c r="F1647" s="4" t="s">
        <v>77</v>
      </c>
      <c r="G1647" s="4" t="s">
        <v>202</v>
      </c>
      <c r="H1647" s="4" t="s">
        <v>304</v>
      </c>
      <c r="I1647" s="4" t="s">
        <v>1714</v>
      </c>
      <c r="J1647" s="4" t="s">
        <v>1343</v>
      </c>
      <c r="K1647" s="2" t="s">
        <v>1173</v>
      </c>
      <c r="L1647" s="2" t="s">
        <v>65</v>
      </c>
      <c r="M1647" s="7" t="s">
        <v>2798</v>
      </c>
      <c r="N1647" s="7" t="s">
        <v>2798</v>
      </c>
      <c r="O1647" s="7" t="s">
        <v>2798</v>
      </c>
      <c r="P1647" s="4" t="s">
        <v>2799</v>
      </c>
      <c r="Q1647" s="5">
        <v>44754</v>
      </c>
      <c r="R1647" s="5">
        <v>44742</v>
      </c>
      <c r="S1647" s="4"/>
    </row>
    <row r="1648" spans="1:19" x14ac:dyDescent="0.25">
      <c r="A1648" s="4">
        <v>2022</v>
      </c>
      <c r="B1648" s="5">
        <v>44652</v>
      </c>
      <c r="C1648" s="5">
        <v>44742</v>
      </c>
      <c r="D1648" s="4" t="s">
        <v>57</v>
      </c>
      <c r="E1648" s="4">
        <v>25</v>
      </c>
      <c r="F1648" s="4" t="s">
        <v>85</v>
      </c>
      <c r="G1648" s="4" t="s">
        <v>158</v>
      </c>
      <c r="H1648" s="4" t="s">
        <v>304</v>
      </c>
      <c r="I1648" s="4" t="s">
        <v>1715</v>
      </c>
      <c r="J1648" s="4" t="s">
        <v>1716</v>
      </c>
      <c r="K1648" s="2" t="s">
        <v>1140</v>
      </c>
      <c r="L1648" s="2" t="s">
        <v>65</v>
      </c>
      <c r="M1648" s="7" t="s">
        <v>2798</v>
      </c>
      <c r="N1648" s="7" t="s">
        <v>2798</v>
      </c>
      <c r="O1648" s="7" t="s">
        <v>2798</v>
      </c>
      <c r="P1648" s="4" t="s">
        <v>2799</v>
      </c>
      <c r="Q1648" s="5">
        <v>44754</v>
      </c>
      <c r="R1648" s="5">
        <v>44742</v>
      </c>
      <c r="S1648" s="4"/>
    </row>
    <row r="1649" spans="1:19" x14ac:dyDescent="0.25">
      <c r="A1649" s="4">
        <v>2022</v>
      </c>
      <c r="B1649" s="5">
        <v>44652</v>
      </c>
      <c r="C1649" s="5">
        <v>44742</v>
      </c>
      <c r="D1649" s="4" t="s">
        <v>57</v>
      </c>
      <c r="E1649" s="4">
        <v>25</v>
      </c>
      <c r="F1649" s="4" t="s">
        <v>85</v>
      </c>
      <c r="G1649" s="4" t="s">
        <v>207</v>
      </c>
      <c r="H1649" s="4" t="s">
        <v>304</v>
      </c>
      <c r="I1649" s="4" t="s">
        <v>1717</v>
      </c>
      <c r="J1649" s="4" t="s">
        <v>1718</v>
      </c>
      <c r="K1649" s="2" t="s">
        <v>1719</v>
      </c>
      <c r="L1649" s="2" t="s">
        <v>65</v>
      </c>
      <c r="M1649" s="7" t="s">
        <v>2798</v>
      </c>
      <c r="N1649" s="7" t="s">
        <v>2798</v>
      </c>
      <c r="O1649" s="7" t="s">
        <v>2798</v>
      </c>
      <c r="P1649" s="4" t="s">
        <v>2799</v>
      </c>
      <c r="Q1649" s="5">
        <v>44754</v>
      </c>
      <c r="R1649" s="5">
        <v>44742</v>
      </c>
      <c r="S1649" s="4"/>
    </row>
    <row r="1650" spans="1:19" x14ac:dyDescent="0.25">
      <c r="A1650" s="4">
        <v>2022</v>
      </c>
      <c r="B1650" s="5">
        <v>44652</v>
      </c>
      <c r="C1650" s="5">
        <v>44742</v>
      </c>
      <c r="D1650" s="4" t="s">
        <v>57</v>
      </c>
      <c r="E1650" s="4">
        <v>25</v>
      </c>
      <c r="F1650" s="4" t="s">
        <v>85</v>
      </c>
      <c r="G1650" s="4" t="s">
        <v>309</v>
      </c>
      <c r="H1650" s="4" t="s">
        <v>304</v>
      </c>
      <c r="I1650" s="4" t="s">
        <v>1267</v>
      </c>
      <c r="J1650" s="4" t="s">
        <v>1377</v>
      </c>
      <c r="K1650" s="2" t="s">
        <v>1246</v>
      </c>
      <c r="L1650" s="2" t="s">
        <v>65</v>
      </c>
      <c r="M1650" s="7" t="s">
        <v>2798</v>
      </c>
      <c r="N1650" s="7" t="s">
        <v>2798</v>
      </c>
      <c r="O1650" s="7" t="s">
        <v>2798</v>
      </c>
      <c r="P1650" s="4" t="s">
        <v>2799</v>
      </c>
      <c r="Q1650" s="5">
        <v>44754</v>
      </c>
      <c r="R1650" s="5">
        <v>44742</v>
      </c>
      <c r="S1650" s="4"/>
    </row>
    <row r="1651" spans="1:19" x14ac:dyDescent="0.25">
      <c r="A1651" s="4">
        <v>2022</v>
      </c>
      <c r="B1651" s="5">
        <v>44652</v>
      </c>
      <c r="C1651" s="5">
        <v>44742</v>
      </c>
      <c r="D1651" s="4" t="s">
        <v>57</v>
      </c>
      <c r="E1651" s="4">
        <v>25</v>
      </c>
      <c r="F1651" s="4" t="s">
        <v>85</v>
      </c>
      <c r="G1651" s="4" t="s">
        <v>310</v>
      </c>
      <c r="H1651" s="4" t="s">
        <v>304</v>
      </c>
      <c r="I1651" s="4" t="s">
        <v>1721</v>
      </c>
      <c r="J1651" s="4" t="s">
        <v>1196</v>
      </c>
      <c r="K1651" s="2" t="s">
        <v>1581</v>
      </c>
      <c r="L1651" s="2" t="s">
        <v>65</v>
      </c>
      <c r="M1651" s="7" t="s">
        <v>2798</v>
      </c>
      <c r="N1651" s="7" t="s">
        <v>2798</v>
      </c>
      <c r="O1651" s="7" t="s">
        <v>2798</v>
      </c>
      <c r="P1651" s="4" t="s">
        <v>2799</v>
      </c>
      <c r="Q1651" s="5">
        <v>44754</v>
      </c>
      <c r="R1651" s="5">
        <v>44742</v>
      </c>
      <c r="S1651" s="4"/>
    </row>
    <row r="1652" spans="1:19" x14ac:dyDescent="0.25">
      <c r="A1652" s="4">
        <v>2022</v>
      </c>
      <c r="B1652" s="5">
        <v>44652</v>
      </c>
      <c r="C1652" s="5">
        <v>44742</v>
      </c>
      <c r="D1652" s="4" t="s">
        <v>57</v>
      </c>
      <c r="E1652" s="4">
        <v>29</v>
      </c>
      <c r="F1652" s="4" t="s">
        <v>77</v>
      </c>
      <c r="G1652" s="4" t="s">
        <v>128</v>
      </c>
      <c r="H1652" s="4" t="s">
        <v>304</v>
      </c>
      <c r="I1652" s="4" t="s">
        <v>1722</v>
      </c>
      <c r="J1652" s="4" t="s">
        <v>1312</v>
      </c>
      <c r="K1652" s="2" t="s">
        <v>1723</v>
      </c>
      <c r="L1652" s="2" t="s">
        <v>65</v>
      </c>
      <c r="M1652" s="7" t="s">
        <v>2798</v>
      </c>
      <c r="N1652" s="7" t="s">
        <v>2798</v>
      </c>
      <c r="O1652" s="7" t="s">
        <v>2798</v>
      </c>
      <c r="P1652" s="4" t="s">
        <v>2799</v>
      </c>
      <c r="Q1652" s="5">
        <v>44754</v>
      </c>
      <c r="R1652" s="5">
        <v>44742</v>
      </c>
      <c r="S1652" s="4"/>
    </row>
    <row r="1653" spans="1:19" x14ac:dyDescent="0.25">
      <c r="A1653" s="4">
        <v>2022</v>
      </c>
      <c r="B1653" s="5">
        <v>44652</v>
      </c>
      <c r="C1653" s="5">
        <v>44742</v>
      </c>
      <c r="D1653" s="4" t="s">
        <v>57</v>
      </c>
      <c r="E1653" s="4">
        <v>25</v>
      </c>
      <c r="F1653" s="4" t="s">
        <v>85</v>
      </c>
      <c r="G1653" s="4" t="s">
        <v>311</v>
      </c>
      <c r="H1653" s="4" t="s">
        <v>304</v>
      </c>
      <c r="I1653" s="4" t="s">
        <v>1641</v>
      </c>
      <c r="J1653" s="4" t="s">
        <v>1484</v>
      </c>
      <c r="K1653" s="2" t="s">
        <v>1297</v>
      </c>
      <c r="L1653" s="2" t="s">
        <v>65</v>
      </c>
      <c r="M1653" s="7" t="s">
        <v>2798</v>
      </c>
      <c r="N1653" s="7" t="s">
        <v>2798</v>
      </c>
      <c r="O1653" s="7" t="s">
        <v>2798</v>
      </c>
      <c r="P1653" s="4" t="s">
        <v>2799</v>
      </c>
      <c r="Q1653" s="5">
        <v>44754</v>
      </c>
      <c r="R1653" s="5">
        <v>44742</v>
      </c>
      <c r="S1653" s="4"/>
    </row>
    <row r="1654" spans="1:19" x14ac:dyDescent="0.25">
      <c r="A1654" s="4">
        <v>2022</v>
      </c>
      <c r="B1654" s="5">
        <v>44652</v>
      </c>
      <c r="C1654" s="5">
        <v>44742</v>
      </c>
      <c r="D1654" s="4" t="s">
        <v>57</v>
      </c>
      <c r="E1654" s="4">
        <v>23</v>
      </c>
      <c r="F1654" s="4" t="s">
        <v>118</v>
      </c>
      <c r="G1654" s="4" t="s">
        <v>312</v>
      </c>
      <c r="H1654" s="4" t="s">
        <v>304</v>
      </c>
      <c r="I1654" s="4" t="s">
        <v>1361</v>
      </c>
      <c r="J1654" s="4" t="s">
        <v>1646</v>
      </c>
      <c r="K1654" s="2" t="s">
        <v>1130</v>
      </c>
      <c r="L1654" s="2" t="s">
        <v>65</v>
      </c>
      <c r="M1654" s="7" t="s">
        <v>2798</v>
      </c>
      <c r="N1654" s="7" t="s">
        <v>2798</v>
      </c>
      <c r="O1654" s="7" t="s">
        <v>2798</v>
      </c>
      <c r="P1654" s="4" t="s">
        <v>2799</v>
      </c>
      <c r="Q1654" s="5">
        <v>44754</v>
      </c>
      <c r="R1654" s="5">
        <v>44742</v>
      </c>
      <c r="S1654" s="4"/>
    </row>
    <row r="1655" spans="1:19" x14ac:dyDescent="0.25">
      <c r="A1655" s="4">
        <v>2022</v>
      </c>
      <c r="B1655" s="5">
        <v>44652</v>
      </c>
      <c r="C1655" s="5">
        <v>44742</v>
      </c>
      <c r="D1655" s="4" t="s">
        <v>57</v>
      </c>
      <c r="E1655" s="4">
        <v>25</v>
      </c>
      <c r="F1655" s="4" t="s">
        <v>85</v>
      </c>
      <c r="G1655" s="4" t="s">
        <v>224</v>
      </c>
      <c r="H1655" s="4" t="s">
        <v>304</v>
      </c>
      <c r="I1655" s="4" t="s">
        <v>1724</v>
      </c>
      <c r="J1655" s="4" t="s">
        <v>1662</v>
      </c>
      <c r="K1655" s="2" t="s">
        <v>1725</v>
      </c>
      <c r="L1655" s="2" t="s">
        <v>65</v>
      </c>
      <c r="M1655" s="7" t="s">
        <v>2798</v>
      </c>
      <c r="N1655" s="7" t="s">
        <v>2798</v>
      </c>
      <c r="O1655" s="7" t="s">
        <v>2798</v>
      </c>
      <c r="P1655" s="4" t="s">
        <v>2799</v>
      </c>
      <c r="Q1655" s="5">
        <v>44754</v>
      </c>
      <c r="R1655" s="5">
        <v>44742</v>
      </c>
      <c r="S1655" s="4"/>
    </row>
    <row r="1656" spans="1:19" x14ac:dyDescent="0.25">
      <c r="A1656" s="4">
        <v>2022</v>
      </c>
      <c r="B1656" s="5">
        <v>44652</v>
      </c>
      <c r="C1656" s="5">
        <v>44742</v>
      </c>
      <c r="D1656" s="4" t="s">
        <v>57</v>
      </c>
      <c r="E1656" s="4">
        <v>23</v>
      </c>
      <c r="F1656" s="4" t="s">
        <v>118</v>
      </c>
      <c r="G1656" s="4" t="s">
        <v>313</v>
      </c>
      <c r="H1656" s="4" t="s">
        <v>304</v>
      </c>
      <c r="I1656" s="4" t="s">
        <v>1735</v>
      </c>
      <c r="J1656" s="4" t="s">
        <v>1162</v>
      </c>
      <c r="K1656" s="2" t="s">
        <v>1196</v>
      </c>
      <c r="L1656" s="2" t="s">
        <v>65</v>
      </c>
      <c r="M1656" s="7" t="s">
        <v>2798</v>
      </c>
      <c r="N1656" s="7" t="s">
        <v>2798</v>
      </c>
      <c r="O1656" s="7" t="s">
        <v>2798</v>
      </c>
      <c r="P1656" s="4" t="s">
        <v>2799</v>
      </c>
      <c r="Q1656" s="5">
        <v>44754</v>
      </c>
      <c r="R1656" s="5">
        <v>44742</v>
      </c>
      <c r="S1656" s="4"/>
    </row>
    <row r="1657" spans="1:19" x14ac:dyDescent="0.25">
      <c r="A1657" s="4">
        <v>2022</v>
      </c>
      <c r="B1657" s="5">
        <v>44652</v>
      </c>
      <c r="C1657" s="5">
        <v>44742</v>
      </c>
      <c r="D1657" s="4" t="s">
        <v>57</v>
      </c>
      <c r="E1657" s="4">
        <v>29</v>
      </c>
      <c r="F1657" s="4" t="s">
        <v>77</v>
      </c>
      <c r="G1657" s="4" t="s">
        <v>315</v>
      </c>
      <c r="H1657" s="4" t="s">
        <v>304</v>
      </c>
      <c r="I1657" s="4" t="s">
        <v>1728</v>
      </c>
      <c r="J1657" s="4" t="s">
        <v>1443</v>
      </c>
      <c r="K1657" s="2" t="s">
        <v>1729</v>
      </c>
      <c r="L1657" s="2" t="s">
        <v>65</v>
      </c>
      <c r="M1657" s="7" t="s">
        <v>2798</v>
      </c>
      <c r="N1657" s="7" t="s">
        <v>2798</v>
      </c>
      <c r="O1657" s="7" t="s">
        <v>2798</v>
      </c>
      <c r="P1657" s="4" t="s">
        <v>2799</v>
      </c>
      <c r="Q1657" s="5">
        <v>44754</v>
      </c>
      <c r="R1657" s="5">
        <v>44742</v>
      </c>
      <c r="S1657" s="4"/>
    </row>
    <row r="1658" spans="1:19" x14ac:dyDescent="0.25">
      <c r="A1658" s="4">
        <v>2022</v>
      </c>
      <c r="B1658" s="5">
        <v>44652</v>
      </c>
      <c r="C1658" s="5">
        <v>44742</v>
      </c>
      <c r="D1658" s="4" t="s">
        <v>57</v>
      </c>
      <c r="E1658" s="4">
        <v>25</v>
      </c>
      <c r="F1658" s="4" t="s">
        <v>85</v>
      </c>
      <c r="G1658" s="4" t="s">
        <v>316</v>
      </c>
      <c r="H1658" s="4" t="s">
        <v>304</v>
      </c>
      <c r="I1658" s="4" t="s">
        <v>1730</v>
      </c>
      <c r="J1658" s="4" t="s">
        <v>1731</v>
      </c>
      <c r="K1658" s="2" t="s">
        <v>1184</v>
      </c>
      <c r="L1658" s="2" t="s">
        <v>65</v>
      </c>
      <c r="M1658" s="7" t="s">
        <v>2798</v>
      </c>
      <c r="N1658" s="7" t="s">
        <v>2798</v>
      </c>
      <c r="O1658" s="7" t="s">
        <v>2798</v>
      </c>
      <c r="P1658" s="4" t="s">
        <v>2799</v>
      </c>
      <c r="Q1658" s="5">
        <v>44754</v>
      </c>
      <c r="R1658" s="5">
        <v>44742</v>
      </c>
      <c r="S1658" s="4"/>
    </row>
    <row r="1659" spans="1:19" x14ac:dyDescent="0.25">
      <c r="A1659" s="4">
        <v>2022</v>
      </c>
      <c r="B1659" s="5">
        <v>44652</v>
      </c>
      <c r="C1659" s="5">
        <v>44742</v>
      </c>
      <c r="D1659" s="4" t="s">
        <v>57</v>
      </c>
      <c r="E1659" s="4">
        <v>20</v>
      </c>
      <c r="F1659" s="4" t="s">
        <v>135</v>
      </c>
      <c r="G1659" s="4" t="s">
        <v>318</v>
      </c>
      <c r="H1659" s="4" t="s">
        <v>304</v>
      </c>
      <c r="I1659" s="4" t="s">
        <v>2840</v>
      </c>
      <c r="J1659" s="4" t="s">
        <v>2841</v>
      </c>
      <c r="K1659" s="2" t="s">
        <v>1226</v>
      </c>
      <c r="L1659" s="2" t="s">
        <v>64</v>
      </c>
      <c r="M1659" s="7" t="s">
        <v>2798</v>
      </c>
      <c r="N1659" s="7" t="s">
        <v>2798</v>
      </c>
      <c r="O1659" s="7" t="s">
        <v>2798</v>
      </c>
      <c r="P1659" s="4" t="s">
        <v>2799</v>
      </c>
      <c r="Q1659" s="5">
        <v>44754</v>
      </c>
      <c r="R1659" s="5">
        <v>44742</v>
      </c>
      <c r="S1659" s="4"/>
    </row>
    <row r="1660" spans="1:19" x14ac:dyDescent="0.25">
      <c r="A1660" s="4">
        <v>2022</v>
      </c>
      <c r="B1660" s="5">
        <v>44652</v>
      </c>
      <c r="C1660" s="5">
        <v>44742</v>
      </c>
      <c r="D1660" s="4" t="s">
        <v>57</v>
      </c>
      <c r="E1660" s="4">
        <v>45</v>
      </c>
      <c r="F1660" s="4" t="s">
        <v>94</v>
      </c>
      <c r="G1660" s="4" t="s">
        <v>319</v>
      </c>
      <c r="H1660" s="4" t="s">
        <v>319</v>
      </c>
      <c r="I1660" s="4" t="s">
        <v>1736</v>
      </c>
      <c r="J1660" s="4" t="s">
        <v>1737</v>
      </c>
      <c r="K1660" s="2" t="s">
        <v>1738</v>
      </c>
      <c r="L1660" s="2" t="s">
        <v>65</v>
      </c>
      <c r="M1660" s="7" t="s">
        <v>2798</v>
      </c>
      <c r="N1660" s="7" t="s">
        <v>2798</v>
      </c>
      <c r="O1660" s="7" t="s">
        <v>2798</v>
      </c>
      <c r="P1660" s="4" t="s">
        <v>2799</v>
      </c>
      <c r="Q1660" s="5">
        <v>44754</v>
      </c>
      <c r="R1660" s="5">
        <v>44742</v>
      </c>
      <c r="S1660" s="4"/>
    </row>
    <row r="1661" spans="1:19" x14ac:dyDescent="0.25">
      <c r="A1661" s="4">
        <v>2022</v>
      </c>
      <c r="B1661" s="5">
        <v>44652</v>
      </c>
      <c r="C1661" s="5">
        <v>44742</v>
      </c>
      <c r="D1661" s="4" t="s">
        <v>57</v>
      </c>
      <c r="E1661" s="4">
        <v>24</v>
      </c>
      <c r="F1661" s="4" t="s">
        <v>79</v>
      </c>
      <c r="G1661" s="4" t="s">
        <v>145</v>
      </c>
      <c r="H1661" s="4" t="s">
        <v>319</v>
      </c>
      <c r="I1661" s="4" t="s">
        <v>1739</v>
      </c>
      <c r="J1661" s="4" t="s">
        <v>1157</v>
      </c>
      <c r="K1661" s="2" t="s">
        <v>1402</v>
      </c>
      <c r="L1661" s="2" t="s">
        <v>65</v>
      </c>
      <c r="M1661" s="7" t="s">
        <v>2798</v>
      </c>
      <c r="N1661" s="7" t="s">
        <v>2798</v>
      </c>
      <c r="O1661" s="7" t="s">
        <v>2798</v>
      </c>
      <c r="P1661" s="4" t="s">
        <v>2799</v>
      </c>
      <c r="Q1661" s="5">
        <v>44754</v>
      </c>
      <c r="R1661" s="5">
        <v>44742</v>
      </c>
      <c r="S1661" s="4"/>
    </row>
    <row r="1662" spans="1:19" x14ac:dyDescent="0.25">
      <c r="A1662" s="4">
        <v>2022</v>
      </c>
      <c r="B1662" s="5">
        <v>44652</v>
      </c>
      <c r="C1662" s="5">
        <v>44742</v>
      </c>
      <c r="D1662" s="4" t="s">
        <v>57</v>
      </c>
      <c r="E1662" s="4">
        <v>29</v>
      </c>
      <c r="F1662" s="4" t="s">
        <v>77</v>
      </c>
      <c r="G1662" s="4" t="s">
        <v>320</v>
      </c>
      <c r="H1662" s="4" t="s">
        <v>319</v>
      </c>
      <c r="I1662" s="4" t="s">
        <v>1740</v>
      </c>
      <c r="J1662" s="4" t="s">
        <v>1741</v>
      </c>
      <c r="K1662" s="2" t="s">
        <v>1224</v>
      </c>
      <c r="L1662" s="2" t="s">
        <v>65</v>
      </c>
      <c r="M1662" s="7" t="s">
        <v>2798</v>
      </c>
      <c r="N1662" s="7" t="s">
        <v>2798</v>
      </c>
      <c r="O1662" s="7" t="s">
        <v>2798</v>
      </c>
      <c r="P1662" s="4" t="s">
        <v>2799</v>
      </c>
      <c r="Q1662" s="5">
        <v>44754</v>
      </c>
      <c r="R1662" s="5">
        <v>44742</v>
      </c>
      <c r="S1662" s="4"/>
    </row>
    <row r="1663" spans="1:19" x14ac:dyDescent="0.25">
      <c r="A1663" s="4">
        <v>2022</v>
      </c>
      <c r="B1663" s="5">
        <v>44652</v>
      </c>
      <c r="C1663" s="5">
        <v>44742</v>
      </c>
      <c r="D1663" s="4" t="s">
        <v>57</v>
      </c>
      <c r="E1663" s="4">
        <v>29</v>
      </c>
      <c r="F1663" s="4" t="s">
        <v>77</v>
      </c>
      <c r="G1663" s="4" t="s">
        <v>321</v>
      </c>
      <c r="H1663" s="4" t="s">
        <v>319</v>
      </c>
      <c r="I1663" s="4" t="s">
        <v>1742</v>
      </c>
      <c r="J1663" s="4" t="s">
        <v>1380</v>
      </c>
      <c r="K1663" s="2" t="s">
        <v>1743</v>
      </c>
      <c r="L1663" s="2" t="s">
        <v>65</v>
      </c>
      <c r="M1663" s="7" t="s">
        <v>2798</v>
      </c>
      <c r="N1663" s="7" t="s">
        <v>2798</v>
      </c>
      <c r="O1663" s="7" t="s">
        <v>2798</v>
      </c>
      <c r="P1663" s="4" t="s">
        <v>2799</v>
      </c>
      <c r="Q1663" s="5">
        <v>44754</v>
      </c>
      <c r="R1663" s="5">
        <v>44742</v>
      </c>
      <c r="S1663" s="4"/>
    </row>
    <row r="1664" spans="1:19" x14ac:dyDescent="0.25">
      <c r="A1664" s="4">
        <v>2022</v>
      </c>
      <c r="B1664" s="5">
        <v>44652</v>
      </c>
      <c r="C1664" s="5">
        <v>44742</v>
      </c>
      <c r="D1664" s="4" t="s">
        <v>57</v>
      </c>
      <c r="E1664" s="4">
        <v>29</v>
      </c>
      <c r="F1664" s="4" t="s">
        <v>77</v>
      </c>
      <c r="G1664" s="4" t="s">
        <v>322</v>
      </c>
      <c r="H1664" s="4" t="s">
        <v>319</v>
      </c>
      <c r="I1664" s="4" t="s">
        <v>1744</v>
      </c>
      <c r="J1664" s="4" t="s">
        <v>1302</v>
      </c>
      <c r="K1664" s="2" t="s">
        <v>1745</v>
      </c>
      <c r="L1664" s="2" t="s">
        <v>65</v>
      </c>
      <c r="M1664" s="7" t="s">
        <v>2798</v>
      </c>
      <c r="N1664" s="7" t="s">
        <v>2798</v>
      </c>
      <c r="O1664" s="7" t="s">
        <v>2798</v>
      </c>
      <c r="P1664" s="4" t="s">
        <v>2799</v>
      </c>
      <c r="Q1664" s="5">
        <v>44754</v>
      </c>
      <c r="R1664" s="5">
        <v>44742</v>
      </c>
      <c r="S1664" s="4"/>
    </row>
    <row r="1665" spans="1:19" x14ac:dyDescent="0.25">
      <c r="A1665" s="4">
        <v>2022</v>
      </c>
      <c r="B1665" s="5">
        <v>44652</v>
      </c>
      <c r="C1665" s="5">
        <v>44742</v>
      </c>
      <c r="D1665" s="4" t="s">
        <v>57</v>
      </c>
      <c r="E1665" s="4">
        <v>29</v>
      </c>
      <c r="F1665" s="4" t="s">
        <v>77</v>
      </c>
      <c r="G1665" s="4" t="s">
        <v>323</v>
      </c>
      <c r="H1665" s="4" t="s">
        <v>319</v>
      </c>
      <c r="I1665" s="4" t="s">
        <v>1746</v>
      </c>
      <c r="J1665" s="4" t="s">
        <v>1747</v>
      </c>
      <c r="K1665" s="2" t="s">
        <v>1748</v>
      </c>
      <c r="L1665" s="2" t="s">
        <v>65</v>
      </c>
      <c r="M1665" s="7" t="s">
        <v>2798</v>
      </c>
      <c r="N1665" s="7" t="s">
        <v>2798</v>
      </c>
      <c r="O1665" s="7" t="s">
        <v>2798</v>
      </c>
      <c r="P1665" s="4" t="s">
        <v>2799</v>
      </c>
      <c r="Q1665" s="5">
        <v>44754</v>
      </c>
      <c r="R1665" s="5">
        <v>44742</v>
      </c>
      <c r="S1665" s="4"/>
    </row>
    <row r="1666" spans="1:19" x14ac:dyDescent="0.25">
      <c r="A1666" s="4">
        <v>2022</v>
      </c>
      <c r="B1666" s="5">
        <v>44652</v>
      </c>
      <c r="C1666" s="5">
        <v>44742</v>
      </c>
      <c r="D1666" s="4" t="s">
        <v>57</v>
      </c>
      <c r="E1666" s="4">
        <v>40</v>
      </c>
      <c r="F1666" s="4" t="s">
        <v>88</v>
      </c>
      <c r="G1666" s="4" t="s">
        <v>209</v>
      </c>
      <c r="H1666" s="4" t="s">
        <v>319</v>
      </c>
      <c r="I1666" s="4" t="s">
        <v>1749</v>
      </c>
      <c r="J1666" s="4" t="s">
        <v>1157</v>
      </c>
      <c r="K1666" s="2" t="s">
        <v>1750</v>
      </c>
      <c r="L1666" s="2" t="s">
        <v>65</v>
      </c>
      <c r="M1666" s="7" t="s">
        <v>2798</v>
      </c>
      <c r="N1666" s="7" t="s">
        <v>2798</v>
      </c>
      <c r="O1666" s="7" t="s">
        <v>2798</v>
      </c>
      <c r="P1666" s="4" t="s">
        <v>2799</v>
      </c>
      <c r="Q1666" s="5">
        <v>44754</v>
      </c>
      <c r="R1666" s="5">
        <v>44742</v>
      </c>
      <c r="S1666" s="4"/>
    </row>
    <row r="1667" spans="1:19" x14ac:dyDescent="0.25">
      <c r="A1667" s="4">
        <v>2022</v>
      </c>
      <c r="B1667" s="5">
        <v>44652</v>
      </c>
      <c r="C1667" s="5">
        <v>44742</v>
      </c>
      <c r="D1667" s="4" t="s">
        <v>57</v>
      </c>
      <c r="E1667" s="4">
        <v>29</v>
      </c>
      <c r="F1667" s="4" t="s">
        <v>77</v>
      </c>
      <c r="G1667" s="4" t="s">
        <v>212</v>
      </c>
      <c r="H1667" s="4" t="s">
        <v>319</v>
      </c>
      <c r="I1667" s="4" t="s">
        <v>1751</v>
      </c>
      <c r="J1667" s="4" t="s">
        <v>1204</v>
      </c>
      <c r="K1667" s="2" t="s">
        <v>1187</v>
      </c>
      <c r="L1667" s="2" t="s">
        <v>65</v>
      </c>
      <c r="M1667" s="7" t="s">
        <v>2798</v>
      </c>
      <c r="N1667" s="7" t="s">
        <v>2798</v>
      </c>
      <c r="O1667" s="7" t="s">
        <v>2798</v>
      </c>
      <c r="P1667" s="4" t="s">
        <v>2799</v>
      </c>
      <c r="Q1667" s="5">
        <v>44754</v>
      </c>
      <c r="R1667" s="5">
        <v>44742</v>
      </c>
      <c r="S1667" s="4"/>
    </row>
    <row r="1668" spans="1:19" x14ac:dyDescent="0.25">
      <c r="A1668" s="4">
        <v>2022</v>
      </c>
      <c r="B1668" s="5">
        <v>44652</v>
      </c>
      <c r="C1668" s="5">
        <v>44742</v>
      </c>
      <c r="D1668" s="4" t="s">
        <v>57</v>
      </c>
      <c r="E1668" s="4">
        <v>25</v>
      </c>
      <c r="F1668" s="4" t="s">
        <v>85</v>
      </c>
      <c r="G1668" s="4" t="s">
        <v>298</v>
      </c>
      <c r="H1668" s="4" t="s">
        <v>319</v>
      </c>
      <c r="I1668" s="4" t="s">
        <v>1752</v>
      </c>
      <c r="J1668" s="4" t="s">
        <v>1568</v>
      </c>
      <c r="K1668" s="2" t="s">
        <v>1626</v>
      </c>
      <c r="L1668" s="2" t="s">
        <v>65</v>
      </c>
      <c r="M1668" s="7" t="s">
        <v>2798</v>
      </c>
      <c r="N1668" s="7" t="s">
        <v>2798</v>
      </c>
      <c r="O1668" s="7" t="s">
        <v>2798</v>
      </c>
      <c r="P1668" s="4" t="s">
        <v>2799</v>
      </c>
      <c r="Q1668" s="5">
        <v>44754</v>
      </c>
      <c r="R1668" s="5">
        <v>44742</v>
      </c>
      <c r="S1668" s="4"/>
    </row>
    <row r="1669" spans="1:19" x14ac:dyDescent="0.25">
      <c r="A1669" s="4">
        <v>2022</v>
      </c>
      <c r="B1669" s="5">
        <v>44652</v>
      </c>
      <c r="C1669" s="5">
        <v>44742</v>
      </c>
      <c r="D1669" s="4" t="s">
        <v>57</v>
      </c>
      <c r="E1669" s="4">
        <v>23</v>
      </c>
      <c r="F1669" s="4" t="s">
        <v>118</v>
      </c>
      <c r="G1669" s="4" t="s">
        <v>299</v>
      </c>
      <c r="H1669" s="4" t="s">
        <v>319</v>
      </c>
      <c r="I1669" s="4" t="s">
        <v>1132</v>
      </c>
      <c r="J1669" s="4" t="s">
        <v>1162</v>
      </c>
      <c r="K1669" s="2" t="s">
        <v>1648</v>
      </c>
      <c r="L1669" s="2" t="s">
        <v>65</v>
      </c>
      <c r="M1669" s="7" t="s">
        <v>2798</v>
      </c>
      <c r="N1669" s="7" t="s">
        <v>2798</v>
      </c>
      <c r="O1669" s="7" t="s">
        <v>2798</v>
      </c>
      <c r="P1669" s="4" t="s">
        <v>2799</v>
      </c>
      <c r="Q1669" s="5">
        <v>44754</v>
      </c>
      <c r="R1669" s="5">
        <v>44742</v>
      </c>
      <c r="S1669" s="4"/>
    </row>
    <row r="1670" spans="1:19" x14ac:dyDescent="0.25">
      <c r="A1670" s="4">
        <v>2022</v>
      </c>
      <c r="B1670" s="5">
        <v>44652</v>
      </c>
      <c r="C1670" s="5">
        <v>44742</v>
      </c>
      <c r="D1670" s="4" t="s">
        <v>57</v>
      </c>
      <c r="E1670" s="4">
        <v>29</v>
      </c>
      <c r="F1670" s="4" t="s">
        <v>77</v>
      </c>
      <c r="G1670" s="4" t="s">
        <v>216</v>
      </c>
      <c r="H1670" s="4" t="s">
        <v>319</v>
      </c>
      <c r="I1670" s="4" t="s">
        <v>1258</v>
      </c>
      <c r="J1670" s="4" t="s">
        <v>1362</v>
      </c>
      <c r="K1670" s="2" t="s">
        <v>1246</v>
      </c>
      <c r="L1670" s="2" t="s">
        <v>65</v>
      </c>
      <c r="M1670" s="7" t="s">
        <v>2798</v>
      </c>
      <c r="N1670" s="7" t="s">
        <v>2798</v>
      </c>
      <c r="O1670" s="7" t="s">
        <v>2798</v>
      </c>
      <c r="P1670" s="4" t="s">
        <v>2799</v>
      </c>
      <c r="Q1670" s="5">
        <v>44754</v>
      </c>
      <c r="R1670" s="5">
        <v>44742</v>
      </c>
      <c r="S1670" s="4"/>
    </row>
    <row r="1671" spans="1:19" x14ac:dyDescent="0.25">
      <c r="A1671" s="4">
        <v>2022</v>
      </c>
      <c r="B1671" s="5">
        <v>44652</v>
      </c>
      <c r="C1671" s="5">
        <v>44742</v>
      </c>
      <c r="D1671" s="4" t="s">
        <v>57</v>
      </c>
      <c r="E1671" s="4">
        <v>25</v>
      </c>
      <c r="F1671" s="4" t="s">
        <v>85</v>
      </c>
      <c r="G1671" s="4" t="s">
        <v>155</v>
      </c>
      <c r="H1671" s="4" t="s">
        <v>319</v>
      </c>
      <c r="I1671" s="4" t="s">
        <v>1753</v>
      </c>
      <c r="J1671" s="4" t="s">
        <v>1754</v>
      </c>
      <c r="K1671" s="2" t="s">
        <v>1755</v>
      </c>
      <c r="L1671" s="2" t="s">
        <v>65</v>
      </c>
      <c r="M1671" s="7" t="s">
        <v>2798</v>
      </c>
      <c r="N1671" s="7" t="s">
        <v>2798</v>
      </c>
      <c r="O1671" s="7" t="s">
        <v>2798</v>
      </c>
      <c r="P1671" s="4" t="s">
        <v>2799</v>
      </c>
      <c r="Q1671" s="5">
        <v>44754</v>
      </c>
      <c r="R1671" s="5">
        <v>44742</v>
      </c>
      <c r="S1671" s="4"/>
    </row>
    <row r="1672" spans="1:19" x14ac:dyDescent="0.25">
      <c r="A1672" s="4">
        <v>2022</v>
      </c>
      <c r="B1672" s="5">
        <v>44652</v>
      </c>
      <c r="C1672" s="5">
        <v>44742</v>
      </c>
      <c r="D1672" s="4" t="s">
        <v>57</v>
      </c>
      <c r="E1672" s="4">
        <v>25</v>
      </c>
      <c r="F1672" s="4" t="s">
        <v>85</v>
      </c>
      <c r="G1672" s="4" t="s">
        <v>300</v>
      </c>
      <c r="H1672" s="4" t="s">
        <v>319</v>
      </c>
      <c r="I1672" s="4" t="s">
        <v>1756</v>
      </c>
      <c r="J1672" s="4" t="s">
        <v>1688</v>
      </c>
      <c r="K1672" s="2" t="s">
        <v>1182</v>
      </c>
      <c r="L1672" s="2" t="s">
        <v>65</v>
      </c>
      <c r="M1672" s="7" t="s">
        <v>2798</v>
      </c>
      <c r="N1672" s="7" t="s">
        <v>2798</v>
      </c>
      <c r="O1672" s="7" t="s">
        <v>2798</v>
      </c>
      <c r="P1672" s="4" t="s">
        <v>2799</v>
      </c>
      <c r="Q1672" s="5">
        <v>44754</v>
      </c>
      <c r="R1672" s="5">
        <v>44742</v>
      </c>
      <c r="S1672" s="4"/>
    </row>
    <row r="1673" spans="1:19" x14ac:dyDescent="0.25">
      <c r="A1673" s="4">
        <v>2022</v>
      </c>
      <c r="B1673" s="5">
        <v>44652</v>
      </c>
      <c r="C1673" s="5">
        <v>44742</v>
      </c>
      <c r="D1673" s="4" t="s">
        <v>57</v>
      </c>
      <c r="E1673" s="4">
        <v>29</v>
      </c>
      <c r="F1673" s="4" t="s">
        <v>77</v>
      </c>
      <c r="G1673" s="4" t="s">
        <v>210</v>
      </c>
      <c r="H1673" s="4" t="s">
        <v>319</v>
      </c>
      <c r="I1673" s="4" t="s">
        <v>1381</v>
      </c>
      <c r="J1673" s="4" t="s">
        <v>1757</v>
      </c>
      <c r="K1673" s="2" t="s">
        <v>1212</v>
      </c>
      <c r="L1673" s="2" t="s">
        <v>65</v>
      </c>
      <c r="M1673" s="7" t="s">
        <v>2798</v>
      </c>
      <c r="N1673" s="7" t="s">
        <v>2798</v>
      </c>
      <c r="O1673" s="7" t="s">
        <v>2798</v>
      </c>
      <c r="P1673" s="4" t="s">
        <v>2799</v>
      </c>
      <c r="Q1673" s="5">
        <v>44754</v>
      </c>
      <c r="R1673" s="5">
        <v>44742</v>
      </c>
      <c r="S1673" s="4"/>
    </row>
    <row r="1674" spans="1:19" x14ac:dyDescent="0.25">
      <c r="A1674" s="4">
        <v>2022</v>
      </c>
      <c r="B1674" s="5">
        <v>44652</v>
      </c>
      <c r="C1674" s="5">
        <v>44742</v>
      </c>
      <c r="D1674" s="4" t="s">
        <v>57</v>
      </c>
      <c r="E1674" s="4">
        <v>25</v>
      </c>
      <c r="F1674" s="4" t="s">
        <v>85</v>
      </c>
      <c r="G1674" s="4" t="s">
        <v>113</v>
      </c>
      <c r="H1674" s="4" t="s">
        <v>319</v>
      </c>
      <c r="I1674" s="4" t="s">
        <v>1758</v>
      </c>
      <c r="J1674" s="4" t="s">
        <v>1162</v>
      </c>
      <c r="K1674" s="2" t="s">
        <v>1268</v>
      </c>
      <c r="L1674" s="2" t="s">
        <v>65</v>
      </c>
      <c r="M1674" s="7" t="s">
        <v>2798</v>
      </c>
      <c r="N1674" s="7" t="s">
        <v>2798</v>
      </c>
      <c r="O1674" s="7" t="s">
        <v>2798</v>
      </c>
      <c r="P1674" s="4" t="s">
        <v>2799</v>
      </c>
      <c r="Q1674" s="5">
        <v>44754</v>
      </c>
      <c r="R1674" s="5">
        <v>44742</v>
      </c>
      <c r="S1674" s="4"/>
    </row>
    <row r="1675" spans="1:19" x14ac:dyDescent="0.25">
      <c r="A1675" s="4">
        <v>2022</v>
      </c>
      <c r="B1675" s="5">
        <v>44652</v>
      </c>
      <c r="C1675" s="5">
        <v>44742</v>
      </c>
      <c r="D1675" s="4" t="s">
        <v>57</v>
      </c>
      <c r="E1675" s="4">
        <v>40</v>
      </c>
      <c r="F1675" s="4" t="s">
        <v>88</v>
      </c>
      <c r="G1675" s="4" t="s">
        <v>201</v>
      </c>
      <c r="H1675" s="4" t="s">
        <v>319</v>
      </c>
      <c r="I1675" s="4" t="s">
        <v>1752</v>
      </c>
      <c r="J1675" s="4" t="s">
        <v>1173</v>
      </c>
      <c r="K1675" s="2" t="s">
        <v>1184</v>
      </c>
      <c r="L1675" s="2" t="s">
        <v>65</v>
      </c>
      <c r="M1675" s="7" t="s">
        <v>2798</v>
      </c>
      <c r="N1675" s="7" t="s">
        <v>2798</v>
      </c>
      <c r="O1675" s="7" t="s">
        <v>2798</v>
      </c>
      <c r="P1675" s="4" t="s">
        <v>2799</v>
      </c>
      <c r="Q1675" s="5">
        <v>44754</v>
      </c>
      <c r="R1675" s="5">
        <v>44742</v>
      </c>
      <c r="S1675" s="4"/>
    </row>
    <row r="1676" spans="1:19" x14ac:dyDescent="0.25">
      <c r="A1676" s="4">
        <v>2022</v>
      </c>
      <c r="B1676" s="5">
        <v>44652</v>
      </c>
      <c r="C1676" s="5">
        <v>44742</v>
      </c>
      <c r="D1676" s="4" t="s">
        <v>57</v>
      </c>
      <c r="E1676" s="4">
        <v>29</v>
      </c>
      <c r="F1676" s="4" t="s">
        <v>77</v>
      </c>
      <c r="G1676" s="4" t="s">
        <v>324</v>
      </c>
      <c r="H1676" s="4" t="s">
        <v>319</v>
      </c>
      <c r="I1676" s="4" t="s">
        <v>1447</v>
      </c>
      <c r="J1676" s="4" t="s">
        <v>1612</v>
      </c>
      <c r="K1676" s="2" t="s">
        <v>1226</v>
      </c>
      <c r="L1676" s="2" t="s">
        <v>65</v>
      </c>
      <c r="M1676" s="7" t="s">
        <v>2798</v>
      </c>
      <c r="N1676" s="7" t="s">
        <v>2798</v>
      </c>
      <c r="O1676" s="7" t="s">
        <v>2798</v>
      </c>
      <c r="P1676" s="4" t="s">
        <v>2799</v>
      </c>
      <c r="Q1676" s="5">
        <v>44754</v>
      </c>
      <c r="R1676" s="5">
        <v>44742</v>
      </c>
      <c r="S1676" s="4"/>
    </row>
    <row r="1677" spans="1:19" x14ac:dyDescent="0.25">
      <c r="A1677" s="4">
        <v>2022</v>
      </c>
      <c r="B1677" s="5">
        <v>44652</v>
      </c>
      <c r="C1677" s="5">
        <v>44742</v>
      </c>
      <c r="D1677" s="4" t="s">
        <v>57</v>
      </c>
      <c r="E1677" s="4">
        <v>25</v>
      </c>
      <c r="F1677" s="4" t="s">
        <v>85</v>
      </c>
      <c r="G1677" s="4" t="s">
        <v>301</v>
      </c>
      <c r="H1677" s="4" t="s">
        <v>319</v>
      </c>
      <c r="I1677" s="4" t="s">
        <v>1759</v>
      </c>
      <c r="J1677" s="4" t="s">
        <v>1760</v>
      </c>
      <c r="K1677" s="2" t="s">
        <v>1761</v>
      </c>
      <c r="L1677" s="2" t="s">
        <v>65</v>
      </c>
      <c r="M1677" s="7" t="s">
        <v>2798</v>
      </c>
      <c r="N1677" s="7" t="s">
        <v>2798</v>
      </c>
      <c r="O1677" s="7" t="s">
        <v>2798</v>
      </c>
      <c r="P1677" s="4" t="s">
        <v>2799</v>
      </c>
      <c r="Q1677" s="5">
        <v>44754</v>
      </c>
      <c r="R1677" s="5">
        <v>44742</v>
      </c>
      <c r="S1677" s="4"/>
    </row>
    <row r="1678" spans="1:19" x14ac:dyDescent="0.25">
      <c r="A1678" s="4">
        <v>2022</v>
      </c>
      <c r="B1678" s="5">
        <v>44652</v>
      </c>
      <c r="C1678" s="5">
        <v>44742</v>
      </c>
      <c r="D1678" s="4" t="s">
        <v>57</v>
      </c>
      <c r="E1678" s="4">
        <v>25</v>
      </c>
      <c r="F1678" s="4" t="s">
        <v>85</v>
      </c>
      <c r="G1678" s="4" t="s">
        <v>121</v>
      </c>
      <c r="H1678" s="4" t="s">
        <v>319</v>
      </c>
      <c r="I1678" s="4" t="s">
        <v>1762</v>
      </c>
      <c r="J1678" s="4" t="s">
        <v>1158</v>
      </c>
      <c r="K1678" s="2" t="s">
        <v>1391</v>
      </c>
      <c r="L1678" s="2" t="s">
        <v>65</v>
      </c>
      <c r="M1678" s="7" t="s">
        <v>2798</v>
      </c>
      <c r="N1678" s="7" t="s">
        <v>2798</v>
      </c>
      <c r="O1678" s="7" t="s">
        <v>2798</v>
      </c>
      <c r="P1678" s="4" t="s">
        <v>2799</v>
      </c>
      <c r="Q1678" s="5">
        <v>44754</v>
      </c>
      <c r="R1678" s="5">
        <v>44742</v>
      </c>
      <c r="S1678" s="4"/>
    </row>
    <row r="1679" spans="1:19" x14ac:dyDescent="0.25">
      <c r="A1679" s="4">
        <v>2022</v>
      </c>
      <c r="B1679" s="5">
        <v>44652</v>
      </c>
      <c r="C1679" s="5">
        <v>44742</v>
      </c>
      <c r="D1679" s="4" t="s">
        <v>57</v>
      </c>
      <c r="E1679" s="4">
        <v>29</v>
      </c>
      <c r="F1679" s="4" t="s">
        <v>77</v>
      </c>
      <c r="G1679" s="4" t="s">
        <v>206</v>
      </c>
      <c r="H1679" s="4" t="s">
        <v>319</v>
      </c>
      <c r="I1679" s="4" t="s">
        <v>1649</v>
      </c>
      <c r="J1679" s="4" t="s">
        <v>1763</v>
      </c>
      <c r="K1679" s="2" t="s">
        <v>1257</v>
      </c>
      <c r="L1679" s="2" t="s">
        <v>65</v>
      </c>
      <c r="M1679" s="7" t="s">
        <v>2798</v>
      </c>
      <c r="N1679" s="7" t="s">
        <v>2798</v>
      </c>
      <c r="O1679" s="7" t="s">
        <v>2798</v>
      </c>
      <c r="P1679" s="4" t="s">
        <v>2799</v>
      </c>
      <c r="Q1679" s="5">
        <v>44754</v>
      </c>
      <c r="R1679" s="5">
        <v>44742</v>
      </c>
      <c r="S1679" s="4"/>
    </row>
    <row r="1680" spans="1:19" x14ac:dyDescent="0.25">
      <c r="A1680" s="4">
        <v>2022</v>
      </c>
      <c r="B1680" s="5">
        <v>44652</v>
      </c>
      <c r="C1680" s="5">
        <v>44742</v>
      </c>
      <c r="D1680" s="4" t="s">
        <v>57</v>
      </c>
      <c r="E1680" s="4">
        <v>25</v>
      </c>
      <c r="F1680" s="4" t="s">
        <v>85</v>
      </c>
      <c r="G1680" s="4" t="s">
        <v>120</v>
      </c>
      <c r="H1680" s="4" t="s">
        <v>319</v>
      </c>
      <c r="I1680" s="4" t="s">
        <v>1389</v>
      </c>
      <c r="J1680" s="4" t="s">
        <v>1148</v>
      </c>
      <c r="K1680" s="2" t="s">
        <v>1157</v>
      </c>
      <c r="L1680" s="2" t="s">
        <v>65</v>
      </c>
      <c r="M1680" s="7" t="s">
        <v>2798</v>
      </c>
      <c r="N1680" s="7" t="s">
        <v>2798</v>
      </c>
      <c r="O1680" s="7" t="s">
        <v>2798</v>
      </c>
      <c r="P1680" s="4" t="s">
        <v>2799</v>
      </c>
      <c r="Q1680" s="5">
        <v>44754</v>
      </c>
      <c r="R1680" s="5">
        <v>44742</v>
      </c>
      <c r="S1680" s="4"/>
    </row>
    <row r="1681" spans="1:19" x14ac:dyDescent="0.25">
      <c r="A1681" s="4">
        <v>2022</v>
      </c>
      <c r="B1681" s="5">
        <v>44652</v>
      </c>
      <c r="C1681" s="5">
        <v>44742</v>
      </c>
      <c r="D1681" s="4" t="s">
        <v>57</v>
      </c>
      <c r="E1681" s="4">
        <v>25</v>
      </c>
      <c r="F1681" s="4" t="s">
        <v>85</v>
      </c>
      <c r="G1681" s="4" t="s">
        <v>207</v>
      </c>
      <c r="H1681" s="4" t="s">
        <v>319</v>
      </c>
      <c r="I1681" s="4" t="s">
        <v>1764</v>
      </c>
      <c r="J1681" s="4" t="s">
        <v>1235</v>
      </c>
      <c r="K1681" s="2" t="s">
        <v>1765</v>
      </c>
      <c r="L1681" s="2" t="s">
        <v>65</v>
      </c>
      <c r="M1681" s="7" t="s">
        <v>2798</v>
      </c>
      <c r="N1681" s="7" t="s">
        <v>2798</v>
      </c>
      <c r="O1681" s="7" t="s">
        <v>2798</v>
      </c>
      <c r="P1681" s="4" t="s">
        <v>2799</v>
      </c>
      <c r="Q1681" s="5">
        <v>44754</v>
      </c>
      <c r="R1681" s="5">
        <v>44742</v>
      </c>
      <c r="S1681" s="4"/>
    </row>
    <row r="1682" spans="1:19" x14ac:dyDescent="0.25">
      <c r="A1682" s="4">
        <v>2022</v>
      </c>
      <c r="B1682" s="5">
        <v>44652</v>
      </c>
      <c r="C1682" s="5">
        <v>44742</v>
      </c>
      <c r="D1682" s="4" t="s">
        <v>57</v>
      </c>
      <c r="E1682" s="4">
        <v>40</v>
      </c>
      <c r="F1682" s="4" t="s">
        <v>88</v>
      </c>
      <c r="G1682" s="4" t="s">
        <v>219</v>
      </c>
      <c r="H1682" s="4" t="s">
        <v>319</v>
      </c>
      <c r="I1682" s="4" t="s">
        <v>1766</v>
      </c>
      <c r="J1682" s="4" t="s">
        <v>1767</v>
      </c>
      <c r="K1682" s="2" t="s">
        <v>1440</v>
      </c>
      <c r="L1682" s="2" t="s">
        <v>65</v>
      </c>
      <c r="M1682" s="7" t="s">
        <v>2798</v>
      </c>
      <c r="N1682" s="7" t="s">
        <v>2798</v>
      </c>
      <c r="O1682" s="7" t="s">
        <v>2798</v>
      </c>
      <c r="P1682" s="4" t="s">
        <v>2799</v>
      </c>
      <c r="Q1682" s="5">
        <v>44754</v>
      </c>
      <c r="R1682" s="5">
        <v>44742</v>
      </c>
      <c r="S1682" s="4"/>
    </row>
    <row r="1683" spans="1:19" x14ac:dyDescent="0.25">
      <c r="A1683" s="4">
        <v>2022</v>
      </c>
      <c r="B1683" s="5">
        <v>44652</v>
      </c>
      <c r="C1683" s="5">
        <v>44742</v>
      </c>
      <c r="D1683" s="4" t="s">
        <v>57</v>
      </c>
      <c r="E1683" s="4">
        <v>29</v>
      </c>
      <c r="F1683" s="4" t="s">
        <v>77</v>
      </c>
      <c r="G1683" s="4" t="s">
        <v>128</v>
      </c>
      <c r="H1683" s="4" t="s">
        <v>319</v>
      </c>
      <c r="I1683" s="4" t="s">
        <v>1768</v>
      </c>
      <c r="J1683" s="4" t="s">
        <v>1194</v>
      </c>
      <c r="K1683" s="2" t="s">
        <v>1769</v>
      </c>
      <c r="L1683" s="2" t="s">
        <v>65</v>
      </c>
      <c r="M1683" s="7" t="s">
        <v>2798</v>
      </c>
      <c r="N1683" s="7" t="s">
        <v>2798</v>
      </c>
      <c r="O1683" s="7" t="s">
        <v>2798</v>
      </c>
      <c r="P1683" s="4" t="s">
        <v>2799</v>
      </c>
      <c r="Q1683" s="5">
        <v>44754</v>
      </c>
      <c r="R1683" s="5">
        <v>44742</v>
      </c>
      <c r="S1683" s="4"/>
    </row>
    <row r="1684" spans="1:19" x14ac:dyDescent="0.25">
      <c r="A1684" s="4">
        <v>2022</v>
      </c>
      <c r="B1684" s="5">
        <v>44652</v>
      </c>
      <c r="C1684" s="5">
        <v>44742</v>
      </c>
      <c r="D1684" s="4" t="s">
        <v>57</v>
      </c>
      <c r="E1684" s="4">
        <v>25</v>
      </c>
      <c r="F1684" s="4" t="s">
        <v>85</v>
      </c>
      <c r="G1684" s="4" t="s">
        <v>163</v>
      </c>
      <c r="H1684" s="4" t="s">
        <v>319</v>
      </c>
      <c r="I1684" s="4" t="s">
        <v>1770</v>
      </c>
      <c r="J1684" s="4" t="s">
        <v>1771</v>
      </c>
      <c r="K1684" s="2" t="s">
        <v>1172</v>
      </c>
      <c r="L1684" s="2" t="s">
        <v>65</v>
      </c>
      <c r="M1684" s="7" t="s">
        <v>2798</v>
      </c>
      <c r="N1684" s="7" t="s">
        <v>2798</v>
      </c>
      <c r="O1684" s="7" t="s">
        <v>2798</v>
      </c>
      <c r="P1684" s="4" t="s">
        <v>2799</v>
      </c>
      <c r="Q1684" s="5">
        <v>44754</v>
      </c>
      <c r="R1684" s="5">
        <v>44742</v>
      </c>
      <c r="S1684" s="4"/>
    </row>
    <row r="1685" spans="1:19" x14ac:dyDescent="0.25">
      <c r="A1685" s="4">
        <v>2022</v>
      </c>
      <c r="B1685" s="5">
        <v>44652</v>
      </c>
      <c r="C1685" s="5">
        <v>44742</v>
      </c>
      <c r="D1685" s="4" t="s">
        <v>57</v>
      </c>
      <c r="E1685" s="4">
        <v>23</v>
      </c>
      <c r="F1685" s="4" t="s">
        <v>118</v>
      </c>
      <c r="G1685" s="4" t="s">
        <v>302</v>
      </c>
      <c r="H1685" s="4" t="s">
        <v>319</v>
      </c>
      <c r="I1685" s="4" t="s">
        <v>1774</v>
      </c>
      <c r="J1685" s="4" t="s">
        <v>1775</v>
      </c>
      <c r="K1685" s="2" t="s">
        <v>1776</v>
      </c>
      <c r="L1685" s="2" t="s">
        <v>65</v>
      </c>
      <c r="M1685" s="7" t="s">
        <v>2798</v>
      </c>
      <c r="N1685" s="7" t="s">
        <v>2798</v>
      </c>
      <c r="O1685" s="7" t="s">
        <v>2798</v>
      </c>
      <c r="P1685" s="4" t="s">
        <v>2799</v>
      </c>
      <c r="Q1685" s="5">
        <v>44754</v>
      </c>
      <c r="R1685" s="5">
        <v>44742</v>
      </c>
      <c r="S1685" s="4"/>
    </row>
    <row r="1686" spans="1:19" x14ac:dyDescent="0.25">
      <c r="A1686" s="4">
        <v>2022</v>
      </c>
      <c r="B1686" s="5">
        <v>44652</v>
      </c>
      <c r="C1686" s="5">
        <v>44742</v>
      </c>
      <c r="D1686" s="4" t="s">
        <v>57</v>
      </c>
      <c r="E1686" s="4">
        <v>29</v>
      </c>
      <c r="F1686" s="4" t="s">
        <v>77</v>
      </c>
      <c r="G1686" s="4" t="s">
        <v>248</v>
      </c>
      <c r="H1686" s="4" t="s">
        <v>319</v>
      </c>
      <c r="I1686" s="4" t="s">
        <v>1699</v>
      </c>
      <c r="J1686" s="4" t="s">
        <v>1212</v>
      </c>
      <c r="K1686" s="2" t="s">
        <v>1185</v>
      </c>
      <c r="L1686" s="2" t="s">
        <v>65</v>
      </c>
      <c r="M1686" s="7" t="s">
        <v>2798</v>
      </c>
      <c r="N1686" s="7" t="s">
        <v>2798</v>
      </c>
      <c r="O1686" s="7" t="s">
        <v>2798</v>
      </c>
      <c r="P1686" s="4" t="s">
        <v>2799</v>
      </c>
      <c r="Q1686" s="5">
        <v>44754</v>
      </c>
      <c r="R1686" s="5">
        <v>44742</v>
      </c>
      <c r="S1686" s="4"/>
    </row>
    <row r="1687" spans="1:19" x14ac:dyDescent="0.25">
      <c r="A1687" s="4">
        <v>2022</v>
      </c>
      <c r="B1687" s="5">
        <v>44652</v>
      </c>
      <c r="C1687" s="5">
        <v>44742</v>
      </c>
      <c r="D1687" s="4" t="s">
        <v>57</v>
      </c>
      <c r="E1687" s="4">
        <v>25</v>
      </c>
      <c r="F1687" s="4" t="s">
        <v>85</v>
      </c>
      <c r="G1687" s="4" t="s">
        <v>127</v>
      </c>
      <c r="H1687" s="4" t="s">
        <v>319</v>
      </c>
      <c r="I1687" s="4" t="s">
        <v>1356</v>
      </c>
      <c r="J1687" s="4" t="s">
        <v>1184</v>
      </c>
      <c r="K1687" s="2" t="s">
        <v>1777</v>
      </c>
      <c r="L1687" s="2" t="s">
        <v>65</v>
      </c>
      <c r="M1687" s="7" t="s">
        <v>2798</v>
      </c>
      <c r="N1687" s="7" t="s">
        <v>2798</v>
      </c>
      <c r="O1687" s="7" t="s">
        <v>2798</v>
      </c>
      <c r="P1687" s="4" t="s">
        <v>2799</v>
      </c>
      <c r="Q1687" s="5">
        <v>44754</v>
      </c>
      <c r="R1687" s="5">
        <v>44742</v>
      </c>
      <c r="S1687" s="4"/>
    </row>
    <row r="1688" spans="1:19" x14ac:dyDescent="0.25">
      <c r="A1688" s="4">
        <v>2022</v>
      </c>
      <c r="B1688" s="5">
        <v>44652</v>
      </c>
      <c r="C1688" s="5">
        <v>44742</v>
      </c>
      <c r="D1688" s="4" t="s">
        <v>57</v>
      </c>
      <c r="E1688" s="4">
        <v>25</v>
      </c>
      <c r="F1688" s="4" t="s">
        <v>85</v>
      </c>
      <c r="G1688" s="4" t="s">
        <v>303</v>
      </c>
      <c r="H1688" s="4" t="s">
        <v>319</v>
      </c>
      <c r="I1688" s="4" t="s">
        <v>1778</v>
      </c>
      <c r="J1688" s="4" t="s">
        <v>1579</v>
      </c>
      <c r="K1688" s="2" t="s">
        <v>1779</v>
      </c>
      <c r="L1688" s="2" t="s">
        <v>65</v>
      </c>
      <c r="M1688" s="7" t="s">
        <v>2798</v>
      </c>
      <c r="N1688" s="7" t="s">
        <v>2798</v>
      </c>
      <c r="O1688" s="7" t="s">
        <v>2798</v>
      </c>
      <c r="P1688" s="4" t="s">
        <v>2799</v>
      </c>
      <c r="Q1688" s="5">
        <v>44754</v>
      </c>
      <c r="R1688" s="5">
        <v>44742</v>
      </c>
      <c r="S1688" s="4"/>
    </row>
    <row r="1689" spans="1:19" x14ac:dyDescent="0.25">
      <c r="A1689" s="4">
        <v>2022</v>
      </c>
      <c r="B1689" s="5">
        <v>44652</v>
      </c>
      <c r="C1689" s="5">
        <v>44742</v>
      </c>
      <c r="D1689" s="4" t="s">
        <v>57</v>
      </c>
      <c r="E1689" s="4">
        <v>43</v>
      </c>
      <c r="F1689" s="4" t="s">
        <v>236</v>
      </c>
      <c r="G1689" s="4" t="s">
        <v>325</v>
      </c>
      <c r="H1689" s="4" t="s">
        <v>325</v>
      </c>
      <c r="I1689" s="4" t="s">
        <v>1339</v>
      </c>
      <c r="J1689" s="4" t="s">
        <v>1194</v>
      </c>
      <c r="K1689" s="2" t="s">
        <v>1780</v>
      </c>
      <c r="L1689" s="2" t="s">
        <v>65</v>
      </c>
      <c r="M1689" s="7" t="s">
        <v>2798</v>
      </c>
      <c r="N1689" s="7" t="s">
        <v>2798</v>
      </c>
      <c r="O1689" s="7" t="s">
        <v>2798</v>
      </c>
      <c r="P1689" s="4" t="s">
        <v>2799</v>
      </c>
      <c r="Q1689" s="5">
        <v>44754</v>
      </c>
      <c r="R1689" s="5">
        <v>44742</v>
      </c>
      <c r="S1689" s="4"/>
    </row>
    <row r="1690" spans="1:19" x14ac:dyDescent="0.25">
      <c r="A1690" s="4">
        <v>2022</v>
      </c>
      <c r="B1690" s="5">
        <v>44652</v>
      </c>
      <c r="C1690" s="5">
        <v>44742</v>
      </c>
      <c r="D1690" s="4" t="s">
        <v>57</v>
      </c>
      <c r="E1690" s="4">
        <v>21</v>
      </c>
      <c r="F1690" s="4" t="s">
        <v>132</v>
      </c>
      <c r="G1690" s="4" t="s">
        <v>133</v>
      </c>
      <c r="H1690" s="4" t="s">
        <v>325</v>
      </c>
      <c r="I1690" s="4" t="s">
        <v>1781</v>
      </c>
      <c r="J1690" s="4" t="s">
        <v>1782</v>
      </c>
      <c r="K1690" s="2" t="s">
        <v>1202</v>
      </c>
      <c r="L1690" s="2" t="s">
        <v>65</v>
      </c>
      <c r="M1690" s="7" t="s">
        <v>2798</v>
      </c>
      <c r="N1690" s="7" t="s">
        <v>2798</v>
      </c>
      <c r="O1690" s="7" t="s">
        <v>2798</v>
      </c>
      <c r="P1690" s="4" t="s">
        <v>2799</v>
      </c>
      <c r="Q1690" s="5">
        <v>44754</v>
      </c>
      <c r="R1690" s="5">
        <v>44742</v>
      </c>
      <c r="S1690" s="4"/>
    </row>
    <row r="1691" spans="1:19" x14ac:dyDescent="0.25">
      <c r="A1691" s="4">
        <v>2022</v>
      </c>
      <c r="B1691" s="5">
        <v>44652</v>
      </c>
      <c r="C1691" s="5">
        <v>44742</v>
      </c>
      <c r="D1691" s="4" t="s">
        <v>57</v>
      </c>
      <c r="E1691" s="4">
        <v>25</v>
      </c>
      <c r="F1691" s="4" t="s">
        <v>85</v>
      </c>
      <c r="G1691" s="4" t="s">
        <v>259</v>
      </c>
      <c r="H1691" s="4" t="s">
        <v>325</v>
      </c>
      <c r="I1691" s="4" t="s">
        <v>1783</v>
      </c>
      <c r="J1691" s="4" t="s">
        <v>1162</v>
      </c>
      <c r="K1691" s="2" t="s">
        <v>1784</v>
      </c>
      <c r="L1691" s="2" t="s">
        <v>65</v>
      </c>
      <c r="M1691" s="7" t="s">
        <v>2798</v>
      </c>
      <c r="N1691" s="7" t="s">
        <v>2798</v>
      </c>
      <c r="O1691" s="7" t="s">
        <v>2798</v>
      </c>
      <c r="P1691" s="4" t="s">
        <v>2799</v>
      </c>
      <c r="Q1691" s="5">
        <v>44754</v>
      </c>
      <c r="R1691" s="5">
        <v>44742</v>
      </c>
      <c r="S1691" s="4"/>
    </row>
    <row r="1692" spans="1:19" x14ac:dyDescent="0.25">
      <c r="A1692" s="4">
        <v>2022</v>
      </c>
      <c r="B1692" s="5">
        <v>44652</v>
      </c>
      <c r="C1692" s="5">
        <v>44742</v>
      </c>
      <c r="D1692" s="4" t="s">
        <v>57</v>
      </c>
      <c r="E1692" s="4">
        <v>23</v>
      </c>
      <c r="F1692" s="4" t="s">
        <v>118</v>
      </c>
      <c r="G1692" s="4" t="s">
        <v>326</v>
      </c>
      <c r="H1692" s="4" t="s">
        <v>325</v>
      </c>
      <c r="I1692" s="4" t="s">
        <v>1785</v>
      </c>
      <c r="J1692" s="4" t="s">
        <v>1157</v>
      </c>
      <c r="K1692" s="2" t="s">
        <v>1552</v>
      </c>
      <c r="L1692" s="2" t="s">
        <v>65</v>
      </c>
      <c r="M1692" s="7" t="s">
        <v>2798</v>
      </c>
      <c r="N1692" s="7" t="s">
        <v>2798</v>
      </c>
      <c r="O1692" s="7" t="s">
        <v>2798</v>
      </c>
      <c r="P1692" s="4" t="s">
        <v>2799</v>
      </c>
      <c r="Q1692" s="5">
        <v>44754</v>
      </c>
      <c r="R1692" s="5">
        <v>44742</v>
      </c>
      <c r="S1692" s="4"/>
    </row>
    <row r="1693" spans="1:19" x14ac:dyDescent="0.25">
      <c r="A1693" s="4">
        <v>2022</v>
      </c>
      <c r="B1693" s="5">
        <v>44652</v>
      </c>
      <c r="C1693" s="5">
        <v>44742</v>
      </c>
      <c r="D1693" s="4" t="s">
        <v>57</v>
      </c>
      <c r="E1693" s="4">
        <v>21</v>
      </c>
      <c r="F1693" s="4" t="s">
        <v>132</v>
      </c>
      <c r="G1693" s="4" t="s">
        <v>327</v>
      </c>
      <c r="H1693" s="4" t="s">
        <v>325</v>
      </c>
      <c r="I1693" s="4" t="s">
        <v>1786</v>
      </c>
      <c r="J1693" s="4" t="s">
        <v>1484</v>
      </c>
      <c r="K1693" s="2" t="s">
        <v>1787</v>
      </c>
      <c r="L1693" s="2" t="s">
        <v>65</v>
      </c>
      <c r="M1693" s="7" t="s">
        <v>2798</v>
      </c>
      <c r="N1693" s="7" t="s">
        <v>2798</v>
      </c>
      <c r="O1693" s="7" t="s">
        <v>2798</v>
      </c>
      <c r="P1693" s="4" t="s">
        <v>2799</v>
      </c>
      <c r="Q1693" s="5">
        <v>44754</v>
      </c>
      <c r="R1693" s="5">
        <v>44742</v>
      </c>
      <c r="S1693" s="4"/>
    </row>
    <row r="1694" spans="1:19" x14ac:dyDescent="0.25">
      <c r="A1694" s="4">
        <v>2022</v>
      </c>
      <c r="B1694" s="5">
        <v>44652</v>
      </c>
      <c r="C1694" s="5">
        <v>44742</v>
      </c>
      <c r="D1694" s="4" t="s">
        <v>57</v>
      </c>
      <c r="E1694" s="4">
        <v>21</v>
      </c>
      <c r="F1694" s="4" t="s">
        <v>132</v>
      </c>
      <c r="G1694" s="4" t="s">
        <v>261</v>
      </c>
      <c r="H1694" s="4" t="s">
        <v>325</v>
      </c>
      <c r="I1694" s="4" t="s">
        <v>1788</v>
      </c>
      <c r="J1694" s="4" t="s">
        <v>1194</v>
      </c>
      <c r="K1694" s="2" t="s">
        <v>1789</v>
      </c>
      <c r="L1694" s="2" t="s">
        <v>65</v>
      </c>
      <c r="M1694" s="7" t="s">
        <v>2798</v>
      </c>
      <c r="N1694" s="7" t="s">
        <v>2798</v>
      </c>
      <c r="O1694" s="7" t="s">
        <v>2798</v>
      </c>
      <c r="P1694" s="4" t="s">
        <v>2799</v>
      </c>
      <c r="Q1694" s="5">
        <v>44754</v>
      </c>
      <c r="R1694" s="5">
        <v>44742</v>
      </c>
      <c r="S1694" s="4"/>
    </row>
    <row r="1695" spans="1:19" x14ac:dyDescent="0.25">
      <c r="A1695" s="4">
        <v>2022</v>
      </c>
      <c r="B1695" s="5">
        <v>44652</v>
      </c>
      <c r="C1695" s="5">
        <v>44742</v>
      </c>
      <c r="D1695" s="4" t="s">
        <v>57</v>
      </c>
      <c r="E1695" s="4">
        <v>25</v>
      </c>
      <c r="F1695" s="4" t="s">
        <v>85</v>
      </c>
      <c r="G1695" s="4" t="s">
        <v>262</v>
      </c>
      <c r="H1695" s="4" t="s">
        <v>325</v>
      </c>
      <c r="I1695" s="4" t="s">
        <v>1790</v>
      </c>
      <c r="J1695" s="4" t="s">
        <v>1226</v>
      </c>
      <c r="K1695" s="2" t="s">
        <v>1320</v>
      </c>
      <c r="L1695" s="2" t="s">
        <v>65</v>
      </c>
      <c r="M1695" s="7" t="s">
        <v>2798</v>
      </c>
      <c r="N1695" s="7" t="s">
        <v>2798</v>
      </c>
      <c r="O1695" s="7" t="s">
        <v>2798</v>
      </c>
      <c r="P1695" s="4" t="s">
        <v>2799</v>
      </c>
      <c r="Q1695" s="5">
        <v>44754</v>
      </c>
      <c r="R1695" s="5">
        <v>44742</v>
      </c>
      <c r="S1695" s="4"/>
    </row>
    <row r="1696" spans="1:19" x14ac:dyDescent="0.25">
      <c r="A1696" s="4">
        <v>2022</v>
      </c>
      <c r="B1696" s="5">
        <v>44652</v>
      </c>
      <c r="C1696" s="5">
        <v>44742</v>
      </c>
      <c r="D1696" s="4" t="s">
        <v>57</v>
      </c>
      <c r="E1696" s="4">
        <v>23</v>
      </c>
      <c r="F1696" s="4" t="s">
        <v>118</v>
      </c>
      <c r="G1696" s="4" t="s">
        <v>328</v>
      </c>
      <c r="H1696" s="4" t="s">
        <v>325</v>
      </c>
      <c r="I1696" s="4" t="s">
        <v>1791</v>
      </c>
      <c r="J1696" s="4" t="s">
        <v>1792</v>
      </c>
      <c r="K1696" s="2" t="s">
        <v>1289</v>
      </c>
      <c r="L1696" s="2" t="s">
        <v>65</v>
      </c>
      <c r="M1696" s="7" t="s">
        <v>2798</v>
      </c>
      <c r="N1696" s="7" t="s">
        <v>2798</v>
      </c>
      <c r="O1696" s="7" t="s">
        <v>2798</v>
      </c>
      <c r="P1696" s="4" t="s">
        <v>2799</v>
      </c>
      <c r="Q1696" s="5">
        <v>44754</v>
      </c>
      <c r="R1696" s="5">
        <v>44742</v>
      </c>
      <c r="S1696" s="4"/>
    </row>
    <row r="1697" spans="1:19" x14ac:dyDescent="0.25">
      <c r="A1697" s="4">
        <v>2022</v>
      </c>
      <c r="B1697" s="5">
        <v>44652</v>
      </c>
      <c r="C1697" s="5">
        <v>44742</v>
      </c>
      <c r="D1697" s="4" t="s">
        <v>57</v>
      </c>
      <c r="E1697" s="4">
        <v>21</v>
      </c>
      <c r="F1697" s="4" t="s">
        <v>132</v>
      </c>
      <c r="G1697" s="4" t="s">
        <v>263</v>
      </c>
      <c r="H1697" s="4" t="s">
        <v>325</v>
      </c>
      <c r="I1697" s="4" t="s">
        <v>1793</v>
      </c>
      <c r="J1697" s="4" t="s">
        <v>1140</v>
      </c>
      <c r="K1697" s="2" t="s">
        <v>1306</v>
      </c>
      <c r="L1697" s="2" t="s">
        <v>65</v>
      </c>
      <c r="M1697" s="7" t="s">
        <v>2798</v>
      </c>
      <c r="N1697" s="7" t="s">
        <v>2798</v>
      </c>
      <c r="O1697" s="7" t="s">
        <v>2798</v>
      </c>
      <c r="P1697" s="4" t="s">
        <v>2799</v>
      </c>
      <c r="Q1697" s="5">
        <v>44754</v>
      </c>
      <c r="R1697" s="5">
        <v>44742</v>
      </c>
      <c r="S1697" s="4"/>
    </row>
    <row r="1698" spans="1:19" x14ac:dyDescent="0.25">
      <c r="A1698" s="4">
        <v>2022</v>
      </c>
      <c r="B1698" s="5">
        <v>44652</v>
      </c>
      <c r="C1698" s="5">
        <v>44742</v>
      </c>
      <c r="D1698" s="4" t="s">
        <v>57</v>
      </c>
      <c r="E1698" s="4">
        <v>21</v>
      </c>
      <c r="F1698" s="4" t="s">
        <v>132</v>
      </c>
      <c r="G1698" s="4" t="s">
        <v>329</v>
      </c>
      <c r="H1698" s="4" t="s">
        <v>325</v>
      </c>
      <c r="I1698" s="4" t="s">
        <v>1794</v>
      </c>
      <c r="J1698" s="4" t="s">
        <v>1157</v>
      </c>
      <c r="K1698" s="2" t="s">
        <v>1196</v>
      </c>
      <c r="L1698" s="2" t="s">
        <v>65</v>
      </c>
      <c r="M1698" s="7" t="s">
        <v>2798</v>
      </c>
      <c r="N1698" s="7" t="s">
        <v>2798</v>
      </c>
      <c r="O1698" s="7" t="s">
        <v>2798</v>
      </c>
      <c r="P1698" s="4" t="s">
        <v>2799</v>
      </c>
      <c r="Q1698" s="5">
        <v>44754</v>
      </c>
      <c r="R1698" s="5">
        <v>44742</v>
      </c>
      <c r="S1698" s="4"/>
    </row>
    <row r="1699" spans="1:19" x14ac:dyDescent="0.25">
      <c r="A1699" s="4">
        <v>2022</v>
      </c>
      <c r="B1699" s="5">
        <v>44652</v>
      </c>
      <c r="C1699" s="5">
        <v>44742</v>
      </c>
      <c r="D1699" s="4" t="s">
        <v>57</v>
      </c>
      <c r="E1699" s="4">
        <v>25</v>
      </c>
      <c r="F1699" s="4" t="s">
        <v>85</v>
      </c>
      <c r="G1699" s="4" t="s">
        <v>180</v>
      </c>
      <c r="H1699" s="4" t="s">
        <v>325</v>
      </c>
      <c r="I1699" s="4" t="s">
        <v>2842</v>
      </c>
      <c r="J1699" s="4" t="s">
        <v>1139</v>
      </c>
      <c r="K1699" s="2" t="s">
        <v>1196</v>
      </c>
      <c r="L1699" s="2" t="s">
        <v>65</v>
      </c>
      <c r="M1699" s="7" t="s">
        <v>2798</v>
      </c>
      <c r="N1699" s="7" t="s">
        <v>2798</v>
      </c>
      <c r="O1699" s="7" t="s">
        <v>2798</v>
      </c>
      <c r="P1699" s="4" t="s">
        <v>2799</v>
      </c>
      <c r="Q1699" s="5">
        <v>44754</v>
      </c>
      <c r="R1699" s="5">
        <v>44742</v>
      </c>
      <c r="S1699" s="4"/>
    </row>
    <row r="1700" spans="1:19" x14ac:dyDescent="0.25">
      <c r="A1700" s="4">
        <v>2022</v>
      </c>
      <c r="B1700" s="5">
        <v>44652</v>
      </c>
      <c r="C1700" s="5">
        <v>44742</v>
      </c>
      <c r="D1700" s="4" t="s">
        <v>57</v>
      </c>
      <c r="E1700" s="4">
        <v>23</v>
      </c>
      <c r="F1700" s="4" t="s">
        <v>118</v>
      </c>
      <c r="G1700" s="4" t="s">
        <v>330</v>
      </c>
      <c r="H1700" s="4" t="s">
        <v>325</v>
      </c>
      <c r="I1700" s="4" t="s">
        <v>2843</v>
      </c>
      <c r="J1700" s="4" t="s">
        <v>1133</v>
      </c>
      <c r="K1700" s="2" t="s">
        <v>1158</v>
      </c>
      <c r="L1700" s="2" t="s">
        <v>65</v>
      </c>
      <c r="M1700" s="7" t="s">
        <v>2798</v>
      </c>
      <c r="N1700" s="7" t="s">
        <v>2798</v>
      </c>
      <c r="O1700" s="7" t="s">
        <v>2798</v>
      </c>
      <c r="P1700" s="4" t="s">
        <v>2799</v>
      </c>
      <c r="Q1700" s="5">
        <v>44754</v>
      </c>
      <c r="R1700" s="5">
        <v>44742</v>
      </c>
      <c r="S1700" s="4"/>
    </row>
    <row r="1701" spans="1:19" x14ac:dyDescent="0.25">
      <c r="A1701" s="4">
        <v>2022</v>
      </c>
      <c r="B1701" s="5">
        <v>44652</v>
      </c>
      <c r="C1701" s="5">
        <v>44742</v>
      </c>
      <c r="D1701" s="4" t="s">
        <v>57</v>
      </c>
      <c r="E1701" s="4">
        <v>21</v>
      </c>
      <c r="F1701" s="4" t="s">
        <v>132</v>
      </c>
      <c r="G1701" s="4" t="s">
        <v>240</v>
      </c>
      <c r="H1701" s="4" t="s">
        <v>325</v>
      </c>
      <c r="I1701" s="4" t="s">
        <v>1242</v>
      </c>
      <c r="J1701" s="4" t="s">
        <v>1289</v>
      </c>
      <c r="K1701" s="2" t="s">
        <v>1212</v>
      </c>
      <c r="L1701" s="2" t="s">
        <v>65</v>
      </c>
      <c r="M1701" s="7" t="s">
        <v>2798</v>
      </c>
      <c r="N1701" s="7" t="s">
        <v>2798</v>
      </c>
      <c r="O1701" s="7" t="s">
        <v>2798</v>
      </c>
      <c r="P1701" s="4" t="s">
        <v>2799</v>
      </c>
      <c r="Q1701" s="5">
        <v>44754</v>
      </c>
      <c r="R1701" s="5">
        <v>44742</v>
      </c>
      <c r="S1701" s="4"/>
    </row>
    <row r="1702" spans="1:19" x14ac:dyDescent="0.25">
      <c r="A1702" s="4">
        <v>2022</v>
      </c>
      <c r="B1702" s="5">
        <v>44652</v>
      </c>
      <c r="C1702" s="5">
        <v>44742</v>
      </c>
      <c r="D1702" s="4" t="s">
        <v>57</v>
      </c>
      <c r="E1702" s="4">
        <v>21</v>
      </c>
      <c r="F1702" s="4" t="s">
        <v>132</v>
      </c>
      <c r="G1702" s="4" t="s">
        <v>2844</v>
      </c>
      <c r="H1702" s="4" t="s">
        <v>325</v>
      </c>
      <c r="I1702" s="4" t="s">
        <v>2412</v>
      </c>
      <c r="J1702" s="4" t="s">
        <v>1229</v>
      </c>
      <c r="K1702" s="2" t="s">
        <v>1912</v>
      </c>
      <c r="L1702" s="2" t="s">
        <v>64</v>
      </c>
      <c r="M1702" s="7" t="s">
        <v>2798</v>
      </c>
      <c r="N1702" s="7" t="s">
        <v>2798</v>
      </c>
      <c r="O1702" s="7" t="s">
        <v>2798</v>
      </c>
      <c r="P1702" s="4" t="s">
        <v>2799</v>
      </c>
      <c r="Q1702" s="5">
        <v>44754</v>
      </c>
      <c r="R1702" s="5">
        <v>44742</v>
      </c>
      <c r="S1702" s="4"/>
    </row>
    <row r="1703" spans="1:19" x14ac:dyDescent="0.25">
      <c r="A1703" s="4">
        <v>2022</v>
      </c>
      <c r="B1703" s="5">
        <v>44652</v>
      </c>
      <c r="C1703" s="5">
        <v>44742</v>
      </c>
      <c r="D1703" s="4" t="s">
        <v>57</v>
      </c>
      <c r="E1703" s="4">
        <v>43</v>
      </c>
      <c r="F1703" s="4" t="s">
        <v>236</v>
      </c>
      <c r="G1703" s="4" t="s">
        <v>331</v>
      </c>
      <c r="H1703" s="4" t="s">
        <v>331</v>
      </c>
      <c r="I1703" s="4" t="s">
        <v>1796</v>
      </c>
      <c r="J1703" s="4" t="s">
        <v>1797</v>
      </c>
      <c r="K1703" s="2" t="s">
        <v>1423</v>
      </c>
      <c r="L1703" s="2" t="s">
        <v>65</v>
      </c>
      <c r="M1703" s="7" t="s">
        <v>2798</v>
      </c>
      <c r="N1703" s="7" t="s">
        <v>2798</v>
      </c>
      <c r="O1703" s="7" t="s">
        <v>2798</v>
      </c>
      <c r="P1703" s="4" t="s">
        <v>2799</v>
      </c>
      <c r="Q1703" s="5">
        <v>44754</v>
      </c>
      <c r="R1703" s="5">
        <v>44742</v>
      </c>
      <c r="S1703" s="4"/>
    </row>
    <row r="1704" spans="1:19" x14ac:dyDescent="0.25">
      <c r="A1704" s="4">
        <v>2022</v>
      </c>
      <c r="B1704" s="5">
        <v>44652</v>
      </c>
      <c r="C1704" s="5">
        <v>44742</v>
      </c>
      <c r="D1704" s="4" t="s">
        <v>57</v>
      </c>
      <c r="E1704" s="4">
        <v>21</v>
      </c>
      <c r="F1704" s="4" t="s">
        <v>132</v>
      </c>
      <c r="G1704" s="4" t="s">
        <v>332</v>
      </c>
      <c r="H1704" s="4" t="s">
        <v>331</v>
      </c>
      <c r="I1704" s="4" t="s">
        <v>1647</v>
      </c>
      <c r="J1704" s="4" t="s">
        <v>2845</v>
      </c>
      <c r="K1704" s="2" t="s">
        <v>1196</v>
      </c>
      <c r="L1704" s="2" t="s">
        <v>64</v>
      </c>
      <c r="M1704" s="7" t="s">
        <v>2798</v>
      </c>
      <c r="N1704" s="7" t="s">
        <v>2798</v>
      </c>
      <c r="O1704" s="7" t="s">
        <v>2798</v>
      </c>
      <c r="P1704" s="4" t="s">
        <v>2799</v>
      </c>
      <c r="Q1704" s="5">
        <v>44754</v>
      </c>
      <c r="R1704" s="5">
        <v>44742</v>
      </c>
      <c r="S1704" s="4"/>
    </row>
    <row r="1705" spans="1:19" x14ac:dyDescent="0.25">
      <c r="A1705" s="4">
        <v>2022</v>
      </c>
      <c r="B1705" s="5">
        <v>44652</v>
      </c>
      <c r="C1705" s="5">
        <v>44742</v>
      </c>
      <c r="D1705" s="4" t="s">
        <v>57</v>
      </c>
      <c r="E1705" s="4">
        <v>25</v>
      </c>
      <c r="F1705" s="4" t="s">
        <v>85</v>
      </c>
      <c r="G1705" s="4" t="s">
        <v>259</v>
      </c>
      <c r="H1705" s="4" t="s">
        <v>331</v>
      </c>
      <c r="I1705" s="4" t="s">
        <v>1800</v>
      </c>
      <c r="J1705" s="4" t="s">
        <v>1801</v>
      </c>
      <c r="K1705" s="2" t="s">
        <v>1172</v>
      </c>
      <c r="L1705" s="2" t="s">
        <v>65</v>
      </c>
      <c r="M1705" s="7" t="s">
        <v>2798</v>
      </c>
      <c r="N1705" s="7" t="s">
        <v>2798</v>
      </c>
      <c r="O1705" s="7" t="s">
        <v>2798</v>
      </c>
      <c r="P1705" s="4" t="s">
        <v>2799</v>
      </c>
      <c r="Q1705" s="5">
        <v>44754</v>
      </c>
      <c r="R1705" s="5">
        <v>44742</v>
      </c>
      <c r="S1705" s="4"/>
    </row>
    <row r="1706" spans="1:19" x14ac:dyDescent="0.25">
      <c r="A1706" s="4">
        <v>2022</v>
      </c>
      <c r="B1706" s="5">
        <v>44652</v>
      </c>
      <c r="C1706" s="5">
        <v>44742</v>
      </c>
      <c r="D1706" s="4" t="s">
        <v>57</v>
      </c>
      <c r="E1706" s="4">
        <v>21</v>
      </c>
      <c r="F1706" s="4" t="s">
        <v>132</v>
      </c>
      <c r="G1706" s="4" t="s">
        <v>261</v>
      </c>
      <c r="H1706" s="4" t="s">
        <v>331</v>
      </c>
      <c r="I1706" s="4" t="s">
        <v>1804</v>
      </c>
      <c r="J1706" s="4" t="s">
        <v>1805</v>
      </c>
      <c r="K1706" s="2" t="s">
        <v>1184</v>
      </c>
      <c r="L1706" s="2" t="s">
        <v>65</v>
      </c>
      <c r="M1706" s="7" t="s">
        <v>2798</v>
      </c>
      <c r="N1706" s="7" t="s">
        <v>2798</v>
      </c>
      <c r="O1706" s="7" t="s">
        <v>2798</v>
      </c>
      <c r="P1706" s="4" t="s">
        <v>2799</v>
      </c>
      <c r="Q1706" s="5">
        <v>44754</v>
      </c>
      <c r="R1706" s="5">
        <v>44742</v>
      </c>
      <c r="S1706" s="4"/>
    </row>
    <row r="1707" spans="1:19" x14ac:dyDescent="0.25">
      <c r="A1707" s="4">
        <v>2022</v>
      </c>
      <c r="B1707" s="5">
        <v>44652</v>
      </c>
      <c r="C1707" s="5">
        <v>44742</v>
      </c>
      <c r="D1707" s="4" t="s">
        <v>57</v>
      </c>
      <c r="E1707" s="4">
        <v>25</v>
      </c>
      <c r="F1707" s="4" t="s">
        <v>85</v>
      </c>
      <c r="G1707" s="4" t="s">
        <v>262</v>
      </c>
      <c r="H1707" s="4" t="s">
        <v>331</v>
      </c>
      <c r="I1707" s="4" t="s">
        <v>1806</v>
      </c>
      <c r="J1707" s="4" t="s">
        <v>1297</v>
      </c>
      <c r="K1707" s="2" t="s">
        <v>1196</v>
      </c>
      <c r="L1707" s="2" t="s">
        <v>65</v>
      </c>
      <c r="M1707" s="7" t="s">
        <v>2798</v>
      </c>
      <c r="N1707" s="7" t="s">
        <v>2798</v>
      </c>
      <c r="O1707" s="7" t="s">
        <v>2798</v>
      </c>
      <c r="P1707" s="4" t="s">
        <v>2799</v>
      </c>
      <c r="Q1707" s="5">
        <v>44754</v>
      </c>
      <c r="R1707" s="5">
        <v>44742</v>
      </c>
      <c r="S1707" s="4"/>
    </row>
    <row r="1708" spans="1:19" x14ac:dyDescent="0.25">
      <c r="A1708" s="4">
        <v>2022</v>
      </c>
      <c r="B1708" s="5">
        <v>44652</v>
      </c>
      <c r="C1708" s="5">
        <v>44742</v>
      </c>
      <c r="D1708" s="4" t="s">
        <v>57</v>
      </c>
      <c r="E1708" s="4">
        <v>21</v>
      </c>
      <c r="F1708" s="4" t="s">
        <v>132</v>
      </c>
      <c r="G1708" s="4" t="s">
        <v>333</v>
      </c>
      <c r="H1708" s="4" t="s">
        <v>331</v>
      </c>
      <c r="I1708" s="4" t="s">
        <v>1807</v>
      </c>
      <c r="J1708" s="4" t="s">
        <v>1194</v>
      </c>
      <c r="K1708" s="2" t="s">
        <v>1345</v>
      </c>
      <c r="L1708" s="2" t="s">
        <v>65</v>
      </c>
      <c r="M1708" s="7" t="s">
        <v>2798</v>
      </c>
      <c r="N1708" s="7" t="s">
        <v>2798</v>
      </c>
      <c r="O1708" s="7" t="s">
        <v>2798</v>
      </c>
      <c r="P1708" s="4" t="s">
        <v>2799</v>
      </c>
      <c r="Q1708" s="5">
        <v>44754</v>
      </c>
      <c r="R1708" s="5">
        <v>44742</v>
      </c>
      <c r="S1708" s="4"/>
    </row>
    <row r="1709" spans="1:19" x14ac:dyDescent="0.25">
      <c r="A1709" s="4">
        <v>2022</v>
      </c>
      <c r="B1709" s="5">
        <v>44652</v>
      </c>
      <c r="C1709" s="5">
        <v>44742</v>
      </c>
      <c r="D1709" s="4" t="s">
        <v>57</v>
      </c>
      <c r="E1709" s="4">
        <v>21</v>
      </c>
      <c r="F1709" s="4" t="s">
        <v>132</v>
      </c>
      <c r="G1709" s="4" t="s">
        <v>334</v>
      </c>
      <c r="H1709" s="4" t="s">
        <v>331</v>
      </c>
      <c r="I1709" s="4" t="s">
        <v>1808</v>
      </c>
      <c r="J1709" s="4" t="s">
        <v>1391</v>
      </c>
      <c r="K1709" s="2" t="s">
        <v>1809</v>
      </c>
      <c r="L1709" s="2" t="s">
        <v>65</v>
      </c>
      <c r="M1709" s="7" t="s">
        <v>2798</v>
      </c>
      <c r="N1709" s="7" t="s">
        <v>2798</v>
      </c>
      <c r="O1709" s="7" t="s">
        <v>2798</v>
      </c>
      <c r="P1709" s="4" t="s">
        <v>2799</v>
      </c>
      <c r="Q1709" s="5">
        <v>44754</v>
      </c>
      <c r="R1709" s="5">
        <v>44742</v>
      </c>
      <c r="S1709" s="4"/>
    </row>
    <row r="1710" spans="1:19" x14ac:dyDescent="0.25">
      <c r="A1710" s="4">
        <v>2022</v>
      </c>
      <c r="B1710" s="5">
        <v>44652</v>
      </c>
      <c r="C1710" s="5">
        <v>44742</v>
      </c>
      <c r="D1710" s="4" t="s">
        <v>57</v>
      </c>
      <c r="E1710" s="4">
        <v>25</v>
      </c>
      <c r="F1710" s="4" t="s">
        <v>85</v>
      </c>
      <c r="G1710" s="4" t="s">
        <v>180</v>
      </c>
      <c r="H1710" s="4" t="s">
        <v>331</v>
      </c>
      <c r="I1710" s="4" t="s">
        <v>1810</v>
      </c>
      <c r="J1710" s="4" t="s">
        <v>1811</v>
      </c>
      <c r="K1710" s="2" t="s">
        <v>1812</v>
      </c>
      <c r="L1710" s="2" t="s">
        <v>65</v>
      </c>
      <c r="M1710" s="7" t="s">
        <v>2798</v>
      </c>
      <c r="N1710" s="7" t="s">
        <v>2798</v>
      </c>
      <c r="O1710" s="7" t="s">
        <v>2798</v>
      </c>
      <c r="P1710" s="4" t="s">
        <v>2799</v>
      </c>
      <c r="Q1710" s="5">
        <v>44754</v>
      </c>
      <c r="R1710" s="5">
        <v>44742</v>
      </c>
      <c r="S1710" s="4"/>
    </row>
    <row r="1711" spans="1:19" x14ac:dyDescent="0.25">
      <c r="A1711" s="4">
        <v>2022</v>
      </c>
      <c r="B1711" s="5">
        <v>44652</v>
      </c>
      <c r="C1711" s="5">
        <v>44742</v>
      </c>
      <c r="D1711" s="4" t="s">
        <v>57</v>
      </c>
      <c r="E1711" s="4">
        <v>21</v>
      </c>
      <c r="F1711" s="4" t="s">
        <v>132</v>
      </c>
      <c r="G1711" s="4" t="s">
        <v>265</v>
      </c>
      <c r="H1711" s="4" t="s">
        <v>331</v>
      </c>
      <c r="I1711" s="4" t="s">
        <v>1813</v>
      </c>
      <c r="J1711" s="4" t="s">
        <v>1814</v>
      </c>
      <c r="K1711" s="2" t="s">
        <v>1815</v>
      </c>
      <c r="L1711" s="2" t="s">
        <v>65</v>
      </c>
      <c r="M1711" s="7" t="s">
        <v>2798</v>
      </c>
      <c r="N1711" s="7" t="s">
        <v>2798</v>
      </c>
      <c r="O1711" s="7" t="s">
        <v>2798</v>
      </c>
      <c r="P1711" s="4" t="s">
        <v>2799</v>
      </c>
      <c r="Q1711" s="5">
        <v>44754</v>
      </c>
      <c r="R1711" s="5">
        <v>44742</v>
      </c>
      <c r="S1711" s="4"/>
    </row>
    <row r="1712" spans="1:19" x14ac:dyDescent="0.25">
      <c r="A1712" s="4">
        <v>2022</v>
      </c>
      <c r="B1712" s="5">
        <v>44652</v>
      </c>
      <c r="C1712" s="5">
        <v>44742</v>
      </c>
      <c r="D1712" s="4" t="s">
        <v>57</v>
      </c>
      <c r="E1712" s="4">
        <v>21</v>
      </c>
      <c r="F1712" s="4" t="s">
        <v>132</v>
      </c>
      <c r="G1712" s="4" t="s">
        <v>266</v>
      </c>
      <c r="H1712" s="4" t="s">
        <v>331</v>
      </c>
      <c r="I1712" s="4" t="s">
        <v>1816</v>
      </c>
      <c r="J1712" s="4" t="s">
        <v>1817</v>
      </c>
      <c r="K1712" s="2" t="s">
        <v>1226</v>
      </c>
      <c r="L1712" s="2" t="s">
        <v>65</v>
      </c>
      <c r="M1712" s="7" t="s">
        <v>2798</v>
      </c>
      <c r="N1712" s="7" t="s">
        <v>2798</v>
      </c>
      <c r="O1712" s="7" t="s">
        <v>2798</v>
      </c>
      <c r="P1712" s="4" t="s">
        <v>2799</v>
      </c>
      <c r="Q1712" s="5">
        <v>44754</v>
      </c>
      <c r="R1712" s="5">
        <v>44742</v>
      </c>
      <c r="S1712" s="4"/>
    </row>
    <row r="1713" spans="1:19" x14ac:dyDescent="0.25">
      <c r="A1713" s="4">
        <v>2022</v>
      </c>
      <c r="B1713" s="5">
        <v>44652</v>
      </c>
      <c r="C1713" s="5">
        <v>44742</v>
      </c>
      <c r="D1713" s="4" t="s">
        <v>57</v>
      </c>
      <c r="E1713" s="4">
        <v>45</v>
      </c>
      <c r="F1713" s="4" t="s">
        <v>94</v>
      </c>
      <c r="G1713" s="4" t="s">
        <v>335</v>
      </c>
      <c r="H1713" s="4" t="s">
        <v>335</v>
      </c>
      <c r="I1713" s="4" t="s">
        <v>1818</v>
      </c>
      <c r="J1713" s="4" t="s">
        <v>1140</v>
      </c>
      <c r="K1713" s="2" t="s">
        <v>1224</v>
      </c>
      <c r="L1713" s="2" t="s">
        <v>65</v>
      </c>
      <c r="M1713" s="7" t="s">
        <v>2798</v>
      </c>
      <c r="N1713" s="7" t="s">
        <v>2798</v>
      </c>
      <c r="O1713" s="7" t="s">
        <v>2798</v>
      </c>
      <c r="P1713" s="4" t="s">
        <v>2799</v>
      </c>
      <c r="Q1713" s="5">
        <v>44754</v>
      </c>
      <c r="R1713" s="5">
        <v>44742</v>
      </c>
      <c r="S1713" s="4"/>
    </row>
    <row r="1714" spans="1:19" x14ac:dyDescent="0.25">
      <c r="A1714" s="4">
        <v>2022</v>
      </c>
      <c r="B1714" s="5">
        <v>44652</v>
      </c>
      <c r="C1714" s="5">
        <v>44742</v>
      </c>
      <c r="D1714" s="4" t="s">
        <v>57</v>
      </c>
      <c r="E1714" s="4">
        <v>25</v>
      </c>
      <c r="F1714" s="4" t="s">
        <v>85</v>
      </c>
      <c r="G1714" s="4" t="s">
        <v>2846</v>
      </c>
      <c r="H1714" s="4" t="s">
        <v>335</v>
      </c>
      <c r="I1714" s="4" t="s">
        <v>2847</v>
      </c>
      <c r="J1714" s="4" t="s">
        <v>1700</v>
      </c>
      <c r="K1714" s="2" t="s">
        <v>2122</v>
      </c>
      <c r="L1714" s="2" t="s">
        <v>65</v>
      </c>
      <c r="M1714" s="7" t="s">
        <v>2798</v>
      </c>
      <c r="N1714" s="7" t="s">
        <v>2798</v>
      </c>
      <c r="O1714" s="7" t="s">
        <v>2798</v>
      </c>
      <c r="P1714" s="4" t="s">
        <v>2799</v>
      </c>
      <c r="Q1714" s="5">
        <v>44754</v>
      </c>
      <c r="R1714" s="5">
        <v>44742</v>
      </c>
      <c r="S1714" s="4"/>
    </row>
    <row r="1715" spans="1:19" x14ac:dyDescent="0.25">
      <c r="A1715" s="4">
        <v>2022</v>
      </c>
      <c r="B1715" s="5">
        <v>44652</v>
      </c>
      <c r="C1715" s="5">
        <v>44742</v>
      </c>
      <c r="D1715" s="4" t="s">
        <v>57</v>
      </c>
      <c r="E1715" s="4">
        <v>25</v>
      </c>
      <c r="F1715" s="4" t="s">
        <v>85</v>
      </c>
      <c r="G1715" s="4" t="s">
        <v>336</v>
      </c>
      <c r="H1715" s="4" t="s">
        <v>335</v>
      </c>
      <c r="I1715" s="4" t="s">
        <v>1619</v>
      </c>
      <c r="J1715" s="4" t="s">
        <v>1377</v>
      </c>
      <c r="K1715" s="2" t="s">
        <v>1194</v>
      </c>
      <c r="L1715" s="2" t="s">
        <v>65</v>
      </c>
      <c r="M1715" s="7" t="s">
        <v>2798</v>
      </c>
      <c r="N1715" s="7" t="s">
        <v>2798</v>
      </c>
      <c r="O1715" s="7" t="s">
        <v>2798</v>
      </c>
      <c r="P1715" s="4" t="s">
        <v>2799</v>
      </c>
      <c r="Q1715" s="5">
        <v>44754</v>
      </c>
      <c r="R1715" s="5">
        <v>44742</v>
      </c>
      <c r="S1715" s="4"/>
    </row>
    <row r="1716" spans="1:19" x14ac:dyDescent="0.25">
      <c r="A1716" s="4">
        <v>2022</v>
      </c>
      <c r="B1716" s="5">
        <v>44652</v>
      </c>
      <c r="C1716" s="5">
        <v>44742</v>
      </c>
      <c r="D1716" s="4" t="s">
        <v>57</v>
      </c>
      <c r="E1716" s="4">
        <v>25</v>
      </c>
      <c r="F1716" s="4" t="s">
        <v>85</v>
      </c>
      <c r="G1716" s="4" t="s">
        <v>337</v>
      </c>
      <c r="H1716" s="4" t="s">
        <v>335</v>
      </c>
      <c r="I1716" s="4" t="s">
        <v>1819</v>
      </c>
      <c r="J1716" s="4" t="s">
        <v>1157</v>
      </c>
      <c r="K1716" s="2" t="s">
        <v>1130</v>
      </c>
      <c r="L1716" s="2" t="s">
        <v>65</v>
      </c>
      <c r="M1716" s="7" t="s">
        <v>2798</v>
      </c>
      <c r="N1716" s="7" t="s">
        <v>2798</v>
      </c>
      <c r="O1716" s="7" t="s">
        <v>2798</v>
      </c>
      <c r="P1716" s="4" t="s">
        <v>2799</v>
      </c>
      <c r="Q1716" s="5">
        <v>44754</v>
      </c>
      <c r="R1716" s="5">
        <v>44742</v>
      </c>
      <c r="S1716" s="4"/>
    </row>
    <row r="1717" spans="1:19" x14ac:dyDescent="0.25">
      <c r="A1717" s="4">
        <v>2022</v>
      </c>
      <c r="B1717" s="5">
        <v>44652</v>
      </c>
      <c r="C1717" s="5">
        <v>44742</v>
      </c>
      <c r="D1717" s="4" t="s">
        <v>57</v>
      </c>
      <c r="E1717" s="4">
        <v>25</v>
      </c>
      <c r="F1717" s="4" t="s">
        <v>85</v>
      </c>
      <c r="G1717" s="4" t="s">
        <v>338</v>
      </c>
      <c r="H1717" s="4" t="s">
        <v>335</v>
      </c>
      <c r="I1717" s="4" t="s">
        <v>1820</v>
      </c>
      <c r="J1717" s="4" t="s">
        <v>1821</v>
      </c>
      <c r="K1717" s="2" t="s">
        <v>1822</v>
      </c>
      <c r="L1717" s="2" t="s">
        <v>65</v>
      </c>
      <c r="M1717" s="7" t="s">
        <v>2798</v>
      </c>
      <c r="N1717" s="7" t="s">
        <v>2798</v>
      </c>
      <c r="O1717" s="7" t="s">
        <v>2798</v>
      </c>
      <c r="P1717" s="4" t="s">
        <v>2799</v>
      </c>
      <c r="Q1717" s="5">
        <v>44754</v>
      </c>
      <c r="R1717" s="5">
        <v>44742</v>
      </c>
      <c r="S1717" s="4"/>
    </row>
    <row r="1718" spans="1:19" x14ac:dyDescent="0.25">
      <c r="A1718" s="4">
        <v>2022</v>
      </c>
      <c r="B1718" s="5">
        <v>44652</v>
      </c>
      <c r="C1718" s="5">
        <v>44742</v>
      </c>
      <c r="D1718" s="4" t="s">
        <v>57</v>
      </c>
      <c r="E1718" s="4">
        <v>25</v>
      </c>
      <c r="F1718" s="4" t="s">
        <v>85</v>
      </c>
      <c r="G1718" s="4" t="s">
        <v>339</v>
      </c>
      <c r="H1718" s="4" t="s">
        <v>335</v>
      </c>
      <c r="I1718" s="4" t="s">
        <v>1823</v>
      </c>
      <c r="J1718" s="4" t="s">
        <v>1824</v>
      </c>
      <c r="K1718" s="2" t="s">
        <v>1162</v>
      </c>
      <c r="L1718" s="2" t="s">
        <v>65</v>
      </c>
      <c r="M1718" s="7" t="s">
        <v>2798</v>
      </c>
      <c r="N1718" s="7" t="s">
        <v>2798</v>
      </c>
      <c r="O1718" s="7" t="s">
        <v>2798</v>
      </c>
      <c r="P1718" s="4" t="s">
        <v>2799</v>
      </c>
      <c r="Q1718" s="5">
        <v>44754</v>
      </c>
      <c r="R1718" s="5">
        <v>44742</v>
      </c>
      <c r="S1718" s="4"/>
    </row>
    <row r="1719" spans="1:19" x14ac:dyDescent="0.25">
      <c r="A1719" s="4">
        <v>2022</v>
      </c>
      <c r="B1719" s="5">
        <v>44652</v>
      </c>
      <c r="C1719" s="5">
        <v>44742</v>
      </c>
      <c r="D1719" s="4" t="s">
        <v>57</v>
      </c>
      <c r="E1719" s="4">
        <v>25</v>
      </c>
      <c r="F1719" s="4" t="s">
        <v>85</v>
      </c>
      <c r="G1719" s="4" t="s">
        <v>340</v>
      </c>
      <c r="H1719" s="4" t="s">
        <v>335</v>
      </c>
      <c r="I1719" s="4" t="s">
        <v>1211</v>
      </c>
      <c r="J1719" s="4" t="s">
        <v>1801</v>
      </c>
      <c r="K1719" s="2" t="s">
        <v>1404</v>
      </c>
      <c r="L1719" s="2" t="s">
        <v>64</v>
      </c>
      <c r="M1719" s="7" t="s">
        <v>2798</v>
      </c>
      <c r="N1719" s="7" t="s">
        <v>2798</v>
      </c>
      <c r="O1719" s="7" t="s">
        <v>2798</v>
      </c>
      <c r="P1719" s="4" t="s">
        <v>2799</v>
      </c>
      <c r="Q1719" s="5">
        <v>44754</v>
      </c>
      <c r="R1719" s="5">
        <v>44742</v>
      </c>
      <c r="S1719" s="4"/>
    </row>
    <row r="1720" spans="1:19" x14ac:dyDescent="0.25">
      <c r="A1720" s="4">
        <v>2022</v>
      </c>
      <c r="B1720" s="5">
        <v>44652</v>
      </c>
      <c r="C1720" s="5">
        <v>44742</v>
      </c>
      <c r="D1720" s="4" t="s">
        <v>57</v>
      </c>
      <c r="E1720" s="4">
        <v>25</v>
      </c>
      <c r="F1720" s="4" t="s">
        <v>85</v>
      </c>
      <c r="G1720" s="4" t="s">
        <v>341</v>
      </c>
      <c r="H1720" s="4" t="s">
        <v>335</v>
      </c>
      <c r="I1720" s="4" t="s">
        <v>1357</v>
      </c>
      <c r="J1720" s="4" t="s">
        <v>1490</v>
      </c>
      <c r="K1720" s="2" t="s">
        <v>1328</v>
      </c>
      <c r="L1720" s="2" t="s">
        <v>65</v>
      </c>
      <c r="M1720" s="7" t="s">
        <v>2798</v>
      </c>
      <c r="N1720" s="7" t="s">
        <v>2798</v>
      </c>
      <c r="O1720" s="7" t="s">
        <v>2798</v>
      </c>
      <c r="P1720" s="4" t="s">
        <v>2799</v>
      </c>
      <c r="Q1720" s="5">
        <v>44754</v>
      </c>
      <c r="R1720" s="5">
        <v>44742</v>
      </c>
      <c r="S1720" s="4"/>
    </row>
    <row r="1721" spans="1:19" x14ac:dyDescent="0.25">
      <c r="A1721" s="4">
        <v>2022</v>
      </c>
      <c r="B1721" s="5">
        <v>44652</v>
      </c>
      <c r="C1721" s="5">
        <v>44742</v>
      </c>
      <c r="D1721" s="4" t="s">
        <v>57</v>
      </c>
      <c r="E1721" s="4">
        <v>25</v>
      </c>
      <c r="F1721" s="4" t="s">
        <v>85</v>
      </c>
      <c r="G1721" s="4" t="s">
        <v>342</v>
      </c>
      <c r="H1721" s="4" t="s">
        <v>335</v>
      </c>
      <c r="I1721" s="4" t="s">
        <v>1317</v>
      </c>
      <c r="J1721" s="4" t="s">
        <v>1297</v>
      </c>
      <c r="K1721" s="2" t="s">
        <v>1196</v>
      </c>
      <c r="L1721" s="2" t="s">
        <v>65</v>
      </c>
      <c r="M1721" s="7" t="s">
        <v>2798</v>
      </c>
      <c r="N1721" s="7" t="s">
        <v>2798</v>
      </c>
      <c r="O1721" s="7" t="s">
        <v>2798</v>
      </c>
      <c r="P1721" s="4" t="s">
        <v>2799</v>
      </c>
      <c r="Q1721" s="5">
        <v>44754</v>
      </c>
      <c r="R1721" s="5">
        <v>44742</v>
      </c>
      <c r="S1721" s="4"/>
    </row>
    <row r="1722" spans="1:19" x14ac:dyDescent="0.25">
      <c r="A1722" s="4">
        <v>2022</v>
      </c>
      <c r="B1722" s="5">
        <v>44652</v>
      </c>
      <c r="C1722" s="5">
        <v>44742</v>
      </c>
      <c r="D1722" s="4" t="s">
        <v>57</v>
      </c>
      <c r="E1722" s="4">
        <v>25</v>
      </c>
      <c r="F1722" s="4" t="s">
        <v>85</v>
      </c>
      <c r="G1722" s="4" t="s">
        <v>343</v>
      </c>
      <c r="H1722" s="4" t="s">
        <v>335</v>
      </c>
      <c r="I1722" s="4" t="s">
        <v>1595</v>
      </c>
      <c r="J1722" s="4" t="s">
        <v>1698</v>
      </c>
      <c r="K1722" s="2" t="s">
        <v>1792</v>
      </c>
      <c r="L1722" s="2" t="s">
        <v>65</v>
      </c>
      <c r="M1722" s="7" t="s">
        <v>2798</v>
      </c>
      <c r="N1722" s="7" t="s">
        <v>2798</v>
      </c>
      <c r="O1722" s="7" t="s">
        <v>2798</v>
      </c>
      <c r="P1722" s="4" t="s">
        <v>2799</v>
      </c>
      <c r="Q1722" s="5">
        <v>44754</v>
      </c>
      <c r="R1722" s="5">
        <v>44742</v>
      </c>
      <c r="S1722" s="4"/>
    </row>
    <row r="1723" spans="1:19" x14ac:dyDescent="0.25">
      <c r="A1723" s="4">
        <v>2022</v>
      </c>
      <c r="B1723" s="5">
        <v>44652</v>
      </c>
      <c r="C1723" s="5">
        <v>44742</v>
      </c>
      <c r="D1723" s="4" t="s">
        <v>57</v>
      </c>
      <c r="E1723" s="4">
        <v>25</v>
      </c>
      <c r="F1723" s="4" t="s">
        <v>85</v>
      </c>
      <c r="G1723" s="4" t="s">
        <v>344</v>
      </c>
      <c r="H1723" s="4" t="s">
        <v>335</v>
      </c>
      <c r="I1723" s="4" t="s">
        <v>1825</v>
      </c>
      <c r="J1723" s="4" t="s">
        <v>1826</v>
      </c>
      <c r="K1723" s="2" t="s">
        <v>1481</v>
      </c>
      <c r="L1723" s="2" t="s">
        <v>65</v>
      </c>
      <c r="M1723" s="7" t="s">
        <v>2798</v>
      </c>
      <c r="N1723" s="7" t="s">
        <v>2798</v>
      </c>
      <c r="O1723" s="7" t="s">
        <v>2798</v>
      </c>
      <c r="P1723" s="4" t="s">
        <v>2799</v>
      </c>
      <c r="Q1723" s="5">
        <v>44754</v>
      </c>
      <c r="R1723" s="5">
        <v>44742</v>
      </c>
      <c r="S1723" s="4"/>
    </row>
    <row r="1724" spans="1:19" x14ac:dyDescent="0.25">
      <c r="A1724" s="4">
        <v>2022</v>
      </c>
      <c r="B1724" s="5">
        <v>44652</v>
      </c>
      <c r="C1724" s="5">
        <v>44742</v>
      </c>
      <c r="D1724" s="4" t="s">
        <v>57</v>
      </c>
      <c r="E1724" s="4">
        <v>25</v>
      </c>
      <c r="F1724" s="4" t="s">
        <v>85</v>
      </c>
      <c r="G1724" s="4" t="s">
        <v>345</v>
      </c>
      <c r="H1724" s="4" t="s">
        <v>335</v>
      </c>
      <c r="I1724" s="4" t="s">
        <v>1827</v>
      </c>
      <c r="J1724" s="4" t="s">
        <v>1302</v>
      </c>
      <c r="K1724" s="2" t="s">
        <v>1828</v>
      </c>
      <c r="L1724" s="2" t="s">
        <v>65</v>
      </c>
      <c r="M1724" s="7" t="s">
        <v>2798</v>
      </c>
      <c r="N1724" s="7" t="s">
        <v>2798</v>
      </c>
      <c r="O1724" s="7" t="s">
        <v>2798</v>
      </c>
      <c r="P1724" s="4" t="s">
        <v>2799</v>
      </c>
      <c r="Q1724" s="5">
        <v>44754</v>
      </c>
      <c r="R1724" s="5">
        <v>44742</v>
      </c>
      <c r="S1724" s="4"/>
    </row>
    <row r="1725" spans="1:19" x14ac:dyDescent="0.25">
      <c r="A1725" s="4">
        <v>2022</v>
      </c>
      <c r="B1725" s="5">
        <v>44652</v>
      </c>
      <c r="C1725" s="5">
        <v>44742</v>
      </c>
      <c r="D1725" s="4" t="s">
        <v>57</v>
      </c>
      <c r="E1725" s="4">
        <v>25</v>
      </c>
      <c r="F1725" s="4" t="s">
        <v>85</v>
      </c>
      <c r="G1725" s="4" t="s">
        <v>346</v>
      </c>
      <c r="H1725" s="4" t="s">
        <v>335</v>
      </c>
      <c r="I1725" s="4" t="s">
        <v>1829</v>
      </c>
      <c r="J1725" s="4" t="s">
        <v>1148</v>
      </c>
      <c r="K1725" s="2" t="s">
        <v>1830</v>
      </c>
      <c r="L1725" s="2" t="s">
        <v>65</v>
      </c>
      <c r="M1725" s="7" t="s">
        <v>2798</v>
      </c>
      <c r="N1725" s="7" t="s">
        <v>2798</v>
      </c>
      <c r="O1725" s="7" t="s">
        <v>2798</v>
      </c>
      <c r="P1725" s="4" t="s">
        <v>2799</v>
      </c>
      <c r="Q1725" s="5">
        <v>44754</v>
      </c>
      <c r="R1725" s="5">
        <v>44742</v>
      </c>
      <c r="S1725" s="4"/>
    </row>
    <row r="1726" spans="1:19" x14ac:dyDescent="0.25">
      <c r="A1726" s="4">
        <v>2022</v>
      </c>
      <c r="B1726" s="5">
        <v>44652</v>
      </c>
      <c r="C1726" s="5">
        <v>44742</v>
      </c>
      <c r="D1726" s="4" t="s">
        <v>57</v>
      </c>
      <c r="E1726" s="4">
        <v>25</v>
      </c>
      <c r="F1726" s="4" t="s">
        <v>85</v>
      </c>
      <c r="G1726" s="4" t="s">
        <v>347</v>
      </c>
      <c r="H1726" s="4" t="s">
        <v>335</v>
      </c>
      <c r="I1726" s="4" t="s">
        <v>1831</v>
      </c>
      <c r="J1726" s="4" t="s">
        <v>1148</v>
      </c>
      <c r="K1726" s="2" t="s">
        <v>1832</v>
      </c>
      <c r="L1726" s="2" t="s">
        <v>65</v>
      </c>
      <c r="M1726" s="7" t="s">
        <v>2798</v>
      </c>
      <c r="N1726" s="7" t="s">
        <v>2798</v>
      </c>
      <c r="O1726" s="7" t="s">
        <v>2798</v>
      </c>
      <c r="P1726" s="4" t="s">
        <v>2799</v>
      </c>
      <c r="Q1726" s="5">
        <v>44754</v>
      </c>
      <c r="R1726" s="5">
        <v>44742</v>
      </c>
      <c r="S1726" s="4"/>
    </row>
    <row r="1727" spans="1:19" x14ac:dyDescent="0.25">
      <c r="A1727" s="4">
        <v>2022</v>
      </c>
      <c r="B1727" s="5">
        <v>44652</v>
      </c>
      <c r="C1727" s="5">
        <v>44742</v>
      </c>
      <c r="D1727" s="4" t="s">
        <v>57</v>
      </c>
      <c r="E1727" s="4">
        <v>25</v>
      </c>
      <c r="F1727" s="4" t="s">
        <v>85</v>
      </c>
      <c r="G1727" s="4" t="s">
        <v>349</v>
      </c>
      <c r="H1727" s="4" t="s">
        <v>335</v>
      </c>
      <c r="I1727" s="4" t="s">
        <v>1833</v>
      </c>
      <c r="J1727" s="4" t="s">
        <v>1196</v>
      </c>
      <c r="K1727" s="2" t="s">
        <v>1748</v>
      </c>
      <c r="L1727" s="2" t="s">
        <v>65</v>
      </c>
      <c r="M1727" s="7" t="s">
        <v>2798</v>
      </c>
      <c r="N1727" s="7" t="s">
        <v>2798</v>
      </c>
      <c r="O1727" s="7" t="s">
        <v>2798</v>
      </c>
      <c r="P1727" s="4" t="s">
        <v>2799</v>
      </c>
      <c r="Q1727" s="5">
        <v>44754</v>
      </c>
      <c r="R1727" s="5">
        <v>44742</v>
      </c>
      <c r="S1727" s="4"/>
    </row>
    <row r="1728" spans="1:19" x14ac:dyDescent="0.25">
      <c r="A1728" s="4">
        <v>2022</v>
      </c>
      <c r="B1728" s="5">
        <v>44652</v>
      </c>
      <c r="C1728" s="5">
        <v>44742</v>
      </c>
      <c r="D1728" s="4" t="s">
        <v>57</v>
      </c>
      <c r="E1728" s="4">
        <v>25</v>
      </c>
      <c r="F1728" s="4" t="s">
        <v>85</v>
      </c>
      <c r="G1728" s="4" t="s">
        <v>350</v>
      </c>
      <c r="H1728" s="4" t="s">
        <v>335</v>
      </c>
      <c r="I1728" s="4" t="s">
        <v>2848</v>
      </c>
      <c r="J1728" s="4" t="s">
        <v>1157</v>
      </c>
      <c r="K1728" s="2" t="s">
        <v>1194</v>
      </c>
      <c r="L1728" s="2" t="s">
        <v>65</v>
      </c>
      <c r="M1728" s="7" t="s">
        <v>2798</v>
      </c>
      <c r="N1728" s="7" t="s">
        <v>2798</v>
      </c>
      <c r="O1728" s="7" t="s">
        <v>2798</v>
      </c>
      <c r="P1728" s="4" t="s">
        <v>2799</v>
      </c>
      <c r="Q1728" s="5">
        <v>44754</v>
      </c>
      <c r="R1728" s="5">
        <v>44742</v>
      </c>
      <c r="S1728" s="4"/>
    </row>
    <row r="1729" spans="1:19" x14ac:dyDescent="0.25">
      <c r="A1729" s="4">
        <v>2022</v>
      </c>
      <c r="B1729" s="5">
        <v>44652</v>
      </c>
      <c r="C1729" s="5">
        <v>44742</v>
      </c>
      <c r="D1729" s="4" t="s">
        <v>57</v>
      </c>
      <c r="E1729" s="4">
        <v>25</v>
      </c>
      <c r="F1729" s="4" t="s">
        <v>85</v>
      </c>
      <c r="G1729" s="4" t="s">
        <v>351</v>
      </c>
      <c r="H1729" s="4" t="s">
        <v>335</v>
      </c>
      <c r="I1729" s="4" t="s">
        <v>1580</v>
      </c>
      <c r="J1729" s="4" t="s">
        <v>1711</v>
      </c>
      <c r="K1729" s="2" t="s">
        <v>1581</v>
      </c>
      <c r="L1729" s="2" t="s">
        <v>65</v>
      </c>
      <c r="M1729" s="7" t="s">
        <v>2798</v>
      </c>
      <c r="N1729" s="7" t="s">
        <v>2798</v>
      </c>
      <c r="O1729" s="7" t="s">
        <v>2798</v>
      </c>
      <c r="P1729" s="4" t="s">
        <v>2799</v>
      </c>
      <c r="Q1729" s="5">
        <v>44754</v>
      </c>
      <c r="R1729" s="5">
        <v>44742</v>
      </c>
      <c r="S1729" s="4"/>
    </row>
    <row r="1730" spans="1:19" x14ac:dyDescent="0.25">
      <c r="A1730" s="4">
        <v>2022</v>
      </c>
      <c r="B1730" s="5">
        <v>44652</v>
      </c>
      <c r="C1730" s="5">
        <v>44742</v>
      </c>
      <c r="D1730" s="4" t="s">
        <v>57</v>
      </c>
      <c r="E1730" s="4">
        <v>29</v>
      </c>
      <c r="F1730" s="4" t="s">
        <v>77</v>
      </c>
      <c r="G1730" s="4" t="s">
        <v>352</v>
      </c>
      <c r="H1730" s="4" t="s">
        <v>335</v>
      </c>
      <c r="I1730" s="4" t="s">
        <v>1837</v>
      </c>
      <c r="J1730" s="4" t="s">
        <v>1838</v>
      </c>
      <c r="K1730" s="2" t="s">
        <v>1839</v>
      </c>
      <c r="L1730" s="2" t="s">
        <v>65</v>
      </c>
      <c r="M1730" s="7" t="s">
        <v>2798</v>
      </c>
      <c r="N1730" s="7" t="s">
        <v>2798</v>
      </c>
      <c r="O1730" s="7" t="s">
        <v>2798</v>
      </c>
      <c r="P1730" s="4" t="s">
        <v>2799</v>
      </c>
      <c r="Q1730" s="5">
        <v>44754</v>
      </c>
      <c r="R1730" s="5">
        <v>44742</v>
      </c>
      <c r="S1730" s="4"/>
    </row>
    <row r="1731" spans="1:19" x14ac:dyDescent="0.25">
      <c r="A1731" s="4">
        <v>2022</v>
      </c>
      <c r="B1731" s="5">
        <v>44652</v>
      </c>
      <c r="C1731" s="5">
        <v>44742</v>
      </c>
      <c r="D1731" s="4" t="s">
        <v>57</v>
      </c>
      <c r="E1731" s="4">
        <v>29</v>
      </c>
      <c r="F1731" s="4" t="s">
        <v>77</v>
      </c>
      <c r="G1731" s="4" t="s">
        <v>353</v>
      </c>
      <c r="H1731" s="4" t="s">
        <v>335</v>
      </c>
      <c r="I1731" s="4" t="s">
        <v>1840</v>
      </c>
      <c r="J1731" s="4" t="s">
        <v>1592</v>
      </c>
      <c r="K1731" s="2" t="s">
        <v>1289</v>
      </c>
      <c r="L1731" s="2" t="s">
        <v>65</v>
      </c>
      <c r="M1731" s="7" t="s">
        <v>2798</v>
      </c>
      <c r="N1731" s="7" t="s">
        <v>2798</v>
      </c>
      <c r="O1731" s="7" t="s">
        <v>2798</v>
      </c>
      <c r="P1731" s="4" t="s">
        <v>2799</v>
      </c>
      <c r="Q1731" s="5">
        <v>44754</v>
      </c>
      <c r="R1731" s="5">
        <v>44742</v>
      </c>
      <c r="S1731" s="4"/>
    </row>
    <row r="1732" spans="1:19" x14ac:dyDescent="0.25">
      <c r="A1732" s="4">
        <v>2022</v>
      </c>
      <c r="B1732" s="5">
        <v>44652</v>
      </c>
      <c r="C1732" s="5">
        <v>44742</v>
      </c>
      <c r="D1732" s="4" t="s">
        <v>57</v>
      </c>
      <c r="E1732" s="4">
        <v>29</v>
      </c>
      <c r="F1732" s="4" t="s">
        <v>77</v>
      </c>
      <c r="G1732" s="4" t="s">
        <v>354</v>
      </c>
      <c r="H1732" s="4" t="s">
        <v>335</v>
      </c>
      <c r="I1732" s="4" t="s">
        <v>1538</v>
      </c>
      <c r="J1732" s="4" t="s">
        <v>1196</v>
      </c>
      <c r="K1732" s="2" t="s">
        <v>1841</v>
      </c>
      <c r="L1732" s="2" t="s">
        <v>65</v>
      </c>
      <c r="M1732" s="7" t="s">
        <v>2798</v>
      </c>
      <c r="N1732" s="7" t="s">
        <v>2798</v>
      </c>
      <c r="O1732" s="7" t="s">
        <v>2798</v>
      </c>
      <c r="P1732" s="4" t="s">
        <v>2799</v>
      </c>
      <c r="Q1732" s="5">
        <v>44754</v>
      </c>
      <c r="R1732" s="5">
        <v>44742</v>
      </c>
      <c r="S1732" s="4"/>
    </row>
    <row r="1733" spans="1:19" x14ac:dyDescent="0.25">
      <c r="A1733" s="4">
        <v>2022</v>
      </c>
      <c r="B1733" s="5">
        <v>44652</v>
      </c>
      <c r="C1733" s="5">
        <v>44742</v>
      </c>
      <c r="D1733" s="4" t="s">
        <v>57</v>
      </c>
      <c r="E1733" s="4">
        <v>29</v>
      </c>
      <c r="F1733" s="4" t="s">
        <v>77</v>
      </c>
      <c r="G1733" s="4" t="s">
        <v>355</v>
      </c>
      <c r="H1733" s="4" t="s">
        <v>335</v>
      </c>
      <c r="I1733" s="4" t="s">
        <v>1842</v>
      </c>
      <c r="J1733" s="4" t="s">
        <v>1843</v>
      </c>
      <c r="K1733" s="2" t="s">
        <v>1844</v>
      </c>
      <c r="L1733" s="2" t="s">
        <v>65</v>
      </c>
      <c r="M1733" s="7" t="s">
        <v>2798</v>
      </c>
      <c r="N1733" s="7" t="s">
        <v>2798</v>
      </c>
      <c r="O1733" s="7" t="s">
        <v>2798</v>
      </c>
      <c r="P1733" s="4" t="s">
        <v>2799</v>
      </c>
      <c r="Q1733" s="5">
        <v>44754</v>
      </c>
      <c r="R1733" s="5">
        <v>44742</v>
      </c>
      <c r="S1733" s="4"/>
    </row>
    <row r="1734" spans="1:19" x14ac:dyDescent="0.25">
      <c r="A1734" s="4">
        <v>2022</v>
      </c>
      <c r="B1734" s="5">
        <v>44652</v>
      </c>
      <c r="C1734" s="5">
        <v>44742</v>
      </c>
      <c r="D1734" s="4" t="s">
        <v>57</v>
      </c>
      <c r="E1734" s="4">
        <v>29</v>
      </c>
      <c r="F1734" s="4" t="s">
        <v>77</v>
      </c>
      <c r="G1734" s="4" t="s">
        <v>356</v>
      </c>
      <c r="H1734" s="4" t="s">
        <v>335</v>
      </c>
      <c r="I1734" s="4" t="s">
        <v>1580</v>
      </c>
      <c r="J1734" s="4" t="s">
        <v>1130</v>
      </c>
      <c r="K1734" s="2" t="s">
        <v>1712</v>
      </c>
      <c r="L1734" s="2" t="s">
        <v>65</v>
      </c>
      <c r="M1734" s="7" t="s">
        <v>2798</v>
      </c>
      <c r="N1734" s="7" t="s">
        <v>2798</v>
      </c>
      <c r="O1734" s="7" t="s">
        <v>2798</v>
      </c>
      <c r="P1734" s="4" t="s">
        <v>2799</v>
      </c>
      <c r="Q1734" s="5">
        <v>44754</v>
      </c>
      <c r="R1734" s="5">
        <v>44742</v>
      </c>
      <c r="S1734" s="4"/>
    </row>
    <row r="1735" spans="1:19" x14ac:dyDescent="0.25">
      <c r="A1735" s="4">
        <v>2022</v>
      </c>
      <c r="B1735" s="5">
        <v>44652</v>
      </c>
      <c r="C1735" s="5">
        <v>44742</v>
      </c>
      <c r="D1735" s="4" t="s">
        <v>57</v>
      </c>
      <c r="E1735" s="4">
        <v>29</v>
      </c>
      <c r="F1735" s="4" t="s">
        <v>77</v>
      </c>
      <c r="G1735" s="4" t="s">
        <v>357</v>
      </c>
      <c r="H1735" s="4" t="s">
        <v>335</v>
      </c>
      <c r="I1735" s="4" t="s">
        <v>1845</v>
      </c>
      <c r="J1735" s="4" t="s">
        <v>1140</v>
      </c>
      <c r="K1735" s="2" t="s">
        <v>1196</v>
      </c>
      <c r="L1735" s="2" t="s">
        <v>65</v>
      </c>
      <c r="M1735" s="7" t="s">
        <v>2798</v>
      </c>
      <c r="N1735" s="7" t="s">
        <v>2798</v>
      </c>
      <c r="O1735" s="7" t="s">
        <v>2798</v>
      </c>
      <c r="P1735" s="4" t="s">
        <v>2799</v>
      </c>
      <c r="Q1735" s="5">
        <v>44754</v>
      </c>
      <c r="R1735" s="5">
        <v>44742</v>
      </c>
      <c r="S1735" s="4"/>
    </row>
    <row r="1736" spans="1:19" x14ac:dyDescent="0.25">
      <c r="A1736" s="4">
        <v>2022</v>
      </c>
      <c r="B1736" s="5">
        <v>44652</v>
      </c>
      <c r="C1736" s="5">
        <v>44742</v>
      </c>
      <c r="D1736" s="4" t="s">
        <v>57</v>
      </c>
      <c r="E1736" s="4">
        <v>29</v>
      </c>
      <c r="F1736" s="4" t="s">
        <v>77</v>
      </c>
      <c r="G1736" s="4" t="s">
        <v>358</v>
      </c>
      <c r="H1736" s="4" t="s">
        <v>335</v>
      </c>
      <c r="I1736" s="4" t="s">
        <v>1846</v>
      </c>
      <c r="J1736" s="4" t="s">
        <v>1847</v>
      </c>
      <c r="K1736" s="2" t="s">
        <v>1848</v>
      </c>
      <c r="L1736" s="2" t="s">
        <v>65</v>
      </c>
      <c r="M1736" s="7" t="s">
        <v>2798</v>
      </c>
      <c r="N1736" s="7" t="s">
        <v>2798</v>
      </c>
      <c r="O1736" s="7" t="s">
        <v>2798</v>
      </c>
      <c r="P1736" s="4" t="s">
        <v>2799</v>
      </c>
      <c r="Q1736" s="5">
        <v>44754</v>
      </c>
      <c r="R1736" s="5">
        <v>44742</v>
      </c>
      <c r="S1736" s="4"/>
    </row>
    <row r="1737" spans="1:19" x14ac:dyDescent="0.25">
      <c r="A1737" s="4">
        <v>2022</v>
      </c>
      <c r="B1737" s="5">
        <v>44652</v>
      </c>
      <c r="C1737" s="5">
        <v>44742</v>
      </c>
      <c r="D1737" s="4" t="s">
        <v>57</v>
      </c>
      <c r="E1737" s="4">
        <v>29</v>
      </c>
      <c r="F1737" s="4" t="s">
        <v>77</v>
      </c>
      <c r="G1737" s="4" t="s">
        <v>359</v>
      </c>
      <c r="H1737" s="4" t="s">
        <v>335</v>
      </c>
      <c r="I1737" s="4" t="s">
        <v>1849</v>
      </c>
      <c r="J1737" s="4" t="s">
        <v>1850</v>
      </c>
      <c r="K1737" s="2" t="s">
        <v>1429</v>
      </c>
      <c r="L1737" s="2" t="s">
        <v>65</v>
      </c>
      <c r="M1737" s="7" t="s">
        <v>2798</v>
      </c>
      <c r="N1737" s="7" t="s">
        <v>2798</v>
      </c>
      <c r="O1737" s="7" t="s">
        <v>2798</v>
      </c>
      <c r="P1737" s="4" t="s">
        <v>2799</v>
      </c>
      <c r="Q1737" s="5">
        <v>44754</v>
      </c>
      <c r="R1737" s="5">
        <v>44742</v>
      </c>
      <c r="S1737" s="4"/>
    </row>
    <row r="1738" spans="1:19" x14ac:dyDescent="0.25">
      <c r="A1738" s="4">
        <v>2022</v>
      </c>
      <c r="B1738" s="5">
        <v>44652</v>
      </c>
      <c r="C1738" s="5">
        <v>44742</v>
      </c>
      <c r="D1738" s="4" t="s">
        <v>57</v>
      </c>
      <c r="E1738" s="4">
        <v>29</v>
      </c>
      <c r="F1738" s="4" t="s">
        <v>77</v>
      </c>
      <c r="G1738" s="4" t="s">
        <v>360</v>
      </c>
      <c r="H1738" s="4" t="s">
        <v>335</v>
      </c>
      <c r="I1738" s="4" t="s">
        <v>1835</v>
      </c>
      <c r="J1738" s="4" t="s">
        <v>1654</v>
      </c>
      <c r="K1738" s="2" t="s">
        <v>1836</v>
      </c>
      <c r="L1738" s="2" t="s">
        <v>65</v>
      </c>
      <c r="M1738" s="7" t="s">
        <v>2798</v>
      </c>
      <c r="N1738" s="7" t="s">
        <v>2798</v>
      </c>
      <c r="O1738" s="7" t="s">
        <v>2798</v>
      </c>
      <c r="P1738" s="4" t="s">
        <v>2799</v>
      </c>
      <c r="Q1738" s="5">
        <v>44754</v>
      </c>
      <c r="R1738" s="5">
        <v>44742</v>
      </c>
      <c r="S1738" s="4"/>
    </row>
    <row r="1739" spans="1:19" x14ac:dyDescent="0.25">
      <c r="A1739" s="4">
        <v>2022</v>
      </c>
      <c r="B1739" s="5">
        <v>44652</v>
      </c>
      <c r="C1739" s="5">
        <v>44742</v>
      </c>
      <c r="D1739" s="4" t="s">
        <v>57</v>
      </c>
      <c r="E1739" s="4">
        <v>29</v>
      </c>
      <c r="F1739" s="4" t="s">
        <v>77</v>
      </c>
      <c r="G1739" s="4" t="s">
        <v>361</v>
      </c>
      <c r="H1739" s="4" t="s">
        <v>335</v>
      </c>
      <c r="I1739" s="4" t="s">
        <v>1853</v>
      </c>
      <c r="J1739" s="4" t="s">
        <v>1157</v>
      </c>
      <c r="K1739" s="2" t="s">
        <v>1612</v>
      </c>
      <c r="L1739" s="2" t="s">
        <v>65</v>
      </c>
      <c r="M1739" s="7" t="s">
        <v>2798</v>
      </c>
      <c r="N1739" s="7" t="s">
        <v>2798</v>
      </c>
      <c r="O1739" s="7" t="s">
        <v>2798</v>
      </c>
      <c r="P1739" s="4" t="s">
        <v>2799</v>
      </c>
      <c r="Q1739" s="5">
        <v>44754</v>
      </c>
      <c r="R1739" s="5">
        <v>44742</v>
      </c>
      <c r="S1739" s="4"/>
    </row>
    <row r="1740" spans="1:19" x14ac:dyDescent="0.25">
      <c r="A1740" s="4">
        <v>2022</v>
      </c>
      <c r="B1740" s="5">
        <v>44652</v>
      </c>
      <c r="C1740" s="5">
        <v>44742</v>
      </c>
      <c r="D1740" s="4" t="s">
        <v>57</v>
      </c>
      <c r="E1740" s="4">
        <v>29</v>
      </c>
      <c r="F1740" s="4" t="s">
        <v>77</v>
      </c>
      <c r="G1740" s="4" t="s">
        <v>362</v>
      </c>
      <c r="H1740" s="4" t="s">
        <v>335</v>
      </c>
      <c r="I1740" s="4" t="s">
        <v>1854</v>
      </c>
      <c r="J1740" s="4" t="s">
        <v>1852</v>
      </c>
      <c r="K1740" s="2" t="s">
        <v>1297</v>
      </c>
      <c r="L1740" s="2" t="s">
        <v>65</v>
      </c>
      <c r="M1740" s="7" t="s">
        <v>2798</v>
      </c>
      <c r="N1740" s="7" t="s">
        <v>2798</v>
      </c>
      <c r="O1740" s="7" t="s">
        <v>2798</v>
      </c>
      <c r="P1740" s="4" t="s">
        <v>2799</v>
      </c>
      <c r="Q1740" s="5">
        <v>44754</v>
      </c>
      <c r="R1740" s="5">
        <v>44742</v>
      </c>
      <c r="S1740" s="4"/>
    </row>
    <row r="1741" spans="1:19" x14ac:dyDescent="0.25">
      <c r="A1741" s="4">
        <v>2022</v>
      </c>
      <c r="B1741" s="5">
        <v>44652</v>
      </c>
      <c r="C1741" s="5">
        <v>44742</v>
      </c>
      <c r="D1741" s="4" t="s">
        <v>57</v>
      </c>
      <c r="E1741" s="4">
        <v>29</v>
      </c>
      <c r="F1741" s="4" t="s">
        <v>77</v>
      </c>
      <c r="G1741" s="4" t="s">
        <v>363</v>
      </c>
      <c r="H1741" s="4" t="s">
        <v>335</v>
      </c>
      <c r="I1741" s="4" t="s">
        <v>1132</v>
      </c>
      <c r="J1741" s="4" t="s">
        <v>1502</v>
      </c>
      <c r="K1741" s="2" t="s">
        <v>1297</v>
      </c>
      <c r="L1741" s="2" t="s">
        <v>65</v>
      </c>
      <c r="M1741" s="7" t="s">
        <v>2798</v>
      </c>
      <c r="N1741" s="7" t="s">
        <v>2798</v>
      </c>
      <c r="O1741" s="7" t="s">
        <v>2798</v>
      </c>
      <c r="P1741" s="4" t="s">
        <v>2799</v>
      </c>
      <c r="Q1741" s="5">
        <v>44754</v>
      </c>
      <c r="R1741" s="5">
        <v>44742</v>
      </c>
      <c r="S1741" s="4"/>
    </row>
    <row r="1742" spans="1:19" x14ac:dyDescent="0.25">
      <c r="A1742" s="4">
        <v>2022</v>
      </c>
      <c r="B1742" s="5">
        <v>44652</v>
      </c>
      <c r="C1742" s="5">
        <v>44742</v>
      </c>
      <c r="D1742" s="4" t="s">
        <v>57</v>
      </c>
      <c r="E1742" s="4">
        <v>20</v>
      </c>
      <c r="F1742" s="4" t="s">
        <v>135</v>
      </c>
      <c r="G1742" s="4" t="s">
        <v>2849</v>
      </c>
      <c r="H1742" s="4" t="s">
        <v>335</v>
      </c>
      <c r="I1742" s="4" t="s">
        <v>1645</v>
      </c>
      <c r="J1742" s="4" t="s">
        <v>1148</v>
      </c>
      <c r="K1742" s="2" t="s">
        <v>1289</v>
      </c>
      <c r="L1742" s="2" t="s">
        <v>65</v>
      </c>
      <c r="M1742" s="7" t="s">
        <v>2798</v>
      </c>
      <c r="N1742" s="7" t="s">
        <v>2798</v>
      </c>
      <c r="O1742" s="7" t="s">
        <v>2798</v>
      </c>
      <c r="P1742" s="4" t="s">
        <v>2799</v>
      </c>
      <c r="Q1742" s="5">
        <v>44754</v>
      </c>
      <c r="R1742" s="5">
        <v>44742</v>
      </c>
      <c r="S1742" s="4"/>
    </row>
    <row r="1743" spans="1:19" x14ac:dyDescent="0.25">
      <c r="A1743" s="4">
        <v>2022</v>
      </c>
      <c r="B1743" s="5">
        <v>44652</v>
      </c>
      <c r="C1743" s="5">
        <v>44742</v>
      </c>
      <c r="D1743" s="4" t="s">
        <v>57</v>
      </c>
      <c r="E1743" s="4">
        <v>20</v>
      </c>
      <c r="F1743" s="4" t="s">
        <v>135</v>
      </c>
      <c r="G1743" s="4" t="s">
        <v>364</v>
      </c>
      <c r="H1743" s="4" t="s">
        <v>335</v>
      </c>
      <c r="I1743" s="4" t="s">
        <v>1315</v>
      </c>
      <c r="J1743" s="4" t="s">
        <v>1158</v>
      </c>
      <c r="K1743" s="2" t="s">
        <v>1276</v>
      </c>
      <c r="L1743" s="2" t="s">
        <v>65</v>
      </c>
      <c r="M1743" s="7" t="s">
        <v>2798</v>
      </c>
      <c r="N1743" s="7" t="s">
        <v>2798</v>
      </c>
      <c r="O1743" s="7" t="s">
        <v>2798</v>
      </c>
      <c r="P1743" s="4" t="s">
        <v>2799</v>
      </c>
      <c r="Q1743" s="5">
        <v>44754</v>
      </c>
      <c r="R1743" s="5">
        <v>44742</v>
      </c>
      <c r="S1743" s="4"/>
    </row>
    <row r="1744" spans="1:19" x14ac:dyDescent="0.25">
      <c r="A1744" s="4">
        <v>2022</v>
      </c>
      <c r="B1744" s="5">
        <v>44652</v>
      </c>
      <c r="C1744" s="5">
        <v>44742</v>
      </c>
      <c r="D1744" s="4" t="s">
        <v>57</v>
      </c>
      <c r="E1744" s="4">
        <v>20</v>
      </c>
      <c r="F1744" s="4" t="s">
        <v>135</v>
      </c>
      <c r="G1744" s="4" t="s">
        <v>381</v>
      </c>
      <c r="H1744" s="4" t="s">
        <v>335</v>
      </c>
      <c r="I1744" s="4" t="s">
        <v>1305</v>
      </c>
      <c r="J1744" s="4" t="s">
        <v>1855</v>
      </c>
      <c r="K1744" s="2" t="s">
        <v>1202</v>
      </c>
      <c r="L1744" s="2" t="s">
        <v>64</v>
      </c>
      <c r="M1744" s="7" t="s">
        <v>2798</v>
      </c>
      <c r="N1744" s="7" t="s">
        <v>2798</v>
      </c>
      <c r="O1744" s="7" t="s">
        <v>2798</v>
      </c>
      <c r="P1744" s="4" t="s">
        <v>2799</v>
      </c>
      <c r="Q1744" s="5">
        <v>44754</v>
      </c>
      <c r="R1744" s="5">
        <v>44742</v>
      </c>
      <c r="S1744" s="4"/>
    </row>
    <row r="1745" spans="1:19" x14ac:dyDescent="0.25">
      <c r="A1745" s="4">
        <v>2022</v>
      </c>
      <c r="B1745" s="5">
        <v>44652</v>
      </c>
      <c r="C1745" s="5">
        <v>44742</v>
      </c>
      <c r="D1745" s="4" t="s">
        <v>57</v>
      </c>
      <c r="E1745" s="4">
        <v>32</v>
      </c>
      <c r="F1745" s="4" t="s">
        <v>83</v>
      </c>
      <c r="G1745" s="4" t="s">
        <v>366</v>
      </c>
      <c r="H1745" s="4" t="s">
        <v>335</v>
      </c>
      <c r="I1745" s="4" t="s">
        <v>1580</v>
      </c>
      <c r="J1745" s="4" t="s">
        <v>1162</v>
      </c>
      <c r="K1745" s="2" t="s">
        <v>1415</v>
      </c>
      <c r="L1745" s="2" t="s">
        <v>65</v>
      </c>
      <c r="M1745" s="7" t="s">
        <v>2798</v>
      </c>
      <c r="N1745" s="7" t="s">
        <v>2798</v>
      </c>
      <c r="O1745" s="7" t="s">
        <v>2798</v>
      </c>
      <c r="P1745" s="4" t="s">
        <v>2799</v>
      </c>
      <c r="Q1745" s="5">
        <v>44754</v>
      </c>
      <c r="R1745" s="5">
        <v>44742</v>
      </c>
      <c r="S1745" s="4"/>
    </row>
    <row r="1746" spans="1:19" x14ac:dyDescent="0.25">
      <c r="A1746" s="4">
        <v>2022</v>
      </c>
      <c r="B1746" s="5">
        <v>44652</v>
      </c>
      <c r="C1746" s="5">
        <v>44742</v>
      </c>
      <c r="D1746" s="4" t="s">
        <v>57</v>
      </c>
      <c r="E1746" s="4">
        <v>40</v>
      </c>
      <c r="F1746" s="4" t="s">
        <v>88</v>
      </c>
      <c r="G1746" s="4" t="s">
        <v>209</v>
      </c>
      <c r="H1746" s="4" t="s">
        <v>335</v>
      </c>
      <c r="I1746" s="4" t="s">
        <v>1856</v>
      </c>
      <c r="J1746" s="4" t="s">
        <v>1297</v>
      </c>
      <c r="K1746" s="2" t="s">
        <v>1306</v>
      </c>
      <c r="L1746" s="2" t="s">
        <v>65</v>
      </c>
      <c r="M1746" s="7" t="s">
        <v>2798</v>
      </c>
      <c r="N1746" s="7" t="s">
        <v>2798</v>
      </c>
      <c r="O1746" s="7" t="s">
        <v>2798</v>
      </c>
      <c r="P1746" s="4" t="s">
        <v>2799</v>
      </c>
      <c r="Q1746" s="5">
        <v>44754</v>
      </c>
      <c r="R1746" s="5">
        <v>44742</v>
      </c>
      <c r="S1746" s="4"/>
    </row>
    <row r="1747" spans="1:19" x14ac:dyDescent="0.25">
      <c r="A1747" s="4">
        <v>2022</v>
      </c>
      <c r="B1747" s="5">
        <v>44652</v>
      </c>
      <c r="C1747" s="5">
        <v>44742</v>
      </c>
      <c r="D1747" s="4" t="s">
        <v>57</v>
      </c>
      <c r="E1747" s="4">
        <v>29</v>
      </c>
      <c r="F1747" s="4" t="s">
        <v>77</v>
      </c>
      <c r="G1747" s="4" t="s">
        <v>212</v>
      </c>
      <c r="H1747" s="4" t="s">
        <v>335</v>
      </c>
      <c r="I1747" s="4" t="s">
        <v>1857</v>
      </c>
      <c r="J1747" s="4" t="s">
        <v>1858</v>
      </c>
      <c r="K1747" s="2" t="s">
        <v>1859</v>
      </c>
      <c r="L1747" s="2" t="s">
        <v>65</v>
      </c>
      <c r="M1747" s="7" t="s">
        <v>2798</v>
      </c>
      <c r="N1747" s="7" t="s">
        <v>2798</v>
      </c>
      <c r="O1747" s="7" t="s">
        <v>2798</v>
      </c>
      <c r="P1747" s="4" t="s">
        <v>2799</v>
      </c>
      <c r="Q1747" s="5">
        <v>44754</v>
      </c>
      <c r="R1747" s="5">
        <v>44742</v>
      </c>
      <c r="S1747" s="4"/>
    </row>
    <row r="1748" spans="1:19" x14ac:dyDescent="0.25">
      <c r="A1748" s="4">
        <v>2022</v>
      </c>
      <c r="B1748" s="5">
        <v>44652</v>
      </c>
      <c r="C1748" s="5">
        <v>44742</v>
      </c>
      <c r="D1748" s="4" t="s">
        <v>57</v>
      </c>
      <c r="E1748" s="4">
        <v>25</v>
      </c>
      <c r="F1748" s="4" t="s">
        <v>85</v>
      </c>
      <c r="G1748" s="4" t="s">
        <v>298</v>
      </c>
      <c r="H1748" s="4" t="s">
        <v>335</v>
      </c>
      <c r="I1748" s="4" t="s">
        <v>1860</v>
      </c>
      <c r="J1748" s="4" t="s">
        <v>1612</v>
      </c>
      <c r="K1748" s="2" t="s">
        <v>1861</v>
      </c>
      <c r="L1748" s="2" t="s">
        <v>65</v>
      </c>
      <c r="M1748" s="7" t="s">
        <v>2798</v>
      </c>
      <c r="N1748" s="7" t="s">
        <v>2798</v>
      </c>
      <c r="O1748" s="7" t="s">
        <v>2798</v>
      </c>
      <c r="P1748" s="4" t="s">
        <v>2799</v>
      </c>
      <c r="Q1748" s="5">
        <v>44754</v>
      </c>
      <c r="R1748" s="5">
        <v>44742</v>
      </c>
      <c r="S1748" s="4"/>
    </row>
    <row r="1749" spans="1:19" x14ac:dyDescent="0.25">
      <c r="A1749" s="4">
        <v>2022</v>
      </c>
      <c r="B1749" s="5">
        <v>44652</v>
      </c>
      <c r="C1749" s="5">
        <v>44742</v>
      </c>
      <c r="D1749" s="4" t="s">
        <v>57</v>
      </c>
      <c r="E1749" s="4">
        <v>25</v>
      </c>
      <c r="F1749" s="4" t="s">
        <v>85</v>
      </c>
      <c r="G1749" s="4" t="s">
        <v>367</v>
      </c>
      <c r="H1749" s="4" t="s">
        <v>335</v>
      </c>
      <c r="I1749" s="4" t="s">
        <v>1862</v>
      </c>
      <c r="J1749" s="4" t="s">
        <v>1631</v>
      </c>
      <c r="K1749" s="2" t="s">
        <v>1173</v>
      </c>
      <c r="L1749" s="2" t="s">
        <v>65</v>
      </c>
      <c r="M1749" s="7" t="s">
        <v>2798</v>
      </c>
      <c r="N1749" s="7" t="s">
        <v>2798</v>
      </c>
      <c r="O1749" s="7" t="s">
        <v>2798</v>
      </c>
      <c r="P1749" s="4" t="s">
        <v>2799</v>
      </c>
      <c r="Q1749" s="5">
        <v>44754</v>
      </c>
      <c r="R1749" s="5">
        <v>44742</v>
      </c>
      <c r="S1749" s="4"/>
    </row>
    <row r="1750" spans="1:19" x14ac:dyDescent="0.25">
      <c r="A1750" s="4">
        <v>2022</v>
      </c>
      <c r="B1750" s="5">
        <v>44652</v>
      </c>
      <c r="C1750" s="5">
        <v>44742</v>
      </c>
      <c r="D1750" s="4" t="s">
        <v>57</v>
      </c>
      <c r="E1750" s="4">
        <v>25</v>
      </c>
      <c r="F1750" s="4" t="s">
        <v>85</v>
      </c>
      <c r="G1750" s="4" t="s">
        <v>368</v>
      </c>
      <c r="H1750" s="4" t="s">
        <v>335</v>
      </c>
      <c r="I1750" s="4" t="s">
        <v>1863</v>
      </c>
      <c r="J1750" s="4" t="s">
        <v>1864</v>
      </c>
      <c r="K1750" s="2" t="s">
        <v>1224</v>
      </c>
      <c r="L1750" s="2" t="s">
        <v>65</v>
      </c>
      <c r="M1750" s="7" t="s">
        <v>2798</v>
      </c>
      <c r="N1750" s="7" t="s">
        <v>2798</v>
      </c>
      <c r="O1750" s="7" t="s">
        <v>2798</v>
      </c>
      <c r="P1750" s="4" t="s">
        <v>2799</v>
      </c>
      <c r="Q1750" s="5">
        <v>44754</v>
      </c>
      <c r="R1750" s="5">
        <v>44742</v>
      </c>
      <c r="S1750" s="4"/>
    </row>
    <row r="1751" spans="1:19" x14ac:dyDescent="0.25">
      <c r="A1751" s="4">
        <v>2022</v>
      </c>
      <c r="B1751" s="5">
        <v>44652</v>
      </c>
      <c r="C1751" s="5">
        <v>44742</v>
      </c>
      <c r="D1751" s="4" t="s">
        <v>57</v>
      </c>
      <c r="E1751" s="4">
        <v>29</v>
      </c>
      <c r="F1751" s="4" t="s">
        <v>77</v>
      </c>
      <c r="G1751" s="4" t="s">
        <v>216</v>
      </c>
      <c r="H1751" s="4" t="s">
        <v>335</v>
      </c>
      <c r="I1751" s="4" t="s">
        <v>1865</v>
      </c>
      <c r="J1751" s="4" t="s">
        <v>1866</v>
      </c>
      <c r="K1751" s="2" t="s">
        <v>1145</v>
      </c>
      <c r="L1751" s="2" t="s">
        <v>65</v>
      </c>
      <c r="M1751" s="7" t="s">
        <v>2798</v>
      </c>
      <c r="N1751" s="7" t="s">
        <v>2798</v>
      </c>
      <c r="O1751" s="7" t="s">
        <v>2798</v>
      </c>
      <c r="P1751" s="4" t="s">
        <v>2799</v>
      </c>
      <c r="Q1751" s="5">
        <v>44754</v>
      </c>
      <c r="R1751" s="5">
        <v>44742</v>
      </c>
      <c r="S1751" s="4"/>
    </row>
    <row r="1752" spans="1:19" x14ac:dyDescent="0.25">
      <c r="A1752" s="4">
        <v>2022</v>
      </c>
      <c r="B1752" s="5">
        <v>44652</v>
      </c>
      <c r="C1752" s="5">
        <v>44742</v>
      </c>
      <c r="D1752" s="4" t="s">
        <v>57</v>
      </c>
      <c r="E1752" s="4">
        <v>25</v>
      </c>
      <c r="F1752" s="4" t="s">
        <v>85</v>
      </c>
      <c r="G1752" s="4" t="s">
        <v>152</v>
      </c>
      <c r="H1752" s="4" t="s">
        <v>335</v>
      </c>
      <c r="I1752" s="4" t="s">
        <v>1867</v>
      </c>
      <c r="J1752" s="4" t="s">
        <v>1343</v>
      </c>
      <c r="K1752" s="2" t="s">
        <v>1868</v>
      </c>
      <c r="L1752" s="2" t="s">
        <v>65</v>
      </c>
      <c r="M1752" s="7" t="s">
        <v>2798</v>
      </c>
      <c r="N1752" s="7" t="s">
        <v>2798</v>
      </c>
      <c r="O1752" s="7" t="s">
        <v>2798</v>
      </c>
      <c r="P1752" s="4" t="s">
        <v>2799</v>
      </c>
      <c r="Q1752" s="5">
        <v>44754</v>
      </c>
      <c r="R1752" s="5">
        <v>44742</v>
      </c>
      <c r="S1752" s="4"/>
    </row>
    <row r="1753" spans="1:19" x14ac:dyDescent="0.25">
      <c r="A1753" s="4">
        <v>2022</v>
      </c>
      <c r="B1753" s="5">
        <v>44652</v>
      </c>
      <c r="C1753" s="5">
        <v>44742</v>
      </c>
      <c r="D1753" s="4" t="s">
        <v>57</v>
      </c>
      <c r="E1753" s="4">
        <v>25</v>
      </c>
      <c r="F1753" s="4" t="s">
        <v>85</v>
      </c>
      <c r="G1753" s="4" t="s">
        <v>155</v>
      </c>
      <c r="H1753" s="4" t="s">
        <v>335</v>
      </c>
      <c r="I1753" s="4" t="s">
        <v>2469</v>
      </c>
      <c r="J1753" s="4" t="s">
        <v>1224</v>
      </c>
      <c r="K1753" s="2" t="s">
        <v>1162</v>
      </c>
      <c r="L1753" s="2" t="s">
        <v>65</v>
      </c>
      <c r="M1753" s="7" t="s">
        <v>2798</v>
      </c>
      <c r="N1753" s="7" t="s">
        <v>2798</v>
      </c>
      <c r="O1753" s="7" t="s">
        <v>2798</v>
      </c>
      <c r="P1753" s="4" t="s">
        <v>2799</v>
      </c>
      <c r="Q1753" s="5">
        <v>44754</v>
      </c>
      <c r="R1753" s="5">
        <v>44742</v>
      </c>
      <c r="S1753" s="4"/>
    </row>
    <row r="1754" spans="1:19" x14ac:dyDescent="0.25">
      <c r="A1754" s="4">
        <v>2022</v>
      </c>
      <c r="B1754" s="5">
        <v>44652</v>
      </c>
      <c r="C1754" s="5">
        <v>44742</v>
      </c>
      <c r="D1754" s="4" t="s">
        <v>57</v>
      </c>
      <c r="E1754" s="4">
        <v>40</v>
      </c>
      <c r="F1754" s="4" t="s">
        <v>88</v>
      </c>
      <c r="G1754" s="4" t="s">
        <v>201</v>
      </c>
      <c r="H1754" s="4" t="s">
        <v>335</v>
      </c>
      <c r="I1754" s="4" t="s">
        <v>1350</v>
      </c>
      <c r="J1754" s="4" t="s">
        <v>1356</v>
      </c>
      <c r="K1754" s="2" t="s">
        <v>1356</v>
      </c>
      <c r="L1754" s="2" t="s">
        <v>65</v>
      </c>
      <c r="M1754" s="7" t="s">
        <v>2798</v>
      </c>
      <c r="N1754" s="7" t="s">
        <v>2798</v>
      </c>
      <c r="O1754" s="7" t="s">
        <v>2798</v>
      </c>
      <c r="P1754" s="4" t="s">
        <v>2799</v>
      </c>
      <c r="Q1754" s="5">
        <v>44754</v>
      </c>
      <c r="R1754" s="5">
        <v>44742</v>
      </c>
      <c r="S1754" s="4"/>
    </row>
    <row r="1755" spans="1:19" x14ac:dyDescent="0.25">
      <c r="A1755" s="4">
        <v>2022</v>
      </c>
      <c r="B1755" s="5">
        <v>44652</v>
      </c>
      <c r="C1755" s="5">
        <v>44742</v>
      </c>
      <c r="D1755" s="4" t="s">
        <v>57</v>
      </c>
      <c r="E1755" s="4">
        <v>25</v>
      </c>
      <c r="F1755" s="4" t="s">
        <v>85</v>
      </c>
      <c r="G1755" s="4" t="s">
        <v>158</v>
      </c>
      <c r="H1755" s="4" t="s">
        <v>335</v>
      </c>
      <c r="I1755" s="4" t="s">
        <v>1871</v>
      </c>
      <c r="J1755" s="4" t="s">
        <v>1148</v>
      </c>
      <c r="K1755" s="2" t="s">
        <v>1140</v>
      </c>
      <c r="L1755" s="2" t="s">
        <v>65</v>
      </c>
      <c r="M1755" s="7" t="s">
        <v>2798</v>
      </c>
      <c r="N1755" s="7" t="s">
        <v>2798</v>
      </c>
      <c r="O1755" s="7" t="s">
        <v>2798</v>
      </c>
      <c r="P1755" s="4" t="s">
        <v>2799</v>
      </c>
      <c r="Q1755" s="5">
        <v>44754</v>
      </c>
      <c r="R1755" s="5">
        <v>44742</v>
      </c>
      <c r="S1755" s="4"/>
    </row>
    <row r="1756" spans="1:19" x14ac:dyDescent="0.25">
      <c r="A1756" s="4">
        <v>2022</v>
      </c>
      <c r="B1756" s="5">
        <v>44652</v>
      </c>
      <c r="C1756" s="5">
        <v>44742</v>
      </c>
      <c r="D1756" s="4" t="s">
        <v>57</v>
      </c>
      <c r="E1756" s="4">
        <v>25</v>
      </c>
      <c r="F1756" s="4" t="s">
        <v>85</v>
      </c>
      <c r="G1756" s="4" t="s">
        <v>121</v>
      </c>
      <c r="H1756" s="4" t="s">
        <v>335</v>
      </c>
      <c r="I1756" s="4" t="s">
        <v>1333</v>
      </c>
      <c r="J1756" s="4" t="s">
        <v>1162</v>
      </c>
      <c r="K1756" s="2" t="s">
        <v>1872</v>
      </c>
      <c r="L1756" s="2" t="s">
        <v>65</v>
      </c>
      <c r="M1756" s="7" t="s">
        <v>2798</v>
      </c>
      <c r="N1756" s="7" t="s">
        <v>2798</v>
      </c>
      <c r="O1756" s="7" t="s">
        <v>2798</v>
      </c>
      <c r="P1756" s="4" t="s">
        <v>2799</v>
      </c>
      <c r="Q1756" s="5">
        <v>44754</v>
      </c>
      <c r="R1756" s="5">
        <v>44742</v>
      </c>
      <c r="S1756" s="4"/>
    </row>
    <row r="1757" spans="1:19" x14ac:dyDescent="0.25">
      <c r="A1757" s="4">
        <v>2022</v>
      </c>
      <c r="B1757" s="5">
        <v>44652</v>
      </c>
      <c r="C1757" s="5">
        <v>44742</v>
      </c>
      <c r="D1757" s="4" t="s">
        <v>57</v>
      </c>
      <c r="E1757" s="4">
        <v>40</v>
      </c>
      <c r="F1757" s="4" t="s">
        <v>88</v>
      </c>
      <c r="G1757" s="4" t="s">
        <v>219</v>
      </c>
      <c r="H1757" s="4" t="s">
        <v>335</v>
      </c>
      <c r="I1757" s="4" t="s">
        <v>2850</v>
      </c>
      <c r="J1757" s="4" t="s">
        <v>2851</v>
      </c>
      <c r="K1757" s="2" t="s">
        <v>2852</v>
      </c>
      <c r="L1757" s="2" t="s">
        <v>65</v>
      </c>
      <c r="M1757" s="7" t="s">
        <v>2798</v>
      </c>
      <c r="N1757" s="7" t="s">
        <v>2798</v>
      </c>
      <c r="O1757" s="7" t="s">
        <v>2798</v>
      </c>
      <c r="P1757" s="4" t="s">
        <v>2799</v>
      </c>
      <c r="Q1757" s="5">
        <v>44754</v>
      </c>
      <c r="R1757" s="5">
        <v>44742</v>
      </c>
      <c r="S1757" s="4"/>
    </row>
    <row r="1758" spans="1:19" x14ac:dyDescent="0.25">
      <c r="A1758" s="4">
        <v>2022</v>
      </c>
      <c r="B1758" s="5">
        <v>44652</v>
      </c>
      <c r="C1758" s="5">
        <v>44742</v>
      </c>
      <c r="D1758" s="4" t="s">
        <v>57</v>
      </c>
      <c r="E1758" s="4">
        <v>29</v>
      </c>
      <c r="F1758" s="4" t="s">
        <v>77</v>
      </c>
      <c r="G1758" s="4" t="s">
        <v>2853</v>
      </c>
      <c r="H1758" s="4" t="s">
        <v>335</v>
      </c>
      <c r="I1758" s="4" t="s">
        <v>1641</v>
      </c>
      <c r="J1758" s="4" t="s">
        <v>1662</v>
      </c>
      <c r="K1758" s="2" t="s">
        <v>1196</v>
      </c>
      <c r="L1758" s="2" t="s">
        <v>65</v>
      </c>
      <c r="M1758" s="7" t="s">
        <v>2798</v>
      </c>
      <c r="N1758" s="7" t="s">
        <v>2798</v>
      </c>
      <c r="O1758" s="7" t="s">
        <v>2798</v>
      </c>
      <c r="P1758" s="4" t="s">
        <v>2799</v>
      </c>
      <c r="Q1758" s="5">
        <v>44754</v>
      </c>
      <c r="R1758" s="5">
        <v>44742</v>
      </c>
      <c r="S1758" s="4"/>
    </row>
    <row r="1759" spans="1:19" x14ac:dyDescent="0.25">
      <c r="A1759" s="4">
        <v>2022</v>
      </c>
      <c r="B1759" s="5">
        <v>44652</v>
      </c>
      <c r="C1759" s="5">
        <v>44742</v>
      </c>
      <c r="D1759" s="4" t="s">
        <v>57</v>
      </c>
      <c r="E1759" s="4">
        <v>25</v>
      </c>
      <c r="F1759" s="4" t="s">
        <v>85</v>
      </c>
      <c r="G1759" s="4" t="s">
        <v>369</v>
      </c>
      <c r="H1759" s="4" t="s">
        <v>335</v>
      </c>
      <c r="I1759" s="4" t="s">
        <v>1236</v>
      </c>
      <c r="J1759" s="4" t="s">
        <v>1226</v>
      </c>
      <c r="K1759" s="2" t="s">
        <v>1874</v>
      </c>
      <c r="L1759" s="2" t="s">
        <v>65</v>
      </c>
      <c r="M1759" s="7" t="s">
        <v>2798</v>
      </c>
      <c r="N1759" s="7" t="s">
        <v>2798</v>
      </c>
      <c r="O1759" s="7" t="s">
        <v>2798</v>
      </c>
      <c r="P1759" s="4" t="s">
        <v>2799</v>
      </c>
      <c r="Q1759" s="5">
        <v>44754</v>
      </c>
      <c r="R1759" s="5">
        <v>44742</v>
      </c>
      <c r="S1759" s="4"/>
    </row>
    <row r="1760" spans="1:19" x14ac:dyDescent="0.25">
      <c r="A1760" s="4">
        <v>2022</v>
      </c>
      <c r="B1760" s="5">
        <v>44652</v>
      </c>
      <c r="C1760" s="5">
        <v>44742</v>
      </c>
      <c r="D1760" s="4" t="s">
        <v>57</v>
      </c>
      <c r="E1760" s="4">
        <v>25</v>
      </c>
      <c r="F1760" s="4" t="s">
        <v>85</v>
      </c>
      <c r="G1760" s="4" t="s">
        <v>2854</v>
      </c>
      <c r="H1760" s="4" t="s">
        <v>335</v>
      </c>
      <c r="I1760" s="4" t="s">
        <v>2855</v>
      </c>
      <c r="J1760" s="4" t="s">
        <v>2154</v>
      </c>
      <c r="K1760" s="2" t="s">
        <v>2856</v>
      </c>
      <c r="L1760" s="2" t="s">
        <v>65</v>
      </c>
      <c r="M1760" s="7" t="s">
        <v>2798</v>
      </c>
      <c r="N1760" s="7" t="s">
        <v>2798</v>
      </c>
      <c r="O1760" s="7" t="s">
        <v>2798</v>
      </c>
      <c r="P1760" s="4" t="s">
        <v>2799</v>
      </c>
      <c r="Q1760" s="5">
        <v>44754</v>
      </c>
      <c r="R1760" s="5">
        <v>44742</v>
      </c>
      <c r="S1760" s="4"/>
    </row>
    <row r="1761" spans="1:19" x14ac:dyDescent="0.25">
      <c r="A1761" s="4">
        <v>2022</v>
      </c>
      <c r="B1761" s="5">
        <v>44652</v>
      </c>
      <c r="C1761" s="5">
        <v>44742</v>
      </c>
      <c r="D1761" s="4" t="s">
        <v>57</v>
      </c>
      <c r="E1761" s="4">
        <v>29</v>
      </c>
      <c r="F1761" s="4" t="s">
        <v>77</v>
      </c>
      <c r="G1761" s="4" t="s">
        <v>2857</v>
      </c>
      <c r="H1761" s="4" t="s">
        <v>335</v>
      </c>
      <c r="I1761" s="4" t="s">
        <v>1258</v>
      </c>
      <c r="J1761" s="4" t="s">
        <v>1618</v>
      </c>
      <c r="K1761" s="2" t="s">
        <v>1162</v>
      </c>
      <c r="L1761" s="2" t="s">
        <v>65</v>
      </c>
      <c r="M1761" s="7" t="s">
        <v>2798</v>
      </c>
      <c r="N1761" s="7" t="s">
        <v>2798</v>
      </c>
      <c r="O1761" s="7" t="s">
        <v>2798</v>
      </c>
      <c r="P1761" s="4" t="s">
        <v>2799</v>
      </c>
      <c r="Q1761" s="5">
        <v>44754</v>
      </c>
      <c r="R1761" s="5">
        <v>44742</v>
      </c>
      <c r="S1761" s="4"/>
    </row>
    <row r="1762" spans="1:19" x14ac:dyDescent="0.25">
      <c r="A1762" s="4">
        <v>2022</v>
      </c>
      <c r="B1762" s="5">
        <v>44652</v>
      </c>
      <c r="C1762" s="5">
        <v>44742</v>
      </c>
      <c r="D1762" s="4" t="s">
        <v>57</v>
      </c>
      <c r="E1762" s="4">
        <v>25</v>
      </c>
      <c r="F1762" s="4" t="s">
        <v>85</v>
      </c>
      <c r="G1762" s="4" t="s">
        <v>2858</v>
      </c>
      <c r="H1762" s="4" t="s">
        <v>335</v>
      </c>
      <c r="I1762" s="4" t="s">
        <v>2093</v>
      </c>
      <c r="J1762" s="4" t="s">
        <v>1362</v>
      </c>
      <c r="K1762" s="2" t="s">
        <v>1157</v>
      </c>
      <c r="L1762" s="2" t="s">
        <v>65</v>
      </c>
      <c r="M1762" s="7" t="s">
        <v>2798</v>
      </c>
      <c r="N1762" s="7" t="s">
        <v>2798</v>
      </c>
      <c r="O1762" s="7" t="s">
        <v>2798</v>
      </c>
      <c r="P1762" s="4" t="s">
        <v>2799</v>
      </c>
      <c r="Q1762" s="5">
        <v>44754</v>
      </c>
      <c r="R1762" s="5">
        <v>44742</v>
      </c>
      <c r="S1762" s="4"/>
    </row>
    <row r="1763" spans="1:19" x14ac:dyDescent="0.25">
      <c r="A1763" s="4">
        <v>2022</v>
      </c>
      <c r="B1763" s="5">
        <v>44652</v>
      </c>
      <c r="C1763" s="5">
        <v>44742</v>
      </c>
      <c r="D1763" s="4" t="s">
        <v>57</v>
      </c>
      <c r="E1763" s="4">
        <v>25</v>
      </c>
      <c r="F1763" s="4" t="s">
        <v>85</v>
      </c>
      <c r="G1763" s="4" t="s">
        <v>2859</v>
      </c>
      <c r="H1763" s="4" t="s">
        <v>335</v>
      </c>
      <c r="I1763" s="4" t="s">
        <v>2860</v>
      </c>
      <c r="J1763" s="4" t="s">
        <v>2389</v>
      </c>
      <c r="K1763" s="2" t="s">
        <v>1140</v>
      </c>
      <c r="L1763" s="2" t="s">
        <v>65</v>
      </c>
      <c r="M1763" s="7" t="s">
        <v>2798</v>
      </c>
      <c r="N1763" s="7" t="s">
        <v>2798</v>
      </c>
      <c r="O1763" s="7" t="s">
        <v>2798</v>
      </c>
      <c r="P1763" s="4" t="s">
        <v>2799</v>
      </c>
      <c r="Q1763" s="5">
        <v>44754</v>
      </c>
      <c r="R1763" s="5">
        <v>44742</v>
      </c>
      <c r="S1763" s="4"/>
    </row>
    <row r="1764" spans="1:19" x14ac:dyDescent="0.25">
      <c r="A1764" s="4">
        <v>2022</v>
      </c>
      <c r="B1764" s="5">
        <v>44652</v>
      </c>
      <c r="C1764" s="5">
        <v>44742</v>
      </c>
      <c r="D1764" s="4" t="s">
        <v>57</v>
      </c>
      <c r="E1764" s="4">
        <v>29</v>
      </c>
      <c r="F1764" s="4" t="s">
        <v>77</v>
      </c>
      <c r="G1764" s="4" t="s">
        <v>370</v>
      </c>
      <c r="H1764" s="4" t="s">
        <v>335</v>
      </c>
      <c r="I1764" s="4" t="s">
        <v>1875</v>
      </c>
      <c r="J1764" s="4" t="s">
        <v>1178</v>
      </c>
      <c r="K1764" s="2" t="s">
        <v>1184</v>
      </c>
      <c r="L1764" s="2" t="s">
        <v>65</v>
      </c>
      <c r="M1764" s="7" t="s">
        <v>2798</v>
      </c>
      <c r="N1764" s="7" t="s">
        <v>2798</v>
      </c>
      <c r="O1764" s="7" t="s">
        <v>2798</v>
      </c>
      <c r="P1764" s="4" t="s">
        <v>2799</v>
      </c>
      <c r="Q1764" s="5">
        <v>44754</v>
      </c>
      <c r="R1764" s="5">
        <v>44742</v>
      </c>
      <c r="S1764" s="4"/>
    </row>
    <row r="1765" spans="1:19" x14ac:dyDescent="0.25">
      <c r="A1765" s="4">
        <v>2022</v>
      </c>
      <c r="B1765" s="5">
        <v>44652</v>
      </c>
      <c r="C1765" s="5">
        <v>44742</v>
      </c>
      <c r="D1765" s="4" t="s">
        <v>57</v>
      </c>
      <c r="E1765" s="4">
        <v>25</v>
      </c>
      <c r="F1765" s="4" t="s">
        <v>85</v>
      </c>
      <c r="G1765" s="4" t="s">
        <v>371</v>
      </c>
      <c r="H1765" s="4" t="s">
        <v>335</v>
      </c>
      <c r="I1765" s="4" t="s">
        <v>1438</v>
      </c>
      <c r="J1765" s="4" t="s">
        <v>1876</v>
      </c>
      <c r="K1765" s="2" t="s">
        <v>1204</v>
      </c>
      <c r="L1765" s="2" t="s">
        <v>65</v>
      </c>
      <c r="M1765" s="7" t="s">
        <v>2798</v>
      </c>
      <c r="N1765" s="7" t="s">
        <v>2798</v>
      </c>
      <c r="O1765" s="7" t="s">
        <v>2798</v>
      </c>
      <c r="P1765" s="4" t="s">
        <v>2799</v>
      </c>
      <c r="Q1765" s="5">
        <v>44754</v>
      </c>
      <c r="R1765" s="5">
        <v>44742</v>
      </c>
      <c r="S1765" s="4"/>
    </row>
    <row r="1766" spans="1:19" x14ac:dyDescent="0.25">
      <c r="A1766" s="4">
        <v>2022</v>
      </c>
      <c r="B1766" s="5">
        <v>44652</v>
      </c>
      <c r="C1766" s="5">
        <v>44742</v>
      </c>
      <c r="D1766" s="4" t="s">
        <v>57</v>
      </c>
      <c r="E1766" s="4">
        <v>25</v>
      </c>
      <c r="F1766" s="4" t="s">
        <v>85</v>
      </c>
      <c r="G1766" s="4" t="s">
        <v>372</v>
      </c>
      <c r="H1766" s="4" t="s">
        <v>335</v>
      </c>
      <c r="I1766" s="4" t="s">
        <v>1877</v>
      </c>
      <c r="J1766" s="4" t="s">
        <v>1229</v>
      </c>
      <c r="K1766" s="2" t="s">
        <v>1162</v>
      </c>
      <c r="L1766" s="2" t="s">
        <v>65</v>
      </c>
      <c r="M1766" s="7" t="s">
        <v>2798</v>
      </c>
      <c r="N1766" s="7" t="s">
        <v>2798</v>
      </c>
      <c r="O1766" s="7" t="s">
        <v>2798</v>
      </c>
      <c r="P1766" s="4" t="s">
        <v>2799</v>
      </c>
      <c r="Q1766" s="5">
        <v>44754</v>
      </c>
      <c r="R1766" s="5">
        <v>44742</v>
      </c>
      <c r="S1766" s="4"/>
    </row>
    <row r="1767" spans="1:19" x14ac:dyDescent="0.25">
      <c r="A1767" s="4">
        <v>2022</v>
      </c>
      <c r="B1767" s="5">
        <v>44652</v>
      </c>
      <c r="C1767" s="5">
        <v>44742</v>
      </c>
      <c r="D1767" s="4" t="s">
        <v>57</v>
      </c>
      <c r="E1767" s="4">
        <v>39</v>
      </c>
      <c r="F1767" s="4" t="s">
        <v>96</v>
      </c>
      <c r="G1767" s="4" t="s">
        <v>373</v>
      </c>
      <c r="H1767" s="4" t="s">
        <v>373</v>
      </c>
      <c r="I1767" s="4" t="s">
        <v>1878</v>
      </c>
      <c r="J1767" s="4" t="s">
        <v>1879</v>
      </c>
      <c r="K1767" s="2" t="s">
        <v>1142</v>
      </c>
      <c r="L1767" s="2" t="s">
        <v>65</v>
      </c>
      <c r="M1767" s="7" t="s">
        <v>2798</v>
      </c>
      <c r="N1767" s="7" t="s">
        <v>2798</v>
      </c>
      <c r="O1767" s="7" t="s">
        <v>2798</v>
      </c>
      <c r="P1767" s="4" t="s">
        <v>2799</v>
      </c>
      <c r="Q1767" s="5">
        <v>44754</v>
      </c>
      <c r="R1767" s="5">
        <v>44742</v>
      </c>
      <c r="S1767" s="4"/>
    </row>
    <row r="1768" spans="1:19" x14ac:dyDescent="0.25">
      <c r="A1768" s="4">
        <v>2022</v>
      </c>
      <c r="B1768" s="5">
        <v>44652</v>
      </c>
      <c r="C1768" s="5">
        <v>44742</v>
      </c>
      <c r="D1768" s="4" t="s">
        <v>57</v>
      </c>
      <c r="E1768" s="4">
        <v>23</v>
      </c>
      <c r="F1768" s="4" t="s">
        <v>118</v>
      </c>
      <c r="G1768" s="4" t="s">
        <v>183</v>
      </c>
      <c r="H1768" s="4" t="s">
        <v>373</v>
      </c>
      <c r="I1768" s="4" t="s">
        <v>1445</v>
      </c>
      <c r="J1768" s="4" t="s">
        <v>1140</v>
      </c>
      <c r="K1768" s="2" t="s">
        <v>1162</v>
      </c>
      <c r="L1768" s="2" t="s">
        <v>65</v>
      </c>
      <c r="M1768" s="7" t="s">
        <v>2798</v>
      </c>
      <c r="N1768" s="7" t="s">
        <v>2798</v>
      </c>
      <c r="O1768" s="7" t="s">
        <v>2798</v>
      </c>
      <c r="P1768" s="4" t="s">
        <v>2799</v>
      </c>
      <c r="Q1768" s="5">
        <v>44754</v>
      </c>
      <c r="R1768" s="5">
        <v>44742</v>
      </c>
      <c r="S1768" s="4"/>
    </row>
    <row r="1769" spans="1:19" x14ac:dyDescent="0.25">
      <c r="A1769" s="4">
        <v>2022</v>
      </c>
      <c r="B1769" s="5">
        <v>44652</v>
      </c>
      <c r="C1769" s="5">
        <v>44742</v>
      </c>
      <c r="D1769" s="4" t="s">
        <v>57</v>
      </c>
      <c r="E1769" s="4">
        <v>34</v>
      </c>
      <c r="F1769" s="4" t="s">
        <v>104</v>
      </c>
      <c r="G1769" s="4" t="s">
        <v>151</v>
      </c>
      <c r="H1769" s="4" t="s">
        <v>373</v>
      </c>
      <c r="I1769" s="4" t="s">
        <v>1880</v>
      </c>
      <c r="J1769" s="4" t="s">
        <v>1419</v>
      </c>
      <c r="K1769" s="2" t="s">
        <v>1881</v>
      </c>
      <c r="L1769" s="2" t="s">
        <v>65</v>
      </c>
      <c r="M1769" s="7" t="s">
        <v>2798</v>
      </c>
      <c r="N1769" s="7" t="s">
        <v>2798</v>
      </c>
      <c r="O1769" s="7" t="s">
        <v>2798</v>
      </c>
      <c r="P1769" s="4" t="s">
        <v>2799</v>
      </c>
      <c r="Q1769" s="5">
        <v>44754</v>
      </c>
      <c r="R1769" s="5">
        <v>44742</v>
      </c>
      <c r="S1769" s="4"/>
    </row>
    <row r="1770" spans="1:19" x14ac:dyDescent="0.25">
      <c r="A1770" s="4">
        <v>2022</v>
      </c>
      <c r="B1770" s="5">
        <v>44652</v>
      </c>
      <c r="C1770" s="5">
        <v>44742</v>
      </c>
      <c r="D1770" s="4" t="s">
        <v>57</v>
      </c>
      <c r="E1770" s="4">
        <v>25</v>
      </c>
      <c r="F1770" s="4" t="s">
        <v>85</v>
      </c>
      <c r="G1770" s="4" t="s">
        <v>152</v>
      </c>
      <c r="H1770" s="4" t="s">
        <v>373</v>
      </c>
      <c r="I1770" s="4" t="s">
        <v>1554</v>
      </c>
      <c r="J1770" s="4" t="s">
        <v>1754</v>
      </c>
      <c r="K1770" s="2" t="s">
        <v>1861</v>
      </c>
      <c r="L1770" s="2" t="s">
        <v>65</v>
      </c>
      <c r="M1770" s="7" t="s">
        <v>2798</v>
      </c>
      <c r="N1770" s="7" t="s">
        <v>2798</v>
      </c>
      <c r="O1770" s="7" t="s">
        <v>2798</v>
      </c>
      <c r="P1770" s="4" t="s">
        <v>2799</v>
      </c>
      <c r="Q1770" s="5">
        <v>44754</v>
      </c>
      <c r="R1770" s="5">
        <v>44742</v>
      </c>
      <c r="S1770" s="4"/>
    </row>
    <row r="1771" spans="1:19" x14ac:dyDescent="0.25">
      <c r="A1771" s="4">
        <v>2022</v>
      </c>
      <c r="B1771" s="5">
        <v>44652</v>
      </c>
      <c r="C1771" s="5">
        <v>44742</v>
      </c>
      <c r="D1771" s="4" t="s">
        <v>57</v>
      </c>
      <c r="E1771" s="4">
        <v>25</v>
      </c>
      <c r="F1771" s="4" t="s">
        <v>85</v>
      </c>
      <c r="G1771" s="4" t="s">
        <v>155</v>
      </c>
      <c r="H1771" s="4" t="s">
        <v>373</v>
      </c>
      <c r="I1771" s="4" t="s">
        <v>1309</v>
      </c>
      <c r="J1771" s="4" t="s">
        <v>1882</v>
      </c>
      <c r="K1771" s="2" t="s">
        <v>1670</v>
      </c>
      <c r="L1771" s="2" t="s">
        <v>65</v>
      </c>
      <c r="M1771" s="7" t="s">
        <v>2798</v>
      </c>
      <c r="N1771" s="7" t="s">
        <v>2798</v>
      </c>
      <c r="O1771" s="7" t="s">
        <v>2798</v>
      </c>
      <c r="P1771" s="4" t="s">
        <v>2799</v>
      </c>
      <c r="Q1771" s="5">
        <v>44754</v>
      </c>
      <c r="R1771" s="5">
        <v>44742</v>
      </c>
      <c r="S1771" s="4"/>
    </row>
    <row r="1772" spans="1:19" x14ac:dyDescent="0.25">
      <c r="A1772" s="4">
        <v>2022</v>
      </c>
      <c r="B1772" s="5">
        <v>44652</v>
      </c>
      <c r="C1772" s="5">
        <v>44742</v>
      </c>
      <c r="D1772" s="4" t="s">
        <v>57</v>
      </c>
      <c r="E1772" s="4">
        <v>25</v>
      </c>
      <c r="F1772" s="4" t="s">
        <v>85</v>
      </c>
      <c r="G1772" s="4" t="s">
        <v>124</v>
      </c>
      <c r="H1772" s="4" t="s">
        <v>373</v>
      </c>
      <c r="I1772" s="4" t="s">
        <v>1825</v>
      </c>
      <c r="J1772" s="4" t="s">
        <v>1158</v>
      </c>
      <c r="K1772" s="2" t="s">
        <v>1883</v>
      </c>
      <c r="L1772" s="2" t="s">
        <v>65</v>
      </c>
      <c r="M1772" s="7" t="s">
        <v>2798</v>
      </c>
      <c r="N1772" s="7" t="s">
        <v>2798</v>
      </c>
      <c r="O1772" s="7" t="s">
        <v>2798</v>
      </c>
      <c r="P1772" s="4" t="s">
        <v>2799</v>
      </c>
      <c r="Q1772" s="5">
        <v>44754</v>
      </c>
      <c r="R1772" s="5">
        <v>44742</v>
      </c>
      <c r="S1772" s="4"/>
    </row>
    <row r="1773" spans="1:19" x14ac:dyDescent="0.25">
      <c r="A1773" s="4">
        <v>2022</v>
      </c>
      <c r="B1773" s="5">
        <v>44652</v>
      </c>
      <c r="C1773" s="5">
        <v>44742</v>
      </c>
      <c r="D1773" s="4" t="s">
        <v>57</v>
      </c>
      <c r="E1773" s="4">
        <v>34</v>
      </c>
      <c r="F1773" s="4" t="s">
        <v>104</v>
      </c>
      <c r="G1773" s="4" t="s">
        <v>157</v>
      </c>
      <c r="H1773" s="4" t="s">
        <v>373</v>
      </c>
      <c r="I1773" s="4" t="s">
        <v>1884</v>
      </c>
      <c r="J1773" s="4" t="s">
        <v>1504</v>
      </c>
      <c r="K1773" s="2" t="s">
        <v>1885</v>
      </c>
      <c r="L1773" s="2" t="s">
        <v>65</v>
      </c>
      <c r="M1773" s="7" t="s">
        <v>2798</v>
      </c>
      <c r="N1773" s="7" t="s">
        <v>2798</v>
      </c>
      <c r="O1773" s="7" t="s">
        <v>2798</v>
      </c>
      <c r="P1773" s="4" t="s">
        <v>2799</v>
      </c>
      <c r="Q1773" s="5">
        <v>44754</v>
      </c>
      <c r="R1773" s="5">
        <v>44742</v>
      </c>
      <c r="S1773" s="4"/>
    </row>
    <row r="1774" spans="1:19" x14ac:dyDescent="0.25">
      <c r="A1774" s="4">
        <v>2022</v>
      </c>
      <c r="B1774" s="5">
        <v>44652</v>
      </c>
      <c r="C1774" s="5">
        <v>44742</v>
      </c>
      <c r="D1774" s="4" t="s">
        <v>57</v>
      </c>
      <c r="E1774" s="4">
        <v>25</v>
      </c>
      <c r="F1774" s="4" t="s">
        <v>85</v>
      </c>
      <c r="G1774" s="4" t="s">
        <v>121</v>
      </c>
      <c r="H1774" s="4" t="s">
        <v>373</v>
      </c>
      <c r="I1774" s="4" t="s">
        <v>1886</v>
      </c>
      <c r="J1774" s="4" t="s">
        <v>1887</v>
      </c>
      <c r="K1774" s="2" t="s">
        <v>1157</v>
      </c>
      <c r="L1774" s="2" t="s">
        <v>65</v>
      </c>
      <c r="M1774" s="7" t="s">
        <v>2798</v>
      </c>
      <c r="N1774" s="7" t="s">
        <v>2798</v>
      </c>
      <c r="O1774" s="7" t="s">
        <v>2798</v>
      </c>
      <c r="P1774" s="4" t="s">
        <v>2799</v>
      </c>
      <c r="Q1774" s="5">
        <v>44754</v>
      </c>
      <c r="R1774" s="5">
        <v>44742</v>
      </c>
      <c r="S1774" s="4"/>
    </row>
    <row r="1775" spans="1:19" x14ac:dyDescent="0.25">
      <c r="A1775" s="4">
        <v>2022</v>
      </c>
      <c r="B1775" s="5">
        <v>44652</v>
      </c>
      <c r="C1775" s="5">
        <v>44742</v>
      </c>
      <c r="D1775" s="4" t="s">
        <v>57</v>
      </c>
      <c r="E1775" s="4">
        <v>25</v>
      </c>
      <c r="F1775" s="4" t="s">
        <v>85</v>
      </c>
      <c r="G1775" s="4" t="s">
        <v>158</v>
      </c>
      <c r="H1775" s="4" t="s">
        <v>373</v>
      </c>
      <c r="I1775" s="4" t="s">
        <v>1888</v>
      </c>
      <c r="J1775" s="4" t="s">
        <v>1889</v>
      </c>
      <c r="K1775" s="2" t="s">
        <v>1162</v>
      </c>
      <c r="L1775" s="2" t="s">
        <v>65</v>
      </c>
      <c r="M1775" s="7" t="s">
        <v>2798</v>
      </c>
      <c r="N1775" s="7" t="s">
        <v>2798</v>
      </c>
      <c r="O1775" s="7" t="s">
        <v>2798</v>
      </c>
      <c r="P1775" s="4" t="s">
        <v>2799</v>
      </c>
      <c r="Q1775" s="5">
        <v>44754</v>
      </c>
      <c r="R1775" s="5">
        <v>44742</v>
      </c>
      <c r="S1775" s="4"/>
    </row>
    <row r="1776" spans="1:19" x14ac:dyDescent="0.25">
      <c r="A1776" s="4">
        <v>2022</v>
      </c>
      <c r="B1776" s="5">
        <v>44652</v>
      </c>
      <c r="C1776" s="5">
        <v>44742</v>
      </c>
      <c r="D1776" s="4" t="s">
        <v>57</v>
      </c>
      <c r="E1776" s="4">
        <v>25</v>
      </c>
      <c r="F1776" s="4" t="s">
        <v>85</v>
      </c>
      <c r="G1776" s="4" t="s">
        <v>207</v>
      </c>
      <c r="H1776" s="4" t="s">
        <v>373</v>
      </c>
      <c r="I1776" s="4" t="s">
        <v>1890</v>
      </c>
      <c r="J1776" s="4" t="s">
        <v>1226</v>
      </c>
      <c r="K1776" s="2" t="s">
        <v>1873</v>
      </c>
      <c r="L1776" s="2" t="s">
        <v>65</v>
      </c>
      <c r="M1776" s="7" t="s">
        <v>2798</v>
      </c>
      <c r="N1776" s="7" t="s">
        <v>2798</v>
      </c>
      <c r="O1776" s="7" t="s">
        <v>2798</v>
      </c>
      <c r="P1776" s="4" t="s">
        <v>2799</v>
      </c>
      <c r="Q1776" s="5">
        <v>44754</v>
      </c>
      <c r="R1776" s="5">
        <v>44742</v>
      </c>
      <c r="S1776" s="4"/>
    </row>
    <row r="1777" spans="1:19" x14ac:dyDescent="0.25">
      <c r="A1777" s="4">
        <v>2022</v>
      </c>
      <c r="B1777" s="5">
        <v>44652</v>
      </c>
      <c r="C1777" s="5">
        <v>44742</v>
      </c>
      <c r="D1777" s="4" t="s">
        <v>57</v>
      </c>
      <c r="E1777" s="4">
        <v>34</v>
      </c>
      <c r="F1777" s="4" t="s">
        <v>104</v>
      </c>
      <c r="G1777" s="4" t="s">
        <v>160</v>
      </c>
      <c r="H1777" s="4" t="s">
        <v>373</v>
      </c>
      <c r="I1777" s="4" t="s">
        <v>1595</v>
      </c>
      <c r="J1777" s="4" t="s">
        <v>1891</v>
      </c>
      <c r="K1777" s="2" t="s">
        <v>1289</v>
      </c>
      <c r="L1777" s="2" t="s">
        <v>65</v>
      </c>
      <c r="M1777" s="7" t="s">
        <v>2798</v>
      </c>
      <c r="N1777" s="7" t="s">
        <v>2798</v>
      </c>
      <c r="O1777" s="7" t="s">
        <v>2798</v>
      </c>
      <c r="P1777" s="4" t="s">
        <v>2799</v>
      </c>
      <c r="Q1777" s="5">
        <v>44754</v>
      </c>
      <c r="R1777" s="5">
        <v>44742</v>
      </c>
      <c r="S1777" s="4"/>
    </row>
    <row r="1778" spans="1:19" x14ac:dyDescent="0.25">
      <c r="A1778" s="4">
        <v>2022</v>
      </c>
      <c r="B1778" s="5">
        <v>44652</v>
      </c>
      <c r="C1778" s="5">
        <v>44742</v>
      </c>
      <c r="D1778" s="4" t="s">
        <v>57</v>
      </c>
      <c r="E1778" s="4">
        <v>25</v>
      </c>
      <c r="F1778" s="4" t="s">
        <v>85</v>
      </c>
      <c r="G1778" s="4" t="s">
        <v>161</v>
      </c>
      <c r="H1778" s="4" t="s">
        <v>373</v>
      </c>
      <c r="I1778" s="4" t="s">
        <v>1687</v>
      </c>
      <c r="J1778" s="4" t="s">
        <v>1320</v>
      </c>
      <c r="K1778" s="2" t="s">
        <v>1892</v>
      </c>
      <c r="L1778" s="2" t="s">
        <v>65</v>
      </c>
      <c r="M1778" s="7" t="s">
        <v>2798</v>
      </c>
      <c r="N1778" s="7" t="s">
        <v>2798</v>
      </c>
      <c r="O1778" s="7" t="s">
        <v>2798</v>
      </c>
      <c r="P1778" s="4" t="s">
        <v>2799</v>
      </c>
      <c r="Q1778" s="5">
        <v>44754</v>
      </c>
      <c r="R1778" s="5">
        <v>44742</v>
      </c>
      <c r="S1778" s="4"/>
    </row>
    <row r="1779" spans="1:19" x14ac:dyDescent="0.25">
      <c r="A1779" s="4">
        <v>2022</v>
      </c>
      <c r="B1779" s="5">
        <v>44652</v>
      </c>
      <c r="C1779" s="5">
        <v>44742</v>
      </c>
      <c r="D1779" s="4" t="s">
        <v>57</v>
      </c>
      <c r="E1779" s="4">
        <v>25</v>
      </c>
      <c r="F1779" s="4" t="s">
        <v>85</v>
      </c>
      <c r="G1779" s="4" t="s">
        <v>143</v>
      </c>
      <c r="H1779" s="4" t="s">
        <v>373</v>
      </c>
      <c r="I1779" s="4" t="s">
        <v>1893</v>
      </c>
      <c r="J1779" s="4" t="s">
        <v>1224</v>
      </c>
      <c r="K1779" s="2" t="s">
        <v>1158</v>
      </c>
      <c r="L1779" s="2" t="s">
        <v>65</v>
      </c>
      <c r="M1779" s="7" t="s">
        <v>2798</v>
      </c>
      <c r="N1779" s="7" t="s">
        <v>2798</v>
      </c>
      <c r="O1779" s="7" t="s">
        <v>2798</v>
      </c>
      <c r="P1779" s="4" t="s">
        <v>2799</v>
      </c>
      <c r="Q1779" s="5">
        <v>44754</v>
      </c>
      <c r="R1779" s="5">
        <v>44742</v>
      </c>
      <c r="S1779" s="4"/>
    </row>
    <row r="1780" spans="1:19" x14ac:dyDescent="0.25">
      <c r="A1780" s="4">
        <v>2022</v>
      </c>
      <c r="B1780" s="5">
        <v>44652</v>
      </c>
      <c r="C1780" s="5">
        <v>44742</v>
      </c>
      <c r="D1780" s="4" t="s">
        <v>57</v>
      </c>
      <c r="E1780" s="4">
        <v>23</v>
      </c>
      <c r="F1780" s="4" t="s">
        <v>118</v>
      </c>
      <c r="G1780" s="4" t="s">
        <v>164</v>
      </c>
      <c r="H1780" s="4" t="s">
        <v>373</v>
      </c>
      <c r="I1780" s="4" t="s">
        <v>1894</v>
      </c>
      <c r="J1780" s="4" t="s">
        <v>1895</v>
      </c>
      <c r="K1780" s="2" t="s">
        <v>1194</v>
      </c>
      <c r="L1780" s="2" t="s">
        <v>65</v>
      </c>
      <c r="M1780" s="7" t="s">
        <v>2798</v>
      </c>
      <c r="N1780" s="7" t="s">
        <v>2798</v>
      </c>
      <c r="O1780" s="7" t="s">
        <v>2798</v>
      </c>
      <c r="P1780" s="4" t="s">
        <v>2799</v>
      </c>
      <c r="Q1780" s="5">
        <v>44754</v>
      </c>
      <c r="R1780" s="5">
        <v>44742</v>
      </c>
      <c r="S1780" s="4"/>
    </row>
    <row r="1781" spans="1:19" x14ac:dyDescent="0.25">
      <c r="A1781" s="4">
        <v>2022</v>
      </c>
      <c r="B1781" s="5">
        <v>44652</v>
      </c>
      <c r="C1781" s="5">
        <v>44742</v>
      </c>
      <c r="D1781" s="4" t="s">
        <v>57</v>
      </c>
      <c r="E1781" s="4">
        <v>25</v>
      </c>
      <c r="F1781" s="4" t="s">
        <v>85</v>
      </c>
      <c r="G1781" s="4" t="s">
        <v>168</v>
      </c>
      <c r="H1781" s="4" t="s">
        <v>373</v>
      </c>
      <c r="I1781" s="4" t="s">
        <v>1772</v>
      </c>
      <c r="J1781" s="4" t="s">
        <v>1320</v>
      </c>
      <c r="K1781" s="2" t="s">
        <v>1162</v>
      </c>
      <c r="L1781" s="2" t="s">
        <v>65</v>
      </c>
      <c r="M1781" s="7" t="s">
        <v>2798</v>
      </c>
      <c r="N1781" s="7" t="s">
        <v>2798</v>
      </c>
      <c r="O1781" s="7" t="s">
        <v>2798</v>
      </c>
      <c r="P1781" s="4" t="s">
        <v>2799</v>
      </c>
      <c r="Q1781" s="5">
        <v>44754</v>
      </c>
      <c r="R1781" s="5">
        <v>44742</v>
      </c>
      <c r="S1781" s="4"/>
    </row>
    <row r="1782" spans="1:19" x14ac:dyDescent="0.25">
      <c r="A1782" s="4">
        <v>2022</v>
      </c>
      <c r="B1782" s="5">
        <v>44652</v>
      </c>
      <c r="C1782" s="5">
        <v>44742</v>
      </c>
      <c r="D1782" s="4" t="s">
        <v>57</v>
      </c>
      <c r="E1782" s="4">
        <v>45</v>
      </c>
      <c r="F1782" s="4" t="s">
        <v>94</v>
      </c>
      <c r="G1782" s="4" t="s">
        <v>374</v>
      </c>
      <c r="H1782" s="4" t="s">
        <v>374</v>
      </c>
      <c r="I1782" s="4" t="s">
        <v>1641</v>
      </c>
      <c r="J1782" s="4" t="s">
        <v>1896</v>
      </c>
      <c r="K1782" s="2" t="s">
        <v>1140</v>
      </c>
      <c r="L1782" s="2" t="s">
        <v>65</v>
      </c>
      <c r="M1782" s="7" t="s">
        <v>2798</v>
      </c>
      <c r="N1782" s="7" t="s">
        <v>2798</v>
      </c>
      <c r="O1782" s="7" t="s">
        <v>2798</v>
      </c>
      <c r="P1782" s="4" t="s">
        <v>2799</v>
      </c>
      <c r="Q1782" s="5">
        <v>44754</v>
      </c>
      <c r="R1782" s="5">
        <v>44742</v>
      </c>
      <c r="S1782" s="4"/>
    </row>
    <row r="1783" spans="1:19" x14ac:dyDescent="0.25">
      <c r="A1783" s="4">
        <v>2022</v>
      </c>
      <c r="B1783" s="5">
        <v>44652</v>
      </c>
      <c r="C1783" s="5">
        <v>44742</v>
      </c>
      <c r="D1783" s="4" t="s">
        <v>57</v>
      </c>
      <c r="E1783" s="4">
        <v>23</v>
      </c>
      <c r="F1783" s="4" t="s">
        <v>118</v>
      </c>
      <c r="G1783" s="4" t="s">
        <v>145</v>
      </c>
      <c r="H1783" s="4" t="s">
        <v>374</v>
      </c>
      <c r="I1783" s="4" t="s">
        <v>1897</v>
      </c>
      <c r="J1783" s="4" t="s">
        <v>1479</v>
      </c>
      <c r="K1783" s="2" t="s">
        <v>1898</v>
      </c>
      <c r="L1783" s="2" t="s">
        <v>65</v>
      </c>
      <c r="M1783" s="7" t="s">
        <v>2798</v>
      </c>
      <c r="N1783" s="7" t="s">
        <v>2798</v>
      </c>
      <c r="O1783" s="7" t="s">
        <v>2798</v>
      </c>
      <c r="P1783" s="4" t="s">
        <v>2799</v>
      </c>
      <c r="Q1783" s="5">
        <v>44754</v>
      </c>
      <c r="R1783" s="5">
        <v>44742</v>
      </c>
      <c r="S1783" s="4"/>
    </row>
    <row r="1784" spans="1:19" x14ac:dyDescent="0.25">
      <c r="A1784" s="4">
        <v>2022</v>
      </c>
      <c r="B1784" s="5">
        <v>44652</v>
      </c>
      <c r="C1784" s="5">
        <v>44742</v>
      </c>
      <c r="D1784" s="4" t="s">
        <v>57</v>
      </c>
      <c r="E1784" s="4">
        <v>20</v>
      </c>
      <c r="F1784" s="4" t="s">
        <v>135</v>
      </c>
      <c r="G1784" s="4" t="s">
        <v>375</v>
      </c>
      <c r="H1784" s="4" t="s">
        <v>374</v>
      </c>
      <c r="I1784" s="4" t="s">
        <v>2641</v>
      </c>
      <c r="J1784" s="4" t="s">
        <v>1182</v>
      </c>
      <c r="K1784" s="2" t="s">
        <v>1648</v>
      </c>
      <c r="L1784" s="2" t="s">
        <v>65</v>
      </c>
      <c r="M1784" s="7" t="s">
        <v>2798</v>
      </c>
      <c r="N1784" s="7" t="s">
        <v>2798</v>
      </c>
      <c r="O1784" s="7" t="s">
        <v>2798</v>
      </c>
      <c r="P1784" s="4" t="s">
        <v>2799</v>
      </c>
      <c r="Q1784" s="5">
        <v>44754</v>
      </c>
      <c r="R1784" s="5">
        <v>44742</v>
      </c>
      <c r="S1784" s="4"/>
    </row>
    <row r="1785" spans="1:19" x14ac:dyDescent="0.25">
      <c r="A1785" s="4">
        <v>2022</v>
      </c>
      <c r="B1785" s="5">
        <v>44652</v>
      </c>
      <c r="C1785" s="5">
        <v>44742</v>
      </c>
      <c r="D1785" s="4" t="s">
        <v>57</v>
      </c>
      <c r="E1785" s="4">
        <v>20</v>
      </c>
      <c r="F1785" s="4" t="s">
        <v>135</v>
      </c>
      <c r="G1785" s="4" t="s">
        <v>376</v>
      </c>
      <c r="H1785" s="4" t="s">
        <v>374</v>
      </c>
      <c r="I1785" s="4" t="s">
        <v>2861</v>
      </c>
      <c r="J1785" s="4" t="s">
        <v>1592</v>
      </c>
      <c r="K1785" s="2" t="s">
        <v>1190</v>
      </c>
      <c r="L1785" s="2" t="s">
        <v>65</v>
      </c>
      <c r="M1785" s="7" t="s">
        <v>2798</v>
      </c>
      <c r="N1785" s="7" t="s">
        <v>2798</v>
      </c>
      <c r="O1785" s="7" t="s">
        <v>2798</v>
      </c>
      <c r="P1785" s="4" t="s">
        <v>2799</v>
      </c>
      <c r="Q1785" s="5">
        <v>44754</v>
      </c>
      <c r="R1785" s="5">
        <v>44742</v>
      </c>
      <c r="S1785" s="4"/>
    </row>
    <row r="1786" spans="1:19" x14ac:dyDescent="0.25">
      <c r="A1786" s="4">
        <v>2022</v>
      </c>
      <c r="B1786" s="5">
        <v>44652</v>
      </c>
      <c r="C1786" s="5">
        <v>44742</v>
      </c>
      <c r="D1786" s="4" t="s">
        <v>57</v>
      </c>
      <c r="E1786" s="4">
        <v>20</v>
      </c>
      <c r="F1786" s="4" t="s">
        <v>135</v>
      </c>
      <c r="G1786" s="4" t="s">
        <v>377</v>
      </c>
      <c r="H1786" s="4" t="s">
        <v>374</v>
      </c>
      <c r="I1786" s="4" t="s">
        <v>1901</v>
      </c>
      <c r="J1786" s="4" t="s">
        <v>1196</v>
      </c>
      <c r="K1786" s="2" t="s">
        <v>1184</v>
      </c>
      <c r="L1786" s="2" t="s">
        <v>65</v>
      </c>
      <c r="M1786" s="7" t="s">
        <v>2798</v>
      </c>
      <c r="N1786" s="7" t="s">
        <v>2798</v>
      </c>
      <c r="O1786" s="7" t="s">
        <v>2798</v>
      </c>
      <c r="P1786" s="4" t="s">
        <v>2799</v>
      </c>
      <c r="Q1786" s="5">
        <v>44754</v>
      </c>
      <c r="R1786" s="5">
        <v>44742</v>
      </c>
      <c r="S1786" s="4"/>
    </row>
    <row r="1787" spans="1:19" x14ac:dyDescent="0.25">
      <c r="A1787" s="4">
        <v>2022</v>
      </c>
      <c r="B1787" s="5">
        <v>44652</v>
      </c>
      <c r="C1787" s="5">
        <v>44742</v>
      </c>
      <c r="D1787" s="4" t="s">
        <v>57</v>
      </c>
      <c r="E1787" s="4">
        <v>20</v>
      </c>
      <c r="F1787" s="4" t="s">
        <v>135</v>
      </c>
      <c r="G1787" s="4" t="s">
        <v>378</v>
      </c>
      <c r="H1787" s="4" t="s">
        <v>374</v>
      </c>
      <c r="I1787" s="4" t="s">
        <v>1358</v>
      </c>
      <c r="J1787" s="4" t="s">
        <v>2862</v>
      </c>
      <c r="K1787" s="2" t="s">
        <v>1502</v>
      </c>
      <c r="L1787" s="2" t="s">
        <v>65</v>
      </c>
      <c r="M1787" s="7" t="s">
        <v>2798</v>
      </c>
      <c r="N1787" s="7" t="s">
        <v>2798</v>
      </c>
      <c r="O1787" s="7" t="s">
        <v>2798</v>
      </c>
      <c r="P1787" s="4" t="s">
        <v>2799</v>
      </c>
      <c r="Q1787" s="5">
        <v>44754</v>
      </c>
      <c r="R1787" s="5">
        <v>44742</v>
      </c>
      <c r="S1787" s="4"/>
    </row>
    <row r="1788" spans="1:19" x14ac:dyDescent="0.25">
      <c r="A1788" s="4">
        <v>2022</v>
      </c>
      <c r="B1788" s="5">
        <v>44652</v>
      </c>
      <c r="C1788" s="5">
        <v>44742</v>
      </c>
      <c r="D1788" s="4" t="s">
        <v>57</v>
      </c>
      <c r="E1788" s="4">
        <v>25</v>
      </c>
      <c r="F1788" s="4" t="s">
        <v>85</v>
      </c>
      <c r="G1788" s="4" t="s">
        <v>379</v>
      </c>
      <c r="H1788" s="4" t="s">
        <v>374</v>
      </c>
      <c r="I1788" s="4" t="s">
        <v>1904</v>
      </c>
      <c r="J1788" s="4" t="s">
        <v>1905</v>
      </c>
      <c r="K1788" s="2" t="s">
        <v>1229</v>
      </c>
      <c r="L1788" s="2" t="s">
        <v>65</v>
      </c>
      <c r="M1788" s="7" t="s">
        <v>2798</v>
      </c>
      <c r="N1788" s="7" t="s">
        <v>2798</v>
      </c>
      <c r="O1788" s="7" t="s">
        <v>2798</v>
      </c>
      <c r="P1788" s="4" t="s">
        <v>2799</v>
      </c>
      <c r="Q1788" s="5">
        <v>44754</v>
      </c>
      <c r="R1788" s="5">
        <v>44742</v>
      </c>
      <c r="S1788" s="4"/>
    </row>
    <row r="1789" spans="1:19" x14ac:dyDescent="0.25">
      <c r="A1789" s="4">
        <v>2022</v>
      </c>
      <c r="B1789" s="5">
        <v>44652</v>
      </c>
      <c r="C1789" s="5">
        <v>44742</v>
      </c>
      <c r="D1789" s="4" t="s">
        <v>57</v>
      </c>
      <c r="E1789" s="4">
        <v>20</v>
      </c>
      <c r="F1789" s="4" t="s">
        <v>135</v>
      </c>
      <c r="G1789" s="4" t="s">
        <v>380</v>
      </c>
      <c r="H1789" s="4" t="s">
        <v>374</v>
      </c>
      <c r="I1789" s="4" t="s">
        <v>1487</v>
      </c>
      <c r="J1789" s="4" t="s">
        <v>1158</v>
      </c>
      <c r="K1789" s="2" t="s">
        <v>1184</v>
      </c>
      <c r="L1789" s="2" t="s">
        <v>65</v>
      </c>
      <c r="M1789" s="7" t="s">
        <v>2798</v>
      </c>
      <c r="N1789" s="7" t="s">
        <v>2798</v>
      </c>
      <c r="O1789" s="7" t="s">
        <v>2798</v>
      </c>
      <c r="P1789" s="4" t="s">
        <v>2799</v>
      </c>
      <c r="Q1789" s="5">
        <v>44754</v>
      </c>
      <c r="R1789" s="5">
        <v>44742</v>
      </c>
      <c r="S1789" s="4"/>
    </row>
    <row r="1790" spans="1:19" x14ac:dyDescent="0.25">
      <c r="A1790" s="4">
        <v>2022</v>
      </c>
      <c r="B1790" s="5">
        <v>44652</v>
      </c>
      <c r="C1790" s="5">
        <v>44742</v>
      </c>
      <c r="D1790" s="4" t="s">
        <v>57</v>
      </c>
      <c r="E1790" s="4">
        <v>20</v>
      </c>
      <c r="F1790" s="4" t="s">
        <v>135</v>
      </c>
      <c r="G1790" s="4" t="s">
        <v>381</v>
      </c>
      <c r="H1790" s="4" t="s">
        <v>374</v>
      </c>
      <c r="I1790" s="4" t="s">
        <v>1899</v>
      </c>
      <c r="J1790" s="4" t="s">
        <v>1196</v>
      </c>
      <c r="K1790" s="2" t="s">
        <v>1906</v>
      </c>
      <c r="L1790" s="2" t="s">
        <v>65</v>
      </c>
      <c r="M1790" s="7" t="s">
        <v>2798</v>
      </c>
      <c r="N1790" s="7" t="s">
        <v>2798</v>
      </c>
      <c r="O1790" s="7" t="s">
        <v>2798</v>
      </c>
      <c r="P1790" s="4" t="s">
        <v>2799</v>
      </c>
      <c r="Q1790" s="5">
        <v>44754</v>
      </c>
      <c r="R1790" s="5">
        <v>44742</v>
      </c>
      <c r="S1790" s="4"/>
    </row>
    <row r="1791" spans="1:19" x14ac:dyDescent="0.25">
      <c r="A1791" s="4">
        <v>2022</v>
      </c>
      <c r="B1791" s="5">
        <v>44652</v>
      </c>
      <c r="C1791" s="5">
        <v>44742</v>
      </c>
      <c r="D1791" s="4" t="s">
        <v>57</v>
      </c>
      <c r="E1791" s="4">
        <v>34</v>
      </c>
      <c r="F1791" s="4" t="s">
        <v>104</v>
      </c>
      <c r="G1791" s="4" t="s">
        <v>151</v>
      </c>
      <c r="H1791" s="4" t="s">
        <v>374</v>
      </c>
      <c r="I1791" s="4" t="s">
        <v>1908</v>
      </c>
      <c r="J1791" s="4" t="s">
        <v>1491</v>
      </c>
      <c r="K1791" s="2" t="s">
        <v>1256</v>
      </c>
      <c r="L1791" s="2" t="s">
        <v>65</v>
      </c>
      <c r="M1791" s="7" t="s">
        <v>2798</v>
      </c>
      <c r="N1791" s="7" t="s">
        <v>2798</v>
      </c>
      <c r="O1791" s="7" t="s">
        <v>2798</v>
      </c>
      <c r="P1791" s="4" t="s">
        <v>2799</v>
      </c>
      <c r="Q1791" s="5">
        <v>44754</v>
      </c>
      <c r="R1791" s="5">
        <v>44742</v>
      </c>
      <c r="S1791" s="4"/>
    </row>
    <row r="1792" spans="1:19" x14ac:dyDescent="0.25">
      <c r="A1792" s="4">
        <v>2022</v>
      </c>
      <c r="B1792" s="5">
        <v>44652</v>
      </c>
      <c r="C1792" s="5">
        <v>44742</v>
      </c>
      <c r="D1792" s="4" t="s">
        <v>57</v>
      </c>
      <c r="E1792" s="4">
        <v>25</v>
      </c>
      <c r="F1792" s="4" t="s">
        <v>85</v>
      </c>
      <c r="G1792" s="4" t="s">
        <v>152</v>
      </c>
      <c r="H1792" s="4" t="s">
        <v>374</v>
      </c>
      <c r="I1792" s="4" t="s">
        <v>2863</v>
      </c>
      <c r="J1792" s="4" t="s">
        <v>1184</v>
      </c>
      <c r="K1792" s="2" t="s">
        <v>1136</v>
      </c>
      <c r="L1792" s="2" t="s">
        <v>65</v>
      </c>
      <c r="M1792" s="7" t="s">
        <v>2798</v>
      </c>
      <c r="N1792" s="7" t="s">
        <v>2798</v>
      </c>
      <c r="O1792" s="7" t="s">
        <v>2798</v>
      </c>
      <c r="P1792" s="4" t="s">
        <v>2799</v>
      </c>
      <c r="Q1792" s="5">
        <v>44754</v>
      </c>
      <c r="R1792" s="5">
        <v>44742</v>
      </c>
      <c r="S1792" s="4"/>
    </row>
    <row r="1793" spans="1:19" x14ac:dyDescent="0.25">
      <c r="A1793" s="4">
        <v>2022</v>
      </c>
      <c r="B1793" s="5">
        <v>44652</v>
      </c>
      <c r="C1793" s="5">
        <v>44742</v>
      </c>
      <c r="D1793" s="4" t="s">
        <v>57</v>
      </c>
      <c r="E1793" s="4">
        <v>25</v>
      </c>
      <c r="F1793" s="4" t="s">
        <v>85</v>
      </c>
      <c r="G1793" s="4" t="s">
        <v>155</v>
      </c>
      <c r="H1793" s="4" t="s">
        <v>374</v>
      </c>
      <c r="I1793" s="4" t="s">
        <v>2864</v>
      </c>
      <c r="J1793" s="4" t="s">
        <v>1737</v>
      </c>
      <c r="K1793" s="2" t="s">
        <v>2865</v>
      </c>
      <c r="L1793" s="2" t="s">
        <v>65</v>
      </c>
      <c r="M1793" s="7" t="s">
        <v>2798</v>
      </c>
      <c r="N1793" s="7" t="s">
        <v>2798</v>
      </c>
      <c r="O1793" s="7" t="s">
        <v>2798</v>
      </c>
      <c r="P1793" s="4" t="s">
        <v>2799</v>
      </c>
      <c r="Q1793" s="5">
        <v>44754</v>
      </c>
      <c r="R1793" s="5">
        <v>44742</v>
      </c>
      <c r="S1793" s="4"/>
    </row>
    <row r="1794" spans="1:19" x14ac:dyDescent="0.25">
      <c r="A1794" s="4">
        <v>2022</v>
      </c>
      <c r="B1794" s="5">
        <v>44652</v>
      </c>
      <c r="C1794" s="5">
        <v>44742</v>
      </c>
      <c r="D1794" s="4" t="s">
        <v>57</v>
      </c>
      <c r="E1794" s="4">
        <v>25</v>
      </c>
      <c r="F1794" s="4" t="s">
        <v>85</v>
      </c>
      <c r="G1794" s="4" t="s">
        <v>124</v>
      </c>
      <c r="H1794" s="4" t="s">
        <v>374</v>
      </c>
      <c r="I1794" s="4" t="s">
        <v>1242</v>
      </c>
      <c r="J1794" s="4" t="s">
        <v>1158</v>
      </c>
      <c r="K1794" s="2" t="s">
        <v>1779</v>
      </c>
      <c r="L1794" s="2" t="s">
        <v>65</v>
      </c>
      <c r="M1794" s="7" t="s">
        <v>2798</v>
      </c>
      <c r="N1794" s="7" t="s">
        <v>2798</v>
      </c>
      <c r="O1794" s="7" t="s">
        <v>2798</v>
      </c>
      <c r="P1794" s="4" t="s">
        <v>2799</v>
      </c>
      <c r="Q1794" s="5">
        <v>44754</v>
      </c>
      <c r="R1794" s="5">
        <v>44742</v>
      </c>
      <c r="S1794" s="4"/>
    </row>
    <row r="1795" spans="1:19" x14ac:dyDescent="0.25">
      <c r="A1795" s="4">
        <v>2022</v>
      </c>
      <c r="B1795" s="5">
        <v>44652</v>
      </c>
      <c r="C1795" s="5">
        <v>44742</v>
      </c>
      <c r="D1795" s="4" t="s">
        <v>57</v>
      </c>
      <c r="E1795" s="4">
        <v>25</v>
      </c>
      <c r="F1795" s="4" t="s">
        <v>85</v>
      </c>
      <c r="G1795" s="4" t="s">
        <v>156</v>
      </c>
      <c r="H1795" s="4" t="s">
        <v>374</v>
      </c>
      <c r="I1795" s="4" t="s">
        <v>1910</v>
      </c>
      <c r="J1795" s="4" t="s">
        <v>1911</v>
      </c>
      <c r="K1795" s="2" t="s">
        <v>1912</v>
      </c>
      <c r="L1795" s="2" t="s">
        <v>65</v>
      </c>
      <c r="M1795" s="7" t="s">
        <v>2798</v>
      </c>
      <c r="N1795" s="7" t="s">
        <v>2798</v>
      </c>
      <c r="O1795" s="7" t="s">
        <v>2798</v>
      </c>
      <c r="P1795" s="4" t="s">
        <v>2799</v>
      </c>
      <c r="Q1795" s="5">
        <v>44754</v>
      </c>
      <c r="R1795" s="5">
        <v>44742</v>
      </c>
      <c r="S1795" s="4"/>
    </row>
    <row r="1796" spans="1:19" x14ac:dyDescent="0.25">
      <c r="A1796" s="4">
        <v>2022</v>
      </c>
      <c r="B1796" s="5">
        <v>44652</v>
      </c>
      <c r="C1796" s="5">
        <v>44742</v>
      </c>
      <c r="D1796" s="4" t="s">
        <v>57</v>
      </c>
      <c r="E1796" s="4">
        <v>34</v>
      </c>
      <c r="F1796" s="4" t="s">
        <v>104</v>
      </c>
      <c r="G1796" s="4" t="s">
        <v>157</v>
      </c>
      <c r="H1796" s="4" t="s">
        <v>374</v>
      </c>
      <c r="I1796" s="4" t="s">
        <v>1913</v>
      </c>
      <c r="J1796" s="4" t="s">
        <v>1914</v>
      </c>
      <c r="K1796" s="2" t="s">
        <v>1145</v>
      </c>
      <c r="L1796" s="2" t="s">
        <v>65</v>
      </c>
      <c r="M1796" s="7" t="s">
        <v>2798</v>
      </c>
      <c r="N1796" s="7" t="s">
        <v>2798</v>
      </c>
      <c r="O1796" s="7" t="s">
        <v>2798</v>
      </c>
      <c r="P1796" s="4" t="s">
        <v>2799</v>
      </c>
      <c r="Q1796" s="5">
        <v>44754</v>
      </c>
      <c r="R1796" s="5">
        <v>44742</v>
      </c>
      <c r="S1796" s="4"/>
    </row>
    <row r="1797" spans="1:19" x14ac:dyDescent="0.25">
      <c r="A1797" s="4">
        <v>2022</v>
      </c>
      <c r="B1797" s="5">
        <v>44652</v>
      </c>
      <c r="C1797" s="5">
        <v>44742</v>
      </c>
      <c r="D1797" s="4" t="s">
        <v>57</v>
      </c>
      <c r="E1797" s="4">
        <v>25</v>
      </c>
      <c r="F1797" s="4" t="s">
        <v>85</v>
      </c>
      <c r="G1797" s="4" t="s">
        <v>121</v>
      </c>
      <c r="H1797" s="4" t="s">
        <v>374</v>
      </c>
      <c r="I1797" s="4" t="s">
        <v>1915</v>
      </c>
      <c r="J1797" s="4" t="s">
        <v>1257</v>
      </c>
      <c r="K1797" s="2" t="s">
        <v>1140</v>
      </c>
      <c r="L1797" s="2" t="s">
        <v>65</v>
      </c>
      <c r="M1797" s="7" t="s">
        <v>2798</v>
      </c>
      <c r="N1797" s="7" t="s">
        <v>2798</v>
      </c>
      <c r="O1797" s="7" t="s">
        <v>2798</v>
      </c>
      <c r="P1797" s="4" t="s">
        <v>2799</v>
      </c>
      <c r="Q1797" s="5">
        <v>44754</v>
      </c>
      <c r="R1797" s="5">
        <v>44742</v>
      </c>
      <c r="S1797" s="4"/>
    </row>
    <row r="1798" spans="1:19" x14ac:dyDescent="0.25">
      <c r="A1798" s="4">
        <v>2022</v>
      </c>
      <c r="B1798" s="5">
        <v>44652</v>
      </c>
      <c r="C1798" s="5">
        <v>44742</v>
      </c>
      <c r="D1798" s="4" t="s">
        <v>57</v>
      </c>
      <c r="E1798" s="4">
        <v>23</v>
      </c>
      <c r="F1798" s="4" t="s">
        <v>118</v>
      </c>
      <c r="G1798" s="4" t="s">
        <v>159</v>
      </c>
      <c r="H1798" s="4" t="s">
        <v>374</v>
      </c>
      <c r="I1798" s="4" t="s">
        <v>1917</v>
      </c>
      <c r="J1798" s="4" t="s">
        <v>1918</v>
      </c>
      <c r="K1798" s="2" t="s">
        <v>1194</v>
      </c>
      <c r="L1798" s="2" t="s">
        <v>65</v>
      </c>
      <c r="M1798" s="7" t="s">
        <v>2798</v>
      </c>
      <c r="N1798" s="7" t="s">
        <v>2798</v>
      </c>
      <c r="O1798" s="7" t="s">
        <v>2798</v>
      </c>
      <c r="P1798" s="4" t="s">
        <v>2799</v>
      </c>
      <c r="Q1798" s="5">
        <v>44754</v>
      </c>
      <c r="R1798" s="5">
        <v>44742</v>
      </c>
      <c r="S1798" s="4"/>
    </row>
    <row r="1799" spans="1:19" x14ac:dyDescent="0.25">
      <c r="A1799" s="4">
        <v>2022</v>
      </c>
      <c r="B1799" s="5">
        <v>44652</v>
      </c>
      <c r="C1799" s="5">
        <v>44742</v>
      </c>
      <c r="D1799" s="4" t="s">
        <v>57</v>
      </c>
      <c r="E1799" s="4">
        <v>34</v>
      </c>
      <c r="F1799" s="4" t="s">
        <v>104</v>
      </c>
      <c r="G1799" s="4" t="s">
        <v>160</v>
      </c>
      <c r="H1799" s="4" t="s">
        <v>374</v>
      </c>
      <c r="I1799" s="4" t="s">
        <v>1919</v>
      </c>
      <c r="J1799" s="4" t="s">
        <v>1639</v>
      </c>
      <c r="K1799" s="2" t="s">
        <v>1302</v>
      </c>
      <c r="L1799" s="2" t="s">
        <v>65</v>
      </c>
      <c r="M1799" s="7" t="s">
        <v>2798</v>
      </c>
      <c r="N1799" s="7" t="s">
        <v>2798</v>
      </c>
      <c r="O1799" s="7" t="s">
        <v>2798</v>
      </c>
      <c r="P1799" s="4" t="s">
        <v>2799</v>
      </c>
      <c r="Q1799" s="5">
        <v>44754</v>
      </c>
      <c r="R1799" s="5">
        <v>44742</v>
      </c>
      <c r="S1799" s="4"/>
    </row>
    <row r="1800" spans="1:19" x14ac:dyDescent="0.25">
      <c r="A1800" s="4">
        <v>2022</v>
      </c>
      <c r="B1800" s="5">
        <v>44652</v>
      </c>
      <c r="C1800" s="5">
        <v>44742</v>
      </c>
      <c r="D1800" s="4" t="s">
        <v>57</v>
      </c>
      <c r="E1800" s="4">
        <v>25</v>
      </c>
      <c r="F1800" s="4" t="s">
        <v>85</v>
      </c>
      <c r="G1800" s="4" t="s">
        <v>161</v>
      </c>
      <c r="H1800" s="4" t="s">
        <v>374</v>
      </c>
      <c r="I1800" s="4" t="s">
        <v>1920</v>
      </c>
      <c r="J1800" s="4" t="s">
        <v>1187</v>
      </c>
      <c r="K1800" s="2" t="s">
        <v>1154</v>
      </c>
      <c r="L1800" s="2" t="s">
        <v>65</v>
      </c>
      <c r="M1800" s="7" t="s">
        <v>2798</v>
      </c>
      <c r="N1800" s="7" t="s">
        <v>2798</v>
      </c>
      <c r="O1800" s="7" t="s">
        <v>2798</v>
      </c>
      <c r="P1800" s="4" t="s">
        <v>2799</v>
      </c>
      <c r="Q1800" s="5">
        <v>44754</v>
      </c>
      <c r="R1800" s="5">
        <v>44742</v>
      </c>
      <c r="S1800" s="4"/>
    </row>
    <row r="1801" spans="1:19" x14ac:dyDescent="0.25">
      <c r="A1801" s="4">
        <v>2022</v>
      </c>
      <c r="B1801" s="5">
        <v>44652</v>
      </c>
      <c r="C1801" s="5">
        <v>44742</v>
      </c>
      <c r="D1801" s="4" t="s">
        <v>57</v>
      </c>
      <c r="E1801" s="4">
        <v>25</v>
      </c>
      <c r="F1801" s="4" t="s">
        <v>85</v>
      </c>
      <c r="G1801" s="4" t="s">
        <v>143</v>
      </c>
      <c r="H1801" s="4" t="s">
        <v>374</v>
      </c>
      <c r="I1801" s="4" t="s">
        <v>1921</v>
      </c>
      <c r="J1801" s="4" t="s">
        <v>1662</v>
      </c>
      <c r="K1801" s="2" t="s">
        <v>1662</v>
      </c>
      <c r="L1801" s="2" t="s">
        <v>65</v>
      </c>
      <c r="M1801" s="7" t="s">
        <v>2798</v>
      </c>
      <c r="N1801" s="7" t="s">
        <v>2798</v>
      </c>
      <c r="O1801" s="7" t="s">
        <v>2798</v>
      </c>
      <c r="P1801" s="4" t="s">
        <v>2799</v>
      </c>
      <c r="Q1801" s="5">
        <v>44754</v>
      </c>
      <c r="R1801" s="5">
        <v>44742</v>
      </c>
      <c r="S1801" s="4"/>
    </row>
    <row r="1802" spans="1:19" x14ac:dyDescent="0.25">
      <c r="A1802" s="4">
        <v>2022</v>
      </c>
      <c r="B1802" s="5">
        <v>44652</v>
      </c>
      <c r="C1802" s="5">
        <v>44742</v>
      </c>
      <c r="D1802" s="4" t="s">
        <v>57</v>
      </c>
      <c r="E1802" s="4">
        <v>23</v>
      </c>
      <c r="F1802" s="4" t="s">
        <v>118</v>
      </c>
      <c r="G1802" s="4" t="s">
        <v>164</v>
      </c>
      <c r="H1802" s="4" t="s">
        <v>374</v>
      </c>
      <c r="I1802" s="4" t="s">
        <v>1247</v>
      </c>
      <c r="J1802" s="4" t="s">
        <v>1922</v>
      </c>
      <c r="K1802" s="2" t="s">
        <v>1923</v>
      </c>
      <c r="L1802" s="2" t="s">
        <v>65</v>
      </c>
      <c r="M1802" s="7" t="s">
        <v>2798</v>
      </c>
      <c r="N1802" s="7" t="s">
        <v>2798</v>
      </c>
      <c r="O1802" s="7" t="s">
        <v>2798</v>
      </c>
      <c r="P1802" s="4" t="s">
        <v>2799</v>
      </c>
      <c r="Q1802" s="5">
        <v>44754</v>
      </c>
      <c r="R1802" s="5">
        <v>44742</v>
      </c>
      <c r="S1802" s="4"/>
    </row>
    <row r="1803" spans="1:19" x14ac:dyDescent="0.25">
      <c r="A1803" s="4">
        <v>2022</v>
      </c>
      <c r="B1803" s="5">
        <v>44652</v>
      </c>
      <c r="C1803" s="5">
        <v>44742</v>
      </c>
      <c r="D1803" s="4" t="s">
        <v>57</v>
      </c>
      <c r="E1803" s="4">
        <v>25</v>
      </c>
      <c r="F1803" s="4" t="s">
        <v>85</v>
      </c>
      <c r="G1803" s="4" t="s">
        <v>168</v>
      </c>
      <c r="H1803" s="4" t="s">
        <v>374</v>
      </c>
      <c r="I1803" s="4" t="s">
        <v>1924</v>
      </c>
      <c r="J1803" s="4" t="s">
        <v>1925</v>
      </c>
      <c r="K1803" s="2" t="s">
        <v>1926</v>
      </c>
      <c r="L1803" s="2" t="s">
        <v>65</v>
      </c>
      <c r="M1803" s="7" t="s">
        <v>2798</v>
      </c>
      <c r="N1803" s="7" t="s">
        <v>2798</v>
      </c>
      <c r="O1803" s="7" t="s">
        <v>2798</v>
      </c>
      <c r="P1803" s="4" t="s">
        <v>2799</v>
      </c>
      <c r="Q1803" s="5">
        <v>44754</v>
      </c>
      <c r="R1803" s="5">
        <v>44742</v>
      </c>
      <c r="S1803" s="4"/>
    </row>
    <row r="1804" spans="1:19" x14ac:dyDescent="0.25">
      <c r="A1804" s="4">
        <v>2022</v>
      </c>
      <c r="B1804" s="5">
        <v>44652</v>
      </c>
      <c r="C1804" s="5">
        <v>44742</v>
      </c>
      <c r="D1804" s="4" t="s">
        <v>57</v>
      </c>
      <c r="E1804" s="4">
        <v>45</v>
      </c>
      <c r="F1804" s="4" t="s">
        <v>94</v>
      </c>
      <c r="G1804" s="4" t="s">
        <v>382</v>
      </c>
      <c r="H1804" s="4" t="s">
        <v>382</v>
      </c>
      <c r="I1804" s="4" t="s">
        <v>1309</v>
      </c>
      <c r="J1804" s="4" t="s">
        <v>1927</v>
      </c>
      <c r="K1804" s="2" t="s">
        <v>1928</v>
      </c>
      <c r="L1804" s="2" t="s">
        <v>65</v>
      </c>
      <c r="M1804" s="7" t="s">
        <v>2798</v>
      </c>
      <c r="N1804" s="7" t="s">
        <v>2798</v>
      </c>
      <c r="O1804" s="7" t="s">
        <v>2798</v>
      </c>
      <c r="P1804" s="4" t="s">
        <v>2799</v>
      </c>
      <c r="Q1804" s="5">
        <v>44754</v>
      </c>
      <c r="R1804" s="5">
        <v>44742</v>
      </c>
      <c r="S1804" s="4"/>
    </row>
    <row r="1805" spans="1:19" x14ac:dyDescent="0.25">
      <c r="A1805" s="4">
        <v>2022</v>
      </c>
      <c r="B1805" s="5">
        <v>44652</v>
      </c>
      <c r="C1805" s="5">
        <v>44742</v>
      </c>
      <c r="D1805" s="4" t="s">
        <v>57</v>
      </c>
      <c r="E1805" s="4">
        <v>40</v>
      </c>
      <c r="F1805" s="4" t="s">
        <v>88</v>
      </c>
      <c r="G1805" s="4" t="s">
        <v>209</v>
      </c>
      <c r="H1805" s="4" t="s">
        <v>382</v>
      </c>
      <c r="I1805" s="4" t="s">
        <v>1929</v>
      </c>
      <c r="J1805" s="4" t="s">
        <v>1930</v>
      </c>
      <c r="K1805" s="2" t="s">
        <v>1297</v>
      </c>
      <c r="L1805" s="2" t="s">
        <v>65</v>
      </c>
      <c r="M1805" s="7" t="s">
        <v>2798</v>
      </c>
      <c r="N1805" s="7" t="s">
        <v>2798</v>
      </c>
      <c r="O1805" s="7" t="s">
        <v>2798</v>
      </c>
      <c r="P1805" s="4" t="s">
        <v>2799</v>
      </c>
      <c r="Q1805" s="5">
        <v>44754</v>
      </c>
      <c r="R1805" s="5">
        <v>44742</v>
      </c>
      <c r="S1805" s="4"/>
    </row>
    <row r="1806" spans="1:19" x14ac:dyDescent="0.25">
      <c r="A1806" s="4">
        <v>2022</v>
      </c>
      <c r="B1806" s="5">
        <v>44652</v>
      </c>
      <c r="C1806" s="5">
        <v>44742</v>
      </c>
      <c r="D1806" s="4" t="s">
        <v>57</v>
      </c>
      <c r="E1806" s="4">
        <v>25</v>
      </c>
      <c r="F1806" s="4" t="s">
        <v>85</v>
      </c>
      <c r="G1806" s="4" t="s">
        <v>152</v>
      </c>
      <c r="H1806" s="4" t="s">
        <v>382</v>
      </c>
      <c r="I1806" s="4" t="s">
        <v>1293</v>
      </c>
      <c r="J1806" s="4" t="s">
        <v>1931</v>
      </c>
      <c r="K1806" s="2" t="s">
        <v>1362</v>
      </c>
      <c r="L1806" s="2" t="s">
        <v>65</v>
      </c>
      <c r="M1806" s="7" t="s">
        <v>2798</v>
      </c>
      <c r="N1806" s="7" t="s">
        <v>2798</v>
      </c>
      <c r="O1806" s="7" t="s">
        <v>2798</v>
      </c>
      <c r="P1806" s="4" t="s">
        <v>2799</v>
      </c>
      <c r="Q1806" s="5">
        <v>44754</v>
      </c>
      <c r="R1806" s="5">
        <v>44742</v>
      </c>
      <c r="S1806" s="4"/>
    </row>
    <row r="1807" spans="1:19" x14ac:dyDescent="0.25">
      <c r="A1807" s="4">
        <v>2022</v>
      </c>
      <c r="B1807" s="5">
        <v>44652</v>
      </c>
      <c r="C1807" s="5">
        <v>44742</v>
      </c>
      <c r="D1807" s="4" t="s">
        <v>57</v>
      </c>
      <c r="E1807" s="4">
        <v>25</v>
      </c>
      <c r="F1807" s="4" t="s">
        <v>85</v>
      </c>
      <c r="G1807" s="4" t="s">
        <v>124</v>
      </c>
      <c r="H1807" s="4" t="s">
        <v>382</v>
      </c>
      <c r="I1807" s="4" t="s">
        <v>1932</v>
      </c>
      <c r="J1807" s="4" t="s">
        <v>1933</v>
      </c>
      <c r="K1807" s="2" t="s">
        <v>1934</v>
      </c>
      <c r="L1807" s="2" t="s">
        <v>65</v>
      </c>
      <c r="M1807" s="7" t="s">
        <v>2798</v>
      </c>
      <c r="N1807" s="7" t="s">
        <v>2798</v>
      </c>
      <c r="O1807" s="7" t="s">
        <v>2798</v>
      </c>
      <c r="P1807" s="4" t="s">
        <v>2799</v>
      </c>
      <c r="Q1807" s="5">
        <v>44754</v>
      </c>
      <c r="R1807" s="5">
        <v>44742</v>
      </c>
      <c r="S1807" s="4"/>
    </row>
    <row r="1808" spans="1:19" x14ac:dyDescent="0.25">
      <c r="A1808" s="4">
        <v>2022</v>
      </c>
      <c r="B1808" s="5">
        <v>44652</v>
      </c>
      <c r="C1808" s="5">
        <v>44742</v>
      </c>
      <c r="D1808" s="4" t="s">
        <v>57</v>
      </c>
      <c r="E1808" s="4">
        <v>40</v>
      </c>
      <c r="F1808" s="4" t="s">
        <v>88</v>
      </c>
      <c r="G1808" s="4" t="s">
        <v>201</v>
      </c>
      <c r="H1808" s="4" t="s">
        <v>382</v>
      </c>
      <c r="I1808" s="4" t="s">
        <v>1752</v>
      </c>
      <c r="J1808" s="4" t="s">
        <v>1182</v>
      </c>
      <c r="K1808" s="2" t="s">
        <v>1182</v>
      </c>
      <c r="L1808" s="2" t="s">
        <v>65</v>
      </c>
      <c r="M1808" s="7" t="s">
        <v>2798</v>
      </c>
      <c r="N1808" s="7" t="s">
        <v>2798</v>
      </c>
      <c r="O1808" s="7" t="s">
        <v>2798</v>
      </c>
      <c r="P1808" s="4" t="s">
        <v>2799</v>
      </c>
      <c r="Q1808" s="5">
        <v>44754</v>
      </c>
      <c r="R1808" s="5">
        <v>44742</v>
      </c>
      <c r="S1808" s="4"/>
    </row>
    <row r="1809" spans="1:19" x14ac:dyDescent="0.25">
      <c r="A1809" s="4">
        <v>2022</v>
      </c>
      <c r="B1809" s="5">
        <v>44652</v>
      </c>
      <c r="C1809" s="5">
        <v>44742</v>
      </c>
      <c r="D1809" s="4" t="s">
        <v>57</v>
      </c>
      <c r="E1809" s="4">
        <v>25</v>
      </c>
      <c r="F1809" s="4" t="s">
        <v>85</v>
      </c>
      <c r="G1809" s="4" t="s">
        <v>121</v>
      </c>
      <c r="H1809" s="4" t="s">
        <v>382</v>
      </c>
      <c r="I1809" s="4" t="s">
        <v>1935</v>
      </c>
      <c r="J1809" s="4" t="s">
        <v>1936</v>
      </c>
      <c r="K1809" s="2" t="s">
        <v>1157</v>
      </c>
      <c r="L1809" s="2" t="s">
        <v>65</v>
      </c>
      <c r="M1809" s="7" t="s">
        <v>2798</v>
      </c>
      <c r="N1809" s="7" t="s">
        <v>2798</v>
      </c>
      <c r="O1809" s="7" t="s">
        <v>2798</v>
      </c>
      <c r="P1809" s="4" t="s">
        <v>2799</v>
      </c>
      <c r="Q1809" s="5">
        <v>44754</v>
      </c>
      <c r="R1809" s="5">
        <v>44742</v>
      </c>
      <c r="S1809" s="4"/>
    </row>
    <row r="1810" spans="1:19" x14ac:dyDescent="0.25">
      <c r="A1810" s="4">
        <v>2022</v>
      </c>
      <c r="B1810" s="5">
        <v>44652</v>
      </c>
      <c r="C1810" s="5">
        <v>44742</v>
      </c>
      <c r="D1810" s="4" t="s">
        <v>57</v>
      </c>
      <c r="E1810" s="4">
        <v>25</v>
      </c>
      <c r="F1810" s="4" t="s">
        <v>85</v>
      </c>
      <c r="G1810" s="4" t="s">
        <v>158</v>
      </c>
      <c r="H1810" s="4" t="s">
        <v>382</v>
      </c>
      <c r="I1810" s="4" t="s">
        <v>1937</v>
      </c>
      <c r="J1810" s="4" t="s">
        <v>1938</v>
      </c>
      <c r="K1810" s="2" t="s">
        <v>1779</v>
      </c>
      <c r="L1810" s="2" t="s">
        <v>65</v>
      </c>
      <c r="M1810" s="7" t="s">
        <v>2798</v>
      </c>
      <c r="N1810" s="7" t="s">
        <v>2798</v>
      </c>
      <c r="O1810" s="7" t="s">
        <v>2798</v>
      </c>
      <c r="P1810" s="4" t="s">
        <v>2799</v>
      </c>
      <c r="Q1810" s="5">
        <v>44754</v>
      </c>
      <c r="R1810" s="5">
        <v>44742</v>
      </c>
      <c r="S1810" s="4"/>
    </row>
    <row r="1811" spans="1:19" x14ac:dyDescent="0.25">
      <c r="A1811" s="4">
        <v>2022</v>
      </c>
      <c r="B1811" s="5">
        <v>44652</v>
      </c>
      <c r="C1811" s="5">
        <v>44742</v>
      </c>
      <c r="D1811" s="4" t="s">
        <v>57</v>
      </c>
      <c r="E1811" s="4">
        <v>43</v>
      </c>
      <c r="F1811" s="4" t="s">
        <v>236</v>
      </c>
      <c r="G1811" s="4" t="s">
        <v>383</v>
      </c>
      <c r="H1811" s="4" t="s">
        <v>383</v>
      </c>
      <c r="I1811" s="4" t="s">
        <v>1531</v>
      </c>
      <c r="J1811" s="4" t="s">
        <v>1157</v>
      </c>
      <c r="K1811" s="2" t="s">
        <v>1942</v>
      </c>
      <c r="L1811" s="2" t="s">
        <v>65</v>
      </c>
      <c r="M1811" s="7" t="s">
        <v>2798</v>
      </c>
      <c r="N1811" s="7" t="s">
        <v>2798</v>
      </c>
      <c r="O1811" s="7" t="s">
        <v>2798</v>
      </c>
      <c r="P1811" s="4" t="s">
        <v>2799</v>
      </c>
      <c r="Q1811" s="5">
        <v>44754</v>
      </c>
      <c r="R1811" s="5">
        <v>44742</v>
      </c>
      <c r="S1811" s="4"/>
    </row>
    <row r="1812" spans="1:19" x14ac:dyDescent="0.25">
      <c r="A1812" s="4">
        <v>2022</v>
      </c>
      <c r="B1812" s="5">
        <v>44652</v>
      </c>
      <c r="C1812" s="5">
        <v>44742</v>
      </c>
      <c r="D1812" s="4" t="s">
        <v>57</v>
      </c>
      <c r="E1812" s="4">
        <v>21</v>
      </c>
      <c r="F1812" s="4" t="s">
        <v>132</v>
      </c>
      <c r="G1812" s="4" t="s">
        <v>332</v>
      </c>
      <c r="H1812" s="4" t="s">
        <v>383</v>
      </c>
      <c r="I1812" s="4" t="s">
        <v>1943</v>
      </c>
      <c r="J1812" s="4" t="s">
        <v>1944</v>
      </c>
      <c r="K1812" s="2" t="s">
        <v>1945</v>
      </c>
      <c r="L1812" s="2" t="s">
        <v>65</v>
      </c>
      <c r="M1812" s="7" t="s">
        <v>2798</v>
      </c>
      <c r="N1812" s="7" t="s">
        <v>2798</v>
      </c>
      <c r="O1812" s="7" t="s">
        <v>2798</v>
      </c>
      <c r="P1812" s="4" t="s">
        <v>2799</v>
      </c>
      <c r="Q1812" s="5">
        <v>44754</v>
      </c>
      <c r="R1812" s="5">
        <v>44742</v>
      </c>
      <c r="S1812" s="4"/>
    </row>
    <row r="1813" spans="1:19" x14ac:dyDescent="0.25">
      <c r="A1813" s="4">
        <v>2022</v>
      </c>
      <c r="B1813" s="5">
        <v>44652</v>
      </c>
      <c r="C1813" s="5">
        <v>44742</v>
      </c>
      <c r="D1813" s="4" t="s">
        <v>57</v>
      </c>
      <c r="E1813" s="4">
        <v>21</v>
      </c>
      <c r="F1813" s="4" t="s">
        <v>132</v>
      </c>
      <c r="G1813" s="4" t="s">
        <v>384</v>
      </c>
      <c r="H1813" s="4" t="s">
        <v>383</v>
      </c>
      <c r="I1813" s="4" t="s">
        <v>1751</v>
      </c>
      <c r="J1813" s="4" t="s">
        <v>1946</v>
      </c>
      <c r="K1813" s="2" t="s">
        <v>1196</v>
      </c>
      <c r="L1813" s="2" t="s">
        <v>65</v>
      </c>
      <c r="M1813" s="7" t="s">
        <v>2798</v>
      </c>
      <c r="N1813" s="7" t="s">
        <v>2798</v>
      </c>
      <c r="O1813" s="7" t="s">
        <v>2798</v>
      </c>
      <c r="P1813" s="4" t="s">
        <v>2799</v>
      </c>
      <c r="Q1813" s="5">
        <v>44754</v>
      </c>
      <c r="R1813" s="5">
        <v>44742</v>
      </c>
      <c r="S1813" s="4"/>
    </row>
    <row r="1814" spans="1:19" x14ac:dyDescent="0.25">
      <c r="A1814" s="4">
        <v>2022</v>
      </c>
      <c r="B1814" s="5">
        <v>44652</v>
      </c>
      <c r="C1814" s="5">
        <v>44742</v>
      </c>
      <c r="D1814" s="4" t="s">
        <v>57</v>
      </c>
      <c r="E1814" s="4">
        <v>21</v>
      </c>
      <c r="F1814" s="4" t="s">
        <v>132</v>
      </c>
      <c r="G1814" s="4" t="s">
        <v>385</v>
      </c>
      <c r="H1814" s="4" t="s">
        <v>383</v>
      </c>
      <c r="I1814" s="4" t="s">
        <v>1947</v>
      </c>
      <c r="J1814" s="4" t="s">
        <v>1145</v>
      </c>
      <c r="K1814" s="2" t="s">
        <v>1187</v>
      </c>
      <c r="L1814" s="2" t="s">
        <v>65</v>
      </c>
      <c r="M1814" s="7" t="s">
        <v>2798</v>
      </c>
      <c r="N1814" s="7" t="s">
        <v>2798</v>
      </c>
      <c r="O1814" s="7" t="s">
        <v>2798</v>
      </c>
      <c r="P1814" s="4" t="s">
        <v>2799</v>
      </c>
      <c r="Q1814" s="5">
        <v>44754</v>
      </c>
      <c r="R1814" s="5">
        <v>44742</v>
      </c>
      <c r="S1814" s="4"/>
    </row>
    <row r="1815" spans="1:19" x14ac:dyDescent="0.25">
      <c r="A1815" s="4">
        <v>2022</v>
      </c>
      <c r="B1815" s="5">
        <v>44652</v>
      </c>
      <c r="C1815" s="5">
        <v>44742</v>
      </c>
      <c r="D1815" s="4" t="s">
        <v>57</v>
      </c>
      <c r="E1815" s="4">
        <v>21</v>
      </c>
      <c r="F1815" s="4" t="s">
        <v>132</v>
      </c>
      <c r="G1815" s="4" t="s">
        <v>386</v>
      </c>
      <c r="H1815" s="4" t="s">
        <v>383</v>
      </c>
      <c r="I1815" s="4" t="s">
        <v>1948</v>
      </c>
      <c r="J1815" s="4" t="s">
        <v>1323</v>
      </c>
      <c r="K1815" s="2" t="s">
        <v>1779</v>
      </c>
      <c r="L1815" s="2" t="s">
        <v>65</v>
      </c>
      <c r="M1815" s="7" t="s">
        <v>2798</v>
      </c>
      <c r="N1815" s="7" t="s">
        <v>2798</v>
      </c>
      <c r="O1815" s="7" t="s">
        <v>2798</v>
      </c>
      <c r="P1815" s="4" t="s">
        <v>2799</v>
      </c>
      <c r="Q1815" s="5">
        <v>44754</v>
      </c>
      <c r="R1815" s="5">
        <v>44742</v>
      </c>
      <c r="S1815" s="4"/>
    </row>
    <row r="1816" spans="1:19" x14ac:dyDescent="0.25">
      <c r="A1816" s="4">
        <v>2022</v>
      </c>
      <c r="B1816" s="5">
        <v>44652</v>
      </c>
      <c r="C1816" s="5">
        <v>44742</v>
      </c>
      <c r="D1816" s="4" t="s">
        <v>57</v>
      </c>
      <c r="E1816" s="4">
        <v>25</v>
      </c>
      <c r="F1816" s="4" t="s">
        <v>85</v>
      </c>
      <c r="G1816" s="4" t="s">
        <v>259</v>
      </c>
      <c r="H1816" s="4" t="s">
        <v>383</v>
      </c>
      <c r="I1816" s="4" t="s">
        <v>1949</v>
      </c>
      <c r="J1816" s="4" t="s">
        <v>1792</v>
      </c>
      <c r="K1816" s="2" t="s">
        <v>1246</v>
      </c>
      <c r="L1816" s="2" t="s">
        <v>65</v>
      </c>
      <c r="M1816" s="7" t="s">
        <v>2798</v>
      </c>
      <c r="N1816" s="7" t="s">
        <v>2798</v>
      </c>
      <c r="O1816" s="7" t="s">
        <v>2798</v>
      </c>
      <c r="P1816" s="4" t="s">
        <v>2799</v>
      </c>
      <c r="Q1816" s="5">
        <v>44754</v>
      </c>
      <c r="R1816" s="5">
        <v>44742</v>
      </c>
      <c r="S1816" s="4"/>
    </row>
    <row r="1817" spans="1:19" x14ac:dyDescent="0.25">
      <c r="A1817" s="4">
        <v>2022</v>
      </c>
      <c r="B1817" s="5">
        <v>44652</v>
      </c>
      <c r="C1817" s="5">
        <v>44742</v>
      </c>
      <c r="D1817" s="4" t="s">
        <v>57</v>
      </c>
      <c r="E1817" s="4">
        <v>21</v>
      </c>
      <c r="F1817" s="4" t="s">
        <v>132</v>
      </c>
      <c r="G1817" s="4" t="s">
        <v>261</v>
      </c>
      <c r="H1817" s="4" t="s">
        <v>383</v>
      </c>
      <c r="I1817" s="4" t="s">
        <v>1950</v>
      </c>
      <c r="J1817" s="4" t="s">
        <v>1238</v>
      </c>
      <c r="K1817" s="2" t="s">
        <v>1440</v>
      </c>
      <c r="L1817" s="2" t="s">
        <v>65</v>
      </c>
      <c r="M1817" s="7" t="s">
        <v>2798</v>
      </c>
      <c r="N1817" s="7" t="s">
        <v>2798</v>
      </c>
      <c r="O1817" s="7" t="s">
        <v>2798</v>
      </c>
      <c r="P1817" s="4" t="s">
        <v>2799</v>
      </c>
      <c r="Q1817" s="5">
        <v>44754</v>
      </c>
      <c r="R1817" s="5">
        <v>44742</v>
      </c>
      <c r="S1817" s="4"/>
    </row>
    <row r="1818" spans="1:19" x14ac:dyDescent="0.25">
      <c r="A1818" s="4">
        <v>2022</v>
      </c>
      <c r="B1818" s="5">
        <v>44652</v>
      </c>
      <c r="C1818" s="5">
        <v>44742</v>
      </c>
      <c r="D1818" s="4" t="s">
        <v>57</v>
      </c>
      <c r="E1818" s="4">
        <v>21</v>
      </c>
      <c r="F1818" s="4" t="s">
        <v>132</v>
      </c>
      <c r="G1818" s="4" t="s">
        <v>264</v>
      </c>
      <c r="H1818" s="4" t="s">
        <v>383</v>
      </c>
      <c r="I1818" s="4" t="s">
        <v>1954</v>
      </c>
      <c r="J1818" s="4" t="s">
        <v>1453</v>
      </c>
      <c r="K1818" s="2" t="s">
        <v>1243</v>
      </c>
      <c r="L1818" s="2" t="s">
        <v>65</v>
      </c>
      <c r="M1818" s="7" t="s">
        <v>2798</v>
      </c>
      <c r="N1818" s="7" t="s">
        <v>2798</v>
      </c>
      <c r="O1818" s="7" t="s">
        <v>2798</v>
      </c>
      <c r="P1818" s="4" t="s">
        <v>2799</v>
      </c>
      <c r="Q1818" s="5">
        <v>44754</v>
      </c>
      <c r="R1818" s="5">
        <v>44742</v>
      </c>
      <c r="S1818" s="4"/>
    </row>
    <row r="1819" spans="1:19" x14ac:dyDescent="0.25">
      <c r="A1819" s="4">
        <v>2022</v>
      </c>
      <c r="B1819" s="5">
        <v>44652</v>
      </c>
      <c r="C1819" s="5">
        <v>44742</v>
      </c>
      <c r="D1819" s="4" t="s">
        <v>57</v>
      </c>
      <c r="E1819" s="4">
        <v>25</v>
      </c>
      <c r="F1819" s="4" t="s">
        <v>85</v>
      </c>
      <c r="G1819" s="4" t="s">
        <v>180</v>
      </c>
      <c r="H1819" s="4" t="s">
        <v>383</v>
      </c>
      <c r="I1819" s="4" t="s">
        <v>1955</v>
      </c>
      <c r="J1819" s="4" t="s">
        <v>1460</v>
      </c>
      <c r="K1819" s="2" t="s">
        <v>1779</v>
      </c>
      <c r="L1819" s="2" t="s">
        <v>65</v>
      </c>
      <c r="M1819" s="7" t="s">
        <v>2798</v>
      </c>
      <c r="N1819" s="7" t="s">
        <v>2798</v>
      </c>
      <c r="O1819" s="7" t="s">
        <v>2798</v>
      </c>
      <c r="P1819" s="4" t="s">
        <v>2799</v>
      </c>
      <c r="Q1819" s="5">
        <v>44754</v>
      </c>
      <c r="R1819" s="5">
        <v>44742</v>
      </c>
      <c r="S1819" s="4"/>
    </row>
    <row r="1820" spans="1:19" x14ac:dyDescent="0.25">
      <c r="A1820" s="4">
        <v>2022</v>
      </c>
      <c r="B1820" s="5">
        <v>44652</v>
      </c>
      <c r="C1820" s="5">
        <v>44742</v>
      </c>
      <c r="D1820" s="4" t="s">
        <v>57</v>
      </c>
      <c r="E1820" s="4">
        <v>21</v>
      </c>
      <c r="F1820" s="4" t="s">
        <v>132</v>
      </c>
      <c r="G1820" s="4" t="s">
        <v>265</v>
      </c>
      <c r="H1820" s="4" t="s">
        <v>383</v>
      </c>
      <c r="I1820" s="4" t="s">
        <v>1389</v>
      </c>
      <c r="J1820" s="4" t="s">
        <v>1226</v>
      </c>
      <c r="K1820" s="2" t="s">
        <v>1939</v>
      </c>
      <c r="L1820" s="2" t="s">
        <v>65</v>
      </c>
      <c r="M1820" s="7" t="s">
        <v>2798</v>
      </c>
      <c r="N1820" s="7" t="s">
        <v>2798</v>
      </c>
      <c r="O1820" s="7" t="s">
        <v>2798</v>
      </c>
      <c r="P1820" s="4" t="s">
        <v>2799</v>
      </c>
      <c r="Q1820" s="5">
        <v>44754</v>
      </c>
      <c r="R1820" s="5">
        <v>44742</v>
      </c>
      <c r="S1820" s="4"/>
    </row>
    <row r="1821" spans="1:19" x14ac:dyDescent="0.25">
      <c r="A1821" s="4">
        <v>2022</v>
      </c>
      <c r="B1821" s="5">
        <v>44652</v>
      </c>
      <c r="C1821" s="5">
        <v>44742</v>
      </c>
      <c r="D1821" s="4" t="s">
        <v>57</v>
      </c>
      <c r="E1821" s="4">
        <v>45</v>
      </c>
      <c r="F1821" s="4" t="s">
        <v>94</v>
      </c>
      <c r="G1821" s="4" t="s">
        <v>387</v>
      </c>
      <c r="H1821" s="4" t="s">
        <v>387</v>
      </c>
      <c r="I1821" s="4" t="s">
        <v>1870</v>
      </c>
      <c r="J1821" s="4" t="s">
        <v>1377</v>
      </c>
      <c r="K1821" s="2" t="s">
        <v>1268</v>
      </c>
      <c r="L1821" s="2" t="s">
        <v>65</v>
      </c>
      <c r="M1821" s="7" t="s">
        <v>2798</v>
      </c>
      <c r="N1821" s="7" t="s">
        <v>2798</v>
      </c>
      <c r="O1821" s="7" t="s">
        <v>2798</v>
      </c>
      <c r="P1821" s="4" t="s">
        <v>2799</v>
      </c>
      <c r="Q1821" s="5">
        <v>44754</v>
      </c>
      <c r="R1821" s="5">
        <v>44742</v>
      </c>
      <c r="S1821" s="4"/>
    </row>
    <row r="1822" spans="1:19" x14ac:dyDescent="0.25">
      <c r="A1822" s="4">
        <v>2022</v>
      </c>
      <c r="B1822" s="5">
        <v>44652</v>
      </c>
      <c r="C1822" s="5">
        <v>44742</v>
      </c>
      <c r="D1822" s="4" t="s">
        <v>57</v>
      </c>
      <c r="E1822" s="4">
        <v>23</v>
      </c>
      <c r="F1822" s="4" t="s">
        <v>118</v>
      </c>
      <c r="G1822" s="4" t="s">
        <v>388</v>
      </c>
      <c r="H1822" s="4" t="s">
        <v>387</v>
      </c>
      <c r="I1822" s="4" t="s">
        <v>2866</v>
      </c>
      <c r="J1822" s="4" t="s">
        <v>1440</v>
      </c>
      <c r="K1822" s="2" t="s">
        <v>1148</v>
      </c>
      <c r="L1822" s="2" t="s">
        <v>64</v>
      </c>
      <c r="M1822" s="7" t="s">
        <v>2798</v>
      </c>
      <c r="N1822" s="7" t="s">
        <v>2798</v>
      </c>
      <c r="O1822" s="7" t="s">
        <v>2798</v>
      </c>
      <c r="P1822" s="4" t="s">
        <v>2799</v>
      </c>
      <c r="Q1822" s="5">
        <v>44754</v>
      </c>
      <c r="R1822" s="5">
        <v>44742</v>
      </c>
      <c r="S1822" s="4"/>
    </row>
    <row r="1823" spans="1:19" x14ac:dyDescent="0.25">
      <c r="A1823" s="4">
        <v>2022</v>
      </c>
      <c r="B1823" s="5">
        <v>44652</v>
      </c>
      <c r="C1823" s="5">
        <v>44742</v>
      </c>
      <c r="D1823" s="4" t="s">
        <v>57</v>
      </c>
      <c r="E1823" s="4">
        <v>29</v>
      </c>
      <c r="F1823" s="4" t="s">
        <v>77</v>
      </c>
      <c r="G1823" s="4" t="s">
        <v>389</v>
      </c>
      <c r="H1823" s="4" t="s">
        <v>387</v>
      </c>
      <c r="I1823" s="4" t="s">
        <v>1959</v>
      </c>
      <c r="J1823" s="4" t="s">
        <v>1202</v>
      </c>
      <c r="K1823" s="2" t="s">
        <v>1936</v>
      </c>
      <c r="L1823" s="2" t="s">
        <v>65</v>
      </c>
      <c r="M1823" s="7" t="s">
        <v>2798</v>
      </c>
      <c r="N1823" s="7" t="s">
        <v>2798</v>
      </c>
      <c r="O1823" s="7" t="s">
        <v>2798</v>
      </c>
      <c r="P1823" s="4" t="s">
        <v>2799</v>
      </c>
      <c r="Q1823" s="5">
        <v>44754</v>
      </c>
      <c r="R1823" s="5">
        <v>44742</v>
      </c>
      <c r="S1823" s="4"/>
    </row>
    <row r="1824" spans="1:19" x14ac:dyDescent="0.25">
      <c r="A1824" s="4">
        <v>2022</v>
      </c>
      <c r="B1824" s="5">
        <v>44652</v>
      </c>
      <c r="C1824" s="5">
        <v>44742</v>
      </c>
      <c r="D1824" s="4" t="s">
        <v>57</v>
      </c>
      <c r="E1824" s="4">
        <v>34</v>
      </c>
      <c r="F1824" s="4" t="s">
        <v>104</v>
      </c>
      <c r="G1824" s="4" t="s">
        <v>151</v>
      </c>
      <c r="H1824" s="4" t="s">
        <v>387</v>
      </c>
      <c r="I1824" s="4" t="s">
        <v>1960</v>
      </c>
      <c r="J1824" s="4" t="s">
        <v>1320</v>
      </c>
      <c r="K1824" s="2" t="s">
        <v>1130</v>
      </c>
      <c r="L1824" s="2" t="s">
        <v>65</v>
      </c>
      <c r="M1824" s="7" t="s">
        <v>2798</v>
      </c>
      <c r="N1824" s="7" t="s">
        <v>2798</v>
      </c>
      <c r="O1824" s="7" t="s">
        <v>2798</v>
      </c>
      <c r="P1824" s="4" t="s">
        <v>2799</v>
      </c>
      <c r="Q1824" s="5">
        <v>44754</v>
      </c>
      <c r="R1824" s="5">
        <v>44742</v>
      </c>
      <c r="S1824" s="4"/>
    </row>
    <row r="1825" spans="1:19" x14ac:dyDescent="0.25">
      <c r="A1825" s="4">
        <v>2022</v>
      </c>
      <c r="B1825" s="5">
        <v>44652</v>
      </c>
      <c r="C1825" s="5">
        <v>44742</v>
      </c>
      <c r="D1825" s="4" t="s">
        <v>57</v>
      </c>
      <c r="E1825" s="4">
        <v>25</v>
      </c>
      <c r="F1825" s="4" t="s">
        <v>85</v>
      </c>
      <c r="G1825" s="4" t="s">
        <v>152</v>
      </c>
      <c r="H1825" s="4" t="s">
        <v>387</v>
      </c>
      <c r="I1825" s="4" t="s">
        <v>1961</v>
      </c>
      <c r="J1825" s="4" t="s">
        <v>1962</v>
      </c>
      <c r="K1825" s="2" t="s">
        <v>1963</v>
      </c>
      <c r="L1825" s="2" t="s">
        <v>65</v>
      </c>
      <c r="M1825" s="7" t="s">
        <v>2798</v>
      </c>
      <c r="N1825" s="7" t="s">
        <v>2798</v>
      </c>
      <c r="O1825" s="7" t="s">
        <v>2798</v>
      </c>
      <c r="P1825" s="4" t="s">
        <v>2799</v>
      </c>
      <c r="Q1825" s="5">
        <v>44754</v>
      </c>
      <c r="R1825" s="5">
        <v>44742</v>
      </c>
      <c r="S1825" s="4"/>
    </row>
    <row r="1826" spans="1:19" x14ac:dyDescent="0.25">
      <c r="A1826" s="4">
        <v>2022</v>
      </c>
      <c r="B1826" s="5">
        <v>44652</v>
      </c>
      <c r="C1826" s="5">
        <v>44742</v>
      </c>
      <c r="D1826" s="4" t="s">
        <v>57</v>
      </c>
      <c r="E1826" s="4">
        <v>25</v>
      </c>
      <c r="F1826" s="4" t="s">
        <v>85</v>
      </c>
      <c r="G1826" s="4" t="s">
        <v>155</v>
      </c>
      <c r="H1826" s="4" t="s">
        <v>387</v>
      </c>
      <c r="I1826" s="4" t="s">
        <v>1964</v>
      </c>
      <c r="J1826" s="4" t="s">
        <v>1965</v>
      </c>
      <c r="K1826" s="2" t="s">
        <v>1182</v>
      </c>
      <c r="L1826" s="2" t="s">
        <v>65</v>
      </c>
      <c r="M1826" s="7" t="s">
        <v>2798</v>
      </c>
      <c r="N1826" s="7" t="s">
        <v>2798</v>
      </c>
      <c r="O1826" s="7" t="s">
        <v>2798</v>
      </c>
      <c r="P1826" s="4" t="s">
        <v>2799</v>
      </c>
      <c r="Q1826" s="5">
        <v>44754</v>
      </c>
      <c r="R1826" s="5">
        <v>44742</v>
      </c>
      <c r="S1826" s="4"/>
    </row>
    <row r="1827" spans="1:19" x14ac:dyDescent="0.25">
      <c r="A1827" s="4">
        <v>2022</v>
      </c>
      <c r="B1827" s="5">
        <v>44652</v>
      </c>
      <c r="C1827" s="5">
        <v>44742</v>
      </c>
      <c r="D1827" s="4" t="s">
        <v>57</v>
      </c>
      <c r="E1827" s="4">
        <v>25</v>
      </c>
      <c r="F1827" s="4" t="s">
        <v>85</v>
      </c>
      <c r="G1827" s="4" t="s">
        <v>124</v>
      </c>
      <c r="H1827" s="4" t="s">
        <v>387</v>
      </c>
      <c r="I1827" s="4" t="s">
        <v>1966</v>
      </c>
      <c r="J1827" s="4" t="s">
        <v>1139</v>
      </c>
      <c r="K1827" s="2" t="s">
        <v>1967</v>
      </c>
      <c r="L1827" s="2" t="s">
        <v>65</v>
      </c>
      <c r="M1827" s="7" t="s">
        <v>2798</v>
      </c>
      <c r="N1827" s="7" t="s">
        <v>2798</v>
      </c>
      <c r="O1827" s="7" t="s">
        <v>2798</v>
      </c>
      <c r="P1827" s="4" t="s">
        <v>2799</v>
      </c>
      <c r="Q1827" s="5">
        <v>44754</v>
      </c>
      <c r="R1827" s="5">
        <v>44742</v>
      </c>
      <c r="S1827" s="4"/>
    </row>
    <row r="1828" spans="1:19" x14ac:dyDescent="0.25">
      <c r="A1828" s="4">
        <v>2022</v>
      </c>
      <c r="B1828" s="5">
        <v>44652</v>
      </c>
      <c r="C1828" s="5">
        <v>44742</v>
      </c>
      <c r="D1828" s="4" t="s">
        <v>57</v>
      </c>
      <c r="E1828" s="4">
        <v>25</v>
      </c>
      <c r="F1828" s="4" t="s">
        <v>85</v>
      </c>
      <c r="G1828" s="4" t="s">
        <v>156</v>
      </c>
      <c r="H1828" s="4" t="s">
        <v>387</v>
      </c>
      <c r="I1828" s="4" t="s">
        <v>1968</v>
      </c>
      <c r="J1828" s="4" t="s">
        <v>1151</v>
      </c>
      <c r="K1828" s="2" t="s">
        <v>1149</v>
      </c>
      <c r="L1828" s="2" t="s">
        <v>65</v>
      </c>
      <c r="M1828" s="7" t="s">
        <v>2798</v>
      </c>
      <c r="N1828" s="7" t="s">
        <v>2798</v>
      </c>
      <c r="O1828" s="7" t="s">
        <v>2798</v>
      </c>
      <c r="P1828" s="4" t="s">
        <v>2799</v>
      </c>
      <c r="Q1828" s="5">
        <v>44754</v>
      </c>
      <c r="R1828" s="5">
        <v>44742</v>
      </c>
      <c r="S1828" s="4"/>
    </row>
    <row r="1829" spans="1:19" x14ac:dyDescent="0.25">
      <c r="A1829" s="4">
        <v>2022</v>
      </c>
      <c r="B1829" s="5">
        <v>44652</v>
      </c>
      <c r="C1829" s="5">
        <v>44742</v>
      </c>
      <c r="D1829" s="4" t="s">
        <v>57</v>
      </c>
      <c r="E1829" s="4">
        <v>34</v>
      </c>
      <c r="F1829" s="4" t="s">
        <v>104</v>
      </c>
      <c r="G1829" s="4" t="s">
        <v>157</v>
      </c>
      <c r="H1829" s="4" t="s">
        <v>387</v>
      </c>
      <c r="I1829" s="4" t="s">
        <v>1242</v>
      </c>
      <c r="J1829" s="4" t="s">
        <v>1130</v>
      </c>
      <c r="K1829" s="2" t="s">
        <v>1626</v>
      </c>
      <c r="L1829" s="2" t="s">
        <v>65</v>
      </c>
      <c r="M1829" s="7" t="s">
        <v>2798</v>
      </c>
      <c r="N1829" s="7" t="s">
        <v>2798</v>
      </c>
      <c r="O1829" s="7" t="s">
        <v>2798</v>
      </c>
      <c r="P1829" s="4" t="s">
        <v>2799</v>
      </c>
      <c r="Q1829" s="5">
        <v>44754</v>
      </c>
      <c r="R1829" s="5">
        <v>44742</v>
      </c>
      <c r="S1829" s="4"/>
    </row>
    <row r="1830" spans="1:19" x14ac:dyDescent="0.25">
      <c r="A1830" s="4">
        <v>2022</v>
      </c>
      <c r="B1830" s="5">
        <v>44652</v>
      </c>
      <c r="C1830" s="5">
        <v>44742</v>
      </c>
      <c r="D1830" s="4" t="s">
        <v>57</v>
      </c>
      <c r="E1830" s="4">
        <v>25</v>
      </c>
      <c r="F1830" s="4" t="s">
        <v>85</v>
      </c>
      <c r="G1830" s="4" t="s">
        <v>121</v>
      </c>
      <c r="H1830" s="4" t="s">
        <v>387</v>
      </c>
      <c r="I1830" s="4" t="s">
        <v>1342</v>
      </c>
      <c r="J1830" s="4" t="s">
        <v>1969</v>
      </c>
      <c r="K1830" s="2" t="s">
        <v>1614</v>
      </c>
      <c r="L1830" s="2" t="s">
        <v>65</v>
      </c>
      <c r="M1830" s="7" t="s">
        <v>2798</v>
      </c>
      <c r="N1830" s="7" t="s">
        <v>2798</v>
      </c>
      <c r="O1830" s="7" t="s">
        <v>2798</v>
      </c>
      <c r="P1830" s="4" t="s">
        <v>2799</v>
      </c>
      <c r="Q1830" s="5">
        <v>44754</v>
      </c>
      <c r="R1830" s="5">
        <v>44742</v>
      </c>
      <c r="S1830" s="4"/>
    </row>
    <row r="1831" spans="1:19" x14ac:dyDescent="0.25">
      <c r="A1831" s="4">
        <v>2022</v>
      </c>
      <c r="B1831" s="5">
        <v>44652</v>
      </c>
      <c r="C1831" s="5">
        <v>44742</v>
      </c>
      <c r="D1831" s="4" t="s">
        <v>57</v>
      </c>
      <c r="E1831" s="4">
        <v>25</v>
      </c>
      <c r="F1831" s="4" t="s">
        <v>85</v>
      </c>
      <c r="G1831" s="4" t="s">
        <v>207</v>
      </c>
      <c r="H1831" s="4" t="s">
        <v>387</v>
      </c>
      <c r="I1831" s="4" t="s">
        <v>1736</v>
      </c>
      <c r="J1831" s="4" t="s">
        <v>1136</v>
      </c>
      <c r="K1831" s="2" t="s">
        <v>1148</v>
      </c>
      <c r="L1831" s="2" t="s">
        <v>65</v>
      </c>
      <c r="M1831" s="7" t="s">
        <v>2798</v>
      </c>
      <c r="N1831" s="7" t="s">
        <v>2798</v>
      </c>
      <c r="O1831" s="7" t="s">
        <v>2798</v>
      </c>
      <c r="P1831" s="4" t="s">
        <v>2799</v>
      </c>
      <c r="Q1831" s="5">
        <v>44754</v>
      </c>
      <c r="R1831" s="5">
        <v>44742</v>
      </c>
      <c r="S1831" s="4"/>
    </row>
    <row r="1832" spans="1:19" x14ac:dyDescent="0.25">
      <c r="A1832" s="4">
        <v>2022</v>
      </c>
      <c r="B1832" s="5">
        <v>44652</v>
      </c>
      <c r="C1832" s="5">
        <v>44742</v>
      </c>
      <c r="D1832" s="4" t="s">
        <v>57</v>
      </c>
      <c r="E1832" s="4">
        <v>34</v>
      </c>
      <c r="F1832" s="4" t="s">
        <v>104</v>
      </c>
      <c r="G1832" s="4" t="s">
        <v>160</v>
      </c>
      <c r="H1832" s="4" t="s">
        <v>387</v>
      </c>
      <c r="I1832" s="4" t="s">
        <v>2867</v>
      </c>
      <c r="J1832" s="4" t="s">
        <v>1248</v>
      </c>
      <c r="K1832" s="2" t="s">
        <v>1229</v>
      </c>
      <c r="L1832" s="2" t="s">
        <v>65</v>
      </c>
      <c r="M1832" s="7" t="s">
        <v>2798</v>
      </c>
      <c r="N1832" s="7" t="s">
        <v>2798</v>
      </c>
      <c r="O1832" s="7" t="s">
        <v>2798</v>
      </c>
      <c r="P1832" s="4" t="s">
        <v>2799</v>
      </c>
      <c r="Q1832" s="5">
        <v>44754</v>
      </c>
      <c r="R1832" s="5">
        <v>44742</v>
      </c>
      <c r="S1832" s="4"/>
    </row>
    <row r="1833" spans="1:19" x14ac:dyDescent="0.25">
      <c r="A1833" s="4">
        <v>2022</v>
      </c>
      <c r="B1833" s="5">
        <v>44652</v>
      </c>
      <c r="C1833" s="5">
        <v>44742</v>
      </c>
      <c r="D1833" s="4" t="s">
        <v>57</v>
      </c>
      <c r="E1833" s="4">
        <v>23</v>
      </c>
      <c r="F1833" s="4" t="s">
        <v>118</v>
      </c>
      <c r="G1833" s="4" t="s">
        <v>2868</v>
      </c>
      <c r="H1833" s="4" t="s">
        <v>387</v>
      </c>
      <c r="I1833" s="4" t="s">
        <v>1349</v>
      </c>
      <c r="J1833" s="4" t="s">
        <v>1140</v>
      </c>
      <c r="K1833" s="2" t="s">
        <v>1873</v>
      </c>
      <c r="L1833" s="2" t="s">
        <v>64</v>
      </c>
      <c r="M1833" s="7" t="s">
        <v>2798</v>
      </c>
      <c r="N1833" s="7" t="s">
        <v>2798</v>
      </c>
      <c r="O1833" s="7" t="s">
        <v>2798</v>
      </c>
      <c r="P1833" s="4" t="s">
        <v>2799</v>
      </c>
      <c r="Q1833" s="5">
        <v>44754</v>
      </c>
      <c r="R1833" s="5">
        <v>44742</v>
      </c>
      <c r="S1833" s="4"/>
    </row>
    <row r="1834" spans="1:19" x14ac:dyDescent="0.25">
      <c r="A1834" s="4">
        <v>2022</v>
      </c>
      <c r="B1834" s="5">
        <v>44652</v>
      </c>
      <c r="C1834" s="5">
        <v>44742</v>
      </c>
      <c r="D1834" s="4" t="s">
        <v>57</v>
      </c>
      <c r="E1834" s="4">
        <v>25</v>
      </c>
      <c r="F1834" s="4" t="s">
        <v>85</v>
      </c>
      <c r="G1834" s="4" t="s">
        <v>161</v>
      </c>
      <c r="H1834" s="4" t="s">
        <v>387</v>
      </c>
      <c r="I1834" s="4" t="s">
        <v>1674</v>
      </c>
      <c r="J1834" s="4" t="s">
        <v>1421</v>
      </c>
      <c r="K1834" s="2" t="s">
        <v>1148</v>
      </c>
      <c r="L1834" s="2" t="s">
        <v>64</v>
      </c>
      <c r="M1834" s="7" t="s">
        <v>2798</v>
      </c>
      <c r="N1834" s="7" t="s">
        <v>2798</v>
      </c>
      <c r="O1834" s="7" t="s">
        <v>2798</v>
      </c>
      <c r="P1834" s="4" t="s">
        <v>2799</v>
      </c>
      <c r="Q1834" s="5">
        <v>44754</v>
      </c>
      <c r="R1834" s="5">
        <v>44742</v>
      </c>
      <c r="S1834" s="4"/>
    </row>
    <row r="1835" spans="1:19" x14ac:dyDescent="0.25">
      <c r="A1835" s="4">
        <v>2022</v>
      </c>
      <c r="B1835" s="5">
        <v>44652</v>
      </c>
      <c r="C1835" s="5">
        <v>44742</v>
      </c>
      <c r="D1835" s="4" t="s">
        <v>57</v>
      </c>
      <c r="E1835" s="4">
        <v>25</v>
      </c>
      <c r="F1835" s="4" t="s">
        <v>85</v>
      </c>
      <c r="G1835" s="4" t="s">
        <v>143</v>
      </c>
      <c r="H1835" s="4" t="s">
        <v>387</v>
      </c>
      <c r="I1835" s="4" t="s">
        <v>1242</v>
      </c>
      <c r="J1835" s="4" t="s">
        <v>1130</v>
      </c>
      <c r="K1835" s="2" t="s">
        <v>1182</v>
      </c>
      <c r="L1835" s="2" t="s">
        <v>65</v>
      </c>
      <c r="M1835" s="7" t="s">
        <v>2798</v>
      </c>
      <c r="N1835" s="7" t="s">
        <v>2798</v>
      </c>
      <c r="O1835" s="7" t="s">
        <v>2798</v>
      </c>
      <c r="P1835" s="4" t="s">
        <v>2799</v>
      </c>
      <c r="Q1835" s="5">
        <v>44754</v>
      </c>
      <c r="R1835" s="5">
        <v>44742</v>
      </c>
      <c r="S1835" s="4"/>
    </row>
    <row r="1836" spans="1:19" x14ac:dyDescent="0.25">
      <c r="A1836" s="4">
        <v>2022</v>
      </c>
      <c r="B1836" s="5">
        <v>44652</v>
      </c>
      <c r="C1836" s="5">
        <v>44742</v>
      </c>
      <c r="D1836" s="4" t="s">
        <v>57</v>
      </c>
      <c r="E1836" s="4">
        <v>32</v>
      </c>
      <c r="F1836" s="4" t="s">
        <v>83</v>
      </c>
      <c r="G1836" s="4" t="s">
        <v>390</v>
      </c>
      <c r="H1836" s="4" t="s">
        <v>387</v>
      </c>
      <c r="I1836" s="4" t="s">
        <v>1974</v>
      </c>
      <c r="J1836" s="4" t="s">
        <v>1294</v>
      </c>
      <c r="K1836" s="2" t="s">
        <v>1431</v>
      </c>
      <c r="L1836" s="2" t="s">
        <v>65</v>
      </c>
      <c r="M1836" s="7" t="s">
        <v>2798</v>
      </c>
      <c r="N1836" s="7" t="s">
        <v>2798</v>
      </c>
      <c r="O1836" s="7" t="s">
        <v>2798</v>
      </c>
      <c r="P1836" s="4" t="s">
        <v>2799</v>
      </c>
      <c r="Q1836" s="5">
        <v>44754</v>
      </c>
      <c r="R1836" s="5">
        <v>44742</v>
      </c>
      <c r="S1836" s="4"/>
    </row>
    <row r="1837" spans="1:19" x14ac:dyDescent="0.25">
      <c r="A1837" s="4">
        <v>2022</v>
      </c>
      <c r="B1837" s="5">
        <v>44652</v>
      </c>
      <c r="C1837" s="5">
        <v>44742</v>
      </c>
      <c r="D1837" s="4" t="s">
        <v>57</v>
      </c>
      <c r="E1837" s="4">
        <v>25</v>
      </c>
      <c r="F1837" s="4" t="s">
        <v>85</v>
      </c>
      <c r="G1837" s="4" t="s">
        <v>391</v>
      </c>
      <c r="H1837" s="4" t="s">
        <v>387</v>
      </c>
      <c r="I1837" s="4" t="s">
        <v>1975</v>
      </c>
      <c r="J1837" s="4" t="s">
        <v>1976</v>
      </c>
      <c r="K1837" s="2" t="s">
        <v>1977</v>
      </c>
      <c r="L1837" s="2" t="s">
        <v>65</v>
      </c>
      <c r="M1837" s="7" t="s">
        <v>2798</v>
      </c>
      <c r="N1837" s="7" t="s">
        <v>2798</v>
      </c>
      <c r="O1837" s="7" t="s">
        <v>2798</v>
      </c>
      <c r="P1837" s="4" t="s">
        <v>2799</v>
      </c>
      <c r="Q1837" s="5">
        <v>44754</v>
      </c>
      <c r="R1837" s="5">
        <v>44742</v>
      </c>
      <c r="S1837" s="4"/>
    </row>
    <row r="1838" spans="1:19" x14ac:dyDescent="0.25">
      <c r="A1838" s="4">
        <v>2022</v>
      </c>
      <c r="B1838" s="5">
        <v>44652</v>
      </c>
      <c r="C1838" s="5">
        <v>44742</v>
      </c>
      <c r="D1838" s="4" t="s">
        <v>57</v>
      </c>
      <c r="E1838" s="4">
        <v>25</v>
      </c>
      <c r="F1838" s="4" t="s">
        <v>85</v>
      </c>
      <c r="G1838" s="4" t="s">
        <v>392</v>
      </c>
      <c r="H1838" s="4" t="s">
        <v>387</v>
      </c>
      <c r="I1838" s="4" t="s">
        <v>1978</v>
      </c>
      <c r="J1838" s="4" t="s">
        <v>1483</v>
      </c>
      <c r="K1838" s="2" t="s">
        <v>1140</v>
      </c>
      <c r="L1838" s="2" t="s">
        <v>65</v>
      </c>
      <c r="M1838" s="7" t="s">
        <v>2798</v>
      </c>
      <c r="N1838" s="7" t="s">
        <v>2798</v>
      </c>
      <c r="O1838" s="7" t="s">
        <v>2798</v>
      </c>
      <c r="P1838" s="4" t="s">
        <v>2799</v>
      </c>
      <c r="Q1838" s="5">
        <v>44754</v>
      </c>
      <c r="R1838" s="5">
        <v>44742</v>
      </c>
      <c r="S1838" s="4"/>
    </row>
    <row r="1839" spans="1:19" x14ac:dyDescent="0.25">
      <c r="A1839" s="4">
        <v>2022</v>
      </c>
      <c r="B1839" s="5">
        <v>44652</v>
      </c>
      <c r="C1839" s="5">
        <v>44742</v>
      </c>
      <c r="D1839" s="4" t="s">
        <v>57</v>
      </c>
      <c r="E1839" s="4">
        <v>39</v>
      </c>
      <c r="F1839" s="4" t="s">
        <v>96</v>
      </c>
      <c r="G1839" s="4" t="s">
        <v>393</v>
      </c>
      <c r="H1839" s="4" t="s">
        <v>393</v>
      </c>
      <c r="I1839" s="4" t="s">
        <v>1835</v>
      </c>
      <c r="J1839" s="4" t="s">
        <v>1683</v>
      </c>
      <c r="K1839" s="2" t="s">
        <v>1447</v>
      </c>
      <c r="L1839" s="2" t="s">
        <v>65</v>
      </c>
      <c r="M1839" s="7" t="s">
        <v>2798</v>
      </c>
      <c r="N1839" s="7" t="s">
        <v>2798</v>
      </c>
      <c r="O1839" s="7" t="s">
        <v>2798</v>
      </c>
      <c r="P1839" s="4" t="s">
        <v>2799</v>
      </c>
      <c r="Q1839" s="5">
        <v>44754</v>
      </c>
      <c r="R1839" s="5">
        <v>44742</v>
      </c>
      <c r="S1839" s="4"/>
    </row>
    <row r="1840" spans="1:19" x14ac:dyDescent="0.25">
      <c r="A1840" s="4">
        <v>2022</v>
      </c>
      <c r="B1840" s="5">
        <v>44652</v>
      </c>
      <c r="C1840" s="5">
        <v>44742</v>
      </c>
      <c r="D1840" s="4" t="s">
        <v>57</v>
      </c>
      <c r="E1840" s="4">
        <v>25</v>
      </c>
      <c r="F1840" s="4" t="s">
        <v>85</v>
      </c>
      <c r="G1840" s="4" t="s">
        <v>262</v>
      </c>
      <c r="H1840" s="4" t="s">
        <v>393</v>
      </c>
      <c r="I1840" s="4" t="s">
        <v>1645</v>
      </c>
      <c r="J1840" s="4" t="s">
        <v>1297</v>
      </c>
      <c r="K1840" s="2" t="s">
        <v>1925</v>
      </c>
      <c r="L1840" s="2" t="s">
        <v>65</v>
      </c>
      <c r="M1840" s="7" t="s">
        <v>2798</v>
      </c>
      <c r="N1840" s="7" t="s">
        <v>2798</v>
      </c>
      <c r="O1840" s="7" t="s">
        <v>2798</v>
      </c>
      <c r="P1840" s="4" t="s">
        <v>2799</v>
      </c>
      <c r="Q1840" s="5">
        <v>44754</v>
      </c>
      <c r="R1840" s="5">
        <v>44742</v>
      </c>
      <c r="S1840" s="4"/>
    </row>
    <row r="1841" spans="1:19" x14ac:dyDescent="0.25">
      <c r="A1841" s="4">
        <v>2022</v>
      </c>
      <c r="B1841" s="5">
        <v>44652</v>
      </c>
      <c r="C1841" s="5">
        <v>44742</v>
      </c>
      <c r="D1841" s="4" t="s">
        <v>57</v>
      </c>
      <c r="E1841" s="4">
        <v>25</v>
      </c>
      <c r="F1841" s="4" t="s">
        <v>85</v>
      </c>
      <c r="G1841" s="4" t="s">
        <v>259</v>
      </c>
      <c r="H1841" s="4" t="s">
        <v>393</v>
      </c>
      <c r="I1841" s="4" t="s">
        <v>1262</v>
      </c>
      <c r="J1841" s="4" t="s">
        <v>1196</v>
      </c>
      <c r="K1841" s="2" t="s">
        <v>1440</v>
      </c>
      <c r="L1841" s="2" t="s">
        <v>65</v>
      </c>
      <c r="M1841" s="7" t="s">
        <v>2798</v>
      </c>
      <c r="N1841" s="7" t="s">
        <v>2798</v>
      </c>
      <c r="O1841" s="7" t="s">
        <v>2798</v>
      </c>
      <c r="P1841" s="4" t="s">
        <v>2799</v>
      </c>
      <c r="Q1841" s="5">
        <v>44754</v>
      </c>
      <c r="R1841" s="5">
        <v>44742</v>
      </c>
      <c r="S1841" s="4"/>
    </row>
    <row r="1842" spans="1:19" x14ac:dyDescent="0.25">
      <c r="A1842" s="4">
        <v>2022</v>
      </c>
      <c r="B1842" s="5">
        <v>44652</v>
      </c>
      <c r="C1842" s="5">
        <v>44742</v>
      </c>
      <c r="D1842" s="4" t="s">
        <v>57</v>
      </c>
      <c r="E1842" s="4">
        <v>25</v>
      </c>
      <c r="F1842" s="4" t="s">
        <v>85</v>
      </c>
      <c r="G1842" s="4" t="s">
        <v>180</v>
      </c>
      <c r="H1842" s="4" t="s">
        <v>393</v>
      </c>
      <c r="I1842" s="4" t="s">
        <v>1979</v>
      </c>
      <c r="J1842" s="4" t="s">
        <v>1980</v>
      </c>
      <c r="K1842" s="2" t="s">
        <v>1981</v>
      </c>
      <c r="L1842" s="2" t="s">
        <v>65</v>
      </c>
      <c r="M1842" s="7" t="s">
        <v>2798</v>
      </c>
      <c r="N1842" s="7" t="s">
        <v>2798</v>
      </c>
      <c r="O1842" s="7" t="s">
        <v>2798</v>
      </c>
      <c r="P1842" s="4" t="s">
        <v>2799</v>
      </c>
      <c r="Q1842" s="5">
        <v>44754</v>
      </c>
      <c r="R1842" s="5">
        <v>44742</v>
      </c>
      <c r="S1842" s="4"/>
    </row>
    <row r="1843" spans="1:19" x14ac:dyDescent="0.25">
      <c r="A1843" s="4">
        <v>2022</v>
      </c>
      <c r="B1843" s="5">
        <v>44652</v>
      </c>
      <c r="C1843" s="5">
        <v>44742</v>
      </c>
      <c r="D1843" s="4" t="s">
        <v>57</v>
      </c>
      <c r="E1843" s="4">
        <v>39</v>
      </c>
      <c r="F1843" s="4" t="s">
        <v>96</v>
      </c>
      <c r="G1843" s="4" t="s">
        <v>394</v>
      </c>
      <c r="H1843" s="4" t="s">
        <v>394</v>
      </c>
      <c r="I1843" s="4" t="s">
        <v>1982</v>
      </c>
      <c r="J1843" s="4" t="s">
        <v>1377</v>
      </c>
      <c r="K1843" s="2" t="s">
        <v>1187</v>
      </c>
      <c r="L1843" s="2" t="s">
        <v>65</v>
      </c>
      <c r="M1843" s="7" t="s">
        <v>2798</v>
      </c>
      <c r="N1843" s="7" t="s">
        <v>2798</v>
      </c>
      <c r="O1843" s="7" t="s">
        <v>2798</v>
      </c>
      <c r="P1843" s="4" t="s">
        <v>2799</v>
      </c>
      <c r="Q1843" s="5">
        <v>44754</v>
      </c>
      <c r="R1843" s="5">
        <v>44742</v>
      </c>
      <c r="S1843" s="4"/>
    </row>
    <row r="1844" spans="1:19" x14ac:dyDescent="0.25">
      <c r="A1844" s="4">
        <v>2022</v>
      </c>
      <c r="B1844" s="5">
        <v>44652</v>
      </c>
      <c r="C1844" s="5">
        <v>44742</v>
      </c>
      <c r="D1844" s="4" t="s">
        <v>57</v>
      </c>
      <c r="E1844" s="4">
        <v>29</v>
      </c>
      <c r="F1844" s="4" t="s">
        <v>77</v>
      </c>
      <c r="G1844" s="4" t="s">
        <v>395</v>
      </c>
      <c r="H1844" s="4" t="s">
        <v>394</v>
      </c>
      <c r="I1844" s="4" t="s">
        <v>1829</v>
      </c>
      <c r="J1844" s="4" t="s">
        <v>1157</v>
      </c>
      <c r="K1844" s="2" t="s">
        <v>1214</v>
      </c>
      <c r="L1844" s="2" t="s">
        <v>65</v>
      </c>
      <c r="M1844" s="7" t="s">
        <v>2798</v>
      </c>
      <c r="N1844" s="7" t="s">
        <v>2798</v>
      </c>
      <c r="O1844" s="7" t="s">
        <v>2798</v>
      </c>
      <c r="P1844" s="4" t="s">
        <v>2799</v>
      </c>
      <c r="Q1844" s="5">
        <v>44754</v>
      </c>
      <c r="R1844" s="5">
        <v>44742</v>
      </c>
      <c r="S1844" s="4"/>
    </row>
    <row r="1845" spans="1:19" x14ac:dyDescent="0.25">
      <c r="A1845" s="4">
        <v>2022</v>
      </c>
      <c r="B1845" s="5">
        <v>44652</v>
      </c>
      <c r="C1845" s="5">
        <v>44742</v>
      </c>
      <c r="D1845" s="4" t="s">
        <v>57</v>
      </c>
      <c r="E1845" s="4">
        <v>25</v>
      </c>
      <c r="F1845" s="4" t="s">
        <v>85</v>
      </c>
      <c r="G1845" s="4" t="s">
        <v>396</v>
      </c>
      <c r="H1845" s="4" t="s">
        <v>394</v>
      </c>
      <c r="I1845" s="4" t="s">
        <v>1730</v>
      </c>
      <c r="J1845" s="4" t="s">
        <v>1983</v>
      </c>
      <c r="K1845" s="2" t="s">
        <v>1289</v>
      </c>
      <c r="L1845" s="2" t="s">
        <v>65</v>
      </c>
      <c r="M1845" s="7" t="s">
        <v>2798</v>
      </c>
      <c r="N1845" s="7" t="s">
        <v>2798</v>
      </c>
      <c r="O1845" s="7" t="s">
        <v>2798</v>
      </c>
      <c r="P1845" s="4" t="s">
        <v>2799</v>
      </c>
      <c r="Q1845" s="5">
        <v>44754</v>
      </c>
      <c r="R1845" s="5">
        <v>44742</v>
      </c>
      <c r="S1845" s="4"/>
    </row>
    <row r="1846" spans="1:19" x14ac:dyDescent="0.25">
      <c r="A1846" s="4">
        <v>2022</v>
      </c>
      <c r="B1846" s="5">
        <v>44652</v>
      </c>
      <c r="C1846" s="5">
        <v>44742</v>
      </c>
      <c r="D1846" s="4" t="s">
        <v>57</v>
      </c>
      <c r="E1846" s="4">
        <v>25</v>
      </c>
      <c r="F1846" s="4" t="s">
        <v>85</v>
      </c>
      <c r="G1846" s="4" t="s">
        <v>397</v>
      </c>
      <c r="H1846" s="4" t="s">
        <v>394</v>
      </c>
      <c r="I1846" s="4" t="s">
        <v>1984</v>
      </c>
      <c r="J1846" s="4" t="s">
        <v>1196</v>
      </c>
      <c r="K1846" s="2" t="s">
        <v>1985</v>
      </c>
      <c r="L1846" s="2" t="s">
        <v>65</v>
      </c>
      <c r="M1846" s="7" t="s">
        <v>2798</v>
      </c>
      <c r="N1846" s="7" t="s">
        <v>2798</v>
      </c>
      <c r="O1846" s="7" t="s">
        <v>2798</v>
      </c>
      <c r="P1846" s="4" t="s">
        <v>2799</v>
      </c>
      <c r="Q1846" s="5">
        <v>44754</v>
      </c>
      <c r="R1846" s="5">
        <v>44742</v>
      </c>
      <c r="S1846" s="4"/>
    </row>
    <row r="1847" spans="1:19" x14ac:dyDescent="0.25">
      <c r="A1847" s="4">
        <v>2022</v>
      </c>
      <c r="B1847" s="5">
        <v>44652</v>
      </c>
      <c r="C1847" s="5">
        <v>44742</v>
      </c>
      <c r="D1847" s="4" t="s">
        <v>57</v>
      </c>
      <c r="E1847" s="4">
        <v>23</v>
      </c>
      <c r="F1847" s="4" t="s">
        <v>118</v>
      </c>
      <c r="G1847" s="4" t="s">
        <v>164</v>
      </c>
      <c r="H1847" s="4" t="s">
        <v>394</v>
      </c>
      <c r="I1847" s="4" t="s">
        <v>1445</v>
      </c>
      <c r="J1847" s="4" t="s">
        <v>1173</v>
      </c>
      <c r="K1847" s="2" t="s">
        <v>1832</v>
      </c>
      <c r="L1847" s="2" t="s">
        <v>65</v>
      </c>
      <c r="M1847" s="7" t="s">
        <v>2798</v>
      </c>
      <c r="N1847" s="7" t="s">
        <v>2798</v>
      </c>
      <c r="O1847" s="7" t="s">
        <v>2798</v>
      </c>
      <c r="P1847" s="4" t="s">
        <v>2799</v>
      </c>
      <c r="Q1847" s="5">
        <v>44754</v>
      </c>
      <c r="R1847" s="5">
        <v>44742</v>
      </c>
      <c r="S1847" s="4"/>
    </row>
    <row r="1848" spans="1:19" x14ac:dyDescent="0.25">
      <c r="A1848" s="4">
        <v>2022</v>
      </c>
      <c r="B1848" s="5">
        <v>44652</v>
      </c>
      <c r="C1848" s="5">
        <v>44742</v>
      </c>
      <c r="D1848" s="4" t="s">
        <v>57</v>
      </c>
      <c r="E1848" s="4">
        <v>29</v>
      </c>
      <c r="F1848" s="4" t="s">
        <v>77</v>
      </c>
      <c r="G1848" s="4" t="s">
        <v>398</v>
      </c>
      <c r="H1848" s="4" t="s">
        <v>394</v>
      </c>
      <c r="I1848" s="4" t="s">
        <v>1986</v>
      </c>
      <c r="J1848" s="4" t="s">
        <v>1162</v>
      </c>
      <c r="K1848" s="2" t="s">
        <v>1194</v>
      </c>
      <c r="L1848" s="2" t="s">
        <v>65</v>
      </c>
      <c r="M1848" s="7" t="s">
        <v>2798</v>
      </c>
      <c r="N1848" s="7" t="s">
        <v>2798</v>
      </c>
      <c r="O1848" s="7" t="s">
        <v>2798</v>
      </c>
      <c r="P1848" s="4" t="s">
        <v>2799</v>
      </c>
      <c r="Q1848" s="5">
        <v>44754</v>
      </c>
      <c r="R1848" s="5">
        <v>44742</v>
      </c>
      <c r="S1848" s="4"/>
    </row>
    <row r="1849" spans="1:19" x14ac:dyDescent="0.25">
      <c r="A1849" s="4">
        <v>2022</v>
      </c>
      <c r="B1849" s="5">
        <v>44652</v>
      </c>
      <c r="C1849" s="5">
        <v>44742</v>
      </c>
      <c r="D1849" s="4" t="s">
        <v>57</v>
      </c>
      <c r="E1849" s="4">
        <v>23</v>
      </c>
      <c r="F1849" s="4" t="s">
        <v>118</v>
      </c>
      <c r="G1849" s="4" t="s">
        <v>308</v>
      </c>
      <c r="H1849" s="4" t="s">
        <v>394</v>
      </c>
      <c r="I1849" s="4" t="s">
        <v>1987</v>
      </c>
      <c r="J1849" s="4" t="s">
        <v>1340</v>
      </c>
      <c r="K1849" s="2" t="s">
        <v>1988</v>
      </c>
      <c r="L1849" s="2" t="s">
        <v>65</v>
      </c>
      <c r="M1849" s="7" t="s">
        <v>2798</v>
      </c>
      <c r="N1849" s="7" t="s">
        <v>2798</v>
      </c>
      <c r="O1849" s="7" t="s">
        <v>2798</v>
      </c>
      <c r="P1849" s="4" t="s">
        <v>2799</v>
      </c>
      <c r="Q1849" s="5">
        <v>44754</v>
      </c>
      <c r="R1849" s="5">
        <v>44742</v>
      </c>
      <c r="S1849" s="4"/>
    </row>
    <row r="1850" spans="1:19" x14ac:dyDescent="0.25">
      <c r="A1850" s="4">
        <v>2022</v>
      </c>
      <c r="B1850" s="5">
        <v>44652</v>
      </c>
      <c r="C1850" s="5">
        <v>44742</v>
      </c>
      <c r="D1850" s="4" t="s">
        <v>57</v>
      </c>
      <c r="E1850" s="4">
        <v>23</v>
      </c>
      <c r="F1850" s="4" t="s">
        <v>118</v>
      </c>
      <c r="G1850" s="4" t="s">
        <v>399</v>
      </c>
      <c r="H1850" s="4" t="s">
        <v>394</v>
      </c>
      <c r="I1850" s="4" t="s">
        <v>1653</v>
      </c>
      <c r="J1850" s="4" t="s">
        <v>1162</v>
      </c>
      <c r="K1850" s="2" t="s">
        <v>1989</v>
      </c>
      <c r="L1850" s="2" t="s">
        <v>65</v>
      </c>
      <c r="M1850" s="7" t="s">
        <v>2798</v>
      </c>
      <c r="N1850" s="7" t="s">
        <v>2798</v>
      </c>
      <c r="O1850" s="7" t="s">
        <v>2798</v>
      </c>
      <c r="P1850" s="4" t="s">
        <v>2799</v>
      </c>
      <c r="Q1850" s="5">
        <v>44754</v>
      </c>
      <c r="R1850" s="5">
        <v>44742</v>
      </c>
      <c r="S1850" s="4"/>
    </row>
    <row r="1851" spans="1:19" x14ac:dyDescent="0.25">
      <c r="A1851" s="4">
        <v>2022</v>
      </c>
      <c r="B1851" s="5">
        <v>44652</v>
      </c>
      <c r="C1851" s="5">
        <v>44742</v>
      </c>
      <c r="D1851" s="4" t="s">
        <v>57</v>
      </c>
      <c r="E1851" s="4">
        <v>25</v>
      </c>
      <c r="F1851" s="4" t="s">
        <v>85</v>
      </c>
      <c r="G1851" s="4" t="s">
        <v>400</v>
      </c>
      <c r="H1851" s="4" t="s">
        <v>394</v>
      </c>
      <c r="I1851" s="4" t="s">
        <v>1772</v>
      </c>
      <c r="J1851" s="4" t="s">
        <v>1196</v>
      </c>
      <c r="K1851" s="2" t="s">
        <v>1990</v>
      </c>
      <c r="L1851" s="2" t="s">
        <v>65</v>
      </c>
      <c r="M1851" s="7" t="s">
        <v>2798</v>
      </c>
      <c r="N1851" s="7" t="s">
        <v>2798</v>
      </c>
      <c r="O1851" s="7" t="s">
        <v>2798</v>
      </c>
      <c r="P1851" s="4" t="s">
        <v>2799</v>
      </c>
      <c r="Q1851" s="5">
        <v>44754</v>
      </c>
      <c r="R1851" s="5">
        <v>44742</v>
      </c>
      <c r="S1851" s="4"/>
    </row>
    <row r="1852" spans="1:19" x14ac:dyDescent="0.25">
      <c r="A1852" s="4">
        <v>2022</v>
      </c>
      <c r="B1852" s="5">
        <v>44652</v>
      </c>
      <c r="C1852" s="5">
        <v>44742</v>
      </c>
      <c r="D1852" s="4" t="s">
        <v>57</v>
      </c>
      <c r="E1852" s="4">
        <v>39</v>
      </c>
      <c r="F1852" s="4" t="s">
        <v>96</v>
      </c>
      <c r="G1852" s="4" t="s">
        <v>401</v>
      </c>
      <c r="H1852" s="4" t="s">
        <v>401</v>
      </c>
      <c r="I1852" s="4" t="s">
        <v>1445</v>
      </c>
      <c r="J1852" s="4" t="s">
        <v>1934</v>
      </c>
      <c r="K1852" s="2" t="s">
        <v>1173</v>
      </c>
      <c r="L1852" s="2" t="s">
        <v>65</v>
      </c>
      <c r="M1852" s="7" t="s">
        <v>2798</v>
      </c>
      <c r="N1852" s="7" t="s">
        <v>2798</v>
      </c>
      <c r="O1852" s="7" t="s">
        <v>2798</v>
      </c>
      <c r="P1852" s="4" t="s">
        <v>2799</v>
      </c>
      <c r="Q1852" s="5">
        <v>44754</v>
      </c>
      <c r="R1852" s="5">
        <v>44742</v>
      </c>
      <c r="S1852" s="4"/>
    </row>
    <row r="1853" spans="1:19" x14ac:dyDescent="0.25">
      <c r="A1853" s="4">
        <v>2022</v>
      </c>
      <c r="B1853" s="5">
        <v>44652</v>
      </c>
      <c r="C1853" s="5">
        <v>44742</v>
      </c>
      <c r="D1853" s="4" t="s">
        <v>57</v>
      </c>
      <c r="E1853" s="4">
        <v>29</v>
      </c>
      <c r="F1853" s="4" t="s">
        <v>77</v>
      </c>
      <c r="G1853" s="4" t="s">
        <v>122</v>
      </c>
      <c r="H1853" s="4" t="s">
        <v>401</v>
      </c>
      <c r="I1853" s="4" t="s">
        <v>1991</v>
      </c>
      <c r="J1853" s="4" t="s">
        <v>1312</v>
      </c>
      <c r="K1853" s="2" t="s">
        <v>1992</v>
      </c>
      <c r="L1853" s="2" t="s">
        <v>65</v>
      </c>
      <c r="M1853" s="7" t="s">
        <v>2798</v>
      </c>
      <c r="N1853" s="7" t="s">
        <v>2798</v>
      </c>
      <c r="O1853" s="7" t="s">
        <v>2798</v>
      </c>
      <c r="P1853" s="4" t="s">
        <v>2799</v>
      </c>
      <c r="Q1853" s="5">
        <v>44754</v>
      </c>
      <c r="R1853" s="5">
        <v>44742</v>
      </c>
      <c r="S1853" s="4"/>
    </row>
    <row r="1854" spans="1:19" x14ac:dyDescent="0.25">
      <c r="A1854" s="4">
        <v>2022</v>
      </c>
      <c r="B1854" s="5">
        <v>44652</v>
      </c>
      <c r="C1854" s="5">
        <v>44742</v>
      </c>
      <c r="D1854" s="4" t="s">
        <v>57</v>
      </c>
      <c r="E1854" s="4">
        <v>23</v>
      </c>
      <c r="F1854" s="4" t="s">
        <v>118</v>
      </c>
      <c r="G1854" s="4" t="s">
        <v>402</v>
      </c>
      <c r="H1854" s="4" t="s">
        <v>401</v>
      </c>
      <c r="I1854" s="4" t="s">
        <v>1994</v>
      </c>
      <c r="J1854" s="4" t="s">
        <v>1604</v>
      </c>
      <c r="K1854" s="2" t="s">
        <v>1158</v>
      </c>
      <c r="L1854" s="2" t="s">
        <v>65</v>
      </c>
      <c r="M1854" s="7" t="s">
        <v>2798</v>
      </c>
      <c r="N1854" s="7" t="s">
        <v>2798</v>
      </c>
      <c r="O1854" s="7" t="s">
        <v>2798</v>
      </c>
      <c r="P1854" s="4" t="s">
        <v>2799</v>
      </c>
      <c r="Q1854" s="5">
        <v>44754</v>
      </c>
      <c r="R1854" s="5">
        <v>44742</v>
      </c>
      <c r="S1854" s="4"/>
    </row>
    <row r="1855" spans="1:19" x14ac:dyDescent="0.25">
      <c r="A1855" s="4">
        <v>2022</v>
      </c>
      <c r="B1855" s="5">
        <v>44652</v>
      </c>
      <c r="C1855" s="5">
        <v>44742</v>
      </c>
      <c r="D1855" s="4" t="s">
        <v>57</v>
      </c>
      <c r="E1855" s="4">
        <v>29</v>
      </c>
      <c r="F1855" s="4" t="s">
        <v>77</v>
      </c>
      <c r="G1855" s="4" t="s">
        <v>117</v>
      </c>
      <c r="H1855" s="4" t="s">
        <v>401</v>
      </c>
      <c r="I1855" s="4" t="s">
        <v>1995</v>
      </c>
      <c r="J1855" s="4" t="s">
        <v>1996</v>
      </c>
      <c r="K1855" s="2" t="s">
        <v>1997</v>
      </c>
      <c r="L1855" s="2" t="s">
        <v>65</v>
      </c>
      <c r="M1855" s="7" t="s">
        <v>2798</v>
      </c>
      <c r="N1855" s="7" t="s">
        <v>2798</v>
      </c>
      <c r="O1855" s="7" t="s">
        <v>2798</v>
      </c>
      <c r="P1855" s="4" t="s">
        <v>2799</v>
      </c>
      <c r="Q1855" s="5">
        <v>44754</v>
      </c>
      <c r="R1855" s="5">
        <v>44742</v>
      </c>
      <c r="S1855" s="4"/>
    </row>
    <row r="1856" spans="1:19" x14ac:dyDescent="0.25">
      <c r="A1856" s="4">
        <v>2022</v>
      </c>
      <c r="B1856" s="5">
        <v>44652</v>
      </c>
      <c r="C1856" s="5">
        <v>44742</v>
      </c>
      <c r="D1856" s="4" t="s">
        <v>57</v>
      </c>
      <c r="E1856" s="4">
        <v>23</v>
      </c>
      <c r="F1856" s="4" t="s">
        <v>118</v>
      </c>
      <c r="G1856" s="4" t="s">
        <v>256</v>
      </c>
      <c r="H1856" s="4" t="s">
        <v>401</v>
      </c>
      <c r="I1856" s="4" t="s">
        <v>1262</v>
      </c>
      <c r="J1856" s="4" t="s">
        <v>2301</v>
      </c>
      <c r="K1856" s="2" t="s">
        <v>1530</v>
      </c>
      <c r="L1856" s="2" t="s">
        <v>65</v>
      </c>
      <c r="M1856" s="7" t="s">
        <v>2798</v>
      </c>
      <c r="N1856" s="7" t="s">
        <v>2798</v>
      </c>
      <c r="O1856" s="7" t="s">
        <v>2798</v>
      </c>
      <c r="P1856" s="4" t="s">
        <v>2799</v>
      </c>
      <c r="Q1856" s="5">
        <v>44754</v>
      </c>
      <c r="R1856" s="5">
        <v>44742</v>
      </c>
      <c r="S1856" s="4"/>
    </row>
    <row r="1857" spans="1:19" x14ac:dyDescent="0.25">
      <c r="A1857" s="4">
        <v>2022</v>
      </c>
      <c r="B1857" s="5">
        <v>44652</v>
      </c>
      <c r="C1857" s="5">
        <v>44742</v>
      </c>
      <c r="D1857" s="4" t="s">
        <v>57</v>
      </c>
      <c r="E1857" s="4">
        <v>23</v>
      </c>
      <c r="F1857" s="4" t="s">
        <v>118</v>
      </c>
      <c r="G1857" s="4" t="s">
        <v>255</v>
      </c>
      <c r="H1857" s="4" t="s">
        <v>401</v>
      </c>
      <c r="I1857" s="4" t="s">
        <v>1998</v>
      </c>
      <c r="J1857" s="4" t="s">
        <v>1460</v>
      </c>
      <c r="K1857" s="2" t="s">
        <v>1182</v>
      </c>
      <c r="L1857" s="2" t="s">
        <v>65</v>
      </c>
      <c r="M1857" s="7" t="s">
        <v>2798</v>
      </c>
      <c r="N1857" s="7" t="s">
        <v>2798</v>
      </c>
      <c r="O1857" s="7" t="s">
        <v>2798</v>
      </c>
      <c r="P1857" s="4" t="s">
        <v>2799</v>
      </c>
      <c r="Q1857" s="5">
        <v>44754</v>
      </c>
      <c r="R1857" s="5">
        <v>44742</v>
      </c>
      <c r="S1857" s="4"/>
    </row>
    <row r="1858" spans="1:19" x14ac:dyDescent="0.25">
      <c r="A1858" s="4">
        <v>2022</v>
      </c>
      <c r="B1858" s="5">
        <v>44652</v>
      </c>
      <c r="C1858" s="5">
        <v>44742</v>
      </c>
      <c r="D1858" s="4" t="s">
        <v>57</v>
      </c>
      <c r="E1858" s="4">
        <v>29</v>
      </c>
      <c r="F1858" s="4" t="s">
        <v>77</v>
      </c>
      <c r="G1858" s="4" t="s">
        <v>2869</v>
      </c>
      <c r="H1858" s="4" t="s">
        <v>401</v>
      </c>
      <c r="I1858" s="4" t="s">
        <v>2870</v>
      </c>
      <c r="J1858" s="4" t="s">
        <v>2871</v>
      </c>
      <c r="K1858" s="2" t="s">
        <v>1996</v>
      </c>
      <c r="L1858" s="2" t="s">
        <v>65</v>
      </c>
      <c r="M1858" s="7" t="s">
        <v>2798</v>
      </c>
      <c r="N1858" s="7" t="s">
        <v>2798</v>
      </c>
      <c r="O1858" s="7" t="s">
        <v>2798</v>
      </c>
      <c r="P1858" s="4" t="s">
        <v>2799</v>
      </c>
      <c r="Q1858" s="5">
        <v>44754</v>
      </c>
      <c r="R1858" s="5">
        <v>44742</v>
      </c>
      <c r="S1858" s="4"/>
    </row>
    <row r="1859" spans="1:19" x14ac:dyDescent="0.25">
      <c r="A1859" s="4">
        <v>2022</v>
      </c>
      <c r="B1859" s="5">
        <v>44652</v>
      </c>
      <c r="C1859" s="5">
        <v>44742</v>
      </c>
      <c r="D1859" s="4" t="s">
        <v>57</v>
      </c>
      <c r="E1859" s="4">
        <v>25</v>
      </c>
      <c r="F1859" s="4" t="s">
        <v>85</v>
      </c>
      <c r="G1859" s="4" t="s">
        <v>161</v>
      </c>
      <c r="H1859" s="4" t="s">
        <v>401</v>
      </c>
      <c r="I1859" s="4" t="s">
        <v>1999</v>
      </c>
      <c r="J1859" s="4" t="s">
        <v>1148</v>
      </c>
      <c r="K1859" s="2" t="s">
        <v>1226</v>
      </c>
      <c r="L1859" s="2" t="s">
        <v>65</v>
      </c>
      <c r="M1859" s="7" t="s">
        <v>2798</v>
      </c>
      <c r="N1859" s="7" t="s">
        <v>2798</v>
      </c>
      <c r="O1859" s="7" t="s">
        <v>2798</v>
      </c>
      <c r="P1859" s="4" t="s">
        <v>2799</v>
      </c>
      <c r="Q1859" s="5">
        <v>44754</v>
      </c>
      <c r="R1859" s="5">
        <v>44742</v>
      </c>
      <c r="S1859" s="4"/>
    </row>
    <row r="1860" spans="1:19" x14ac:dyDescent="0.25">
      <c r="A1860" s="4">
        <v>2022</v>
      </c>
      <c r="B1860" s="5">
        <v>44652</v>
      </c>
      <c r="C1860" s="5">
        <v>44742</v>
      </c>
      <c r="D1860" s="4" t="s">
        <v>57</v>
      </c>
      <c r="E1860" s="6">
        <v>23</v>
      </c>
      <c r="F1860" s="4" t="s">
        <v>118</v>
      </c>
      <c r="G1860" s="4" t="s">
        <v>257</v>
      </c>
      <c r="H1860" s="4" t="s">
        <v>401</v>
      </c>
      <c r="I1860" s="4" t="s">
        <v>1699</v>
      </c>
      <c r="J1860" s="4" t="s">
        <v>1484</v>
      </c>
      <c r="K1860" s="2" t="s">
        <v>2000</v>
      </c>
      <c r="L1860" s="2" t="s">
        <v>65</v>
      </c>
      <c r="M1860" s="7" t="s">
        <v>2798</v>
      </c>
      <c r="N1860" s="7" t="s">
        <v>2798</v>
      </c>
      <c r="O1860" s="7" t="s">
        <v>2798</v>
      </c>
      <c r="P1860" s="4" t="s">
        <v>2799</v>
      </c>
      <c r="Q1860" s="5">
        <v>44754</v>
      </c>
      <c r="R1860" s="5">
        <v>44742</v>
      </c>
      <c r="S1860" s="4"/>
    </row>
    <row r="1861" spans="1:19" x14ac:dyDescent="0.25">
      <c r="A1861" s="4">
        <v>2022</v>
      </c>
      <c r="B1861" s="5">
        <v>44652</v>
      </c>
      <c r="C1861" s="5">
        <v>44742</v>
      </c>
      <c r="D1861" s="4" t="s">
        <v>57</v>
      </c>
      <c r="E1861" s="6">
        <v>23</v>
      </c>
      <c r="F1861" s="4" t="s">
        <v>118</v>
      </c>
      <c r="G1861" s="4" t="s">
        <v>164</v>
      </c>
      <c r="H1861" s="4" t="s">
        <v>401</v>
      </c>
      <c r="I1861" s="4" t="s">
        <v>2001</v>
      </c>
      <c r="J1861" s="4" t="s">
        <v>1489</v>
      </c>
      <c r="K1861" s="2" t="s">
        <v>1449</v>
      </c>
      <c r="L1861" s="2" t="s">
        <v>65</v>
      </c>
      <c r="M1861" s="7" t="s">
        <v>2798</v>
      </c>
      <c r="N1861" s="7" t="s">
        <v>2798</v>
      </c>
      <c r="O1861" s="7" t="s">
        <v>2798</v>
      </c>
      <c r="P1861" s="4" t="s">
        <v>2799</v>
      </c>
      <c r="Q1861" s="5">
        <v>44754</v>
      </c>
      <c r="R1861" s="5">
        <v>44742</v>
      </c>
      <c r="S1861" s="4"/>
    </row>
    <row r="1862" spans="1:19" x14ac:dyDescent="0.25">
      <c r="A1862" s="4">
        <v>2022</v>
      </c>
      <c r="B1862" s="5">
        <v>44652</v>
      </c>
      <c r="C1862" s="5">
        <v>44742</v>
      </c>
      <c r="D1862" s="4" t="s">
        <v>57</v>
      </c>
      <c r="E1862" s="4">
        <v>47</v>
      </c>
      <c r="F1862" s="4" t="s">
        <v>403</v>
      </c>
      <c r="G1862" s="6" t="s">
        <v>404</v>
      </c>
      <c r="H1862" s="4" t="s">
        <v>404</v>
      </c>
      <c r="I1862" s="4" t="s">
        <v>2002</v>
      </c>
      <c r="J1862" s="4" t="s">
        <v>1182</v>
      </c>
      <c r="K1862" s="2" t="s">
        <v>1561</v>
      </c>
      <c r="L1862" s="2" t="s">
        <v>65</v>
      </c>
      <c r="M1862" s="7" t="s">
        <v>2798</v>
      </c>
      <c r="N1862" s="7" t="s">
        <v>2798</v>
      </c>
      <c r="O1862" s="7" t="s">
        <v>2798</v>
      </c>
      <c r="P1862" s="4" t="s">
        <v>2799</v>
      </c>
      <c r="Q1862" s="5">
        <v>44754</v>
      </c>
      <c r="R1862" s="5">
        <v>44742</v>
      </c>
      <c r="S1862" s="4"/>
    </row>
    <row r="1863" spans="1:19" x14ac:dyDescent="0.25">
      <c r="A1863" s="4">
        <v>2022</v>
      </c>
      <c r="B1863" s="5">
        <v>44652</v>
      </c>
      <c r="C1863" s="5">
        <v>44742</v>
      </c>
      <c r="D1863" s="4" t="s">
        <v>57</v>
      </c>
      <c r="E1863" s="4">
        <v>29</v>
      </c>
      <c r="F1863" s="4" t="s">
        <v>77</v>
      </c>
      <c r="G1863" s="6" t="s">
        <v>220</v>
      </c>
      <c r="H1863" s="4" t="s">
        <v>404</v>
      </c>
      <c r="I1863" s="4" t="s">
        <v>1150</v>
      </c>
      <c r="J1863" s="4" t="s">
        <v>1499</v>
      </c>
      <c r="K1863" s="2" t="s">
        <v>1235</v>
      </c>
      <c r="L1863" s="2" t="s">
        <v>65</v>
      </c>
      <c r="M1863" s="7" t="s">
        <v>2798</v>
      </c>
      <c r="N1863" s="7" t="s">
        <v>2798</v>
      </c>
      <c r="O1863" s="7" t="s">
        <v>2798</v>
      </c>
      <c r="P1863" s="4" t="s">
        <v>2799</v>
      </c>
      <c r="Q1863" s="5">
        <v>44754</v>
      </c>
      <c r="R1863" s="5">
        <v>44742</v>
      </c>
      <c r="S1863" s="4"/>
    </row>
    <row r="1864" spans="1:19" x14ac:dyDescent="0.25">
      <c r="A1864" s="4">
        <v>2022</v>
      </c>
      <c r="B1864" s="5">
        <v>44652</v>
      </c>
      <c r="C1864" s="5">
        <v>44742</v>
      </c>
      <c r="D1864" s="4" t="s">
        <v>57</v>
      </c>
      <c r="E1864" s="4">
        <v>24</v>
      </c>
      <c r="F1864" s="4" t="s">
        <v>79</v>
      </c>
      <c r="G1864" s="4" t="s">
        <v>405</v>
      </c>
      <c r="H1864" s="4" t="s">
        <v>404</v>
      </c>
      <c r="I1864" s="4" t="s">
        <v>2003</v>
      </c>
      <c r="J1864" s="4" t="s">
        <v>1440</v>
      </c>
      <c r="K1864" s="2" t="s">
        <v>2004</v>
      </c>
      <c r="L1864" s="2" t="s">
        <v>65</v>
      </c>
      <c r="M1864" s="7" t="s">
        <v>2798</v>
      </c>
      <c r="N1864" s="7" t="s">
        <v>2798</v>
      </c>
      <c r="O1864" s="7" t="s">
        <v>2798</v>
      </c>
      <c r="P1864" s="4" t="s">
        <v>2799</v>
      </c>
      <c r="Q1864" s="5">
        <v>44754</v>
      </c>
      <c r="R1864" s="5">
        <v>44742</v>
      </c>
      <c r="S1864" s="4"/>
    </row>
    <row r="1865" spans="1:19" x14ac:dyDescent="0.25">
      <c r="A1865" s="4">
        <v>2022</v>
      </c>
      <c r="B1865" s="5">
        <v>44652</v>
      </c>
      <c r="C1865" s="5">
        <v>44742</v>
      </c>
      <c r="D1865" s="4" t="s">
        <v>57</v>
      </c>
      <c r="E1865" s="4">
        <v>24</v>
      </c>
      <c r="F1865" s="4" t="s">
        <v>79</v>
      </c>
      <c r="G1865" s="4" t="s">
        <v>406</v>
      </c>
      <c r="H1865" s="4" t="s">
        <v>404</v>
      </c>
      <c r="I1865" s="4" t="s">
        <v>2005</v>
      </c>
      <c r="J1865" s="4" t="s">
        <v>2006</v>
      </c>
      <c r="K1865" s="2" t="s">
        <v>1362</v>
      </c>
      <c r="L1865" s="2" t="s">
        <v>65</v>
      </c>
      <c r="M1865" s="7" t="s">
        <v>2798</v>
      </c>
      <c r="N1865" s="7" t="s">
        <v>2798</v>
      </c>
      <c r="O1865" s="7" t="s">
        <v>2798</v>
      </c>
      <c r="P1865" s="4" t="s">
        <v>2799</v>
      </c>
      <c r="Q1865" s="5">
        <v>44754</v>
      </c>
      <c r="R1865" s="5">
        <v>44742</v>
      </c>
      <c r="S1865" s="4"/>
    </row>
    <row r="1866" spans="1:19" x14ac:dyDescent="0.25">
      <c r="A1866" s="4">
        <v>2022</v>
      </c>
      <c r="B1866" s="5">
        <v>44652</v>
      </c>
      <c r="C1866" s="5">
        <v>44742</v>
      </c>
      <c r="D1866" s="4" t="s">
        <v>57</v>
      </c>
      <c r="E1866" s="4">
        <v>21</v>
      </c>
      <c r="F1866" s="4" t="s">
        <v>132</v>
      </c>
      <c r="G1866" s="4" t="s">
        <v>407</v>
      </c>
      <c r="H1866" s="4" t="s">
        <v>404</v>
      </c>
      <c r="I1866" s="4" t="s">
        <v>2007</v>
      </c>
      <c r="J1866" s="4" t="s">
        <v>1140</v>
      </c>
      <c r="K1866" s="2" t="s">
        <v>1815</v>
      </c>
      <c r="L1866" s="2" t="s">
        <v>65</v>
      </c>
      <c r="M1866" s="7" t="s">
        <v>2798</v>
      </c>
      <c r="N1866" s="7" t="s">
        <v>2798</v>
      </c>
      <c r="O1866" s="7" t="s">
        <v>2798</v>
      </c>
      <c r="P1866" s="4" t="s">
        <v>2799</v>
      </c>
      <c r="Q1866" s="5">
        <v>44754</v>
      </c>
      <c r="R1866" s="5">
        <v>44742</v>
      </c>
      <c r="S1866" s="4"/>
    </row>
    <row r="1867" spans="1:19" x14ac:dyDescent="0.25">
      <c r="A1867" s="4">
        <v>2022</v>
      </c>
      <c r="B1867" s="5">
        <v>44652</v>
      </c>
      <c r="C1867" s="5">
        <v>44742</v>
      </c>
      <c r="D1867" s="4" t="s">
        <v>57</v>
      </c>
      <c r="E1867" s="4">
        <v>40</v>
      </c>
      <c r="F1867" s="4" t="s">
        <v>88</v>
      </c>
      <c r="G1867" s="6" t="s">
        <v>408</v>
      </c>
      <c r="H1867" s="4" t="s">
        <v>404</v>
      </c>
      <c r="I1867" s="4" t="s">
        <v>1520</v>
      </c>
      <c r="J1867" s="4" t="s">
        <v>1184</v>
      </c>
      <c r="K1867" s="2" t="s">
        <v>1362</v>
      </c>
      <c r="L1867" s="2" t="s">
        <v>65</v>
      </c>
      <c r="M1867" s="7" t="s">
        <v>2798</v>
      </c>
      <c r="N1867" s="7" t="s">
        <v>2798</v>
      </c>
      <c r="O1867" s="7" t="s">
        <v>2798</v>
      </c>
      <c r="P1867" s="4" t="s">
        <v>2799</v>
      </c>
      <c r="Q1867" s="5">
        <v>44754</v>
      </c>
      <c r="R1867" s="5">
        <v>44742</v>
      </c>
      <c r="S1867" s="4"/>
    </row>
    <row r="1868" spans="1:19" x14ac:dyDescent="0.25">
      <c r="A1868" s="4">
        <v>2022</v>
      </c>
      <c r="B1868" s="5">
        <v>44652</v>
      </c>
      <c r="C1868" s="5">
        <v>44742</v>
      </c>
      <c r="D1868" s="4" t="s">
        <v>57</v>
      </c>
      <c r="E1868" s="4">
        <v>29</v>
      </c>
      <c r="F1868" s="4" t="s">
        <v>77</v>
      </c>
      <c r="G1868" s="4" t="s">
        <v>409</v>
      </c>
      <c r="H1868" s="4" t="s">
        <v>404</v>
      </c>
      <c r="I1868" s="4" t="s">
        <v>2008</v>
      </c>
      <c r="J1868" s="4" t="s">
        <v>1196</v>
      </c>
      <c r="K1868" s="2" t="s">
        <v>1178</v>
      </c>
      <c r="L1868" s="2" t="s">
        <v>65</v>
      </c>
      <c r="M1868" s="7" t="s">
        <v>2798</v>
      </c>
      <c r="N1868" s="7" t="s">
        <v>2798</v>
      </c>
      <c r="O1868" s="7" t="s">
        <v>2798</v>
      </c>
      <c r="P1868" s="4" t="s">
        <v>2799</v>
      </c>
      <c r="Q1868" s="5">
        <v>44754</v>
      </c>
      <c r="R1868" s="5">
        <v>44742</v>
      </c>
      <c r="S1868" s="4"/>
    </row>
    <row r="1869" spans="1:19" x14ac:dyDescent="0.25">
      <c r="A1869" s="4">
        <v>2022</v>
      </c>
      <c r="B1869" s="5">
        <v>44652</v>
      </c>
      <c r="C1869" s="5">
        <v>44742</v>
      </c>
      <c r="D1869" s="4" t="s">
        <v>57</v>
      </c>
      <c r="E1869" s="4">
        <v>24</v>
      </c>
      <c r="F1869" s="4" t="s">
        <v>79</v>
      </c>
      <c r="G1869" s="4" t="s">
        <v>410</v>
      </c>
      <c r="H1869" s="4" t="s">
        <v>404</v>
      </c>
      <c r="I1869" s="4" t="s">
        <v>2009</v>
      </c>
      <c r="J1869" s="4" t="s">
        <v>2010</v>
      </c>
      <c r="K1869" s="2" t="s">
        <v>1774</v>
      </c>
      <c r="L1869" s="2" t="s">
        <v>65</v>
      </c>
      <c r="M1869" s="7" t="s">
        <v>2798</v>
      </c>
      <c r="N1869" s="7" t="s">
        <v>2798</v>
      </c>
      <c r="O1869" s="7" t="s">
        <v>2798</v>
      </c>
      <c r="P1869" s="4" t="s">
        <v>2799</v>
      </c>
      <c r="Q1869" s="5">
        <v>44754</v>
      </c>
      <c r="R1869" s="5">
        <v>44742</v>
      </c>
      <c r="S1869" s="4"/>
    </row>
    <row r="1870" spans="1:19" x14ac:dyDescent="0.25">
      <c r="A1870" s="4">
        <v>2022</v>
      </c>
      <c r="B1870" s="5">
        <v>44652</v>
      </c>
      <c r="C1870" s="5">
        <v>44742</v>
      </c>
      <c r="D1870" s="4" t="s">
        <v>57</v>
      </c>
      <c r="E1870" s="4">
        <v>24</v>
      </c>
      <c r="F1870" s="4" t="s">
        <v>79</v>
      </c>
      <c r="G1870" s="4" t="s">
        <v>411</v>
      </c>
      <c r="H1870" s="4" t="s">
        <v>404</v>
      </c>
      <c r="I1870" s="4" t="s">
        <v>1206</v>
      </c>
      <c r="J1870" s="4" t="s">
        <v>1130</v>
      </c>
      <c r="K1870" s="2" t="s">
        <v>1404</v>
      </c>
      <c r="L1870" s="2" t="s">
        <v>65</v>
      </c>
      <c r="M1870" s="7" t="s">
        <v>2798</v>
      </c>
      <c r="N1870" s="7" t="s">
        <v>2798</v>
      </c>
      <c r="O1870" s="7" t="s">
        <v>2798</v>
      </c>
      <c r="P1870" s="4" t="s">
        <v>2799</v>
      </c>
      <c r="Q1870" s="5">
        <v>44754</v>
      </c>
      <c r="R1870" s="5">
        <v>44742</v>
      </c>
      <c r="S1870" s="4"/>
    </row>
    <row r="1871" spans="1:19" x14ac:dyDescent="0.25">
      <c r="A1871" s="4">
        <v>2022</v>
      </c>
      <c r="B1871" s="5">
        <v>44652</v>
      </c>
      <c r="C1871" s="5">
        <v>44742</v>
      </c>
      <c r="D1871" s="4" t="s">
        <v>57</v>
      </c>
      <c r="E1871" s="4">
        <v>29</v>
      </c>
      <c r="F1871" s="4" t="s">
        <v>77</v>
      </c>
      <c r="G1871" s="4" t="s">
        <v>412</v>
      </c>
      <c r="H1871" s="4" t="s">
        <v>404</v>
      </c>
      <c r="I1871" s="4" t="s">
        <v>2011</v>
      </c>
      <c r="J1871" s="4" t="s">
        <v>1639</v>
      </c>
      <c r="K1871" s="2" t="s">
        <v>1342</v>
      </c>
      <c r="L1871" s="2" t="s">
        <v>65</v>
      </c>
      <c r="M1871" s="7" t="s">
        <v>2798</v>
      </c>
      <c r="N1871" s="7" t="s">
        <v>2798</v>
      </c>
      <c r="O1871" s="7" t="s">
        <v>2798</v>
      </c>
      <c r="P1871" s="4" t="s">
        <v>2799</v>
      </c>
      <c r="Q1871" s="5">
        <v>44754</v>
      </c>
      <c r="R1871" s="5">
        <v>44742</v>
      </c>
      <c r="S1871" s="4"/>
    </row>
    <row r="1872" spans="1:19" x14ac:dyDescent="0.25">
      <c r="A1872" s="4">
        <v>2022</v>
      </c>
      <c r="B1872" s="5">
        <v>44652</v>
      </c>
      <c r="C1872" s="5">
        <v>44742</v>
      </c>
      <c r="D1872" s="4" t="s">
        <v>57</v>
      </c>
      <c r="E1872" s="4">
        <v>24</v>
      </c>
      <c r="F1872" s="4" t="s">
        <v>79</v>
      </c>
      <c r="G1872" s="4" t="s">
        <v>413</v>
      </c>
      <c r="H1872" s="4" t="s">
        <v>404</v>
      </c>
      <c r="I1872" s="4" t="s">
        <v>1153</v>
      </c>
      <c r="J1872" s="4" t="s">
        <v>1779</v>
      </c>
      <c r="K1872" s="2" t="s">
        <v>1662</v>
      </c>
      <c r="L1872" s="2" t="s">
        <v>65</v>
      </c>
      <c r="M1872" s="7" t="s">
        <v>2798</v>
      </c>
      <c r="N1872" s="7" t="s">
        <v>2798</v>
      </c>
      <c r="O1872" s="7" t="s">
        <v>2798</v>
      </c>
      <c r="P1872" s="4" t="s">
        <v>2799</v>
      </c>
      <c r="Q1872" s="5">
        <v>44754</v>
      </c>
      <c r="R1872" s="5">
        <v>44742</v>
      </c>
      <c r="S1872" s="4"/>
    </row>
    <row r="1873" spans="1:19" x14ac:dyDescent="0.25">
      <c r="A1873" s="4">
        <v>2022</v>
      </c>
      <c r="B1873" s="5">
        <v>44652</v>
      </c>
      <c r="C1873" s="5">
        <v>44742</v>
      </c>
      <c r="D1873" s="4" t="s">
        <v>57</v>
      </c>
      <c r="E1873" s="4">
        <v>24</v>
      </c>
      <c r="F1873" s="4" t="s">
        <v>79</v>
      </c>
      <c r="G1873" s="4" t="s">
        <v>414</v>
      </c>
      <c r="H1873" s="4" t="s">
        <v>404</v>
      </c>
      <c r="I1873" s="4" t="s">
        <v>1313</v>
      </c>
      <c r="J1873" s="4" t="s">
        <v>1194</v>
      </c>
      <c r="K1873" s="2" t="s">
        <v>1196</v>
      </c>
      <c r="L1873" s="2" t="s">
        <v>65</v>
      </c>
      <c r="M1873" s="7" t="s">
        <v>2798</v>
      </c>
      <c r="N1873" s="7" t="s">
        <v>2798</v>
      </c>
      <c r="O1873" s="7" t="s">
        <v>2798</v>
      </c>
      <c r="P1873" s="4" t="s">
        <v>2799</v>
      </c>
      <c r="Q1873" s="5">
        <v>44754</v>
      </c>
      <c r="R1873" s="5">
        <v>44742</v>
      </c>
      <c r="S1873" s="4"/>
    </row>
    <row r="1874" spans="1:19" x14ac:dyDescent="0.25">
      <c r="A1874" s="4">
        <v>2022</v>
      </c>
      <c r="B1874" s="5">
        <v>44652</v>
      </c>
      <c r="C1874" s="5">
        <v>44742</v>
      </c>
      <c r="D1874" s="4" t="s">
        <v>57</v>
      </c>
      <c r="E1874" s="4">
        <v>45</v>
      </c>
      <c r="F1874" s="4" t="s">
        <v>94</v>
      </c>
      <c r="G1874" s="4" t="s">
        <v>415</v>
      </c>
      <c r="H1874" s="4" t="s">
        <v>404</v>
      </c>
      <c r="I1874" s="4" t="s">
        <v>1736</v>
      </c>
      <c r="J1874" s="4" t="s">
        <v>2012</v>
      </c>
      <c r="K1874" s="2" t="s">
        <v>1140</v>
      </c>
      <c r="L1874" s="2" t="s">
        <v>65</v>
      </c>
      <c r="M1874" s="7" t="s">
        <v>2798</v>
      </c>
      <c r="N1874" s="7" t="s">
        <v>2798</v>
      </c>
      <c r="O1874" s="7" t="s">
        <v>2798</v>
      </c>
      <c r="P1874" s="4" t="s">
        <v>2799</v>
      </c>
      <c r="Q1874" s="5">
        <v>44754</v>
      </c>
      <c r="R1874" s="5">
        <v>44742</v>
      </c>
      <c r="S1874" s="4"/>
    </row>
    <row r="1875" spans="1:19" x14ac:dyDescent="0.25">
      <c r="A1875" s="4">
        <v>2022</v>
      </c>
      <c r="B1875" s="5">
        <v>44652</v>
      </c>
      <c r="C1875" s="5">
        <v>44742</v>
      </c>
      <c r="D1875" s="4" t="s">
        <v>57</v>
      </c>
      <c r="E1875" s="4">
        <v>42</v>
      </c>
      <c r="F1875" s="4" t="s">
        <v>75</v>
      </c>
      <c r="G1875" s="4" t="s">
        <v>416</v>
      </c>
      <c r="H1875" s="4" t="s">
        <v>404</v>
      </c>
      <c r="I1875" s="4" t="s">
        <v>1341</v>
      </c>
      <c r="J1875" s="4" t="s">
        <v>1196</v>
      </c>
      <c r="K1875" s="2" t="s">
        <v>2018</v>
      </c>
      <c r="L1875" s="2" t="s">
        <v>65</v>
      </c>
      <c r="M1875" s="7" t="s">
        <v>2798</v>
      </c>
      <c r="N1875" s="7" t="s">
        <v>2798</v>
      </c>
      <c r="O1875" s="7" t="s">
        <v>2798</v>
      </c>
      <c r="P1875" s="4" t="s">
        <v>2799</v>
      </c>
      <c r="Q1875" s="5">
        <v>44754</v>
      </c>
      <c r="R1875" s="5">
        <v>44742</v>
      </c>
      <c r="S1875" s="4"/>
    </row>
    <row r="1876" spans="1:19" x14ac:dyDescent="0.25">
      <c r="A1876" s="4">
        <v>2022</v>
      </c>
      <c r="B1876" s="5">
        <v>44652</v>
      </c>
      <c r="C1876" s="5">
        <v>44742</v>
      </c>
      <c r="D1876" s="4" t="s">
        <v>57</v>
      </c>
      <c r="E1876" s="4">
        <v>29</v>
      </c>
      <c r="F1876" s="4" t="s">
        <v>77</v>
      </c>
      <c r="G1876" s="4" t="s">
        <v>417</v>
      </c>
      <c r="H1876" s="4" t="s">
        <v>404</v>
      </c>
      <c r="I1876" s="4" t="s">
        <v>1699</v>
      </c>
      <c r="J1876" s="4" t="s">
        <v>2038</v>
      </c>
      <c r="K1876" s="2" t="s">
        <v>1440</v>
      </c>
      <c r="L1876" s="2" t="s">
        <v>65</v>
      </c>
      <c r="M1876" s="7" t="s">
        <v>2798</v>
      </c>
      <c r="N1876" s="7" t="s">
        <v>2798</v>
      </c>
      <c r="O1876" s="7" t="s">
        <v>2798</v>
      </c>
      <c r="P1876" s="4" t="s">
        <v>2799</v>
      </c>
      <c r="Q1876" s="5">
        <v>44754</v>
      </c>
      <c r="R1876" s="5">
        <v>44742</v>
      </c>
      <c r="S1876" s="4"/>
    </row>
    <row r="1877" spans="1:19" x14ac:dyDescent="0.25">
      <c r="A1877" s="4">
        <v>2022</v>
      </c>
      <c r="B1877" s="5">
        <v>44652</v>
      </c>
      <c r="C1877" s="5">
        <v>44742</v>
      </c>
      <c r="D1877" s="4" t="s">
        <v>57</v>
      </c>
      <c r="E1877" s="4">
        <v>25</v>
      </c>
      <c r="F1877" s="4" t="s">
        <v>85</v>
      </c>
      <c r="G1877" s="4" t="s">
        <v>418</v>
      </c>
      <c r="H1877" s="4" t="s">
        <v>404</v>
      </c>
      <c r="I1877" s="4" t="s">
        <v>1899</v>
      </c>
      <c r="J1877" s="4" t="s">
        <v>1140</v>
      </c>
      <c r="K1877" s="2" t="s">
        <v>1506</v>
      </c>
      <c r="L1877" s="2" t="s">
        <v>65</v>
      </c>
      <c r="M1877" s="7" t="s">
        <v>2798</v>
      </c>
      <c r="N1877" s="7" t="s">
        <v>2798</v>
      </c>
      <c r="O1877" s="7" t="s">
        <v>2798</v>
      </c>
      <c r="P1877" s="4" t="s">
        <v>2799</v>
      </c>
      <c r="Q1877" s="5">
        <v>44754</v>
      </c>
      <c r="R1877" s="5">
        <v>44742</v>
      </c>
      <c r="S1877" s="4"/>
    </row>
    <row r="1878" spans="1:19" x14ac:dyDescent="0.25">
      <c r="A1878" s="4">
        <v>2022</v>
      </c>
      <c r="B1878" s="5">
        <v>44652</v>
      </c>
      <c r="C1878" s="5">
        <v>44742</v>
      </c>
      <c r="D1878" s="4" t="s">
        <v>57</v>
      </c>
      <c r="E1878" s="4">
        <v>25</v>
      </c>
      <c r="F1878" s="4" t="s">
        <v>85</v>
      </c>
      <c r="G1878" s="4" t="s">
        <v>419</v>
      </c>
      <c r="H1878" s="4" t="s">
        <v>404</v>
      </c>
      <c r="I1878" s="4" t="s">
        <v>2017</v>
      </c>
      <c r="J1878" s="4" t="s">
        <v>1648</v>
      </c>
      <c r="K1878" s="2" t="s">
        <v>1665</v>
      </c>
      <c r="L1878" s="2" t="s">
        <v>65</v>
      </c>
      <c r="M1878" s="7" t="s">
        <v>2798</v>
      </c>
      <c r="N1878" s="7" t="s">
        <v>2798</v>
      </c>
      <c r="O1878" s="7" t="s">
        <v>2798</v>
      </c>
      <c r="P1878" s="4" t="s">
        <v>2799</v>
      </c>
      <c r="Q1878" s="5">
        <v>44754</v>
      </c>
      <c r="R1878" s="5">
        <v>44742</v>
      </c>
      <c r="S1878" s="4"/>
    </row>
    <row r="1879" spans="1:19" x14ac:dyDescent="0.25">
      <c r="A1879" s="4">
        <v>2022</v>
      </c>
      <c r="B1879" s="5">
        <v>44652</v>
      </c>
      <c r="C1879" s="5">
        <v>44742</v>
      </c>
      <c r="D1879" s="4" t="s">
        <v>57</v>
      </c>
      <c r="E1879" s="4">
        <v>29</v>
      </c>
      <c r="F1879" s="4" t="s">
        <v>77</v>
      </c>
      <c r="G1879" s="4" t="s">
        <v>420</v>
      </c>
      <c r="H1879" s="4" t="s">
        <v>404</v>
      </c>
      <c r="I1879" s="4" t="s">
        <v>1703</v>
      </c>
      <c r="J1879" s="4" t="s">
        <v>1139</v>
      </c>
      <c r="K1879" s="2" t="s">
        <v>2022</v>
      </c>
      <c r="L1879" s="2" t="s">
        <v>65</v>
      </c>
      <c r="M1879" s="7" t="s">
        <v>2798</v>
      </c>
      <c r="N1879" s="7" t="s">
        <v>2798</v>
      </c>
      <c r="O1879" s="7" t="s">
        <v>2798</v>
      </c>
      <c r="P1879" s="4" t="s">
        <v>2799</v>
      </c>
      <c r="Q1879" s="5">
        <v>44754</v>
      </c>
      <c r="R1879" s="5">
        <v>44742</v>
      </c>
      <c r="S1879" s="4"/>
    </row>
    <row r="1880" spans="1:19" x14ac:dyDescent="0.25">
      <c r="A1880" s="4">
        <v>2022</v>
      </c>
      <c r="B1880" s="5">
        <v>44652</v>
      </c>
      <c r="C1880" s="5">
        <v>44742</v>
      </c>
      <c r="D1880" s="4" t="s">
        <v>57</v>
      </c>
      <c r="E1880" s="4">
        <v>25</v>
      </c>
      <c r="F1880" s="4" t="s">
        <v>85</v>
      </c>
      <c r="G1880" s="4" t="s">
        <v>421</v>
      </c>
      <c r="H1880" s="4" t="s">
        <v>404</v>
      </c>
      <c r="I1880" s="4" t="s">
        <v>2019</v>
      </c>
      <c r="J1880" s="4" t="s">
        <v>2020</v>
      </c>
      <c r="K1880" s="2" t="s">
        <v>2021</v>
      </c>
      <c r="L1880" s="2" t="s">
        <v>65</v>
      </c>
      <c r="M1880" s="7" t="s">
        <v>2798</v>
      </c>
      <c r="N1880" s="7" t="s">
        <v>2798</v>
      </c>
      <c r="O1880" s="7" t="s">
        <v>2798</v>
      </c>
      <c r="P1880" s="4" t="s">
        <v>2799</v>
      </c>
      <c r="Q1880" s="5">
        <v>44754</v>
      </c>
      <c r="R1880" s="5">
        <v>44742</v>
      </c>
      <c r="S1880" s="4"/>
    </row>
    <row r="1881" spans="1:19" x14ac:dyDescent="0.25">
      <c r="A1881" s="4">
        <v>2022</v>
      </c>
      <c r="B1881" s="5">
        <v>44652</v>
      </c>
      <c r="C1881" s="5">
        <v>44742</v>
      </c>
      <c r="D1881" s="4" t="s">
        <v>57</v>
      </c>
      <c r="E1881" s="4">
        <v>25</v>
      </c>
      <c r="F1881" s="4" t="s">
        <v>85</v>
      </c>
      <c r="G1881" s="4" t="s">
        <v>422</v>
      </c>
      <c r="H1881" s="4" t="s">
        <v>404</v>
      </c>
      <c r="I1881" s="4" t="s">
        <v>2872</v>
      </c>
      <c r="J1881" s="4" t="s">
        <v>1297</v>
      </c>
      <c r="K1881" s="2" t="s">
        <v>1196</v>
      </c>
      <c r="L1881" s="2" t="s">
        <v>65</v>
      </c>
      <c r="M1881" s="7" t="s">
        <v>2798</v>
      </c>
      <c r="N1881" s="7" t="s">
        <v>2798</v>
      </c>
      <c r="O1881" s="7" t="s">
        <v>2798</v>
      </c>
      <c r="P1881" s="4" t="s">
        <v>2799</v>
      </c>
      <c r="Q1881" s="5">
        <v>44754</v>
      </c>
      <c r="R1881" s="5">
        <v>44742</v>
      </c>
      <c r="S1881" s="4"/>
    </row>
    <row r="1882" spans="1:19" x14ac:dyDescent="0.25">
      <c r="A1882" s="4">
        <v>2022</v>
      </c>
      <c r="B1882" s="5">
        <v>44652</v>
      </c>
      <c r="C1882" s="5">
        <v>44742</v>
      </c>
      <c r="D1882" s="4" t="s">
        <v>57</v>
      </c>
      <c r="E1882" s="4">
        <v>42</v>
      </c>
      <c r="F1882" s="4" t="s">
        <v>75</v>
      </c>
      <c r="G1882" s="4" t="s">
        <v>423</v>
      </c>
      <c r="H1882" s="4" t="s">
        <v>404</v>
      </c>
      <c r="I1882" s="4" t="s">
        <v>2023</v>
      </c>
      <c r="J1882" s="4" t="s">
        <v>1462</v>
      </c>
      <c r="K1882" s="2" t="s">
        <v>1386</v>
      </c>
      <c r="L1882" s="2" t="s">
        <v>65</v>
      </c>
      <c r="M1882" s="7" t="s">
        <v>2798</v>
      </c>
      <c r="N1882" s="7" t="s">
        <v>2798</v>
      </c>
      <c r="O1882" s="7" t="s">
        <v>2798</v>
      </c>
      <c r="P1882" s="4" t="s">
        <v>2799</v>
      </c>
      <c r="Q1882" s="5">
        <v>44754</v>
      </c>
      <c r="R1882" s="5">
        <v>44742</v>
      </c>
      <c r="S1882" s="4"/>
    </row>
    <row r="1883" spans="1:19" x14ac:dyDescent="0.25">
      <c r="A1883" s="4">
        <v>2022</v>
      </c>
      <c r="B1883" s="5">
        <v>44652</v>
      </c>
      <c r="C1883" s="5">
        <v>44742</v>
      </c>
      <c r="D1883" s="4" t="s">
        <v>57</v>
      </c>
      <c r="E1883" s="4">
        <v>29</v>
      </c>
      <c r="F1883" s="4" t="s">
        <v>77</v>
      </c>
      <c r="G1883" s="4" t="s">
        <v>424</v>
      </c>
      <c r="H1883" s="4" t="s">
        <v>404</v>
      </c>
      <c r="I1883" s="4" t="s">
        <v>2024</v>
      </c>
      <c r="J1883" s="4" t="s">
        <v>1983</v>
      </c>
      <c r="K1883" s="2" t="s">
        <v>1386</v>
      </c>
      <c r="L1883" s="2" t="s">
        <v>65</v>
      </c>
      <c r="M1883" s="7" t="s">
        <v>2798</v>
      </c>
      <c r="N1883" s="7" t="s">
        <v>2798</v>
      </c>
      <c r="O1883" s="7" t="s">
        <v>2798</v>
      </c>
      <c r="P1883" s="4" t="s">
        <v>2799</v>
      </c>
      <c r="Q1883" s="5">
        <v>44754</v>
      </c>
      <c r="R1883" s="5">
        <v>44742</v>
      </c>
      <c r="S1883" s="4"/>
    </row>
    <row r="1884" spans="1:19" x14ac:dyDescent="0.25">
      <c r="A1884" s="4">
        <v>2022</v>
      </c>
      <c r="B1884" s="5">
        <v>44652</v>
      </c>
      <c r="C1884" s="5">
        <v>44742</v>
      </c>
      <c r="D1884" s="4" t="s">
        <v>57</v>
      </c>
      <c r="E1884" s="4">
        <v>25</v>
      </c>
      <c r="F1884" s="4" t="s">
        <v>85</v>
      </c>
      <c r="G1884" s="4" t="s">
        <v>425</v>
      </c>
      <c r="H1884" s="4" t="s">
        <v>404</v>
      </c>
      <c r="I1884" s="4" t="s">
        <v>1216</v>
      </c>
      <c r="J1884" s="4" t="s">
        <v>2025</v>
      </c>
      <c r="K1884" s="2" t="s">
        <v>1196</v>
      </c>
      <c r="L1884" s="2" t="s">
        <v>65</v>
      </c>
      <c r="M1884" s="7" t="s">
        <v>2798</v>
      </c>
      <c r="N1884" s="7" t="s">
        <v>2798</v>
      </c>
      <c r="O1884" s="7" t="s">
        <v>2798</v>
      </c>
      <c r="P1884" s="4" t="s">
        <v>2799</v>
      </c>
      <c r="Q1884" s="5">
        <v>44754</v>
      </c>
      <c r="R1884" s="5">
        <v>44742</v>
      </c>
      <c r="S1884" s="4"/>
    </row>
    <row r="1885" spans="1:19" x14ac:dyDescent="0.25">
      <c r="A1885" s="4">
        <v>2022</v>
      </c>
      <c r="B1885" s="5">
        <v>44652</v>
      </c>
      <c r="C1885" s="5">
        <v>44742</v>
      </c>
      <c r="D1885" s="4" t="s">
        <v>57</v>
      </c>
      <c r="E1885" s="4">
        <v>21</v>
      </c>
      <c r="F1885" s="4" t="s">
        <v>132</v>
      </c>
      <c r="G1885" s="4" t="s">
        <v>426</v>
      </c>
      <c r="H1885" s="4" t="s">
        <v>404</v>
      </c>
      <c r="I1885" s="4" t="s">
        <v>2026</v>
      </c>
      <c r="J1885" s="4" t="s">
        <v>2027</v>
      </c>
      <c r="K1885" s="2" t="s">
        <v>1936</v>
      </c>
      <c r="L1885" s="2" t="s">
        <v>65</v>
      </c>
      <c r="M1885" s="7" t="s">
        <v>2798</v>
      </c>
      <c r="N1885" s="7" t="s">
        <v>2798</v>
      </c>
      <c r="O1885" s="7" t="s">
        <v>2798</v>
      </c>
      <c r="P1885" s="4" t="s">
        <v>2799</v>
      </c>
      <c r="Q1885" s="5">
        <v>44754</v>
      </c>
      <c r="R1885" s="5">
        <v>44742</v>
      </c>
      <c r="S1885" s="4"/>
    </row>
    <row r="1886" spans="1:19" x14ac:dyDescent="0.25">
      <c r="A1886" s="4">
        <v>2022</v>
      </c>
      <c r="B1886" s="5">
        <v>44652</v>
      </c>
      <c r="C1886" s="5">
        <v>44742</v>
      </c>
      <c r="D1886" s="4" t="s">
        <v>57</v>
      </c>
      <c r="E1886" s="4">
        <v>25</v>
      </c>
      <c r="F1886" s="4" t="s">
        <v>85</v>
      </c>
      <c r="G1886" s="4" t="s">
        <v>427</v>
      </c>
      <c r="H1886" s="4" t="s">
        <v>404</v>
      </c>
      <c r="I1886" s="4" t="s">
        <v>2028</v>
      </c>
      <c r="J1886" s="4" t="s">
        <v>1199</v>
      </c>
      <c r="K1886" s="2" t="s">
        <v>2029</v>
      </c>
      <c r="L1886" s="2" t="s">
        <v>65</v>
      </c>
      <c r="M1886" s="7" t="s">
        <v>2798</v>
      </c>
      <c r="N1886" s="7" t="s">
        <v>2798</v>
      </c>
      <c r="O1886" s="7" t="s">
        <v>2798</v>
      </c>
      <c r="P1886" s="4" t="s">
        <v>2799</v>
      </c>
      <c r="Q1886" s="5">
        <v>44754</v>
      </c>
      <c r="R1886" s="5">
        <v>44742</v>
      </c>
      <c r="S1886" s="4"/>
    </row>
    <row r="1887" spans="1:19" x14ac:dyDescent="0.25">
      <c r="A1887" s="4">
        <v>2022</v>
      </c>
      <c r="B1887" s="5">
        <v>44652</v>
      </c>
      <c r="C1887" s="5">
        <v>44742</v>
      </c>
      <c r="D1887" s="4" t="s">
        <v>57</v>
      </c>
      <c r="E1887" s="4">
        <v>21</v>
      </c>
      <c r="F1887" s="4" t="s">
        <v>132</v>
      </c>
      <c r="G1887" s="4" t="s">
        <v>428</v>
      </c>
      <c r="H1887" s="4" t="s">
        <v>404</v>
      </c>
      <c r="I1887" s="4" t="s">
        <v>1645</v>
      </c>
      <c r="J1887" s="4" t="s">
        <v>1196</v>
      </c>
      <c r="K1887" s="2" t="s">
        <v>1162</v>
      </c>
      <c r="L1887" s="2" t="s">
        <v>65</v>
      </c>
      <c r="M1887" s="7" t="s">
        <v>2798</v>
      </c>
      <c r="N1887" s="7" t="s">
        <v>2798</v>
      </c>
      <c r="O1887" s="7" t="s">
        <v>2798</v>
      </c>
      <c r="P1887" s="4" t="s">
        <v>2799</v>
      </c>
      <c r="Q1887" s="5">
        <v>44754</v>
      </c>
      <c r="R1887" s="5">
        <v>44742</v>
      </c>
      <c r="S1887" s="4"/>
    </row>
    <row r="1888" spans="1:19" x14ac:dyDescent="0.25">
      <c r="A1888" s="4">
        <v>2022</v>
      </c>
      <c r="B1888" s="5">
        <v>44652</v>
      </c>
      <c r="C1888" s="5">
        <v>44742</v>
      </c>
      <c r="D1888" s="4" t="s">
        <v>57</v>
      </c>
      <c r="E1888" s="4">
        <v>29</v>
      </c>
      <c r="F1888" s="4" t="s">
        <v>77</v>
      </c>
      <c r="G1888" s="4" t="s">
        <v>429</v>
      </c>
      <c r="H1888" s="4" t="s">
        <v>404</v>
      </c>
      <c r="I1888" s="4" t="s">
        <v>2030</v>
      </c>
      <c r="J1888" s="4" t="s">
        <v>1297</v>
      </c>
      <c r="K1888" s="2" t="s">
        <v>1678</v>
      </c>
      <c r="L1888" s="2" t="s">
        <v>65</v>
      </c>
      <c r="M1888" s="7" t="s">
        <v>2798</v>
      </c>
      <c r="N1888" s="7" t="s">
        <v>2798</v>
      </c>
      <c r="O1888" s="7" t="s">
        <v>2798</v>
      </c>
      <c r="P1888" s="4" t="s">
        <v>2799</v>
      </c>
      <c r="Q1888" s="5">
        <v>44754</v>
      </c>
      <c r="R1888" s="5">
        <v>44742</v>
      </c>
      <c r="S1888" s="4"/>
    </row>
    <row r="1889" spans="1:19" x14ac:dyDescent="0.25">
      <c r="A1889" s="4">
        <v>2022</v>
      </c>
      <c r="B1889" s="5">
        <v>44652</v>
      </c>
      <c r="C1889" s="5">
        <v>44742</v>
      </c>
      <c r="D1889" s="4" t="s">
        <v>57</v>
      </c>
      <c r="E1889" s="4">
        <v>25</v>
      </c>
      <c r="F1889" s="4" t="s">
        <v>85</v>
      </c>
      <c r="G1889" s="4" t="s">
        <v>430</v>
      </c>
      <c r="H1889" s="4" t="s">
        <v>404</v>
      </c>
      <c r="I1889" s="4" t="s">
        <v>1645</v>
      </c>
      <c r="J1889" s="4" t="s">
        <v>2029</v>
      </c>
      <c r="K1889" s="2" t="s">
        <v>2031</v>
      </c>
      <c r="L1889" s="2" t="s">
        <v>65</v>
      </c>
      <c r="M1889" s="7" t="s">
        <v>2798</v>
      </c>
      <c r="N1889" s="7" t="s">
        <v>2798</v>
      </c>
      <c r="O1889" s="7" t="s">
        <v>2798</v>
      </c>
      <c r="P1889" s="4" t="s">
        <v>2799</v>
      </c>
      <c r="Q1889" s="5">
        <v>44754</v>
      </c>
      <c r="R1889" s="5">
        <v>44742</v>
      </c>
      <c r="S1889" s="4"/>
    </row>
    <row r="1890" spans="1:19" x14ac:dyDescent="0.25">
      <c r="A1890" s="4">
        <v>2022</v>
      </c>
      <c r="B1890" s="5">
        <v>44652</v>
      </c>
      <c r="C1890" s="5">
        <v>44742</v>
      </c>
      <c r="D1890" s="4" t="s">
        <v>57</v>
      </c>
      <c r="E1890" s="4">
        <v>21</v>
      </c>
      <c r="F1890" s="4" t="s">
        <v>132</v>
      </c>
      <c r="G1890" s="4" t="s">
        <v>431</v>
      </c>
      <c r="H1890" s="4" t="s">
        <v>404</v>
      </c>
      <c r="I1890" s="4" t="s">
        <v>2032</v>
      </c>
      <c r="J1890" s="4" t="s">
        <v>1226</v>
      </c>
      <c r="K1890" s="2" t="s">
        <v>1182</v>
      </c>
      <c r="L1890" s="2" t="s">
        <v>65</v>
      </c>
      <c r="M1890" s="7" t="s">
        <v>2798</v>
      </c>
      <c r="N1890" s="7" t="s">
        <v>2798</v>
      </c>
      <c r="O1890" s="7" t="s">
        <v>2798</v>
      </c>
      <c r="P1890" s="4" t="s">
        <v>2799</v>
      </c>
      <c r="Q1890" s="5">
        <v>44754</v>
      </c>
      <c r="R1890" s="5">
        <v>44742</v>
      </c>
      <c r="S1890" s="4"/>
    </row>
    <row r="1891" spans="1:19" x14ac:dyDescent="0.25">
      <c r="A1891" s="4">
        <v>2022</v>
      </c>
      <c r="B1891" s="5">
        <v>44652</v>
      </c>
      <c r="C1891" s="5">
        <v>44742</v>
      </c>
      <c r="D1891" s="4" t="s">
        <v>57</v>
      </c>
      <c r="E1891" s="4">
        <v>25</v>
      </c>
      <c r="F1891" s="4" t="s">
        <v>85</v>
      </c>
      <c r="G1891" s="4" t="s">
        <v>432</v>
      </c>
      <c r="H1891" s="4" t="s">
        <v>404</v>
      </c>
      <c r="I1891" s="4" t="s">
        <v>1293</v>
      </c>
      <c r="J1891" s="4" t="s">
        <v>2033</v>
      </c>
      <c r="K1891" s="2" t="s">
        <v>1178</v>
      </c>
      <c r="L1891" s="2" t="s">
        <v>65</v>
      </c>
      <c r="M1891" s="7" t="s">
        <v>2798</v>
      </c>
      <c r="N1891" s="7" t="s">
        <v>2798</v>
      </c>
      <c r="O1891" s="7" t="s">
        <v>2798</v>
      </c>
      <c r="P1891" s="4" t="s">
        <v>2799</v>
      </c>
      <c r="Q1891" s="5">
        <v>44754</v>
      </c>
      <c r="R1891" s="5">
        <v>44742</v>
      </c>
      <c r="S1891" s="4"/>
    </row>
    <row r="1892" spans="1:19" x14ac:dyDescent="0.25">
      <c r="A1892" s="4">
        <v>2022</v>
      </c>
      <c r="B1892" s="5">
        <v>44652</v>
      </c>
      <c r="C1892" s="5">
        <v>44742</v>
      </c>
      <c r="D1892" s="4" t="s">
        <v>57</v>
      </c>
      <c r="E1892" s="4">
        <v>21</v>
      </c>
      <c r="F1892" s="4" t="s">
        <v>132</v>
      </c>
      <c r="G1892" s="4" t="s">
        <v>433</v>
      </c>
      <c r="H1892" s="4" t="s">
        <v>404</v>
      </c>
      <c r="I1892" s="4" t="s">
        <v>2034</v>
      </c>
      <c r="J1892" s="4" t="s">
        <v>1158</v>
      </c>
      <c r="K1892" s="2" t="s">
        <v>1162</v>
      </c>
      <c r="L1892" s="2" t="s">
        <v>65</v>
      </c>
      <c r="M1892" s="7" t="s">
        <v>2798</v>
      </c>
      <c r="N1892" s="7" t="s">
        <v>2798</v>
      </c>
      <c r="O1892" s="7" t="s">
        <v>2798</v>
      </c>
      <c r="P1892" s="4" t="s">
        <v>2799</v>
      </c>
      <c r="Q1892" s="5">
        <v>44754</v>
      </c>
      <c r="R1892" s="5">
        <v>44742</v>
      </c>
      <c r="S1892" s="4"/>
    </row>
    <row r="1893" spans="1:19" x14ac:dyDescent="0.25">
      <c r="A1893" s="4">
        <v>2022</v>
      </c>
      <c r="B1893" s="5">
        <v>44652</v>
      </c>
      <c r="C1893" s="5">
        <v>44742</v>
      </c>
      <c r="D1893" s="4" t="s">
        <v>57</v>
      </c>
      <c r="E1893" s="4">
        <v>29</v>
      </c>
      <c r="F1893" s="4" t="s">
        <v>77</v>
      </c>
      <c r="G1893" s="4" t="s">
        <v>434</v>
      </c>
      <c r="H1893" s="4" t="s">
        <v>404</v>
      </c>
      <c r="I1893" s="4" t="s">
        <v>1897</v>
      </c>
      <c r="J1893" s="4" t="s">
        <v>1154</v>
      </c>
      <c r="K1893" s="2" t="s">
        <v>1196</v>
      </c>
      <c r="L1893" s="2" t="s">
        <v>65</v>
      </c>
      <c r="M1893" s="7" t="s">
        <v>2798</v>
      </c>
      <c r="N1893" s="7" t="s">
        <v>2798</v>
      </c>
      <c r="O1893" s="7" t="s">
        <v>2798</v>
      </c>
      <c r="P1893" s="4" t="s">
        <v>2799</v>
      </c>
      <c r="Q1893" s="5">
        <v>44754</v>
      </c>
      <c r="R1893" s="5">
        <v>44742</v>
      </c>
      <c r="S1893" s="4"/>
    </row>
    <row r="1894" spans="1:19" x14ac:dyDescent="0.25">
      <c r="A1894" s="4">
        <v>2022</v>
      </c>
      <c r="B1894" s="5">
        <v>44652</v>
      </c>
      <c r="C1894" s="5">
        <v>44742</v>
      </c>
      <c r="D1894" s="4" t="s">
        <v>57</v>
      </c>
      <c r="E1894" s="4">
        <v>25</v>
      </c>
      <c r="F1894" s="4" t="s">
        <v>85</v>
      </c>
      <c r="G1894" s="4" t="s">
        <v>435</v>
      </c>
      <c r="H1894" s="4" t="s">
        <v>404</v>
      </c>
      <c r="I1894" s="4" t="s">
        <v>1482</v>
      </c>
      <c r="J1894" s="4" t="s">
        <v>2035</v>
      </c>
      <c r="K1894" s="2" t="s">
        <v>2006</v>
      </c>
      <c r="L1894" s="2" t="s">
        <v>65</v>
      </c>
      <c r="M1894" s="7" t="s">
        <v>2798</v>
      </c>
      <c r="N1894" s="7" t="s">
        <v>2798</v>
      </c>
      <c r="O1894" s="7" t="s">
        <v>2798</v>
      </c>
      <c r="P1894" s="4" t="s">
        <v>2799</v>
      </c>
      <c r="Q1894" s="5">
        <v>44754</v>
      </c>
      <c r="R1894" s="5">
        <v>44742</v>
      </c>
      <c r="S1894" s="4"/>
    </row>
    <row r="1895" spans="1:19" x14ac:dyDescent="0.25">
      <c r="A1895" s="4">
        <v>2022</v>
      </c>
      <c r="B1895" s="5">
        <v>44652</v>
      </c>
      <c r="C1895" s="5">
        <v>44742</v>
      </c>
      <c r="D1895" s="4" t="s">
        <v>57</v>
      </c>
      <c r="E1895" s="4">
        <v>42</v>
      </c>
      <c r="F1895" s="4" t="s">
        <v>75</v>
      </c>
      <c r="G1895" s="4" t="s">
        <v>436</v>
      </c>
      <c r="H1895" s="4" t="s">
        <v>404</v>
      </c>
      <c r="I1895" s="4" t="s">
        <v>1213</v>
      </c>
      <c r="J1895" s="4" t="s">
        <v>1246</v>
      </c>
      <c r="K1895" s="2" t="s">
        <v>1196</v>
      </c>
      <c r="L1895" s="2" t="s">
        <v>65</v>
      </c>
      <c r="M1895" s="7" t="s">
        <v>2798</v>
      </c>
      <c r="N1895" s="7" t="s">
        <v>2798</v>
      </c>
      <c r="O1895" s="7" t="s">
        <v>2798</v>
      </c>
      <c r="P1895" s="4" t="s">
        <v>2799</v>
      </c>
      <c r="Q1895" s="5">
        <v>44754</v>
      </c>
      <c r="R1895" s="5">
        <v>44742</v>
      </c>
      <c r="S1895" s="4"/>
    </row>
    <row r="1896" spans="1:19" x14ac:dyDescent="0.25">
      <c r="A1896" s="4">
        <v>2022</v>
      </c>
      <c r="B1896" s="5">
        <v>44652</v>
      </c>
      <c r="C1896" s="5">
        <v>44742</v>
      </c>
      <c r="D1896" s="4" t="s">
        <v>57</v>
      </c>
      <c r="E1896" s="4">
        <v>29</v>
      </c>
      <c r="F1896" s="4" t="s">
        <v>77</v>
      </c>
      <c r="G1896" s="4" t="s">
        <v>437</v>
      </c>
      <c r="H1896" s="4" t="s">
        <v>404</v>
      </c>
      <c r="I1896" s="4" t="s">
        <v>2036</v>
      </c>
      <c r="J1896" s="4" t="s">
        <v>1140</v>
      </c>
      <c r="K1896" s="2" t="s">
        <v>1815</v>
      </c>
      <c r="L1896" s="2" t="s">
        <v>65</v>
      </c>
      <c r="M1896" s="7" t="s">
        <v>2798</v>
      </c>
      <c r="N1896" s="7" t="s">
        <v>2798</v>
      </c>
      <c r="O1896" s="7" t="s">
        <v>2798</v>
      </c>
      <c r="P1896" s="4" t="s">
        <v>2799</v>
      </c>
      <c r="Q1896" s="5">
        <v>44754</v>
      </c>
      <c r="R1896" s="5">
        <v>44742</v>
      </c>
      <c r="S1896" s="4"/>
    </row>
    <row r="1897" spans="1:19" x14ac:dyDescent="0.25">
      <c r="A1897" s="4">
        <v>2022</v>
      </c>
      <c r="B1897" s="5">
        <v>44652</v>
      </c>
      <c r="C1897" s="5">
        <v>44742</v>
      </c>
      <c r="D1897" s="4" t="s">
        <v>57</v>
      </c>
      <c r="E1897" s="4">
        <v>25</v>
      </c>
      <c r="F1897" s="4" t="s">
        <v>85</v>
      </c>
      <c r="G1897" s="4" t="s">
        <v>438</v>
      </c>
      <c r="H1897" s="4" t="s">
        <v>404</v>
      </c>
      <c r="I1897" s="4" t="s">
        <v>1153</v>
      </c>
      <c r="J1897" s="4" t="s">
        <v>1224</v>
      </c>
      <c r="K1897" s="2" t="s">
        <v>1157</v>
      </c>
      <c r="L1897" s="2" t="s">
        <v>65</v>
      </c>
      <c r="M1897" s="7" t="s">
        <v>2798</v>
      </c>
      <c r="N1897" s="7" t="s">
        <v>2798</v>
      </c>
      <c r="O1897" s="7" t="s">
        <v>2798</v>
      </c>
      <c r="P1897" s="4" t="s">
        <v>2799</v>
      </c>
      <c r="Q1897" s="5">
        <v>44754</v>
      </c>
      <c r="R1897" s="5">
        <v>44742</v>
      </c>
      <c r="S1897" s="4"/>
    </row>
    <row r="1898" spans="1:19" x14ac:dyDescent="0.25">
      <c r="A1898" s="4">
        <v>2022</v>
      </c>
      <c r="B1898" s="5">
        <v>44652</v>
      </c>
      <c r="C1898" s="5">
        <v>44742</v>
      </c>
      <c r="D1898" s="4" t="s">
        <v>57</v>
      </c>
      <c r="E1898" s="4">
        <v>29</v>
      </c>
      <c r="F1898" s="4" t="s">
        <v>77</v>
      </c>
      <c r="G1898" s="4" t="s">
        <v>439</v>
      </c>
      <c r="H1898" s="4" t="s">
        <v>404</v>
      </c>
      <c r="I1898" s="4" t="s">
        <v>2037</v>
      </c>
      <c r="J1898" s="4" t="s">
        <v>1458</v>
      </c>
      <c r="K1898" s="2" t="s">
        <v>2018</v>
      </c>
      <c r="L1898" s="2" t="s">
        <v>65</v>
      </c>
      <c r="M1898" s="7" t="s">
        <v>2798</v>
      </c>
      <c r="N1898" s="7" t="s">
        <v>2798</v>
      </c>
      <c r="O1898" s="7" t="s">
        <v>2798</v>
      </c>
      <c r="P1898" s="4" t="s">
        <v>2799</v>
      </c>
      <c r="Q1898" s="5">
        <v>44754</v>
      </c>
      <c r="R1898" s="5">
        <v>44742</v>
      </c>
      <c r="S1898" s="4"/>
    </row>
    <row r="1899" spans="1:19" x14ac:dyDescent="0.25">
      <c r="A1899" s="4">
        <v>2022</v>
      </c>
      <c r="B1899" s="5">
        <v>44652</v>
      </c>
      <c r="C1899" s="5">
        <v>44742</v>
      </c>
      <c r="D1899" s="4" t="s">
        <v>57</v>
      </c>
      <c r="E1899" s="4">
        <v>25</v>
      </c>
      <c r="F1899" s="4" t="s">
        <v>85</v>
      </c>
      <c r="G1899" s="4" t="s">
        <v>440</v>
      </c>
      <c r="H1899" s="4" t="s">
        <v>404</v>
      </c>
      <c r="I1899" s="4" t="s">
        <v>2873</v>
      </c>
      <c r="J1899" s="4" t="s">
        <v>1302</v>
      </c>
      <c r="K1899" s="2" t="s">
        <v>1320</v>
      </c>
      <c r="L1899" s="2" t="s">
        <v>65</v>
      </c>
      <c r="M1899" s="7" t="s">
        <v>2798</v>
      </c>
      <c r="N1899" s="7" t="s">
        <v>2798</v>
      </c>
      <c r="O1899" s="7" t="s">
        <v>2798</v>
      </c>
      <c r="P1899" s="4" t="s">
        <v>2799</v>
      </c>
      <c r="Q1899" s="5">
        <v>44754</v>
      </c>
      <c r="R1899" s="5">
        <v>44742</v>
      </c>
      <c r="S1899" s="4"/>
    </row>
    <row r="1900" spans="1:19" x14ac:dyDescent="0.25">
      <c r="A1900" s="4">
        <v>2022</v>
      </c>
      <c r="B1900" s="5">
        <v>44652</v>
      </c>
      <c r="C1900" s="5">
        <v>44742</v>
      </c>
      <c r="D1900" s="4" t="s">
        <v>57</v>
      </c>
      <c r="E1900" s="4">
        <v>45</v>
      </c>
      <c r="F1900" s="4" t="s">
        <v>94</v>
      </c>
      <c r="G1900" s="4" t="s">
        <v>441</v>
      </c>
      <c r="H1900" s="4" t="s">
        <v>404</v>
      </c>
      <c r="I1900" s="4" t="s">
        <v>1603</v>
      </c>
      <c r="J1900" s="4" t="s">
        <v>2039</v>
      </c>
      <c r="K1900" s="2" t="s">
        <v>1623</v>
      </c>
      <c r="L1900" s="2" t="s">
        <v>65</v>
      </c>
      <c r="M1900" s="7" t="s">
        <v>2798</v>
      </c>
      <c r="N1900" s="7" t="s">
        <v>2798</v>
      </c>
      <c r="O1900" s="7" t="s">
        <v>2798</v>
      </c>
      <c r="P1900" s="4" t="s">
        <v>2799</v>
      </c>
      <c r="Q1900" s="5">
        <v>44754</v>
      </c>
      <c r="R1900" s="5">
        <v>44742</v>
      </c>
      <c r="S1900" s="4"/>
    </row>
    <row r="1901" spans="1:19" x14ac:dyDescent="0.25">
      <c r="A1901" s="4">
        <v>2022</v>
      </c>
      <c r="B1901" s="5">
        <v>44652</v>
      </c>
      <c r="C1901" s="5">
        <v>44742</v>
      </c>
      <c r="D1901" s="4" t="s">
        <v>57</v>
      </c>
      <c r="E1901" s="4">
        <v>29</v>
      </c>
      <c r="F1901" s="4" t="s">
        <v>77</v>
      </c>
      <c r="G1901" s="4" t="s">
        <v>442</v>
      </c>
      <c r="H1901" s="4" t="s">
        <v>404</v>
      </c>
      <c r="I1901" s="4" t="s">
        <v>2874</v>
      </c>
      <c r="J1901" s="4" t="s">
        <v>1839</v>
      </c>
      <c r="K1901" s="2" t="s">
        <v>1476</v>
      </c>
      <c r="L1901" s="2" t="s">
        <v>65</v>
      </c>
      <c r="M1901" s="7" t="s">
        <v>2798</v>
      </c>
      <c r="N1901" s="7" t="s">
        <v>2798</v>
      </c>
      <c r="O1901" s="7" t="s">
        <v>2798</v>
      </c>
      <c r="P1901" s="4" t="s">
        <v>2799</v>
      </c>
      <c r="Q1901" s="5">
        <v>44754</v>
      </c>
      <c r="R1901" s="5">
        <v>44742</v>
      </c>
      <c r="S1901" s="4"/>
    </row>
    <row r="1902" spans="1:19" x14ac:dyDescent="0.25">
      <c r="A1902" s="4">
        <v>2022</v>
      </c>
      <c r="B1902" s="5">
        <v>44652</v>
      </c>
      <c r="C1902" s="5">
        <v>44742</v>
      </c>
      <c r="D1902" s="4" t="s">
        <v>57</v>
      </c>
      <c r="E1902" s="4">
        <v>25</v>
      </c>
      <c r="F1902" s="4" t="s">
        <v>85</v>
      </c>
      <c r="G1902" s="4" t="s">
        <v>443</v>
      </c>
      <c r="H1902" s="4" t="s">
        <v>404</v>
      </c>
      <c r="I1902" s="4" t="s">
        <v>1381</v>
      </c>
      <c r="J1902" s="4" t="s">
        <v>1226</v>
      </c>
      <c r="K1902" s="2" t="s">
        <v>1632</v>
      </c>
      <c r="L1902" s="2" t="s">
        <v>65</v>
      </c>
      <c r="M1902" s="7" t="s">
        <v>2798</v>
      </c>
      <c r="N1902" s="7" t="s">
        <v>2798</v>
      </c>
      <c r="O1902" s="7" t="s">
        <v>2798</v>
      </c>
      <c r="P1902" s="4" t="s">
        <v>2799</v>
      </c>
      <c r="Q1902" s="5">
        <v>44754</v>
      </c>
      <c r="R1902" s="5">
        <v>44742</v>
      </c>
      <c r="S1902" s="4"/>
    </row>
    <row r="1903" spans="1:19" x14ac:dyDescent="0.25">
      <c r="A1903" s="4">
        <v>2022</v>
      </c>
      <c r="B1903" s="5">
        <v>44652</v>
      </c>
      <c r="C1903" s="5">
        <v>44742</v>
      </c>
      <c r="D1903" s="4" t="s">
        <v>57</v>
      </c>
      <c r="E1903" s="4">
        <v>25</v>
      </c>
      <c r="F1903" s="4" t="s">
        <v>85</v>
      </c>
      <c r="G1903" s="4" t="s">
        <v>444</v>
      </c>
      <c r="H1903" s="4" t="s">
        <v>404</v>
      </c>
      <c r="I1903" s="4" t="s">
        <v>2040</v>
      </c>
      <c r="J1903" s="4" t="s">
        <v>1143</v>
      </c>
      <c r="K1903" s="2" t="s">
        <v>2041</v>
      </c>
      <c r="L1903" s="2" t="s">
        <v>65</v>
      </c>
      <c r="M1903" s="7" t="s">
        <v>2798</v>
      </c>
      <c r="N1903" s="7" t="s">
        <v>2798</v>
      </c>
      <c r="O1903" s="7" t="s">
        <v>2798</v>
      </c>
      <c r="P1903" s="4" t="s">
        <v>2799</v>
      </c>
      <c r="Q1903" s="5">
        <v>44754</v>
      </c>
      <c r="R1903" s="5">
        <v>44742</v>
      </c>
      <c r="S1903" s="4"/>
    </row>
    <row r="1904" spans="1:19" x14ac:dyDescent="0.25">
      <c r="A1904" s="4">
        <v>2022</v>
      </c>
      <c r="B1904" s="5">
        <v>44652</v>
      </c>
      <c r="C1904" s="5">
        <v>44742</v>
      </c>
      <c r="D1904" s="4" t="s">
        <v>57</v>
      </c>
      <c r="E1904" s="4">
        <v>42</v>
      </c>
      <c r="F1904" s="4" t="s">
        <v>75</v>
      </c>
      <c r="G1904" s="4" t="s">
        <v>445</v>
      </c>
      <c r="H1904" s="4" t="s">
        <v>404</v>
      </c>
      <c r="I1904" s="4" t="s">
        <v>2042</v>
      </c>
      <c r="J1904" s="4" t="s">
        <v>1922</v>
      </c>
      <c r="K1904" s="2" t="s">
        <v>1773</v>
      </c>
      <c r="L1904" s="2" t="s">
        <v>65</v>
      </c>
      <c r="M1904" s="7" t="s">
        <v>2798</v>
      </c>
      <c r="N1904" s="7" t="s">
        <v>2798</v>
      </c>
      <c r="O1904" s="7" t="s">
        <v>2798</v>
      </c>
      <c r="P1904" s="4" t="s">
        <v>2799</v>
      </c>
      <c r="Q1904" s="5">
        <v>44754</v>
      </c>
      <c r="R1904" s="5">
        <v>44742</v>
      </c>
      <c r="S1904" s="4"/>
    </row>
    <row r="1905" spans="1:19" x14ac:dyDescent="0.25">
      <c r="A1905" s="4">
        <v>2022</v>
      </c>
      <c r="B1905" s="5">
        <v>44652</v>
      </c>
      <c r="C1905" s="5">
        <v>44742</v>
      </c>
      <c r="D1905" s="4" t="s">
        <v>57</v>
      </c>
      <c r="E1905" s="4">
        <v>29</v>
      </c>
      <c r="F1905" s="4" t="s">
        <v>77</v>
      </c>
      <c r="G1905" s="4" t="s">
        <v>446</v>
      </c>
      <c r="H1905" s="4" t="s">
        <v>404</v>
      </c>
      <c r="I1905" s="4" t="s">
        <v>2043</v>
      </c>
      <c r="J1905" s="4" t="s">
        <v>2044</v>
      </c>
      <c r="K1905" s="2" t="s">
        <v>1289</v>
      </c>
      <c r="L1905" s="2" t="s">
        <v>65</v>
      </c>
      <c r="M1905" s="7" t="s">
        <v>2798</v>
      </c>
      <c r="N1905" s="7" t="s">
        <v>2798</v>
      </c>
      <c r="O1905" s="7" t="s">
        <v>2798</v>
      </c>
      <c r="P1905" s="4" t="s">
        <v>2799</v>
      </c>
      <c r="Q1905" s="5">
        <v>44754</v>
      </c>
      <c r="R1905" s="5">
        <v>44742</v>
      </c>
      <c r="S1905" s="4"/>
    </row>
    <row r="1906" spans="1:19" x14ac:dyDescent="0.25">
      <c r="A1906" s="4">
        <v>2022</v>
      </c>
      <c r="B1906" s="5">
        <v>44652</v>
      </c>
      <c r="C1906" s="5">
        <v>44742</v>
      </c>
      <c r="D1906" s="4" t="s">
        <v>57</v>
      </c>
      <c r="E1906" s="4">
        <v>25</v>
      </c>
      <c r="F1906" s="4" t="s">
        <v>85</v>
      </c>
      <c r="G1906" s="4" t="s">
        <v>447</v>
      </c>
      <c r="H1906" s="4" t="s">
        <v>404</v>
      </c>
      <c r="I1906" s="4" t="s">
        <v>2045</v>
      </c>
      <c r="J1906" s="4" t="s">
        <v>2046</v>
      </c>
      <c r="K1906" s="2" t="s">
        <v>1362</v>
      </c>
      <c r="L1906" s="2" t="s">
        <v>65</v>
      </c>
      <c r="M1906" s="7" t="s">
        <v>2798</v>
      </c>
      <c r="N1906" s="7" t="s">
        <v>2798</v>
      </c>
      <c r="O1906" s="7" t="s">
        <v>2798</v>
      </c>
      <c r="P1906" s="4" t="s">
        <v>2799</v>
      </c>
      <c r="Q1906" s="5">
        <v>44754</v>
      </c>
      <c r="R1906" s="5">
        <v>44742</v>
      </c>
      <c r="S1906" s="4"/>
    </row>
    <row r="1907" spans="1:19" x14ac:dyDescent="0.25">
      <c r="A1907" s="4">
        <v>2022</v>
      </c>
      <c r="B1907" s="5">
        <v>44652</v>
      </c>
      <c r="C1907" s="5">
        <v>44742</v>
      </c>
      <c r="D1907" s="4" t="s">
        <v>57</v>
      </c>
      <c r="E1907" s="4">
        <v>25</v>
      </c>
      <c r="F1907" s="4" t="s">
        <v>85</v>
      </c>
      <c r="G1907" s="4" t="s">
        <v>448</v>
      </c>
      <c r="H1907" s="4" t="s">
        <v>404</v>
      </c>
      <c r="I1907" s="4" t="s">
        <v>2875</v>
      </c>
      <c r="J1907" s="4" t="s">
        <v>1149</v>
      </c>
      <c r="K1907" s="2" t="s">
        <v>1238</v>
      </c>
      <c r="L1907" s="2" t="s">
        <v>65</v>
      </c>
      <c r="M1907" s="7" t="s">
        <v>2798</v>
      </c>
      <c r="N1907" s="7" t="s">
        <v>2798</v>
      </c>
      <c r="O1907" s="7" t="s">
        <v>2798</v>
      </c>
      <c r="P1907" s="4" t="s">
        <v>2799</v>
      </c>
      <c r="Q1907" s="5">
        <v>44754</v>
      </c>
      <c r="R1907" s="5">
        <v>44742</v>
      </c>
      <c r="S1907" s="4"/>
    </row>
    <row r="1908" spans="1:19" x14ac:dyDescent="0.25">
      <c r="A1908" s="4">
        <v>2022</v>
      </c>
      <c r="B1908" s="5">
        <v>44652</v>
      </c>
      <c r="C1908" s="5">
        <v>44742</v>
      </c>
      <c r="D1908" s="4" t="s">
        <v>57</v>
      </c>
      <c r="E1908" s="4">
        <v>29</v>
      </c>
      <c r="F1908" s="4" t="s">
        <v>77</v>
      </c>
      <c r="G1908" s="4" t="s">
        <v>449</v>
      </c>
      <c r="H1908" s="4" t="s">
        <v>404</v>
      </c>
      <c r="I1908" s="4" t="s">
        <v>1902</v>
      </c>
      <c r="J1908" s="4" t="s">
        <v>1792</v>
      </c>
      <c r="K1908" s="2" t="s">
        <v>1331</v>
      </c>
      <c r="L1908" s="2" t="s">
        <v>65</v>
      </c>
      <c r="M1908" s="7" t="s">
        <v>2798</v>
      </c>
      <c r="N1908" s="7" t="s">
        <v>2798</v>
      </c>
      <c r="O1908" s="7" t="s">
        <v>2798</v>
      </c>
      <c r="P1908" s="4" t="s">
        <v>2799</v>
      </c>
      <c r="Q1908" s="5">
        <v>44754</v>
      </c>
      <c r="R1908" s="5">
        <v>44742</v>
      </c>
      <c r="S1908" s="4"/>
    </row>
    <row r="1909" spans="1:19" x14ac:dyDescent="0.25">
      <c r="A1909" s="4">
        <v>2022</v>
      </c>
      <c r="B1909" s="5">
        <v>44652</v>
      </c>
      <c r="C1909" s="5">
        <v>44742</v>
      </c>
      <c r="D1909" s="4" t="s">
        <v>57</v>
      </c>
      <c r="E1909" s="4">
        <v>25</v>
      </c>
      <c r="F1909" s="4" t="s">
        <v>85</v>
      </c>
      <c r="G1909" s="4" t="s">
        <v>450</v>
      </c>
      <c r="H1909" s="4" t="s">
        <v>404</v>
      </c>
      <c r="I1909" s="4" t="s">
        <v>2048</v>
      </c>
      <c r="J1909" s="4" t="s">
        <v>2004</v>
      </c>
      <c r="K1909" s="2" t="s">
        <v>1194</v>
      </c>
      <c r="L1909" s="2" t="s">
        <v>65</v>
      </c>
      <c r="M1909" s="7" t="s">
        <v>2798</v>
      </c>
      <c r="N1909" s="7" t="s">
        <v>2798</v>
      </c>
      <c r="O1909" s="7" t="s">
        <v>2798</v>
      </c>
      <c r="P1909" s="4" t="s">
        <v>2799</v>
      </c>
      <c r="Q1909" s="5">
        <v>44754</v>
      </c>
      <c r="R1909" s="5">
        <v>44742</v>
      </c>
      <c r="S1909" s="4"/>
    </row>
    <row r="1910" spans="1:19" x14ac:dyDescent="0.25">
      <c r="A1910" s="4">
        <v>2022</v>
      </c>
      <c r="B1910" s="5">
        <v>44652</v>
      </c>
      <c r="C1910" s="5">
        <v>44742</v>
      </c>
      <c r="D1910" s="4" t="s">
        <v>57</v>
      </c>
      <c r="E1910" s="4">
        <v>25</v>
      </c>
      <c r="F1910" s="4" t="s">
        <v>85</v>
      </c>
      <c r="G1910" s="4" t="s">
        <v>451</v>
      </c>
      <c r="H1910" s="4" t="s">
        <v>404</v>
      </c>
      <c r="I1910" s="4" t="s">
        <v>2049</v>
      </c>
      <c r="J1910" s="4" t="s">
        <v>1136</v>
      </c>
      <c r="K1910" s="2" t="s">
        <v>2050</v>
      </c>
      <c r="L1910" s="2" t="s">
        <v>65</v>
      </c>
      <c r="M1910" s="7" t="s">
        <v>2798</v>
      </c>
      <c r="N1910" s="7" t="s">
        <v>2798</v>
      </c>
      <c r="O1910" s="7" t="s">
        <v>2798</v>
      </c>
      <c r="P1910" s="4" t="s">
        <v>2799</v>
      </c>
      <c r="Q1910" s="5">
        <v>44754</v>
      </c>
      <c r="R1910" s="5">
        <v>44742</v>
      </c>
      <c r="S1910" s="4"/>
    </row>
    <row r="1911" spans="1:19" x14ac:dyDescent="0.25">
      <c r="A1911" s="4">
        <v>2022</v>
      </c>
      <c r="B1911" s="5">
        <v>44652</v>
      </c>
      <c r="C1911" s="5">
        <v>44742</v>
      </c>
      <c r="D1911" s="4" t="s">
        <v>57</v>
      </c>
      <c r="E1911" s="4">
        <v>42</v>
      </c>
      <c r="F1911" s="4" t="s">
        <v>75</v>
      </c>
      <c r="G1911" s="4" t="s">
        <v>452</v>
      </c>
      <c r="H1911" s="4" t="s">
        <v>404</v>
      </c>
      <c r="I1911" s="4" t="s">
        <v>1641</v>
      </c>
      <c r="J1911" s="4" t="s">
        <v>1729</v>
      </c>
      <c r="K1911" s="2" t="s">
        <v>1162</v>
      </c>
      <c r="L1911" s="2" t="s">
        <v>65</v>
      </c>
      <c r="M1911" s="7" t="s">
        <v>2798</v>
      </c>
      <c r="N1911" s="7" t="s">
        <v>2798</v>
      </c>
      <c r="O1911" s="7" t="s">
        <v>2798</v>
      </c>
      <c r="P1911" s="4" t="s">
        <v>2799</v>
      </c>
      <c r="Q1911" s="5">
        <v>44754</v>
      </c>
      <c r="R1911" s="5">
        <v>44742</v>
      </c>
      <c r="S1911" s="4"/>
    </row>
    <row r="1912" spans="1:19" x14ac:dyDescent="0.25">
      <c r="A1912" s="4">
        <v>2022</v>
      </c>
      <c r="B1912" s="5">
        <v>44652</v>
      </c>
      <c r="C1912" s="5">
        <v>44742</v>
      </c>
      <c r="D1912" s="4" t="s">
        <v>57</v>
      </c>
      <c r="E1912" s="4">
        <v>29</v>
      </c>
      <c r="F1912" s="4" t="s">
        <v>77</v>
      </c>
      <c r="G1912" s="4" t="s">
        <v>453</v>
      </c>
      <c r="H1912" s="4" t="s">
        <v>404</v>
      </c>
      <c r="I1912" s="4" t="s">
        <v>2047</v>
      </c>
      <c r="J1912" s="4" t="s">
        <v>1371</v>
      </c>
      <c r="K1912" s="2" t="s">
        <v>1577</v>
      </c>
      <c r="L1912" s="2" t="s">
        <v>65</v>
      </c>
      <c r="M1912" s="7" t="s">
        <v>2798</v>
      </c>
      <c r="N1912" s="7" t="s">
        <v>2798</v>
      </c>
      <c r="O1912" s="7" t="s">
        <v>2798</v>
      </c>
      <c r="P1912" s="4" t="s">
        <v>2799</v>
      </c>
      <c r="Q1912" s="5">
        <v>44754</v>
      </c>
      <c r="R1912" s="5">
        <v>44742</v>
      </c>
      <c r="S1912" s="4"/>
    </row>
    <row r="1913" spans="1:19" x14ac:dyDescent="0.25">
      <c r="A1913" s="4">
        <v>2022</v>
      </c>
      <c r="B1913" s="5">
        <v>44652</v>
      </c>
      <c r="C1913" s="5">
        <v>44742</v>
      </c>
      <c r="D1913" s="4" t="s">
        <v>57</v>
      </c>
      <c r="E1913" s="4">
        <v>25</v>
      </c>
      <c r="F1913" s="4" t="s">
        <v>85</v>
      </c>
      <c r="G1913" s="4" t="s">
        <v>454</v>
      </c>
      <c r="H1913" s="4" t="s">
        <v>404</v>
      </c>
      <c r="I1913" s="4" t="s">
        <v>2052</v>
      </c>
      <c r="J1913" s="4" t="s">
        <v>1648</v>
      </c>
      <c r="K1913" s="2" t="s">
        <v>1196</v>
      </c>
      <c r="L1913" s="2" t="s">
        <v>65</v>
      </c>
      <c r="M1913" s="7" t="s">
        <v>2798</v>
      </c>
      <c r="N1913" s="7" t="s">
        <v>2798</v>
      </c>
      <c r="O1913" s="7" t="s">
        <v>2798</v>
      </c>
      <c r="P1913" s="4" t="s">
        <v>2799</v>
      </c>
      <c r="Q1913" s="5">
        <v>44754</v>
      </c>
      <c r="R1913" s="5">
        <v>44742</v>
      </c>
      <c r="S1913" s="4"/>
    </row>
    <row r="1914" spans="1:19" x14ac:dyDescent="0.25">
      <c r="A1914" s="4">
        <v>2022</v>
      </c>
      <c r="B1914" s="5">
        <v>44652</v>
      </c>
      <c r="C1914" s="5">
        <v>44742</v>
      </c>
      <c r="D1914" s="4" t="s">
        <v>57</v>
      </c>
      <c r="E1914" s="4">
        <v>25</v>
      </c>
      <c r="F1914" s="4" t="s">
        <v>85</v>
      </c>
      <c r="G1914" s="4" t="s">
        <v>455</v>
      </c>
      <c r="H1914" s="4" t="s">
        <v>404</v>
      </c>
      <c r="I1914" s="4" t="s">
        <v>2053</v>
      </c>
      <c r="J1914" s="4" t="s">
        <v>1927</v>
      </c>
      <c r="K1914" s="2" t="s">
        <v>1157</v>
      </c>
      <c r="L1914" s="2" t="s">
        <v>65</v>
      </c>
      <c r="M1914" s="7" t="s">
        <v>2798</v>
      </c>
      <c r="N1914" s="7" t="s">
        <v>2798</v>
      </c>
      <c r="O1914" s="7" t="s">
        <v>2798</v>
      </c>
      <c r="P1914" s="4" t="s">
        <v>2799</v>
      </c>
      <c r="Q1914" s="5">
        <v>44754</v>
      </c>
      <c r="R1914" s="5">
        <v>44742</v>
      </c>
      <c r="S1914" s="4"/>
    </row>
    <row r="1915" spans="1:19" x14ac:dyDescent="0.25">
      <c r="A1915" s="4">
        <v>2022</v>
      </c>
      <c r="B1915" s="5">
        <v>44652</v>
      </c>
      <c r="C1915" s="5">
        <v>44742</v>
      </c>
      <c r="D1915" s="4" t="s">
        <v>57</v>
      </c>
      <c r="E1915" s="4">
        <v>29</v>
      </c>
      <c r="F1915" s="4" t="s">
        <v>77</v>
      </c>
      <c r="G1915" s="4" t="s">
        <v>456</v>
      </c>
      <c r="H1915" s="4" t="s">
        <v>404</v>
      </c>
      <c r="I1915" s="4" t="s">
        <v>2054</v>
      </c>
      <c r="J1915" s="4" t="s">
        <v>1386</v>
      </c>
      <c r="K1915" s="2" t="s">
        <v>2055</v>
      </c>
      <c r="L1915" s="2" t="s">
        <v>65</v>
      </c>
      <c r="M1915" s="7" t="s">
        <v>2798</v>
      </c>
      <c r="N1915" s="7" t="s">
        <v>2798</v>
      </c>
      <c r="O1915" s="7" t="s">
        <v>2798</v>
      </c>
      <c r="P1915" s="4" t="s">
        <v>2799</v>
      </c>
      <c r="Q1915" s="5">
        <v>44754</v>
      </c>
      <c r="R1915" s="5">
        <v>44742</v>
      </c>
      <c r="S1915" s="4"/>
    </row>
    <row r="1916" spans="1:19" x14ac:dyDescent="0.25">
      <c r="A1916" s="4">
        <v>2022</v>
      </c>
      <c r="B1916" s="5">
        <v>44652</v>
      </c>
      <c r="C1916" s="5">
        <v>44742</v>
      </c>
      <c r="D1916" s="4" t="s">
        <v>57</v>
      </c>
      <c r="E1916" s="4">
        <v>25</v>
      </c>
      <c r="F1916" s="4" t="s">
        <v>85</v>
      </c>
      <c r="G1916" s="4" t="s">
        <v>457</v>
      </c>
      <c r="H1916" s="4" t="s">
        <v>404</v>
      </c>
      <c r="I1916" s="4" t="s">
        <v>2056</v>
      </c>
      <c r="J1916" s="4" t="s">
        <v>1356</v>
      </c>
      <c r="K1916" s="2" t="s">
        <v>1670</v>
      </c>
      <c r="L1916" s="2" t="s">
        <v>65</v>
      </c>
      <c r="M1916" s="7" t="s">
        <v>2798</v>
      </c>
      <c r="N1916" s="7" t="s">
        <v>2798</v>
      </c>
      <c r="O1916" s="7" t="s">
        <v>2798</v>
      </c>
      <c r="P1916" s="4" t="s">
        <v>2799</v>
      </c>
      <c r="Q1916" s="5">
        <v>44754</v>
      </c>
      <c r="R1916" s="5">
        <v>44742</v>
      </c>
      <c r="S1916" s="4"/>
    </row>
    <row r="1917" spans="1:19" x14ac:dyDescent="0.25">
      <c r="A1917" s="4">
        <v>2022</v>
      </c>
      <c r="B1917" s="5">
        <v>44652</v>
      </c>
      <c r="C1917" s="5">
        <v>44742</v>
      </c>
      <c r="D1917" s="4" t="s">
        <v>57</v>
      </c>
      <c r="E1917" s="4">
        <v>25</v>
      </c>
      <c r="F1917" s="4" t="s">
        <v>85</v>
      </c>
      <c r="G1917" s="4" t="s">
        <v>458</v>
      </c>
      <c r="H1917" s="4" t="s">
        <v>404</v>
      </c>
      <c r="I1917" s="4" t="s">
        <v>2057</v>
      </c>
      <c r="J1917" s="4" t="s">
        <v>1362</v>
      </c>
      <c r="K1917" s="2" t="s">
        <v>1148</v>
      </c>
      <c r="L1917" s="2" t="s">
        <v>65</v>
      </c>
      <c r="M1917" s="7" t="s">
        <v>2798</v>
      </c>
      <c r="N1917" s="7" t="s">
        <v>2798</v>
      </c>
      <c r="O1917" s="7" t="s">
        <v>2798</v>
      </c>
      <c r="P1917" s="4" t="s">
        <v>2799</v>
      </c>
      <c r="Q1917" s="5">
        <v>44754</v>
      </c>
      <c r="R1917" s="5">
        <v>44742</v>
      </c>
      <c r="S1917" s="4"/>
    </row>
    <row r="1918" spans="1:19" x14ac:dyDescent="0.25">
      <c r="A1918" s="4">
        <v>2022</v>
      </c>
      <c r="B1918" s="5">
        <v>44652</v>
      </c>
      <c r="C1918" s="5">
        <v>44742</v>
      </c>
      <c r="D1918" s="4" t="s">
        <v>57</v>
      </c>
      <c r="E1918" s="4">
        <v>29</v>
      </c>
      <c r="F1918" s="4" t="s">
        <v>77</v>
      </c>
      <c r="G1918" s="4" t="s">
        <v>459</v>
      </c>
      <c r="H1918" s="4" t="s">
        <v>404</v>
      </c>
      <c r="I1918" s="4" t="s">
        <v>1315</v>
      </c>
      <c r="J1918" s="4" t="s">
        <v>1648</v>
      </c>
      <c r="K1918" s="2" t="s">
        <v>1145</v>
      </c>
      <c r="L1918" s="2" t="s">
        <v>65</v>
      </c>
      <c r="M1918" s="7" t="s">
        <v>2798</v>
      </c>
      <c r="N1918" s="7" t="s">
        <v>2798</v>
      </c>
      <c r="O1918" s="7" t="s">
        <v>2798</v>
      </c>
      <c r="P1918" s="4" t="s">
        <v>2799</v>
      </c>
      <c r="Q1918" s="5">
        <v>44754</v>
      </c>
      <c r="R1918" s="5">
        <v>44742</v>
      </c>
      <c r="S1918" s="4"/>
    </row>
    <row r="1919" spans="1:19" x14ac:dyDescent="0.25">
      <c r="A1919" s="4">
        <v>2022</v>
      </c>
      <c r="B1919" s="5">
        <v>44652</v>
      </c>
      <c r="C1919" s="5">
        <v>44742</v>
      </c>
      <c r="D1919" s="4" t="s">
        <v>57</v>
      </c>
      <c r="E1919" s="4">
        <v>25</v>
      </c>
      <c r="F1919" s="4" t="s">
        <v>85</v>
      </c>
      <c r="G1919" s="4" t="s">
        <v>460</v>
      </c>
      <c r="H1919" s="4" t="s">
        <v>404</v>
      </c>
      <c r="I1919" s="4" t="s">
        <v>2876</v>
      </c>
      <c r="J1919" s="4" t="s">
        <v>2877</v>
      </c>
      <c r="K1919" s="2" t="s">
        <v>1226</v>
      </c>
      <c r="L1919" s="2" t="s">
        <v>65</v>
      </c>
      <c r="M1919" s="7" t="s">
        <v>2798</v>
      </c>
      <c r="N1919" s="7" t="s">
        <v>2798</v>
      </c>
      <c r="O1919" s="7" t="s">
        <v>2798</v>
      </c>
      <c r="P1919" s="4" t="s">
        <v>2799</v>
      </c>
      <c r="Q1919" s="5">
        <v>44754</v>
      </c>
      <c r="R1919" s="5">
        <v>44742</v>
      </c>
      <c r="S1919" s="4"/>
    </row>
    <row r="1920" spans="1:19" x14ac:dyDescent="0.25">
      <c r="A1920" s="4">
        <v>2022</v>
      </c>
      <c r="B1920" s="5">
        <v>44652</v>
      </c>
      <c r="C1920" s="5">
        <v>44742</v>
      </c>
      <c r="D1920" s="4" t="s">
        <v>57</v>
      </c>
      <c r="E1920" s="4">
        <v>25</v>
      </c>
      <c r="F1920" s="4" t="s">
        <v>85</v>
      </c>
      <c r="G1920" s="4" t="s">
        <v>461</v>
      </c>
      <c r="H1920" s="4" t="s">
        <v>404</v>
      </c>
      <c r="I1920" s="4" t="s">
        <v>2059</v>
      </c>
      <c r="J1920" s="4" t="s">
        <v>2060</v>
      </c>
      <c r="K1920" s="2" t="s">
        <v>1632</v>
      </c>
      <c r="L1920" s="2" t="s">
        <v>65</v>
      </c>
      <c r="M1920" s="7" t="s">
        <v>2798</v>
      </c>
      <c r="N1920" s="7" t="s">
        <v>2798</v>
      </c>
      <c r="O1920" s="7" t="s">
        <v>2798</v>
      </c>
      <c r="P1920" s="4" t="s">
        <v>2799</v>
      </c>
      <c r="Q1920" s="5">
        <v>44754</v>
      </c>
      <c r="R1920" s="5">
        <v>44742</v>
      </c>
      <c r="S1920" s="4"/>
    </row>
    <row r="1921" spans="1:19" x14ac:dyDescent="0.25">
      <c r="A1921" s="4">
        <v>2022</v>
      </c>
      <c r="B1921" s="5">
        <v>44652</v>
      </c>
      <c r="C1921" s="5">
        <v>44742</v>
      </c>
      <c r="D1921" s="4" t="s">
        <v>57</v>
      </c>
      <c r="E1921" s="4">
        <v>45</v>
      </c>
      <c r="F1921" s="4" t="s">
        <v>94</v>
      </c>
      <c r="G1921" s="4" t="s">
        <v>462</v>
      </c>
      <c r="H1921" s="4" t="s">
        <v>404</v>
      </c>
      <c r="I1921" s="4" t="s">
        <v>1528</v>
      </c>
      <c r="J1921" s="4" t="s">
        <v>2061</v>
      </c>
      <c r="K1921" s="2" t="s">
        <v>1190</v>
      </c>
      <c r="L1921" s="2" t="s">
        <v>65</v>
      </c>
      <c r="M1921" s="7" t="s">
        <v>2798</v>
      </c>
      <c r="N1921" s="7" t="s">
        <v>2798</v>
      </c>
      <c r="O1921" s="7" t="s">
        <v>2798</v>
      </c>
      <c r="P1921" s="4" t="s">
        <v>2799</v>
      </c>
      <c r="Q1921" s="5">
        <v>44754</v>
      </c>
      <c r="R1921" s="5">
        <v>44742</v>
      </c>
      <c r="S1921" s="4"/>
    </row>
    <row r="1922" spans="1:19" x14ac:dyDescent="0.25">
      <c r="A1922" s="4">
        <v>2022</v>
      </c>
      <c r="B1922" s="5">
        <v>44652</v>
      </c>
      <c r="C1922" s="5">
        <v>44742</v>
      </c>
      <c r="D1922" s="4" t="s">
        <v>57</v>
      </c>
      <c r="E1922" s="4">
        <v>42</v>
      </c>
      <c r="F1922" s="4" t="s">
        <v>75</v>
      </c>
      <c r="G1922" s="4" t="s">
        <v>463</v>
      </c>
      <c r="H1922" s="4" t="s">
        <v>404</v>
      </c>
      <c r="I1922" s="4" t="s">
        <v>1956</v>
      </c>
      <c r="J1922" s="4" t="s">
        <v>1196</v>
      </c>
      <c r="K1922" s="2" t="s">
        <v>1181</v>
      </c>
      <c r="L1922" s="2" t="s">
        <v>65</v>
      </c>
      <c r="M1922" s="7" t="s">
        <v>2798</v>
      </c>
      <c r="N1922" s="7" t="s">
        <v>2798</v>
      </c>
      <c r="O1922" s="7" t="s">
        <v>2798</v>
      </c>
      <c r="P1922" s="4" t="s">
        <v>2799</v>
      </c>
      <c r="Q1922" s="5">
        <v>44754</v>
      </c>
      <c r="R1922" s="5">
        <v>44742</v>
      </c>
      <c r="S1922" s="4"/>
    </row>
    <row r="1923" spans="1:19" x14ac:dyDescent="0.25">
      <c r="A1923" s="4">
        <v>2022</v>
      </c>
      <c r="B1923" s="5">
        <v>44652</v>
      </c>
      <c r="C1923" s="5">
        <v>44742</v>
      </c>
      <c r="D1923" s="4" t="s">
        <v>57</v>
      </c>
      <c r="E1923" s="4">
        <v>29</v>
      </c>
      <c r="F1923" s="4" t="s">
        <v>77</v>
      </c>
      <c r="G1923" s="4" t="s">
        <v>464</v>
      </c>
      <c r="H1923" s="4" t="s">
        <v>404</v>
      </c>
      <c r="I1923" s="4" t="s">
        <v>2062</v>
      </c>
      <c r="J1923" s="4" t="s">
        <v>1380</v>
      </c>
      <c r="K1923" s="2" t="s">
        <v>2063</v>
      </c>
      <c r="L1923" s="2" t="s">
        <v>65</v>
      </c>
      <c r="M1923" s="7" t="s">
        <v>2798</v>
      </c>
      <c r="N1923" s="7" t="s">
        <v>2798</v>
      </c>
      <c r="O1923" s="7" t="s">
        <v>2798</v>
      </c>
      <c r="P1923" s="4" t="s">
        <v>2799</v>
      </c>
      <c r="Q1923" s="5">
        <v>44754</v>
      </c>
      <c r="R1923" s="5">
        <v>44742</v>
      </c>
      <c r="S1923" s="4"/>
    </row>
    <row r="1924" spans="1:19" x14ac:dyDescent="0.25">
      <c r="A1924" s="4">
        <v>2022</v>
      </c>
      <c r="B1924" s="5">
        <v>44652</v>
      </c>
      <c r="C1924" s="5">
        <v>44742</v>
      </c>
      <c r="D1924" s="4" t="s">
        <v>57</v>
      </c>
      <c r="E1924" s="4">
        <v>25</v>
      </c>
      <c r="F1924" s="4" t="s">
        <v>85</v>
      </c>
      <c r="G1924" s="4" t="s">
        <v>465</v>
      </c>
      <c r="H1924" s="4" t="s">
        <v>404</v>
      </c>
      <c r="I1924" s="4" t="s">
        <v>1482</v>
      </c>
      <c r="J1924" s="4" t="s">
        <v>1162</v>
      </c>
      <c r="K1924" s="2" t="s">
        <v>2064</v>
      </c>
      <c r="L1924" s="2" t="s">
        <v>65</v>
      </c>
      <c r="M1924" s="7" t="s">
        <v>2798</v>
      </c>
      <c r="N1924" s="7" t="s">
        <v>2798</v>
      </c>
      <c r="O1924" s="7" t="s">
        <v>2798</v>
      </c>
      <c r="P1924" s="4" t="s">
        <v>2799</v>
      </c>
      <c r="Q1924" s="5">
        <v>44754</v>
      </c>
      <c r="R1924" s="5">
        <v>44742</v>
      </c>
      <c r="S1924" s="4"/>
    </row>
    <row r="1925" spans="1:19" x14ac:dyDescent="0.25">
      <c r="A1925" s="4">
        <v>2022</v>
      </c>
      <c r="B1925" s="5">
        <v>44652</v>
      </c>
      <c r="C1925" s="5">
        <v>44742</v>
      </c>
      <c r="D1925" s="4" t="s">
        <v>57</v>
      </c>
      <c r="E1925" s="4">
        <v>25</v>
      </c>
      <c r="F1925" s="4" t="s">
        <v>85</v>
      </c>
      <c r="G1925" s="4" t="s">
        <v>466</v>
      </c>
      <c r="H1925" s="4" t="s">
        <v>404</v>
      </c>
      <c r="I1925" s="4" t="s">
        <v>1201</v>
      </c>
      <c r="J1925" s="4" t="s">
        <v>1324</v>
      </c>
      <c r="K1925" s="2" t="s">
        <v>1162</v>
      </c>
      <c r="L1925" s="2" t="s">
        <v>65</v>
      </c>
      <c r="M1925" s="7" t="s">
        <v>2798</v>
      </c>
      <c r="N1925" s="7" t="s">
        <v>2798</v>
      </c>
      <c r="O1925" s="7" t="s">
        <v>2798</v>
      </c>
      <c r="P1925" s="4" t="s">
        <v>2799</v>
      </c>
      <c r="Q1925" s="5">
        <v>44754</v>
      </c>
      <c r="R1925" s="5">
        <v>44742</v>
      </c>
      <c r="S1925" s="4"/>
    </row>
    <row r="1926" spans="1:19" x14ac:dyDescent="0.25">
      <c r="A1926" s="4">
        <v>2022</v>
      </c>
      <c r="B1926" s="5">
        <v>44652</v>
      </c>
      <c r="C1926" s="5">
        <v>44742</v>
      </c>
      <c r="D1926" s="4" t="s">
        <v>57</v>
      </c>
      <c r="E1926" s="4">
        <v>29</v>
      </c>
      <c r="F1926" s="4" t="s">
        <v>77</v>
      </c>
      <c r="G1926" s="4" t="s">
        <v>467</v>
      </c>
      <c r="H1926" s="4" t="s">
        <v>404</v>
      </c>
      <c r="I1926" s="4" t="s">
        <v>2065</v>
      </c>
      <c r="J1926" s="4" t="s">
        <v>2066</v>
      </c>
      <c r="K1926" s="2" t="s">
        <v>1532</v>
      </c>
      <c r="L1926" s="2" t="s">
        <v>65</v>
      </c>
      <c r="M1926" s="7" t="s">
        <v>2798</v>
      </c>
      <c r="N1926" s="7" t="s">
        <v>2798</v>
      </c>
      <c r="O1926" s="7" t="s">
        <v>2798</v>
      </c>
      <c r="P1926" s="4" t="s">
        <v>2799</v>
      </c>
      <c r="Q1926" s="5">
        <v>44754</v>
      </c>
      <c r="R1926" s="5">
        <v>44742</v>
      </c>
      <c r="S1926" s="4"/>
    </row>
    <row r="1927" spans="1:19" x14ac:dyDescent="0.25">
      <c r="A1927" s="4">
        <v>2022</v>
      </c>
      <c r="B1927" s="5">
        <v>44652</v>
      </c>
      <c r="C1927" s="5">
        <v>44742</v>
      </c>
      <c r="D1927" s="4" t="s">
        <v>57</v>
      </c>
      <c r="E1927" s="4">
        <v>25</v>
      </c>
      <c r="F1927" s="4" t="s">
        <v>85</v>
      </c>
      <c r="G1927" s="4" t="s">
        <v>468</v>
      </c>
      <c r="H1927" s="4" t="s">
        <v>404</v>
      </c>
      <c r="I1927" s="4" t="s">
        <v>1281</v>
      </c>
      <c r="J1927" s="4" t="s">
        <v>2878</v>
      </c>
      <c r="K1927" s="2" t="s">
        <v>1394</v>
      </c>
      <c r="L1927" s="2" t="s">
        <v>65</v>
      </c>
      <c r="M1927" s="7" t="s">
        <v>2798</v>
      </c>
      <c r="N1927" s="7" t="s">
        <v>2798</v>
      </c>
      <c r="O1927" s="7" t="s">
        <v>2798</v>
      </c>
      <c r="P1927" s="4" t="s">
        <v>2799</v>
      </c>
      <c r="Q1927" s="5">
        <v>44754</v>
      </c>
      <c r="R1927" s="5">
        <v>44742</v>
      </c>
      <c r="S1927" s="4"/>
    </row>
    <row r="1928" spans="1:19" x14ac:dyDescent="0.25">
      <c r="A1928" s="4">
        <v>2022</v>
      </c>
      <c r="B1928" s="5">
        <v>44652</v>
      </c>
      <c r="C1928" s="5">
        <v>44742</v>
      </c>
      <c r="D1928" s="4" t="s">
        <v>57</v>
      </c>
      <c r="E1928" s="4">
        <v>25</v>
      </c>
      <c r="F1928" s="4" t="s">
        <v>85</v>
      </c>
      <c r="G1928" s="4" t="s">
        <v>469</v>
      </c>
      <c r="H1928" s="4" t="s">
        <v>404</v>
      </c>
      <c r="I1928" s="4" t="s">
        <v>2068</v>
      </c>
      <c r="J1928" s="4" t="s">
        <v>1453</v>
      </c>
      <c r="K1928" s="2" t="s">
        <v>2069</v>
      </c>
      <c r="L1928" s="2" t="s">
        <v>65</v>
      </c>
      <c r="M1928" s="7" t="s">
        <v>2798</v>
      </c>
      <c r="N1928" s="7" t="s">
        <v>2798</v>
      </c>
      <c r="O1928" s="7" t="s">
        <v>2798</v>
      </c>
      <c r="P1928" s="4" t="s">
        <v>2799</v>
      </c>
      <c r="Q1928" s="5">
        <v>44754</v>
      </c>
      <c r="R1928" s="5">
        <v>44742</v>
      </c>
      <c r="S1928" s="4"/>
    </row>
    <row r="1929" spans="1:19" x14ac:dyDescent="0.25">
      <c r="A1929" s="4">
        <v>2022</v>
      </c>
      <c r="B1929" s="5">
        <v>44652</v>
      </c>
      <c r="C1929" s="5">
        <v>44742</v>
      </c>
      <c r="D1929" s="4" t="s">
        <v>57</v>
      </c>
      <c r="E1929" s="4">
        <v>29</v>
      </c>
      <c r="F1929" s="4" t="s">
        <v>77</v>
      </c>
      <c r="G1929" s="4" t="s">
        <v>470</v>
      </c>
      <c r="H1929" s="4" t="s">
        <v>404</v>
      </c>
      <c r="I1929" s="4" t="s">
        <v>2070</v>
      </c>
      <c r="J1929" s="4" t="s">
        <v>1194</v>
      </c>
      <c r="K1929" s="2" t="s">
        <v>2071</v>
      </c>
      <c r="L1929" s="2" t="s">
        <v>65</v>
      </c>
      <c r="M1929" s="7" t="s">
        <v>2798</v>
      </c>
      <c r="N1929" s="7" t="s">
        <v>2798</v>
      </c>
      <c r="O1929" s="7" t="s">
        <v>2798</v>
      </c>
      <c r="P1929" s="4" t="s">
        <v>2799</v>
      </c>
      <c r="Q1929" s="5">
        <v>44754</v>
      </c>
      <c r="R1929" s="5">
        <v>44742</v>
      </c>
      <c r="S1929" s="4"/>
    </row>
    <row r="1930" spans="1:19" x14ac:dyDescent="0.25">
      <c r="A1930" s="4">
        <v>2022</v>
      </c>
      <c r="B1930" s="5">
        <v>44652</v>
      </c>
      <c r="C1930" s="5">
        <v>44742</v>
      </c>
      <c r="D1930" s="4" t="s">
        <v>57</v>
      </c>
      <c r="E1930" s="4">
        <v>25</v>
      </c>
      <c r="F1930" s="4" t="s">
        <v>85</v>
      </c>
      <c r="G1930" s="4" t="s">
        <v>471</v>
      </c>
      <c r="H1930" s="4" t="s">
        <v>404</v>
      </c>
      <c r="I1930" s="4" t="s">
        <v>2072</v>
      </c>
      <c r="J1930" s="4" t="s">
        <v>1234</v>
      </c>
      <c r="K1930" s="2" t="s">
        <v>2073</v>
      </c>
      <c r="L1930" s="2" t="s">
        <v>65</v>
      </c>
      <c r="M1930" s="7" t="s">
        <v>2798</v>
      </c>
      <c r="N1930" s="7" t="s">
        <v>2798</v>
      </c>
      <c r="O1930" s="7" t="s">
        <v>2798</v>
      </c>
      <c r="P1930" s="4" t="s">
        <v>2799</v>
      </c>
      <c r="Q1930" s="5">
        <v>44754</v>
      </c>
      <c r="R1930" s="5">
        <v>44742</v>
      </c>
      <c r="S1930" s="4"/>
    </row>
    <row r="1931" spans="1:19" x14ac:dyDescent="0.25">
      <c r="A1931" s="4">
        <v>2022</v>
      </c>
      <c r="B1931" s="5">
        <v>44652</v>
      </c>
      <c r="C1931" s="5">
        <v>44742</v>
      </c>
      <c r="D1931" s="4" t="s">
        <v>57</v>
      </c>
      <c r="E1931" s="4">
        <v>25</v>
      </c>
      <c r="F1931" s="4" t="s">
        <v>85</v>
      </c>
      <c r="G1931" s="4" t="s">
        <v>472</v>
      </c>
      <c r="H1931" s="4" t="s">
        <v>404</v>
      </c>
      <c r="I1931" s="4" t="s">
        <v>2074</v>
      </c>
      <c r="J1931" s="4" t="s">
        <v>2075</v>
      </c>
      <c r="K1931" s="2" t="s">
        <v>1356</v>
      </c>
      <c r="L1931" s="2" t="s">
        <v>65</v>
      </c>
      <c r="M1931" s="7" t="s">
        <v>2798</v>
      </c>
      <c r="N1931" s="7" t="s">
        <v>2798</v>
      </c>
      <c r="O1931" s="7" t="s">
        <v>2798</v>
      </c>
      <c r="P1931" s="4" t="s">
        <v>2799</v>
      </c>
      <c r="Q1931" s="5">
        <v>44754</v>
      </c>
      <c r="R1931" s="5">
        <v>44742</v>
      </c>
      <c r="S1931" s="4"/>
    </row>
    <row r="1932" spans="1:19" x14ac:dyDescent="0.25">
      <c r="A1932" s="4">
        <v>2022</v>
      </c>
      <c r="B1932" s="5">
        <v>44652</v>
      </c>
      <c r="C1932" s="5">
        <v>44742</v>
      </c>
      <c r="D1932" s="4" t="s">
        <v>57</v>
      </c>
      <c r="E1932" s="4">
        <v>42</v>
      </c>
      <c r="F1932" s="4" t="s">
        <v>75</v>
      </c>
      <c r="G1932" s="4" t="s">
        <v>473</v>
      </c>
      <c r="H1932" s="4" t="s">
        <v>404</v>
      </c>
      <c r="I1932" s="4" t="s">
        <v>2076</v>
      </c>
      <c r="J1932" s="4" t="s">
        <v>1157</v>
      </c>
      <c r="K1932" s="2" t="s">
        <v>1320</v>
      </c>
      <c r="L1932" s="2" t="s">
        <v>65</v>
      </c>
      <c r="M1932" s="7" t="s">
        <v>2798</v>
      </c>
      <c r="N1932" s="7" t="s">
        <v>2798</v>
      </c>
      <c r="O1932" s="7" t="s">
        <v>2798</v>
      </c>
      <c r="P1932" s="4" t="s">
        <v>2799</v>
      </c>
      <c r="Q1932" s="5">
        <v>44754</v>
      </c>
      <c r="R1932" s="5">
        <v>44742</v>
      </c>
      <c r="S1932" s="4"/>
    </row>
    <row r="1933" spans="1:19" x14ac:dyDescent="0.25">
      <c r="A1933" s="4">
        <v>2022</v>
      </c>
      <c r="B1933" s="5">
        <v>44652</v>
      </c>
      <c r="C1933" s="5">
        <v>44742</v>
      </c>
      <c r="D1933" s="4" t="s">
        <v>57</v>
      </c>
      <c r="E1933" s="4">
        <v>29</v>
      </c>
      <c r="F1933" s="4" t="s">
        <v>77</v>
      </c>
      <c r="G1933" s="4" t="s">
        <v>474</v>
      </c>
      <c r="H1933" s="4" t="s">
        <v>404</v>
      </c>
      <c r="I1933" s="4" t="s">
        <v>2077</v>
      </c>
      <c r="J1933" s="4" t="s">
        <v>1927</v>
      </c>
      <c r="K1933" s="2" t="s">
        <v>1157</v>
      </c>
      <c r="L1933" s="2" t="s">
        <v>65</v>
      </c>
      <c r="M1933" s="7" t="s">
        <v>2798</v>
      </c>
      <c r="N1933" s="7" t="s">
        <v>2798</v>
      </c>
      <c r="O1933" s="7" t="s">
        <v>2798</v>
      </c>
      <c r="P1933" s="4" t="s">
        <v>2799</v>
      </c>
      <c r="Q1933" s="5">
        <v>44754</v>
      </c>
      <c r="R1933" s="5">
        <v>44742</v>
      </c>
      <c r="S1933" s="4"/>
    </row>
    <row r="1934" spans="1:19" x14ac:dyDescent="0.25">
      <c r="A1934" s="4">
        <v>2022</v>
      </c>
      <c r="B1934" s="5">
        <v>44652</v>
      </c>
      <c r="C1934" s="5">
        <v>44742</v>
      </c>
      <c r="D1934" s="4" t="s">
        <v>57</v>
      </c>
      <c r="E1934" s="4">
        <v>25</v>
      </c>
      <c r="F1934" s="4" t="s">
        <v>85</v>
      </c>
      <c r="G1934" s="4" t="s">
        <v>475</v>
      </c>
      <c r="H1934" s="4" t="s">
        <v>404</v>
      </c>
      <c r="I1934" s="4" t="s">
        <v>2078</v>
      </c>
      <c r="J1934" s="4" t="s">
        <v>2071</v>
      </c>
      <c r="K1934" s="2" t="s">
        <v>1377</v>
      </c>
      <c r="L1934" s="2" t="s">
        <v>65</v>
      </c>
      <c r="M1934" s="7" t="s">
        <v>2798</v>
      </c>
      <c r="N1934" s="7" t="s">
        <v>2798</v>
      </c>
      <c r="O1934" s="7" t="s">
        <v>2798</v>
      </c>
      <c r="P1934" s="4" t="s">
        <v>2799</v>
      </c>
      <c r="Q1934" s="5">
        <v>44754</v>
      </c>
      <c r="R1934" s="5">
        <v>44742</v>
      </c>
      <c r="S1934" s="4"/>
    </row>
    <row r="1935" spans="1:19" x14ac:dyDescent="0.25">
      <c r="A1935" s="4">
        <v>2022</v>
      </c>
      <c r="B1935" s="5">
        <v>44652</v>
      </c>
      <c r="C1935" s="5">
        <v>44742</v>
      </c>
      <c r="D1935" s="4" t="s">
        <v>57</v>
      </c>
      <c r="E1935" s="4">
        <v>25</v>
      </c>
      <c r="F1935" s="4" t="s">
        <v>85</v>
      </c>
      <c r="G1935" s="4" t="s">
        <v>476</v>
      </c>
      <c r="H1935" s="4" t="s">
        <v>404</v>
      </c>
      <c r="I1935" s="4" t="s">
        <v>1816</v>
      </c>
      <c r="J1935" s="4" t="s">
        <v>1320</v>
      </c>
      <c r="K1935" s="2" t="s">
        <v>2079</v>
      </c>
      <c r="L1935" s="2" t="s">
        <v>65</v>
      </c>
      <c r="M1935" s="7" t="s">
        <v>2798</v>
      </c>
      <c r="N1935" s="7" t="s">
        <v>2798</v>
      </c>
      <c r="O1935" s="7" t="s">
        <v>2798</v>
      </c>
      <c r="P1935" s="4" t="s">
        <v>2799</v>
      </c>
      <c r="Q1935" s="5">
        <v>44754</v>
      </c>
      <c r="R1935" s="5">
        <v>44742</v>
      </c>
      <c r="S1935" s="4"/>
    </row>
    <row r="1936" spans="1:19" x14ac:dyDescent="0.25">
      <c r="A1936" s="4">
        <v>2022</v>
      </c>
      <c r="B1936" s="5">
        <v>44652</v>
      </c>
      <c r="C1936" s="5">
        <v>44742</v>
      </c>
      <c r="D1936" s="4" t="s">
        <v>57</v>
      </c>
      <c r="E1936" s="4">
        <v>29</v>
      </c>
      <c r="F1936" s="4" t="s">
        <v>77</v>
      </c>
      <c r="G1936" s="4" t="s">
        <v>477</v>
      </c>
      <c r="H1936" s="4" t="s">
        <v>404</v>
      </c>
      <c r="I1936" s="4" t="s">
        <v>1242</v>
      </c>
      <c r="J1936" s="4" t="s">
        <v>1648</v>
      </c>
      <c r="K1936" s="2" t="s">
        <v>1145</v>
      </c>
      <c r="L1936" s="2" t="s">
        <v>65</v>
      </c>
      <c r="M1936" s="7" t="s">
        <v>2798</v>
      </c>
      <c r="N1936" s="7" t="s">
        <v>2798</v>
      </c>
      <c r="O1936" s="7" t="s">
        <v>2798</v>
      </c>
      <c r="P1936" s="4" t="s">
        <v>2799</v>
      </c>
      <c r="Q1936" s="5">
        <v>44754</v>
      </c>
      <c r="R1936" s="5">
        <v>44742</v>
      </c>
      <c r="S1936" s="4"/>
    </row>
    <row r="1937" spans="1:19" x14ac:dyDescent="0.25">
      <c r="A1937" s="4">
        <v>2022</v>
      </c>
      <c r="B1937" s="5">
        <v>44652</v>
      </c>
      <c r="C1937" s="5">
        <v>44742</v>
      </c>
      <c r="D1937" s="4" t="s">
        <v>57</v>
      </c>
      <c r="E1937" s="4">
        <v>25</v>
      </c>
      <c r="F1937" s="4" t="s">
        <v>85</v>
      </c>
      <c r="G1937" s="4" t="s">
        <v>478</v>
      </c>
      <c r="H1937" s="4" t="s">
        <v>404</v>
      </c>
      <c r="I1937" s="4" t="s">
        <v>1445</v>
      </c>
      <c r="J1937" s="4" t="s">
        <v>1362</v>
      </c>
      <c r="K1937" s="2" t="s">
        <v>1251</v>
      </c>
      <c r="L1937" s="2" t="s">
        <v>65</v>
      </c>
      <c r="M1937" s="7" t="s">
        <v>2798</v>
      </c>
      <c r="N1937" s="7" t="s">
        <v>2798</v>
      </c>
      <c r="O1937" s="7" t="s">
        <v>2798</v>
      </c>
      <c r="P1937" s="4" t="s">
        <v>2799</v>
      </c>
      <c r="Q1937" s="5">
        <v>44754</v>
      </c>
      <c r="R1937" s="5">
        <v>44742</v>
      </c>
      <c r="S1937" s="4"/>
    </row>
    <row r="1938" spans="1:19" x14ac:dyDescent="0.25">
      <c r="A1938" s="4">
        <v>2022</v>
      </c>
      <c r="B1938" s="5">
        <v>44652</v>
      </c>
      <c r="C1938" s="5">
        <v>44742</v>
      </c>
      <c r="D1938" s="4" t="s">
        <v>57</v>
      </c>
      <c r="E1938" s="4">
        <v>25</v>
      </c>
      <c r="F1938" s="4" t="s">
        <v>85</v>
      </c>
      <c r="G1938" s="4" t="s">
        <v>479</v>
      </c>
      <c r="H1938" s="4" t="s">
        <v>404</v>
      </c>
      <c r="I1938" s="4" t="s">
        <v>2879</v>
      </c>
      <c r="J1938" s="4" t="s">
        <v>1140</v>
      </c>
      <c r="K1938" s="2" t="s">
        <v>2066</v>
      </c>
      <c r="L1938" s="2" t="s">
        <v>65</v>
      </c>
      <c r="M1938" s="7" t="s">
        <v>2798</v>
      </c>
      <c r="N1938" s="7" t="s">
        <v>2798</v>
      </c>
      <c r="O1938" s="7" t="s">
        <v>2798</v>
      </c>
      <c r="P1938" s="4" t="s">
        <v>2799</v>
      </c>
      <c r="Q1938" s="5">
        <v>44754</v>
      </c>
      <c r="R1938" s="5">
        <v>44742</v>
      </c>
      <c r="S1938" s="4"/>
    </row>
    <row r="1939" spans="1:19" x14ac:dyDescent="0.25">
      <c r="A1939" s="4">
        <v>2022</v>
      </c>
      <c r="B1939" s="5">
        <v>44652</v>
      </c>
      <c r="C1939" s="5">
        <v>44742</v>
      </c>
      <c r="D1939" s="4" t="s">
        <v>57</v>
      </c>
      <c r="E1939" s="4">
        <v>29</v>
      </c>
      <c r="F1939" s="4" t="s">
        <v>77</v>
      </c>
      <c r="G1939" s="4" t="s">
        <v>480</v>
      </c>
      <c r="H1939" s="4" t="s">
        <v>404</v>
      </c>
      <c r="I1939" s="4" t="s">
        <v>2080</v>
      </c>
      <c r="J1939" s="4" t="s">
        <v>1162</v>
      </c>
      <c r="K1939" s="2" t="s">
        <v>1140</v>
      </c>
      <c r="L1939" s="2" t="s">
        <v>65</v>
      </c>
      <c r="M1939" s="7" t="s">
        <v>2798</v>
      </c>
      <c r="N1939" s="7" t="s">
        <v>2798</v>
      </c>
      <c r="O1939" s="7" t="s">
        <v>2798</v>
      </c>
      <c r="P1939" s="4" t="s">
        <v>2799</v>
      </c>
      <c r="Q1939" s="5">
        <v>44754</v>
      </c>
      <c r="R1939" s="5">
        <v>44742</v>
      </c>
      <c r="S1939" s="4"/>
    </row>
    <row r="1940" spans="1:19" x14ac:dyDescent="0.25">
      <c r="A1940" s="4">
        <v>2022</v>
      </c>
      <c r="B1940" s="5">
        <v>44652</v>
      </c>
      <c r="C1940" s="5">
        <v>44742</v>
      </c>
      <c r="D1940" s="4" t="s">
        <v>57</v>
      </c>
      <c r="E1940" s="4">
        <v>25</v>
      </c>
      <c r="F1940" s="4" t="s">
        <v>85</v>
      </c>
      <c r="G1940" s="4" t="s">
        <v>481</v>
      </c>
      <c r="H1940" s="4" t="s">
        <v>404</v>
      </c>
      <c r="I1940" s="4" t="s">
        <v>2083</v>
      </c>
      <c r="J1940" s="4" t="s">
        <v>1779</v>
      </c>
      <c r="K1940" s="2" t="s">
        <v>1229</v>
      </c>
      <c r="L1940" s="2" t="s">
        <v>65</v>
      </c>
      <c r="M1940" s="7" t="s">
        <v>2798</v>
      </c>
      <c r="N1940" s="7" t="s">
        <v>2798</v>
      </c>
      <c r="O1940" s="7" t="s">
        <v>2798</v>
      </c>
      <c r="P1940" s="4" t="s">
        <v>2799</v>
      </c>
      <c r="Q1940" s="5">
        <v>44754</v>
      </c>
      <c r="R1940" s="5">
        <v>44742</v>
      </c>
      <c r="S1940" s="4"/>
    </row>
    <row r="1941" spans="1:19" x14ac:dyDescent="0.25">
      <c r="A1941" s="4">
        <v>2022</v>
      </c>
      <c r="B1941" s="5">
        <v>44652</v>
      </c>
      <c r="C1941" s="5">
        <v>44742</v>
      </c>
      <c r="D1941" s="4" t="s">
        <v>57</v>
      </c>
      <c r="E1941" s="4">
        <v>25</v>
      </c>
      <c r="F1941" s="4" t="s">
        <v>85</v>
      </c>
      <c r="G1941" s="4" t="s">
        <v>482</v>
      </c>
      <c r="H1941" s="4" t="s">
        <v>404</v>
      </c>
      <c r="I1941" s="4" t="s">
        <v>2084</v>
      </c>
      <c r="J1941" s="4" t="s">
        <v>2085</v>
      </c>
      <c r="K1941" s="2" t="s">
        <v>1760</v>
      </c>
      <c r="L1941" s="2" t="s">
        <v>65</v>
      </c>
      <c r="M1941" s="7" t="s">
        <v>2798</v>
      </c>
      <c r="N1941" s="7" t="s">
        <v>2798</v>
      </c>
      <c r="O1941" s="7" t="s">
        <v>2798</v>
      </c>
      <c r="P1941" s="4" t="s">
        <v>2799</v>
      </c>
      <c r="Q1941" s="5">
        <v>44754</v>
      </c>
      <c r="R1941" s="5">
        <v>44742</v>
      </c>
      <c r="S1941" s="4"/>
    </row>
    <row r="1942" spans="1:19" x14ac:dyDescent="0.25">
      <c r="A1942" s="4">
        <v>2022</v>
      </c>
      <c r="B1942" s="5">
        <v>44652</v>
      </c>
      <c r="C1942" s="5">
        <v>44742</v>
      </c>
      <c r="D1942" s="4" t="s">
        <v>57</v>
      </c>
      <c r="E1942" s="4">
        <v>45</v>
      </c>
      <c r="F1942" s="4" t="s">
        <v>94</v>
      </c>
      <c r="G1942" s="4" t="s">
        <v>483</v>
      </c>
      <c r="H1942" s="4" t="s">
        <v>404</v>
      </c>
      <c r="I1942" s="4" t="s">
        <v>2086</v>
      </c>
      <c r="J1942" s="4" t="s">
        <v>1194</v>
      </c>
      <c r="K1942" s="2" t="s">
        <v>1780</v>
      </c>
      <c r="L1942" s="2" t="s">
        <v>65</v>
      </c>
      <c r="M1942" s="7" t="s">
        <v>2798</v>
      </c>
      <c r="N1942" s="7" t="s">
        <v>2798</v>
      </c>
      <c r="O1942" s="7" t="s">
        <v>2798</v>
      </c>
      <c r="P1942" s="4" t="s">
        <v>2799</v>
      </c>
      <c r="Q1942" s="5">
        <v>44754</v>
      </c>
      <c r="R1942" s="5">
        <v>44742</v>
      </c>
      <c r="S1942" s="4"/>
    </row>
    <row r="1943" spans="1:19" x14ac:dyDescent="0.25">
      <c r="A1943" s="4">
        <v>2022</v>
      </c>
      <c r="B1943" s="5">
        <v>44652</v>
      </c>
      <c r="C1943" s="5">
        <v>44742</v>
      </c>
      <c r="D1943" s="4" t="s">
        <v>57</v>
      </c>
      <c r="E1943" s="4">
        <v>32</v>
      </c>
      <c r="F1943" s="4" t="s">
        <v>484</v>
      </c>
      <c r="G1943" s="4" t="s">
        <v>485</v>
      </c>
      <c r="H1943" s="4" t="s">
        <v>404</v>
      </c>
      <c r="I1943" s="4" t="s">
        <v>1389</v>
      </c>
      <c r="J1943" s="4" t="s">
        <v>1331</v>
      </c>
      <c r="K1943" s="2" t="s">
        <v>2087</v>
      </c>
      <c r="L1943" s="2" t="s">
        <v>65</v>
      </c>
      <c r="M1943" s="7" t="s">
        <v>2798</v>
      </c>
      <c r="N1943" s="7" t="s">
        <v>2798</v>
      </c>
      <c r="O1943" s="7" t="s">
        <v>2798</v>
      </c>
      <c r="P1943" s="4" t="s">
        <v>2799</v>
      </c>
      <c r="Q1943" s="5">
        <v>44754</v>
      </c>
      <c r="R1943" s="5">
        <v>44742</v>
      </c>
      <c r="S1943" s="4"/>
    </row>
    <row r="1944" spans="1:19" x14ac:dyDescent="0.25">
      <c r="A1944" s="4">
        <v>2022</v>
      </c>
      <c r="B1944" s="5">
        <v>44652</v>
      </c>
      <c r="C1944" s="5">
        <v>44742</v>
      </c>
      <c r="D1944" s="4" t="s">
        <v>57</v>
      </c>
      <c r="E1944" s="4">
        <v>25</v>
      </c>
      <c r="F1944" s="4" t="s">
        <v>85</v>
      </c>
      <c r="G1944" s="4" t="s">
        <v>486</v>
      </c>
      <c r="H1944" s="4" t="s">
        <v>404</v>
      </c>
      <c r="I1944" s="4" t="s">
        <v>2088</v>
      </c>
      <c r="J1944" s="4" t="s">
        <v>1157</v>
      </c>
      <c r="K1944" s="2" t="s">
        <v>1148</v>
      </c>
      <c r="L1944" s="2" t="s">
        <v>65</v>
      </c>
      <c r="M1944" s="7" t="s">
        <v>2798</v>
      </c>
      <c r="N1944" s="7" t="s">
        <v>2798</v>
      </c>
      <c r="O1944" s="7" t="s">
        <v>2798</v>
      </c>
      <c r="P1944" s="4" t="s">
        <v>2799</v>
      </c>
      <c r="Q1944" s="5">
        <v>44754</v>
      </c>
      <c r="R1944" s="5">
        <v>44742</v>
      </c>
      <c r="S1944" s="4"/>
    </row>
    <row r="1945" spans="1:19" x14ac:dyDescent="0.25">
      <c r="A1945" s="4">
        <v>2022</v>
      </c>
      <c r="B1945" s="5">
        <v>44652</v>
      </c>
      <c r="C1945" s="5">
        <v>44742</v>
      </c>
      <c r="D1945" s="4" t="s">
        <v>57</v>
      </c>
      <c r="E1945" s="4">
        <v>24</v>
      </c>
      <c r="F1945" s="4" t="s">
        <v>79</v>
      </c>
      <c r="G1945" s="4" t="s">
        <v>487</v>
      </c>
      <c r="H1945" s="4" t="s">
        <v>404</v>
      </c>
      <c r="I1945" s="4" t="s">
        <v>1272</v>
      </c>
      <c r="J1945" s="4" t="s">
        <v>2089</v>
      </c>
      <c r="K1945" s="2" t="s">
        <v>1178</v>
      </c>
      <c r="L1945" s="2" t="s">
        <v>65</v>
      </c>
      <c r="M1945" s="7" t="s">
        <v>2798</v>
      </c>
      <c r="N1945" s="7" t="s">
        <v>2798</v>
      </c>
      <c r="O1945" s="7" t="s">
        <v>2798</v>
      </c>
      <c r="P1945" s="4" t="s">
        <v>2799</v>
      </c>
      <c r="Q1945" s="5">
        <v>44754</v>
      </c>
      <c r="R1945" s="5">
        <v>44742</v>
      </c>
      <c r="S1945" s="4"/>
    </row>
    <row r="1946" spans="1:19" x14ac:dyDescent="0.25">
      <c r="A1946" s="4">
        <v>2022</v>
      </c>
      <c r="B1946" s="5">
        <v>44652</v>
      </c>
      <c r="C1946" s="5">
        <v>44742</v>
      </c>
      <c r="D1946" s="4" t="s">
        <v>57</v>
      </c>
      <c r="E1946" s="4">
        <v>25</v>
      </c>
      <c r="F1946" s="4" t="s">
        <v>85</v>
      </c>
      <c r="G1946" s="4" t="s">
        <v>488</v>
      </c>
      <c r="H1946" s="4" t="s">
        <v>404</v>
      </c>
      <c r="I1946" s="4" t="s">
        <v>2090</v>
      </c>
      <c r="J1946" s="4" t="s">
        <v>2091</v>
      </c>
      <c r="K1946" s="2" t="s">
        <v>2092</v>
      </c>
      <c r="L1946" s="2" t="s">
        <v>65</v>
      </c>
      <c r="M1946" s="7" t="s">
        <v>2798</v>
      </c>
      <c r="N1946" s="7" t="s">
        <v>2798</v>
      </c>
      <c r="O1946" s="7" t="s">
        <v>2798</v>
      </c>
      <c r="P1946" s="4" t="s">
        <v>2799</v>
      </c>
      <c r="Q1946" s="5">
        <v>44754</v>
      </c>
      <c r="R1946" s="5">
        <v>44742</v>
      </c>
      <c r="S1946" s="4"/>
    </row>
    <row r="1947" spans="1:19" x14ac:dyDescent="0.25">
      <c r="A1947" s="4">
        <v>2022</v>
      </c>
      <c r="B1947" s="5">
        <v>44652</v>
      </c>
      <c r="C1947" s="5">
        <v>44742</v>
      </c>
      <c r="D1947" s="4" t="s">
        <v>57</v>
      </c>
      <c r="E1947" s="4">
        <v>24</v>
      </c>
      <c r="F1947" s="4" t="s">
        <v>79</v>
      </c>
      <c r="G1947" s="4" t="s">
        <v>489</v>
      </c>
      <c r="H1947" s="4" t="s">
        <v>404</v>
      </c>
      <c r="I1947" s="4" t="s">
        <v>1752</v>
      </c>
      <c r="J1947" s="4" t="s">
        <v>1945</v>
      </c>
      <c r="K1947" s="2" t="s">
        <v>1145</v>
      </c>
      <c r="L1947" s="2" t="s">
        <v>65</v>
      </c>
      <c r="M1947" s="7" t="s">
        <v>2798</v>
      </c>
      <c r="N1947" s="7" t="s">
        <v>2798</v>
      </c>
      <c r="O1947" s="7" t="s">
        <v>2798</v>
      </c>
      <c r="P1947" s="4" t="s">
        <v>2799</v>
      </c>
      <c r="Q1947" s="5">
        <v>44754</v>
      </c>
      <c r="R1947" s="5">
        <v>44742</v>
      </c>
      <c r="S1947" s="4"/>
    </row>
    <row r="1948" spans="1:19" x14ac:dyDescent="0.25">
      <c r="A1948" s="4">
        <v>2022</v>
      </c>
      <c r="B1948" s="5">
        <v>44652</v>
      </c>
      <c r="C1948" s="5">
        <v>44742</v>
      </c>
      <c r="D1948" s="4" t="s">
        <v>57</v>
      </c>
      <c r="E1948" s="4">
        <v>25</v>
      </c>
      <c r="F1948" s="4" t="s">
        <v>85</v>
      </c>
      <c r="G1948" s="4" t="s">
        <v>490</v>
      </c>
      <c r="H1948" s="4" t="s">
        <v>404</v>
      </c>
      <c r="I1948" s="4" t="s">
        <v>2093</v>
      </c>
      <c r="J1948" s="4" t="s">
        <v>1145</v>
      </c>
      <c r="K1948" s="2" t="s">
        <v>1162</v>
      </c>
      <c r="L1948" s="2" t="s">
        <v>65</v>
      </c>
      <c r="M1948" s="7" t="s">
        <v>2798</v>
      </c>
      <c r="N1948" s="7" t="s">
        <v>2798</v>
      </c>
      <c r="O1948" s="7" t="s">
        <v>2798</v>
      </c>
      <c r="P1948" s="4" t="s">
        <v>2799</v>
      </c>
      <c r="Q1948" s="5">
        <v>44754</v>
      </c>
      <c r="R1948" s="5">
        <v>44742</v>
      </c>
      <c r="S1948" s="4"/>
    </row>
    <row r="1949" spans="1:19" x14ac:dyDescent="0.25">
      <c r="A1949" s="4">
        <v>2022</v>
      </c>
      <c r="B1949" s="5">
        <v>44652</v>
      </c>
      <c r="C1949" s="5">
        <v>44742</v>
      </c>
      <c r="D1949" s="4" t="s">
        <v>57</v>
      </c>
      <c r="E1949" s="4">
        <v>24</v>
      </c>
      <c r="F1949" s="4" t="s">
        <v>79</v>
      </c>
      <c r="G1949" s="4" t="s">
        <v>491</v>
      </c>
      <c r="H1949" s="4" t="s">
        <v>404</v>
      </c>
      <c r="I1949" s="4" t="s">
        <v>2094</v>
      </c>
      <c r="J1949" s="4" t="s">
        <v>2095</v>
      </c>
      <c r="K1949" s="2" t="s">
        <v>2096</v>
      </c>
      <c r="L1949" s="2" t="s">
        <v>65</v>
      </c>
      <c r="M1949" s="7" t="s">
        <v>2798</v>
      </c>
      <c r="N1949" s="7" t="s">
        <v>2798</v>
      </c>
      <c r="O1949" s="7" t="s">
        <v>2798</v>
      </c>
      <c r="P1949" s="4" t="s">
        <v>2799</v>
      </c>
      <c r="Q1949" s="5">
        <v>44754</v>
      </c>
      <c r="R1949" s="5">
        <v>44742</v>
      </c>
      <c r="S1949" s="4"/>
    </row>
    <row r="1950" spans="1:19" x14ac:dyDescent="0.25">
      <c r="A1950" s="4">
        <v>2022</v>
      </c>
      <c r="B1950" s="5">
        <v>44652</v>
      </c>
      <c r="C1950" s="5">
        <v>44742</v>
      </c>
      <c r="D1950" s="4" t="s">
        <v>57</v>
      </c>
      <c r="E1950" s="4">
        <v>25</v>
      </c>
      <c r="F1950" s="4" t="s">
        <v>85</v>
      </c>
      <c r="G1950" s="4" t="s">
        <v>492</v>
      </c>
      <c r="H1950" s="4" t="s">
        <v>404</v>
      </c>
      <c r="I1950" s="4" t="s">
        <v>2097</v>
      </c>
      <c r="J1950" s="4" t="s">
        <v>1184</v>
      </c>
      <c r="K1950" s="2" t="s">
        <v>1194</v>
      </c>
      <c r="L1950" s="2" t="s">
        <v>65</v>
      </c>
      <c r="M1950" s="7" t="s">
        <v>2798</v>
      </c>
      <c r="N1950" s="7" t="s">
        <v>2798</v>
      </c>
      <c r="O1950" s="7" t="s">
        <v>2798</v>
      </c>
      <c r="P1950" s="4" t="s">
        <v>2799</v>
      </c>
      <c r="Q1950" s="5">
        <v>44754</v>
      </c>
      <c r="R1950" s="5">
        <v>44742</v>
      </c>
      <c r="S1950" s="4"/>
    </row>
    <row r="1951" spans="1:19" x14ac:dyDescent="0.25">
      <c r="A1951" s="4">
        <v>2022</v>
      </c>
      <c r="B1951" s="5">
        <v>44652</v>
      </c>
      <c r="C1951" s="5">
        <v>44742</v>
      </c>
      <c r="D1951" s="4" t="s">
        <v>57</v>
      </c>
      <c r="E1951" s="4">
        <v>29</v>
      </c>
      <c r="F1951" s="4" t="s">
        <v>77</v>
      </c>
      <c r="G1951" s="4" t="s">
        <v>493</v>
      </c>
      <c r="H1951" s="4" t="s">
        <v>404</v>
      </c>
      <c r="I1951" s="4" t="s">
        <v>2098</v>
      </c>
      <c r="J1951" s="4" t="s">
        <v>1563</v>
      </c>
      <c r="K1951" s="2" t="s">
        <v>2099</v>
      </c>
      <c r="L1951" s="2" t="s">
        <v>65</v>
      </c>
      <c r="M1951" s="7" t="s">
        <v>2798</v>
      </c>
      <c r="N1951" s="7" t="s">
        <v>2798</v>
      </c>
      <c r="O1951" s="7" t="s">
        <v>2798</v>
      </c>
      <c r="P1951" s="4" t="s">
        <v>2799</v>
      </c>
      <c r="Q1951" s="5">
        <v>44754</v>
      </c>
      <c r="R1951" s="5">
        <v>44742</v>
      </c>
      <c r="S1951" s="4"/>
    </row>
    <row r="1952" spans="1:19" x14ac:dyDescent="0.25">
      <c r="A1952" s="4">
        <v>2022</v>
      </c>
      <c r="B1952" s="5">
        <v>44652</v>
      </c>
      <c r="C1952" s="5">
        <v>44742</v>
      </c>
      <c r="D1952" s="4" t="s">
        <v>57</v>
      </c>
      <c r="E1952" s="4">
        <v>25</v>
      </c>
      <c r="F1952" s="4" t="s">
        <v>85</v>
      </c>
      <c r="G1952" s="4" t="s">
        <v>494</v>
      </c>
      <c r="H1952" s="4" t="s">
        <v>404</v>
      </c>
      <c r="I1952" s="4" t="s">
        <v>1403</v>
      </c>
      <c r="J1952" s="4" t="s">
        <v>1468</v>
      </c>
      <c r="K1952" s="2" t="s">
        <v>2100</v>
      </c>
      <c r="L1952" s="2" t="s">
        <v>65</v>
      </c>
      <c r="M1952" s="7" t="s">
        <v>2798</v>
      </c>
      <c r="N1952" s="7" t="s">
        <v>2798</v>
      </c>
      <c r="O1952" s="7" t="s">
        <v>2798</v>
      </c>
      <c r="P1952" s="4" t="s">
        <v>2799</v>
      </c>
      <c r="Q1952" s="5">
        <v>44754</v>
      </c>
      <c r="R1952" s="5">
        <v>44742</v>
      </c>
      <c r="S1952" s="4"/>
    </row>
    <row r="1953" spans="1:19" x14ac:dyDescent="0.25">
      <c r="A1953" s="4">
        <v>2022</v>
      </c>
      <c r="B1953" s="5">
        <v>44652</v>
      </c>
      <c r="C1953" s="5">
        <v>44742</v>
      </c>
      <c r="D1953" s="4" t="s">
        <v>57</v>
      </c>
      <c r="E1953" s="4">
        <v>25</v>
      </c>
      <c r="F1953" s="4" t="s">
        <v>85</v>
      </c>
      <c r="G1953" s="4" t="s">
        <v>495</v>
      </c>
      <c r="H1953" s="4" t="s">
        <v>404</v>
      </c>
      <c r="I1953" s="4" t="s">
        <v>2101</v>
      </c>
      <c r="J1953" s="4" t="s">
        <v>1178</v>
      </c>
      <c r="K1953" s="2" t="s">
        <v>1194</v>
      </c>
      <c r="L1953" s="2" t="s">
        <v>65</v>
      </c>
      <c r="M1953" s="7" t="s">
        <v>2798</v>
      </c>
      <c r="N1953" s="7" t="s">
        <v>2798</v>
      </c>
      <c r="O1953" s="7" t="s">
        <v>2798</v>
      </c>
      <c r="P1953" s="4" t="s">
        <v>2799</v>
      </c>
      <c r="Q1953" s="5">
        <v>44754</v>
      </c>
      <c r="R1953" s="5">
        <v>44742</v>
      </c>
      <c r="S1953" s="4"/>
    </row>
    <row r="1954" spans="1:19" x14ac:dyDescent="0.25">
      <c r="A1954" s="4">
        <v>2022</v>
      </c>
      <c r="B1954" s="5">
        <v>44652</v>
      </c>
      <c r="C1954" s="5">
        <v>44742</v>
      </c>
      <c r="D1954" s="4" t="s">
        <v>57</v>
      </c>
      <c r="E1954" s="4">
        <v>42</v>
      </c>
      <c r="F1954" s="4" t="s">
        <v>75</v>
      </c>
      <c r="G1954" s="4" t="s">
        <v>496</v>
      </c>
      <c r="H1954" s="4" t="s">
        <v>404</v>
      </c>
      <c r="I1954" s="4" t="s">
        <v>1153</v>
      </c>
      <c r="J1954" s="4" t="s">
        <v>2102</v>
      </c>
      <c r="K1954" s="2" t="s">
        <v>1234</v>
      </c>
      <c r="L1954" s="2" t="s">
        <v>65</v>
      </c>
      <c r="M1954" s="7" t="s">
        <v>2798</v>
      </c>
      <c r="N1954" s="7" t="s">
        <v>2798</v>
      </c>
      <c r="O1954" s="7" t="s">
        <v>2798</v>
      </c>
      <c r="P1954" s="4" t="s">
        <v>2799</v>
      </c>
      <c r="Q1954" s="5">
        <v>44754</v>
      </c>
      <c r="R1954" s="5">
        <v>44742</v>
      </c>
      <c r="S1954" s="4"/>
    </row>
    <row r="1955" spans="1:19" x14ac:dyDescent="0.25">
      <c r="A1955" s="4">
        <v>2022</v>
      </c>
      <c r="B1955" s="5">
        <v>44652</v>
      </c>
      <c r="C1955" s="5">
        <v>44742</v>
      </c>
      <c r="D1955" s="4" t="s">
        <v>57</v>
      </c>
      <c r="E1955" s="4">
        <v>29</v>
      </c>
      <c r="F1955" s="4" t="s">
        <v>77</v>
      </c>
      <c r="G1955" s="4" t="s">
        <v>497</v>
      </c>
      <c r="H1955" s="4" t="s">
        <v>404</v>
      </c>
      <c r="I1955" s="4" t="s">
        <v>2103</v>
      </c>
      <c r="J1955" s="4" t="s">
        <v>1678</v>
      </c>
      <c r="K1955" s="2" t="s">
        <v>1449</v>
      </c>
      <c r="L1955" s="2" t="s">
        <v>65</v>
      </c>
      <c r="M1955" s="7" t="s">
        <v>2798</v>
      </c>
      <c r="N1955" s="7" t="s">
        <v>2798</v>
      </c>
      <c r="O1955" s="7" t="s">
        <v>2798</v>
      </c>
      <c r="P1955" s="4" t="s">
        <v>2799</v>
      </c>
      <c r="Q1955" s="5">
        <v>44754</v>
      </c>
      <c r="R1955" s="5">
        <v>44742</v>
      </c>
      <c r="S1955" s="4"/>
    </row>
    <row r="1956" spans="1:19" x14ac:dyDescent="0.25">
      <c r="A1956" s="4">
        <v>2022</v>
      </c>
      <c r="B1956" s="5">
        <v>44652</v>
      </c>
      <c r="C1956" s="5">
        <v>44742</v>
      </c>
      <c r="D1956" s="4" t="s">
        <v>57</v>
      </c>
      <c r="E1956" s="4">
        <v>25</v>
      </c>
      <c r="F1956" s="4" t="s">
        <v>85</v>
      </c>
      <c r="G1956" s="4" t="s">
        <v>498</v>
      </c>
      <c r="H1956" s="4" t="s">
        <v>404</v>
      </c>
      <c r="I1956" s="4" t="s">
        <v>2104</v>
      </c>
      <c r="J1956" s="4" t="s">
        <v>2105</v>
      </c>
      <c r="K1956" s="2" t="s">
        <v>1561</v>
      </c>
      <c r="L1956" s="2" t="s">
        <v>65</v>
      </c>
      <c r="M1956" s="7" t="s">
        <v>2798</v>
      </c>
      <c r="N1956" s="7" t="s">
        <v>2798</v>
      </c>
      <c r="O1956" s="7" t="s">
        <v>2798</v>
      </c>
      <c r="P1956" s="4" t="s">
        <v>2799</v>
      </c>
      <c r="Q1956" s="5">
        <v>44754</v>
      </c>
      <c r="R1956" s="5">
        <v>44742</v>
      </c>
      <c r="S1956" s="4"/>
    </row>
    <row r="1957" spans="1:19" x14ac:dyDescent="0.25">
      <c r="A1957" s="4">
        <v>2022</v>
      </c>
      <c r="B1957" s="5">
        <v>44652</v>
      </c>
      <c r="C1957" s="5">
        <v>44742</v>
      </c>
      <c r="D1957" s="4" t="s">
        <v>57</v>
      </c>
      <c r="E1957" s="4">
        <v>25</v>
      </c>
      <c r="F1957" s="4" t="s">
        <v>85</v>
      </c>
      <c r="G1957" s="4" t="s">
        <v>499</v>
      </c>
      <c r="H1957" s="4" t="s">
        <v>404</v>
      </c>
      <c r="I1957" s="4" t="s">
        <v>2109</v>
      </c>
      <c r="J1957" s="4" t="s">
        <v>1178</v>
      </c>
      <c r="K1957" s="2" t="s">
        <v>1148</v>
      </c>
      <c r="L1957" s="2" t="s">
        <v>64</v>
      </c>
      <c r="M1957" s="7" t="s">
        <v>2798</v>
      </c>
      <c r="N1957" s="7" t="s">
        <v>2798</v>
      </c>
      <c r="O1957" s="7" t="s">
        <v>2798</v>
      </c>
      <c r="P1957" s="4" t="s">
        <v>2799</v>
      </c>
      <c r="Q1957" s="5">
        <v>44754</v>
      </c>
      <c r="R1957" s="5">
        <v>44742</v>
      </c>
      <c r="S1957" s="4"/>
    </row>
    <row r="1958" spans="1:19" x14ac:dyDescent="0.25">
      <c r="A1958" s="4">
        <v>2022</v>
      </c>
      <c r="B1958" s="5">
        <v>44652</v>
      </c>
      <c r="C1958" s="5">
        <v>44742</v>
      </c>
      <c r="D1958" s="4" t="s">
        <v>57</v>
      </c>
      <c r="E1958" s="4">
        <v>25</v>
      </c>
      <c r="F1958" s="4" t="s">
        <v>85</v>
      </c>
      <c r="G1958" s="4" t="s">
        <v>500</v>
      </c>
      <c r="H1958" s="4" t="s">
        <v>404</v>
      </c>
      <c r="I1958" s="4" t="s">
        <v>1408</v>
      </c>
      <c r="J1958" s="4" t="s">
        <v>2107</v>
      </c>
      <c r="K1958" s="2" t="s">
        <v>2108</v>
      </c>
      <c r="L1958" s="2" t="s">
        <v>65</v>
      </c>
      <c r="M1958" s="7" t="s">
        <v>2798</v>
      </c>
      <c r="N1958" s="7" t="s">
        <v>2798</v>
      </c>
      <c r="O1958" s="7" t="s">
        <v>2798</v>
      </c>
      <c r="P1958" s="4" t="s">
        <v>2799</v>
      </c>
      <c r="Q1958" s="5">
        <v>44754</v>
      </c>
      <c r="R1958" s="5">
        <v>44742</v>
      </c>
      <c r="S1958" s="4"/>
    </row>
    <row r="1959" spans="1:19" x14ac:dyDescent="0.25">
      <c r="A1959" s="4">
        <v>2022</v>
      </c>
      <c r="B1959" s="5">
        <v>44652</v>
      </c>
      <c r="C1959" s="5">
        <v>44742</v>
      </c>
      <c r="D1959" s="4" t="s">
        <v>57</v>
      </c>
      <c r="E1959" s="4">
        <v>24</v>
      </c>
      <c r="F1959" s="4" t="s">
        <v>79</v>
      </c>
      <c r="G1959" s="4" t="s">
        <v>502</v>
      </c>
      <c r="H1959" s="4" t="s">
        <v>404</v>
      </c>
      <c r="I1959" s="4" t="s">
        <v>2110</v>
      </c>
      <c r="J1959" s="4" t="s">
        <v>1575</v>
      </c>
      <c r="K1959" s="2" t="s">
        <v>1184</v>
      </c>
      <c r="L1959" s="2" t="s">
        <v>65</v>
      </c>
      <c r="M1959" s="7" t="s">
        <v>2798</v>
      </c>
      <c r="N1959" s="7" t="s">
        <v>2798</v>
      </c>
      <c r="O1959" s="7" t="s">
        <v>2798</v>
      </c>
      <c r="P1959" s="4" t="s">
        <v>2799</v>
      </c>
      <c r="Q1959" s="5">
        <v>44754</v>
      </c>
      <c r="R1959" s="5">
        <v>44742</v>
      </c>
      <c r="S1959" s="4"/>
    </row>
    <row r="1960" spans="1:19" x14ac:dyDescent="0.25">
      <c r="A1960" s="4">
        <v>2022</v>
      </c>
      <c r="B1960" s="5">
        <v>44652</v>
      </c>
      <c r="C1960" s="5">
        <v>44742</v>
      </c>
      <c r="D1960" s="4" t="s">
        <v>57</v>
      </c>
      <c r="E1960" s="4">
        <v>25</v>
      </c>
      <c r="F1960" s="4" t="s">
        <v>85</v>
      </c>
      <c r="G1960" s="4" t="s">
        <v>503</v>
      </c>
      <c r="H1960" s="4" t="s">
        <v>404</v>
      </c>
      <c r="I1960" s="4" t="s">
        <v>2111</v>
      </c>
      <c r="J1960" s="4" t="s">
        <v>2112</v>
      </c>
      <c r="K1960" s="2" t="s">
        <v>1139</v>
      </c>
      <c r="L1960" s="2" t="s">
        <v>65</v>
      </c>
      <c r="M1960" s="7" t="s">
        <v>2798</v>
      </c>
      <c r="N1960" s="7" t="s">
        <v>2798</v>
      </c>
      <c r="O1960" s="7" t="s">
        <v>2798</v>
      </c>
      <c r="P1960" s="4" t="s">
        <v>2799</v>
      </c>
      <c r="Q1960" s="5">
        <v>44754</v>
      </c>
      <c r="R1960" s="5">
        <v>44742</v>
      </c>
      <c r="S1960" s="4"/>
    </row>
    <row r="1961" spans="1:19" x14ac:dyDescent="0.25">
      <c r="A1961" s="4">
        <v>2022</v>
      </c>
      <c r="B1961" s="5">
        <v>44652</v>
      </c>
      <c r="C1961" s="5">
        <v>44742</v>
      </c>
      <c r="D1961" s="4" t="s">
        <v>57</v>
      </c>
      <c r="E1961" s="4">
        <v>24</v>
      </c>
      <c r="F1961" s="4" t="s">
        <v>79</v>
      </c>
      <c r="G1961" s="4" t="s">
        <v>504</v>
      </c>
      <c r="H1961" s="4" t="s">
        <v>404</v>
      </c>
      <c r="I1961" s="4" t="s">
        <v>2113</v>
      </c>
      <c r="J1961" s="4" t="s">
        <v>1157</v>
      </c>
      <c r="K1961" s="2" t="s">
        <v>1149</v>
      </c>
      <c r="L1961" s="2" t="s">
        <v>65</v>
      </c>
      <c r="M1961" s="7" t="s">
        <v>2798</v>
      </c>
      <c r="N1961" s="7" t="s">
        <v>2798</v>
      </c>
      <c r="O1961" s="7" t="s">
        <v>2798</v>
      </c>
      <c r="P1961" s="4" t="s">
        <v>2799</v>
      </c>
      <c r="Q1961" s="5">
        <v>44754</v>
      </c>
      <c r="R1961" s="5">
        <v>44742</v>
      </c>
      <c r="S1961" s="4"/>
    </row>
    <row r="1962" spans="1:19" x14ac:dyDescent="0.25">
      <c r="A1962" s="4">
        <v>2022</v>
      </c>
      <c r="B1962" s="5">
        <v>44652</v>
      </c>
      <c r="C1962" s="5">
        <v>44742</v>
      </c>
      <c r="D1962" s="4" t="s">
        <v>57</v>
      </c>
      <c r="E1962" s="4">
        <v>24</v>
      </c>
      <c r="F1962" s="4" t="s">
        <v>79</v>
      </c>
      <c r="G1962" s="4" t="s">
        <v>505</v>
      </c>
      <c r="H1962" s="4" t="s">
        <v>404</v>
      </c>
      <c r="I1962" s="4" t="s">
        <v>2114</v>
      </c>
      <c r="J1962" s="4" t="s">
        <v>1529</v>
      </c>
      <c r="K1962" s="2" t="s">
        <v>2115</v>
      </c>
      <c r="L1962" s="2" t="s">
        <v>65</v>
      </c>
      <c r="M1962" s="7" t="s">
        <v>2798</v>
      </c>
      <c r="N1962" s="7" t="s">
        <v>2798</v>
      </c>
      <c r="O1962" s="7" t="s">
        <v>2798</v>
      </c>
      <c r="P1962" s="4" t="s">
        <v>2799</v>
      </c>
      <c r="Q1962" s="5">
        <v>44754</v>
      </c>
      <c r="R1962" s="5">
        <v>44742</v>
      </c>
      <c r="S1962" s="4"/>
    </row>
    <row r="1963" spans="1:19" x14ac:dyDescent="0.25">
      <c r="A1963" s="4">
        <v>2022</v>
      </c>
      <c r="B1963" s="5">
        <v>44652</v>
      </c>
      <c r="C1963" s="5">
        <v>44742</v>
      </c>
      <c r="D1963" s="4" t="s">
        <v>57</v>
      </c>
      <c r="E1963" s="4">
        <v>29</v>
      </c>
      <c r="F1963" s="4" t="s">
        <v>77</v>
      </c>
      <c r="G1963" s="4" t="s">
        <v>506</v>
      </c>
      <c r="H1963" s="4" t="s">
        <v>404</v>
      </c>
      <c r="I1963" s="4" t="s">
        <v>2116</v>
      </c>
      <c r="J1963" s="4" t="s">
        <v>2018</v>
      </c>
      <c r="K1963" s="2" t="s">
        <v>1657</v>
      </c>
      <c r="L1963" s="2" t="s">
        <v>65</v>
      </c>
      <c r="M1963" s="7" t="s">
        <v>2798</v>
      </c>
      <c r="N1963" s="7" t="s">
        <v>2798</v>
      </c>
      <c r="O1963" s="7" t="s">
        <v>2798</v>
      </c>
      <c r="P1963" s="4" t="s">
        <v>2799</v>
      </c>
      <c r="Q1963" s="5">
        <v>44754</v>
      </c>
      <c r="R1963" s="5">
        <v>44742</v>
      </c>
      <c r="S1963" s="4"/>
    </row>
    <row r="1964" spans="1:19" x14ac:dyDescent="0.25">
      <c r="A1964" s="4">
        <v>2022</v>
      </c>
      <c r="B1964" s="5">
        <v>44652</v>
      </c>
      <c r="C1964" s="5">
        <v>44742</v>
      </c>
      <c r="D1964" s="4" t="s">
        <v>57</v>
      </c>
      <c r="E1964" s="4">
        <v>25</v>
      </c>
      <c r="F1964" s="4" t="s">
        <v>85</v>
      </c>
      <c r="G1964" s="4" t="s">
        <v>507</v>
      </c>
      <c r="H1964" s="4" t="s">
        <v>404</v>
      </c>
      <c r="I1964" s="4" t="s">
        <v>2117</v>
      </c>
      <c r="J1964" s="4" t="s">
        <v>1158</v>
      </c>
      <c r="K1964" s="2" t="s">
        <v>1162</v>
      </c>
      <c r="L1964" s="2" t="s">
        <v>65</v>
      </c>
      <c r="M1964" s="7" t="s">
        <v>2798</v>
      </c>
      <c r="N1964" s="7" t="s">
        <v>2798</v>
      </c>
      <c r="O1964" s="7" t="s">
        <v>2798</v>
      </c>
      <c r="P1964" s="4" t="s">
        <v>2799</v>
      </c>
      <c r="Q1964" s="5">
        <v>44754</v>
      </c>
      <c r="R1964" s="5">
        <v>44742</v>
      </c>
      <c r="S1964" s="4"/>
    </row>
    <row r="1965" spans="1:19" x14ac:dyDescent="0.25">
      <c r="A1965" s="4">
        <v>2022</v>
      </c>
      <c r="B1965" s="5">
        <v>44652</v>
      </c>
      <c r="C1965" s="5">
        <v>44742</v>
      </c>
      <c r="D1965" s="4" t="s">
        <v>57</v>
      </c>
      <c r="E1965" s="4">
        <v>24</v>
      </c>
      <c r="F1965" s="4" t="s">
        <v>79</v>
      </c>
      <c r="G1965" s="4" t="s">
        <v>508</v>
      </c>
      <c r="H1965" s="4" t="s">
        <v>404</v>
      </c>
      <c r="I1965" s="4" t="s">
        <v>1211</v>
      </c>
      <c r="J1965" s="4" t="s">
        <v>1306</v>
      </c>
      <c r="K1965" s="2" t="s">
        <v>2118</v>
      </c>
      <c r="L1965" s="2" t="s">
        <v>65</v>
      </c>
      <c r="M1965" s="7" t="s">
        <v>2798</v>
      </c>
      <c r="N1965" s="7" t="s">
        <v>2798</v>
      </c>
      <c r="O1965" s="7" t="s">
        <v>2798</v>
      </c>
      <c r="P1965" s="4" t="s">
        <v>2799</v>
      </c>
      <c r="Q1965" s="5">
        <v>44754</v>
      </c>
      <c r="R1965" s="5">
        <v>44742</v>
      </c>
      <c r="S1965" s="4"/>
    </row>
    <row r="1966" spans="1:19" x14ac:dyDescent="0.25">
      <c r="A1966" s="4">
        <v>2022</v>
      </c>
      <c r="B1966" s="5">
        <v>44652</v>
      </c>
      <c r="C1966" s="5">
        <v>44742</v>
      </c>
      <c r="D1966" s="4" t="s">
        <v>57</v>
      </c>
      <c r="E1966" s="4">
        <v>25</v>
      </c>
      <c r="F1966" s="4" t="s">
        <v>85</v>
      </c>
      <c r="G1966" s="4" t="s">
        <v>509</v>
      </c>
      <c r="H1966" s="4" t="s">
        <v>404</v>
      </c>
      <c r="I1966" s="4" t="s">
        <v>1339</v>
      </c>
      <c r="J1966" s="4" t="s">
        <v>1194</v>
      </c>
      <c r="K1966" s="2" t="s">
        <v>2119</v>
      </c>
      <c r="L1966" s="2" t="s">
        <v>65</v>
      </c>
      <c r="M1966" s="7" t="s">
        <v>2798</v>
      </c>
      <c r="N1966" s="7" t="s">
        <v>2798</v>
      </c>
      <c r="O1966" s="7" t="s">
        <v>2798</v>
      </c>
      <c r="P1966" s="4" t="s">
        <v>2799</v>
      </c>
      <c r="Q1966" s="5">
        <v>44754</v>
      </c>
      <c r="R1966" s="5">
        <v>44742</v>
      </c>
      <c r="S1966" s="4"/>
    </row>
    <row r="1967" spans="1:19" x14ac:dyDescent="0.25">
      <c r="A1967" s="4">
        <v>2022</v>
      </c>
      <c r="B1967" s="5">
        <v>44652</v>
      </c>
      <c r="C1967" s="5">
        <v>44742</v>
      </c>
      <c r="D1967" s="4" t="s">
        <v>57</v>
      </c>
      <c r="E1967" s="4">
        <v>24</v>
      </c>
      <c r="F1967" s="4" t="s">
        <v>79</v>
      </c>
      <c r="G1967" s="4" t="s">
        <v>510</v>
      </c>
      <c r="H1967" s="4" t="s">
        <v>404</v>
      </c>
      <c r="I1967" s="4" t="s">
        <v>2120</v>
      </c>
      <c r="J1967" s="4" t="s">
        <v>2121</v>
      </c>
      <c r="K1967" s="2" t="s">
        <v>1158</v>
      </c>
      <c r="L1967" s="2" t="s">
        <v>65</v>
      </c>
      <c r="M1967" s="7" t="s">
        <v>2798</v>
      </c>
      <c r="N1967" s="7" t="s">
        <v>2798</v>
      </c>
      <c r="O1967" s="7" t="s">
        <v>2798</v>
      </c>
      <c r="P1967" s="4" t="s">
        <v>2799</v>
      </c>
      <c r="Q1967" s="5">
        <v>44754</v>
      </c>
      <c r="R1967" s="5">
        <v>44742</v>
      </c>
      <c r="S1967" s="4"/>
    </row>
    <row r="1968" spans="1:19" x14ac:dyDescent="0.25">
      <c r="A1968" s="4">
        <v>2022</v>
      </c>
      <c r="B1968" s="5">
        <v>44652</v>
      </c>
      <c r="C1968" s="5">
        <v>44742</v>
      </c>
      <c r="D1968" s="4" t="s">
        <v>57</v>
      </c>
      <c r="E1968" s="4">
        <v>25</v>
      </c>
      <c r="F1968" s="4" t="s">
        <v>85</v>
      </c>
      <c r="G1968" s="4" t="s">
        <v>511</v>
      </c>
      <c r="H1968" s="4" t="s">
        <v>404</v>
      </c>
      <c r="I1968" s="4" t="s">
        <v>1283</v>
      </c>
      <c r="J1968" s="4" t="s">
        <v>1380</v>
      </c>
      <c r="K1968" s="2" t="s">
        <v>1678</v>
      </c>
      <c r="L1968" s="2" t="s">
        <v>65</v>
      </c>
      <c r="M1968" s="7" t="s">
        <v>2798</v>
      </c>
      <c r="N1968" s="7" t="s">
        <v>2798</v>
      </c>
      <c r="O1968" s="7" t="s">
        <v>2798</v>
      </c>
      <c r="P1968" s="4" t="s">
        <v>2799</v>
      </c>
      <c r="Q1968" s="5">
        <v>44754</v>
      </c>
      <c r="R1968" s="5">
        <v>44742</v>
      </c>
      <c r="S1968" s="4"/>
    </row>
    <row r="1969" spans="1:19" x14ac:dyDescent="0.25">
      <c r="A1969" s="4">
        <v>2022</v>
      </c>
      <c r="B1969" s="5">
        <v>44652</v>
      </c>
      <c r="C1969" s="5">
        <v>44742</v>
      </c>
      <c r="D1969" s="4" t="s">
        <v>57</v>
      </c>
      <c r="E1969" s="4">
        <v>24</v>
      </c>
      <c r="F1969" s="4" t="s">
        <v>79</v>
      </c>
      <c r="G1969" s="4" t="s">
        <v>512</v>
      </c>
      <c r="H1969" s="4" t="s">
        <v>404</v>
      </c>
      <c r="I1969" s="4" t="s">
        <v>1542</v>
      </c>
      <c r="J1969" s="4" t="s">
        <v>2122</v>
      </c>
      <c r="K1969" s="2" t="s">
        <v>2123</v>
      </c>
      <c r="L1969" s="2" t="s">
        <v>65</v>
      </c>
      <c r="M1969" s="7" t="s">
        <v>2798</v>
      </c>
      <c r="N1969" s="7" t="s">
        <v>2798</v>
      </c>
      <c r="O1969" s="7" t="s">
        <v>2798</v>
      </c>
      <c r="P1969" s="4" t="s">
        <v>2799</v>
      </c>
      <c r="Q1969" s="5">
        <v>44754</v>
      </c>
      <c r="R1969" s="5">
        <v>44742</v>
      </c>
      <c r="S1969" s="4"/>
    </row>
    <row r="1970" spans="1:19" x14ac:dyDescent="0.25">
      <c r="A1970" s="4">
        <v>2022</v>
      </c>
      <c r="B1970" s="5">
        <v>44652</v>
      </c>
      <c r="C1970" s="5">
        <v>44742</v>
      </c>
      <c r="D1970" s="4" t="s">
        <v>57</v>
      </c>
      <c r="E1970" s="4">
        <v>42</v>
      </c>
      <c r="F1970" s="4" t="s">
        <v>75</v>
      </c>
      <c r="G1970" s="4" t="s">
        <v>513</v>
      </c>
      <c r="H1970" s="4" t="s">
        <v>404</v>
      </c>
      <c r="I1970" s="4" t="s">
        <v>1641</v>
      </c>
      <c r="J1970" s="4" t="s">
        <v>2124</v>
      </c>
      <c r="K1970" s="2" t="s">
        <v>1302</v>
      </c>
      <c r="L1970" s="2" t="s">
        <v>65</v>
      </c>
      <c r="M1970" s="7" t="s">
        <v>2798</v>
      </c>
      <c r="N1970" s="7" t="s">
        <v>2798</v>
      </c>
      <c r="O1970" s="7" t="s">
        <v>2798</v>
      </c>
      <c r="P1970" s="4" t="s">
        <v>2799</v>
      </c>
      <c r="Q1970" s="5">
        <v>44754</v>
      </c>
      <c r="R1970" s="5">
        <v>44742</v>
      </c>
      <c r="S1970" s="4"/>
    </row>
    <row r="1971" spans="1:19" x14ac:dyDescent="0.25">
      <c r="A1971" s="4">
        <v>2022</v>
      </c>
      <c r="B1971" s="5">
        <v>44652</v>
      </c>
      <c r="C1971" s="5">
        <v>44742</v>
      </c>
      <c r="D1971" s="4" t="s">
        <v>57</v>
      </c>
      <c r="E1971" s="4">
        <v>29</v>
      </c>
      <c r="F1971" s="4" t="s">
        <v>77</v>
      </c>
      <c r="G1971" s="4" t="s">
        <v>514</v>
      </c>
      <c r="H1971" s="4" t="s">
        <v>404</v>
      </c>
      <c r="I1971" s="4" t="s">
        <v>2125</v>
      </c>
      <c r="J1971" s="4" t="s">
        <v>1462</v>
      </c>
      <c r="K1971" s="2" t="s">
        <v>1194</v>
      </c>
      <c r="L1971" s="2" t="s">
        <v>65</v>
      </c>
      <c r="M1971" s="7" t="s">
        <v>2798</v>
      </c>
      <c r="N1971" s="7" t="s">
        <v>2798</v>
      </c>
      <c r="O1971" s="7" t="s">
        <v>2798</v>
      </c>
      <c r="P1971" s="4" t="s">
        <v>2799</v>
      </c>
      <c r="Q1971" s="5">
        <v>44754</v>
      </c>
      <c r="R1971" s="5">
        <v>44742</v>
      </c>
      <c r="S1971" s="4"/>
    </row>
    <row r="1972" spans="1:19" x14ac:dyDescent="0.25">
      <c r="A1972" s="4">
        <v>2022</v>
      </c>
      <c r="B1972" s="5">
        <v>44652</v>
      </c>
      <c r="C1972" s="5">
        <v>44742</v>
      </c>
      <c r="D1972" s="4" t="s">
        <v>57</v>
      </c>
      <c r="E1972" s="4">
        <v>25</v>
      </c>
      <c r="F1972" s="4" t="s">
        <v>85</v>
      </c>
      <c r="G1972" s="4" t="s">
        <v>515</v>
      </c>
      <c r="H1972" s="4" t="s">
        <v>404</v>
      </c>
      <c r="I1972" s="4" t="s">
        <v>2126</v>
      </c>
      <c r="J1972" s="4" t="s">
        <v>2127</v>
      </c>
      <c r="K1972" s="2" t="s">
        <v>1891</v>
      </c>
      <c r="L1972" s="2" t="s">
        <v>65</v>
      </c>
      <c r="M1972" s="7" t="s">
        <v>2798</v>
      </c>
      <c r="N1972" s="7" t="s">
        <v>2798</v>
      </c>
      <c r="O1972" s="7" t="s">
        <v>2798</v>
      </c>
      <c r="P1972" s="4" t="s">
        <v>2799</v>
      </c>
      <c r="Q1972" s="5">
        <v>44754</v>
      </c>
      <c r="R1972" s="5">
        <v>44742</v>
      </c>
      <c r="S1972" s="4"/>
    </row>
    <row r="1973" spans="1:19" x14ac:dyDescent="0.25">
      <c r="A1973" s="4">
        <v>2022</v>
      </c>
      <c r="B1973" s="5">
        <v>44652</v>
      </c>
      <c r="C1973" s="5">
        <v>44742</v>
      </c>
      <c r="D1973" s="4" t="s">
        <v>57</v>
      </c>
      <c r="E1973" s="4">
        <v>21</v>
      </c>
      <c r="F1973" s="4" t="s">
        <v>132</v>
      </c>
      <c r="G1973" s="4" t="s">
        <v>516</v>
      </c>
      <c r="H1973" s="4" t="s">
        <v>404</v>
      </c>
      <c r="I1973" s="4" t="s">
        <v>2128</v>
      </c>
      <c r="J1973" s="4" t="s">
        <v>2129</v>
      </c>
      <c r="K1973" s="2" t="s">
        <v>2130</v>
      </c>
      <c r="L1973" s="2" t="s">
        <v>65</v>
      </c>
      <c r="M1973" s="7" t="s">
        <v>2798</v>
      </c>
      <c r="N1973" s="7" t="s">
        <v>2798</v>
      </c>
      <c r="O1973" s="7" t="s">
        <v>2798</v>
      </c>
      <c r="P1973" s="4" t="s">
        <v>2799</v>
      </c>
      <c r="Q1973" s="5">
        <v>44754</v>
      </c>
      <c r="R1973" s="5">
        <v>44742</v>
      </c>
      <c r="S1973" s="4"/>
    </row>
    <row r="1974" spans="1:19" x14ac:dyDescent="0.25">
      <c r="A1974" s="4">
        <v>2022</v>
      </c>
      <c r="B1974" s="5">
        <v>44652</v>
      </c>
      <c r="C1974" s="5">
        <v>44742</v>
      </c>
      <c r="D1974" s="4" t="s">
        <v>57</v>
      </c>
      <c r="E1974" s="4">
        <v>25</v>
      </c>
      <c r="F1974" s="4" t="s">
        <v>85</v>
      </c>
      <c r="G1974" s="4" t="s">
        <v>517</v>
      </c>
      <c r="H1974" s="4" t="s">
        <v>404</v>
      </c>
      <c r="I1974" s="4" t="s">
        <v>2131</v>
      </c>
      <c r="J1974" s="4" t="s">
        <v>1912</v>
      </c>
      <c r="K1974" s="2" t="s">
        <v>1543</v>
      </c>
      <c r="L1974" s="2" t="s">
        <v>65</v>
      </c>
      <c r="M1974" s="7" t="s">
        <v>2798</v>
      </c>
      <c r="N1974" s="7" t="s">
        <v>2798</v>
      </c>
      <c r="O1974" s="7" t="s">
        <v>2798</v>
      </c>
      <c r="P1974" s="4" t="s">
        <v>2799</v>
      </c>
      <c r="Q1974" s="5">
        <v>44754</v>
      </c>
      <c r="R1974" s="5">
        <v>44742</v>
      </c>
      <c r="S1974" s="4"/>
    </row>
    <row r="1975" spans="1:19" x14ac:dyDescent="0.25">
      <c r="A1975" s="4">
        <v>2022</v>
      </c>
      <c r="B1975" s="5">
        <v>44652</v>
      </c>
      <c r="C1975" s="5">
        <v>44742</v>
      </c>
      <c r="D1975" s="4" t="s">
        <v>57</v>
      </c>
      <c r="E1975" s="4">
        <v>21</v>
      </c>
      <c r="F1975" s="4" t="s">
        <v>132</v>
      </c>
      <c r="G1975" s="4" t="s">
        <v>518</v>
      </c>
      <c r="H1975" s="4" t="s">
        <v>404</v>
      </c>
      <c r="I1975" s="4" t="s">
        <v>1904</v>
      </c>
      <c r="J1975" s="4" t="s">
        <v>2132</v>
      </c>
      <c r="K1975" s="2" t="s">
        <v>2133</v>
      </c>
      <c r="L1975" s="2" t="s">
        <v>65</v>
      </c>
      <c r="M1975" s="7" t="s">
        <v>2798</v>
      </c>
      <c r="N1975" s="7" t="s">
        <v>2798</v>
      </c>
      <c r="O1975" s="7" t="s">
        <v>2798</v>
      </c>
      <c r="P1975" s="4" t="s">
        <v>2799</v>
      </c>
      <c r="Q1975" s="5">
        <v>44754</v>
      </c>
      <c r="R1975" s="5">
        <v>44742</v>
      </c>
      <c r="S1975" s="4"/>
    </row>
    <row r="1976" spans="1:19" x14ac:dyDescent="0.25">
      <c r="A1976" s="4">
        <v>2022</v>
      </c>
      <c r="B1976" s="5">
        <v>44652</v>
      </c>
      <c r="C1976" s="5">
        <v>44742</v>
      </c>
      <c r="D1976" s="4" t="s">
        <v>57</v>
      </c>
      <c r="E1976" s="4">
        <v>47</v>
      </c>
      <c r="F1976" s="4" t="s">
        <v>519</v>
      </c>
      <c r="G1976" s="4" t="s">
        <v>520</v>
      </c>
      <c r="H1976" s="4" t="s">
        <v>520</v>
      </c>
      <c r="I1976" s="4" t="s">
        <v>2134</v>
      </c>
      <c r="J1976" s="4" t="s">
        <v>1632</v>
      </c>
      <c r="K1976" s="2" t="s">
        <v>1130</v>
      </c>
      <c r="L1976" s="2" t="s">
        <v>65</v>
      </c>
      <c r="M1976" s="7" t="s">
        <v>2798</v>
      </c>
      <c r="N1976" s="7" t="s">
        <v>2798</v>
      </c>
      <c r="O1976" s="7" t="s">
        <v>2798</v>
      </c>
      <c r="P1976" s="4" t="s">
        <v>2799</v>
      </c>
      <c r="Q1976" s="5">
        <v>44754</v>
      </c>
      <c r="R1976" s="5">
        <v>44742</v>
      </c>
      <c r="S1976" s="4"/>
    </row>
    <row r="1977" spans="1:19" x14ac:dyDescent="0.25">
      <c r="A1977" s="4">
        <v>2022</v>
      </c>
      <c r="B1977" s="5">
        <v>44652</v>
      </c>
      <c r="C1977" s="5">
        <v>44742</v>
      </c>
      <c r="D1977" s="4" t="s">
        <v>57</v>
      </c>
      <c r="E1977" s="4">
        <v>25</v>
      </c>
      <c r="F1977" s="4" t="s">
        <v>85</v>
      </c>
      <c r="G1977" s="4" t="s">
        <v>521</v>
      </c>
      <c r="H1977" s="4" t="s">
        <v>520</v>
      </c>
      <c r="I1977" s="4" t="s">
        <v>1266</v>
      </c>
      <c r="J1977" s="4" t="s">
        <v>2135</v>
      </c>
      <c r="K1977" s="2" t="s">
        <v>2136</v>
      </c>
      <c r="L1977" s="2" t="s">
        <v>65</v>
      </c>
      <c r="M1977" s="7" t="s">
        <v>2798</v>
      </c>
      <c r="N1977" s="7" t="s">
        <v>2798</v>
      </c>
      <c r="O1977" s="7" t="s">
        <v>2798</v>
      </c>
      <c r="P1977" s="4" t="s">
        <v>2799</v>
      </c>
      <c r="Q1977" s="5">
        <v>44754</v>
      </c>
      <c r="R1977" s="5">
        <v>44742</v>
      </c>
      <c r="S1977" s="4"/>
    </row>
    <row r="1978" spans="1:19" x14ac:dyDescent="0.25">
      <c r="A1978" s="4">
        <v>2022</v>
      </c>
      <c r="B1978" s="5">
        <v>44652</v>
      </c>
      <c r="C1978" s="5">
        <v>44742</v>
      </c>
      <c r="D1978" s="4" t="s">
        <v>57</v>
      </c>
      <c r="E1978" s="4">
        <v>34</v>
      </c>
      <c r="F1978" s="4" t="s">
        <v>104</v>
      </c>
      <c r="G1978" s="4" t="s">
        <v>522</v>
      </c>
      <c r="H1978" s="4" t="s">
        <v>520</v>
      </c>
      <c r="I1978" s="4" t="s">
        <v>2137</v>
      </c>
      <c r="J1978" s="4" t="s">
        <v>1187</v>
      </c>
      <c r="K1978" s="2" t="s">
        <v>1202</v>
      </c>
      <c r="L1978" s="2" t="s">
        <v>65</v>
      </c>
      <c r="M1978" s="7" t="s">
        <v>2798</v>
      </c>
      <c r="N1978" s="7" t="s">
        <v>2798</v>
      </c>
      <c r="O1978" s="7" t="s">
        <v>2798</v>
      </c>
      <c r="P1978" s="4" t="s">
        <v>2799</v>
      </c>
      <c r="Q1978" s="5">
        <v>44754</v>
      </c>
      <c r="R1978" s="5">
        <v>44742</v>
      </c>
      <c r="S1978" s="4"/>
    </row>
    <row r="1979" spans="1:19" x14ac:dyDescent="0.25">
      <c r="A1979" s="4">
        <v>2022</v>
      </c>
      <c r="B1979" s="5">
        <v>44652</v>
      </c>
      <c r="C1979" s="5">
        <v>44742</v>
      </c>
      <c r="D1979" s="4" t="s">
        <v>57</v>
      </c>
      <c r="E1979" s="4">
        <v>25</v>
      </c>
      <c r="F1979" s="4" t="s">
        <v>85</v>
      </c>
      <c r="G1979" s="4" t="s">
        <v>523</v>
      </c>
      <c r="H1979" s="4" t="s">
        <v>520</v>
      </c>
      <c r="I1979" s="4" t="s">
        <v>1870</v>
      </c>
      <c r="J1979" s="4" t="s">
        <v>1415</v>
      </c>
      <c r="K1979" s="2" t="s">
        <v>1388</v>
      </c>
      <c r="L1979" s="2" t="s">
        <v>65</v>
      </c>
      <c r="M1979" s="7" t="s">
        <v>2798</v>
      </c>
      <c r="N1979" s="7" t="s">
        <v>2798</v>
      </c>
      <c r="O1979" s="7" t="s">
        <v>2798</v>
      </c>
      <c r="P1979" s="4" t="s">
        <v>2799</v>
      </c>
      <c r="Q1979" s="5">
        <v>44754</v>
      </c>
      <c r="R1979" s="5">
        <v>44742</v>
      </c>
      <c r="S1979" s="4"/>
    </row>
    <row r="1980" spans="1:19" x14ac:dyDescent="0.25">
      <c r="A1980" s="4">
        <v>2022</v>
      </c>
      <c r="B1980" s="5">
        <v>44652</v>
      </c>
      <c r="C1980" s="5">
        <v>44742</v>
      </c>
      <c r="D1980" s="4" t="s">
        <v>57</v>
      </c>
      <c r="E1980" s="4">
        <v>25</v>
      </c>
      <c r="F1980" s="4" t="s">
        <v>85</v>
      </c>
      <c r="G1980" s="4" t="s">
        <v>524</v>
      </c>
      <c r="H1980" s="4" t="s">
        <v>520</v>
      </c>
      <c r="I1980" s="4" t="s">
        <v>2138</v>
      </c>
      <c r="J1980" s="4" t="s">
        <v>1162</v>
      </c>
      <c r="K1980" s="2" t="s">
        <v>1196</v>
      </c>
      <c r="L1980" s="2" t="s">
        <v>65</v>
      </c>
      <c r="M1980" s="7" t="s">
        <v>2798</v>
      </c>
      <c r="N1980" s="7" t="s">
        <v>2798</v>
      </c>
      <c r="O1980" s="7" t="s">
        <v>2798</v>
      </c>
      <c r="P1980" s="4" t="s">
        <v>2799</v>
      </c>
      <c r="Q1980" s="5">
        <v>44754</v>
      </c>
      <c r="R1980" s="5">
        <v>44742</v>
      </c>
      <c r="S1980" s="4"/>
    </row>
    <row r="1981" spans="1:19" x14ac:dyDescent="0.25">
      <c r="A1981" s="4">
        <v>2022</v>
      </c>
      <c r="B1981" s="5">
        <v>44652</v>
      </c>
      <c r="C1981" s="5">
        <v>44742</v>
      </c>
      <c r="D1981" s="4" t="s">
        <v>57</v>
      </c>
      <c r="E1981" s="4">
        <v>45</v>
      </c>
      <c r="F1981" s="4" t="s">
        <v>525</v>
      </c>
      <c r="G1981" s="4" t="s">
        <v>526</v>
      </c>
      <c r="H1981" s="4" t="s">
        <v>526</v>
      </c>
      <c r="I1981" s="4" t="s">
        <v>1361</v>
      </c>
      <c r="J1981" s="4" t="s">
        <v>2139</v>
      </c>
      <c r="K1981" s="2" t="s">
        <v>2123</v>
      </c>
      <c r="L1981" s="2" t="s">
        <v>65</v>
      </c>
      <c r="M1981" s="7" t="s">
        <v>2798</v>
      </c>
      <c r="N1981" s="7" t="s">
        <v>2798</v>
      </c>
      <c r="O1981" s="7" t="s">
        <v>2798</v>
      </c>
      <c r="P1981" s="4" t="s">
        <v>2799</v>
      </c>
      <c r="Q1981" s="5">
        <v>44754</v>
      </c>
      <c r="R1981" s="5">
        <v>44742</v>
      </c>
      <c r="S1981" s="4"/>
    </row>
    <row r="1982" spans="1:19" x14ac:dyDescent="0.25">
      <c r="A1982" s="4">
        <v>2022</v>
      </c>
      <c r="B1982" s="5">
        <v>44652</v>
      </c>
      <c r="C1982" s="5">
        <v>44742</v>
      </c>
      <c r="D1982" s="4" t="s">
        <v>57</v>
      </c>
      <c r="E1982" s="4">
        <v>25</v>
      </c>
      <c r="F1982" s="4" t="s">
        <v>85</v>
      </c>
      <c r="G1982" s="4" t="s">
        <v>527</v>
      </c>
      <c r="H1982" s="4" t="s">
        <v>526</v>
      </c>
      <c r="I1982" s="4" t="s">
        <v>2140</v>
      </c>
      <c r="J1982" s="4" t="s">
        <v>1204</v>
      </c>
      <c r="K1982" s="2" t="s">
        <v>1157</v>
      </c>
      <c r="L1982" s="2" t="s">
        <v>65</v>
      </c>
      <c r="M1982" s="7" t="s">
        <v>2798</v>
      </c>
      <c r="N1982" s="7" t="s">
        <v>2798</v>
      </c>
      <c r="O1982" s="7" t="s">
        <v>2798</v>
      </c>
      <c r="P1982" s="4" t="s">
        <v>2799</v>
      </c>
      <c r="Q1982" s="5">
        <v>44754</v>
      </c>
      <c r="R1982" s="5">
        <v>44742</v>
      </c>
      <c r="S1982" s="4"/>
    </row>
    <row r="1983" spans="1:19" x14ac:dyDescent="0.25">
      <c r="A1983" s="4">
        <v>2022</v>
      </c>
      <c r="B1983" s="5">
        <v>44652</v>
      </c>
      <c r="C1983" s="5">
        <v>44742</v>
      </c>
      <c r="D1983" s="4" t="s">
        <v>57</v>
      </c>
      <c r="E1983" s="4">
        <v>29</v>
      </c>
      <c r="F1983" s="4" t="s">
        <v>77</v>
      </c>
      <c r="G1983" s="4" t="s">
        <v>528</v>
      </c>
      <c r="H1983" s="4" t="s">
        <v>526</v>
      </c>
      <c r="I1983" s="4" t="s">
        <v>2141</v>
      </c>
      <c r="J1983" s="4" t="s">
        <v>1238</v>
      </c>
      <c r="K1983" s="2" t="s">
        <v>1232</v>
      </c>
      <c r="L1983" s="2" t="s">
        <v>65</v>
      </c>
      <c r="M1983" s="7" t="s">
        <v>2798</v>
      </c>
      <c r="N1983" s="7" t="s">
        <v>2798</v>
      </c>
      <c r="O1983" s="7" t="s">
        <v>2798</v>
      </c>
      <c r="P1983" s="4" t="s">
        <v>2799</v>
      </c>
      <c r="Q1983" s="5">
        <v>44754</v>
      </c>
      <c r="R1983" s="5">
        <v>44742</v>
      </c>
      <c r="S1983" s="4"/>
    </row>
    <row r="1984" spans="1:19" x14ac:dyDescent="0.25">
      <c r="A1984" s="4">
        <v>2022</v>
      </c>
      <c r="B1984" s="5">
        <v>44652</v>
      </c>
      <c r="C1984" s="5">
        <v>44742</v>
      </c>
      <c r="D1984" s="4" t="s">
        <v>57</v>
      </c>
      <c r="E1984" s="4">
        <v>25</v>
      </c>
      <c r="F1984" s="4" t="s">
        <v>85</v>
      </c>
      <c r="G1984" s="4" t="s">
        <v>529</v>
      </c>
      <c r="H1984" s="4" t="s">
        <v>526</v>
      </c>
      <c r="I1984" s="4" t="s">
        <v>1267</v>
      </c>
      <c r="J1984" s="4" t="s">
        <v>1484</v>
      </c>
      <c r="K1984" s="2" t="s">
        <v>2142</v>
      </c>
      <c r="L1984" s="2" t="s">
        <v>65</v>
      </c>
      <c r="M1984" s="7" t="s">
        <v>2798</v>
      </c>
      <c r="N1984" s="7" t="s">
        <v>2798</v>
      </c>
      <c r="O1984" s="7" t="s">
        <v>2798</v>
      </c>
      <c r="P1984" s="4" t="s">
        <v>2799</v>
      </c>
      <c r="Q1984" s="5">
        <v>44754</v>
      </c>
      <c r="R1984" s="5">
        <v>44742</v>
      </c>
      <c r="S1984" s="4"/>
    </row>
    <row r="1985" spans="1:19" x14ac:dyDescent="0.25">
      <c r="A1985" s="4">
        <v>2022</v>
      </c>
      <c r="B1985" s="5">
        <v>44652</v>
      </c>
      <c r="C1985" s="5">
        <v>44742</v>
      </c>
      <c r="D1985" s="4" t="s">
        <v>57</v>
      </c>
      <c r="E1985" s="4">
        <v>25</v>
      </c>
      <c r="F1985" s="4" t="s">
        <v>85</v>
      </c>
      <c r="G1985" s="4" t="s">
        <v>530</v>
      </c>
      <c r="H1985" s="4" t="s">
        <v>526</v>
      </c>
      <c r="I1985" s="4" t="s">
        <v>1242</v>
      </c>
      <c r="J1985" s="4" t="s">
        <v>2143</v>
      </c>
      <c r="K1985" s="2" t="s">
        <v>1148</v>
      </c>
      <c r="L1985" s="2" t="s">
        <v>65</v>
      </c>
      <c r="M1985" s="7" t="s">
        <v>2798</v>
      </c>
      <c r="N1985" s="7" t="s">
        <v>2798</v>
      </c>
      <c r="O1985" s="7" t="s">
        <v>2798</v>
      </c>
      <c r="P1985" s="4" t="s">
        <v>2799</v>
      </c>
      <c r="Q1985" s="5">
        <v>44754</v>
      </c>
      <c r="R1985" s="5">
        <v>44742</v>
      </c>
      <c r="S1985" s="4"/>
    </row>
    <row r="1986" spans="1:19" x14ac:dyDescent="0.25">
      <c r="A1986" s="4">
        <v>2022</v>
      </c>
      <c r="B1986" s="5">
        <v>44652</v>
      </c>
      <c r="C1986" s="5">
        <v>44742</v>
      </c>
      <c r="D1986" s="4" t="s">
        <v>57</v>
      </c>
      <c r="E1986" s="4">
        <v>29</v>
      </c>
      <c r="F1986" s="4" t="s">
        <v>77</v>
      </c>
      <c r="G1986" s="4" t="s">
        <v>531</v>
      </c>
      <c r="H1986" s="4" t="s">
        <v>526</v>
      </c>
      <c r="I1986" s="4" t="s">
        <v>2144</v>
      </c>
      <c r="J1986" s="4" t="s">
        <v>1297</v>
      </c>
      <c r="K1986" s="2" t="s">
        <v>2145</v>
      </c>
      <c r="L1986" s="2" t="s">
        <v>65</v>
      </c>
      <c r="M1986" s="7" t="s">
        <v>2798</v>
      </c>
      <c r="N1986" s="7" t="s">
        <v>2798</v>
      </c>
      <c r="O1986" s="7" t="s">
        <v>2798</v>
      </c>
      <c r="P1986" s="4" t="s">
        <v>2799</v>
      </c>
      <c r="Q1986" s="5">
        <v>44754</v>
      </c>
      <c r="R1986" s="5">
        <v>44742</v>
      </c>
      <c r="S1986" s="4"/>
    </row>
    <row r="1987" spans="1:19" x14ac:dyDescent="0.25">
      <c r="A1987" s="4">
        <v>2022</v>
      </c>
      <c r="B1987" s="5">
        <v>44652</v>
      </c>
      <c r="C1987" s="5">
        <v>44742</v>
      </c>
      <c r="D1987" s="4" t="s">
        <v>57</v>
      </c>
      <c r="E1987" s="4">
        <v>25</v>
      </c>
      <c r="F1987" s="4" t="s">
        <v>85</v>
      </c>
      <c r="G1987" s="4" t="s">
        <v>532</v>
      </c>
      <c r="H1987" s="4" t="s">
        <v>526</v>
      </c>
      <c r="I1987" s="4" t="s">
        <v>2146</v>
      </c>
      <c r="J1987" s="4" t="s">
        <v>1196</v>
      </c>
      <c r="K1987" s="2" t="s">
        <v>1226</v>
      </c>
      <c r="L1987" s="2" t="s">
        <v>65</v>
      </c>
      <c r="M1987" s="7" t="s">
        <v>2798</v>
      </c>
      <c r="N1987" s="7" t="s">
        <v>2798</v>
      </c>
      <c r="O1987" s="7" t="s">
        <v>2798</v>
      </c>
      <c r="P1987" s="4" t="s">
        <v>2799</v>
      </c>
      <c r="Q1987" s="5">
        <v>44754</v>
      </c>
      <c r="R1987" s="5">
        <v>44742</v>
      </c>
      <c r="S1987" s="4"/>
    </row>
    <row r="1988" spans="1:19" x14ac:dyDescent="0.25">
      <c r="A1988" s="4">
        <v>2022</v>
      </c>
      <c r="B1988" s="5">
        <v>44652</v>
      </c>
      <c r="C1988" s="5">
        <v>44742</v>
      </c>
      <c r="D1988" s="4" t="s">
        <v>57</v>
      </c>
      <c r="E1988" s="4">
        <v>29</v>
      </c>
      <c r="F1988" s="4" t="s">
        <v>77</v>
      </c>
      <c r="G1988" s="4" t="s">
        <v>533</v>
      </c>
      <c r="H1988" s="4" t="s">
        <v>526</v>
      </c>
      <c r="I1988" s="4" t="s">
        <v>2147</v>
      </c>
      <c r="J1988" s="4" t="s">
        <v>1648</v>
      </c>
      <c r="K1988" s="2" t="s">
        <v>1440</v>
      </c>
      <c r="L1988" s="2" t="s">
        <v>65</v>
      </c>
      <c r="M1988" s="7" t="s">
        <v>2798</v>
      </c>
      <c r="N1988" s="7" t="s">
        <v>2798</v>
      </c>
      <c r="O1988" s="7" t="s">
        <v>2798</v>
      </c>
      <c r="P1988" s="4" t="s">
        <v>2799</v>
      </c>
      <c r="Q1988" s="5">
        <v>44754</v>
      </c>
      <c r="R1988" s="5">
        <v>44742</v>
      </c>
      <c r="S1988" s="4"/>
    </row>
    <row r="1989" spans="1:19" x14ac:dyDescent="0.25">
      <c r="A1989" s="4">
        <v>2022</v>
      </c>
      <c r="B1989" s="5">
        <v>44652</v>
      </c>
      <c r="C1989" s="5">
        <v>44742</v>
      </c>
      <c r="D1989" s="4" t="s">
        <v>57</v>
      </c>
      <c r="E1989" s="4">
        <v>25</v>
      </c>
      <c r="F1989" s="4" t="s">
        <v>85</v>
      </c>
      <c r="G1989" s="4" t="s">
        <v>534</v>
      </c>
      <c r="H1989" s="4" t="s">
        <v>526</v>
      </c>
      <c r="I1989" s="4" t="s">
        <v>2148</v>
      </c>
      <c r="J1989" s="4" t="s">
        <v>1148</v>
      </c>
      <c r="K1989" s="2" t="s">
        <v>1176</v>
      </c>
      <c r="L1989" s="2" t="s">
        <v>65</v>
      </c>
      <c r="M1989" s="7" t="s">
        <v>2798</v>
      </c>
      <c r="N1989" s="7" t="s">
        <v>2798</v>
      </c>
      <c r="O1989" s="7" t="s">
        <v>2798</v>
      </c>
      <c r="P1989" s="4" t="s">
        <v>2799</v>
      </c>
      <c r="Q1989" s="5">
        <v>44754</v>
      </c>
      <c r="R1989" s="5">
        <v>44742</v>
      </c>
      <c r="S1989" s="4"/>
    </row>
    <row r="1990" spans="1:19" x14ac:dyDescent="0.25">
      <c r="A1990" s="4">
        <v>2022</v>
      </c>
      <c r="B1990" s="5">
        <v>44652</v>
      </c>
      <c r="C1990" s="5">
        <v>44742</v>
      </c>
      <c r="D1990" s="4" t="s">
        <v>57</v>
      </c>
      <c r="E1990" s="4">
        <v>25</v>
      </c>
      <c r="F1990" s="4" t="s">
        <v>85</v>
      </c>
      <c r="G1990" s="4" t="s">
        <v>535</v>
      </c>
      <c r="H1990" s="4" t="s">
        <v>526</v>
      </c>
      <c r="I1990" s="4" t="s">
        <v>1932</v>
      </c>
      <c r="J1990" s="4" t="s">
        <v>1226</v>
      </c>
      <c r="K1990" s="2" t="s">
        <v>1140</v>
      </c>
      <c r="L1990" s="2" t="s">
        <v>65</v>
      </c>
      <c r="M1990" s="7" t="s">
        <v>2798</v>
      </c>
      <c r="N1990" s="7" t="s">
        <v>2798</v>
      </c>
      <c r="O1990" s="7" t="s">
        <v>2798</v>
      </c>
      <c r="P1990" s="4" t="s">
        <v>2799</v>
      </c>
      <c r="Q1990" s="5">
        <v>44754</v>
      </c>
      <c r="R1990" s="5">
        <v>44742</v>
      </c>
      <c r="S1990" s="4"/>
    </row>
    <row r="1991" spans="1:19" x14ac:dyDescent="0.25">
      <c r="A1991" s="4">
        <v>2022</v>
      </c>
      <c r="B1991" s="5">
        <v>44652</v>
      </c>
      <c r="C1991" s="5">
        <v>44742</v>
      </c>
      <c r="D1991" s="4" t="s">
        <v>57</v>
      </c>
      <c r="E1991" s="4">
        <v>29</v>
      </c>
      <c r="F1991" s="4" t="s">
        <v>77</v>
      </c>
      <c r="G1991" s="4" t="s">
        <v>536</v>
      </c>
      <c r="H1991" s="4" t="s">
        <v>526</v>
      </c>
      <c r="I1991" s="4" t="s">
        <v>2149</v>
      </c>
      <c r="J1991" s="4" t="s">
        <v>2150</v>
      </c>
      <c r="K1991" s="2" t="s">
        <v>2151</v>
      </c>
      <c r="L1991" s="2" t="s">
        <v>65</v>
      </c>
      <c r="M1991" s="7" t="s">
        <v>2798</v>
      </c>
      <c r="N1991" s="7" t="s">
        <v>2798</v>
      </c>
      <c r="O1991" s="7" t="s">
        <v>2798</v>
      </c>
      <c r="P1991" s="4" t="s">
        <v>2799</v>
      </c>
      <c r="Q1991" s="5">
        <v>44754</v>
      </c>
      <c r="R1991" s="5">
        <v>44742</v>
      </c>
      <c r="S1991" s="4"/>
    </row>
    <row r="1992" spans="1:19" x14ac:dyDescent="0.25">
      <c r="A1992" s="4">
        <v>2022</v>
      </c>
      <c r="B1992" s="5">
        <v>44652</v>
      </c>
      <c r="C1992" s="5">
        <v>44742</v>
      </c>
      <c r="D1992" s="4" t="s">
        <v>57</v>
      </c>
      <c r="E1992" s="4">
        <v>25</v>
      </c>
      <c r="F1992" s="4" t="s">
        <v>85</v>
      </c>
      <c r="G1992" s="4" t="s">
        <v>537</v>
      </c>
      <c r="H1992" s="4" t="s">
        <v>526</v>
      </c>
      <c r="I1992" s="4" t="s">
        <v>2152</v>
      </c>
      <c r="J1992" s="4" t="s">
        <v>2153</v>
      </c>
      <c r="K1992" s="2" t="s">
        <v>2154</v>
      </c>
      <c r="L1992" s="2" t="s">
        <v>65</v>
      </c>
      <c r="M1992" s="7" t="s">
        <v>2798</v>
      </c>
      <c r="N1992" s="7" t="s">
        <v>2798</v>
      </c>
      <c r="O1992" s="7" t="s">
        <v>2798</v>
      </c>
      <c r="P1992" s="4" t="s">
        <v>2799</v>
      </c>
      <c r="Q1992" s="5">
        <v>44754</v>
      </c>
      <c r="R1992" s="5">
        <v>44742</v>
      </c>
      <c r="S1992" s="4"/>
    </row>
    <row r="1993" spans="1:19" x14ac:dyDescent="0.25">
      <c r="A1993" s="4">
        <v>2022</v>
      </c>
      <c r="B1993" s="5">
        <v>44652</v>
      </c>
      <c r="C1993" s="5">
        <v>44742</v>
      </c>
      <c r="D1993" s="4" t="s">
        <v>57</v>
      </c>
      <c r="E1993" s="4">
        <v>25</v>
      </c>
      <c r="F1993" s="4" t="s">
        <v>85</v>
      </c>
      <c r="G1993" s="4" t="s">
        <v>538</v>
      </c>
      <c r="H1993" s="4" t="s">
        <v>526</v>
      </c>
      <c r="I1993" s="4" t="s">
        <v>2155</v>
      </c>
      <c r="J1993" s="4" t="s">
        <v>2156</v>
      </c>
      <c r="K1993" s="2" t="s">
        <v>1178</v>
      </c>
      <c r="L1993" s="2" t="s">
        <v>65</v>
      </c>
      <c r="M1993" s="7" t="s">
        <v>2798</v>
      </c>
      <c r="N1993" s="7" t="s">
        <v>2798</v>
      </c>
      <c r="O1993" s="7" t="s">
        <v>2798</v>
      </c>
      <c r="P1993" s="4" t="s">
        <v>2799</v>
      </c>
      <c r="Q1993" s="5">
        <v>44754</v>
      </c>
      <c r="R1993" s="5">
        <v>44742</v>
      </c>
      <c r="S1993" s="4"/>
    </row>
    <row r="1994" spans="1:19" x14ac:dyDescent="0.25">
      <c r="A1994" s="4">
        <v>2022</v>
      </c>
      <c r="B1994" s="5">
        <v>44652</v>
      </c>
      <c r="C1994" s="5">
        <v>44742</v>
      </c>
      <c r="D1994" s="4" t="s">
        <v>57</v>
      </c>
      <c r="E1994" s="4">
        <v>29</v>
      </c>
      <c r="F1994" s="4" t="s">
        <v>77</v>
      </c>
      <c r="G1994" s="4" t="s">
        <v>539</v>
      </c>
      <c r="H1994" s="4" t="s">
        <v>526</v>
      </c>
      <c r="I1994" s="4" t="s">
        <v>2157</v>
      </c>
      <c r="J1994" s="4" t="s">
        <v>1194</v>
      </c>
      <c r="K1994" s="2" t="s">
        <v>1243</v>
      </c>
      <c r="L1994" s="2" t="s">
        <v>65</v>
      </c>
      <c r="M1994" s="7" t="s">
        <v>2798</v>
      </c>
      <c r="N1994" s="7" t="s">
        <v>2798</v>
      </c>
      <c r="O1994" s="7" t="s">
        <v>2798</v>
      </c>
      <c r="P1994" s="4" t="s">
        <v>2799</v>
      </c>
      <c r="Q1994" s="5">
        <v>44754</v>
      </c>
      <c r="R1994" s="5">
        <v>44742</v>
      </c>
      <c r="S1994" s="4"/>
    </row>
    <row r="1995" spans="1:19" x14ac:dyDescent="0.25">
      <c r="A1995" s="4">
        <v>2022</v>
      </c>
      <c r="B1995" s="5">
        <v>44652</v>
      </c>
      <c r="C1995" s="5">
        <v>44742</v>
      </c>
      <c r="D1995" s="4" t="s">
        <v>57</v>
      </c>
      <c r="E1995" s="4">
        <v>25</v>
      </c>
      <c r="F1995" s="4" t="s">
        <v>85</v>
      </c>
      <c r="G1995" s="4" t="s">
        <v>540</v>
      </c>
      <c r="H1995" s="4" t="s">
        <v>526</v>
      </c>
      <c r="I1995" s="4" t="s">
        <v>2158</v>
      </c>
      <c r="J1995" s="4" t="s">
        <v>2159</v>
      </c>
      <c r="K1995" s="2" t="s">
        <v>1558</v>
      </c>
      <c r="L1995" s="2" t="s">
        <v>65</v>
      </c>
      <c r="M1995" s="7" t="s">
        <v>2798</v>
      </c>
      <c r="N1995" s="7" t="s">
        <v>2798</v>
      </c>
      <c r="O1995" s="7" t="s">
        <v>2798</v>
      </c>
      <c r="P1995" s="4" t="s">
        <v>2799</v>
      </c>
      <c r="Q1995" s="5">
        <v>44754</v>
      </c>
      <c r="R1995" s="5">
        <v>44742</v>
      </c>
      <c r="S1995" s="4"/>
    </row>
    <row r="1996" spans="1:19" x14ac:dyDescent="0.25">
      <c r="A1996" s="4">
        <v>2022</v>
      </c>
      <c r="B1996" s="5">
        <v>44652</v>
      </c>
      <c r="C1996" s="5">
        <v>44742</v>
      </c>
      <c r="D1996" s="4" t="s">
        <v>57</v>
      </c>
      <c r="E1996" s="4">
        <v>25</v>
      </c>
      <c r="F1996" s="4" t="s">
        <v>85</v>
      </c>
      <c r="G1996" s="4" t="s">
        <v>541</v>
      </c>
      <c r="H1996" s="4" t="s">
        <v>526</v>
      </c>
      <c r="I1996" s="4" t="s">
        <v>2160</v>
      </c>
      <c r="J1996" s="4" t="s">
        <v>1196</v>
      </c>
      <c r="K1996" s="2" t="s">
        <v>1143</v>
      </c>
      <c r="L1996" s="2" t="s">
        <v>65</v>
      </c>
      <c r="M1996" s="7" t="s">
        <v>2798</v>
      </c>
      <c r="N1996" s="7" t="s">
        <v>2798</v>
      </c>
      <c r="O1996" s="7" t="s">
        <v>2798</v>
      </c>
      <c r="P1996" s="4" t="s">
        <v>2799</v>
      </c>
      <c r="Q1996" s="5">
        <v>44754</v>
      </c>
      <c r="R1996" s="5">
        <v>44742</v>
      </c>
      <c r="S1996" s="4"/>
    </row>
    <row r="1997" spans="1:19" x14ac:dyDescent="0.25">
      <c r="A1997" s="4">
        <v>2022</v>
      </c>
      <c r="B1997" s="5">
        <v>44652</v>
      </c>
      <c r="C1997" s="5">
        <v>44742</v>
      </c>
      <c r="D1997" s="4" t="s">
        <v>57</v>
      </c>
      <c r="E1997" s="4">
        <v>25</v>
      </c>
      <c r="F1997" s="4" t="s">
        <v>85</v>
      </c>
      <c r="G1997" s="4" t="s">
        <v>542</v>
      </c>
      <c r="H1997" s="4" t="s">
        <v>526</v>
      </c>
      <c r="I1997" s="4" t="s">
        <v>2161</v>
      </c>
      <c r="J1997" s="4" t="s">
        <v>1130</v>
      </c>
      <c r="K1997" s="2" t="s">
        <v>2162</v>
      </c>
      <c r="L1997" s="2" t="s">
        <v>65</v>
      </c>
      <c r="M1997" s="7" t="s">
        <v>2798</v>
      </c>
      <c r="N1997" s="7" t="s">
        <v>2798</v>
      </c>
      <c r="O1997" s="7" t="s">
        <v>2798</v>
      </c>
      <c r="P1997" s="4" t="s">
        <v>2799</v>
      </c>
      <c r="Q1997" s="5">
        <v>44754</v>
      </c>
      <c r="R1997" s="5">
        <v>44742</v>
      </c>
      <c r="S1997" s="4"/>
    </row>
    <row r="1998" spans="1:19" x14ac:dyDescent="0.25">
      <c r="A1998" s="4">
        <v>2022</v>
      </c>
      <c r="B1998" s="5">
        <v>44652</v>
      </c>
      <c r="C1998" s="5">
        <v>44742</v>
      </c>
      <c r="D1998" s="4" t="s">
        <v>57</v>
      </c>
      <c r="E1998" s="4">
        <v>29</v>
      </c>
      <c r="F1998" s="4" t="s">
        <v>77</v>
      </c>
      <c r="G1998" s="4" t="s">
        <v>543</v>
      </c>
      <c r="H1998" s="4" t="s">
        <v>526</v>
      </c>
      <c r="I1998" s="4" t="s">
        <v>1645</v>
      </c>
      <c r="J1998" s="4" t="s">
        <v>1670</v>
      </c>
      <c r="K1998" s="2" t="s">
        <v>1320</v>
      </c>
      <c r="L1998" s="2" t="s">
        <v>65</v>
      </c>
      <c r="M1998" s="7" t="s">
        <v>2798</v>
      </c>
      <c r="N1998" s="7" t="s">
        <v>2798</v>
      </c>
      <c r="O1998" s="7" t="s">
        <v>2798</v>
      </c>
      <c r="P1998" s="4" t="s">
        <v>2799</v>
      </c>
      <c r="Q1998" s="5">
        <v>44754</v>
      </c>
      <c r="R1998" s="5">
        <v>44742</v>
      </c>
      <c r="S1998" s="4"/>
    </row>
    <row r="1999" spans="1:19" x14ac:dyDescent="0.25">
      <c r="A1999" s="4">
        <v>2022</v>
      </c>
      <c r="B1999" s="5">
        <v>44652</v>
      </c>
      <c r="C1999" s="5">
        <v>44742</v>
      </c>
      <c r="D1999" s="4" t="s">
        <v>57</v>
      </c>
      <c r="E1999" s="4">
        <v>25</v>
      </c>
      <c r="F1999" s="4" t="s">
        <v>85</v>
      </c>
      <c r="G1999" s="4" t="s">
        <v>544</v>
      </c>
      <c r="H1999" s="4" t="s">
        <v>526</v>
      </c>
      <c r="I1999" s="4" t="s">
        <v>1482</v>
      </c>
      <c r="J1999" s="4" t="s">
        <v>1830</v>
      </c>
      <c r="K1999" s="2" t="s">
        <v>2163</v>
      </c>
      <c r="L1999" s="2" t="s">
        <v>65</v>
      </c>
      <c r="M1999" s="7" t="s">
        <v>2798</v>
      </c>
      <c r="N1999" s="7" t="s">
        <v>2798</v>
      </c>
      <c r="O1999" s="7" t="s">
        <v>2798</v>
      </c>
      <c r="P1999" s="4" t="s">
        <v>2799</v>
      </c>
      <c r="Q1999" s="5">
        <v>44754</v>
      </c>
      <c r="R1999" s="5">
        <v>44742</v>
      </c>
      <c r="S1999" s="4"/>
    </row>
    <row r="2000" spans="1:19" x14ac:dyDescent="0.25">
      <c r="A2000" s="4">
        <v>2022</v>
      </c>
      <c r="B2000" s="5">
        <v>44652</v>
      </c>
      <c r="C2000" s="5">
        <v>44742</v>
      </c>
      <c r="D2000" s="4" t="s">
        <v>57</v>
      </c>
      <c r="E2000" s="4">
        <v>25</v>
      </c>
      <c r="F2000" s="4" t="s">
        <v>85</v>
      </c>
      <c r="G2000" s="4" t="s">
        <v>545</v>
      </c>
      <c r="H2000" s="4" t="s">
        <v>526</v>
      </c>
      <c r="I2000" s="4" t="s">
        <v>2164</v>
      </c>
      <c r="J2000" s="4" t="s">
        <v>1185</v>
      </c>
      <c r="K2000" s="2" t="s">
        <v>2165</v>
      </c>
      <c r="L2000" s="2" t="s">
        <v>65</v>
      </c>
      <c r="M2000" s="7" t="s">
        <v>2798</v>
      </c>
      <c r="N2000" s="7" t="s">
        <v>2798</v>
      </c>
      <c r="O2000" s="7" t="s">
        <v>2798</v>
      </c>
      <c r="P2000" s="4" t="s">
        <v>2799</v>
      </c>
      <c r="Q2000" s="5">
        <v>44754</v>
      </c>
      <c r="R2000" s="5">
        <v>44742</v>
      </c>
      <c r="S2000" s="4"/>
    </row>
    <row r="2001" spans="1:19" x14ac:dyDescent="0.25">
      <c r="A2001" s="4">
        <v>2022</v>
      </c>
      <c r="B2001" s="5">
        <v>44652</v>
      </c>
      <c r="C2001" s="5">
        <v>44742</v>
      </c>
      <c r="D2001" s="4" t="s">
        <v>57</v>
      </c>
      <c r="E2001" s="4">
        <v>29</v>
      </c>
      <c r="F2001" s="4" t="s">
        <v>77</v>
      </c>
      <c r="G2001" s="4" t="s">
        <v>546</v>
      </c>
      <c r="H2001" s="4" t="s">
        <v>526</v>
      </c>
      <c r="I2001" s="4" t="s">
        <v>1640</v>
      </c>
      <c r="J2001" s="4" t="s">
        <v>1425</v>
      </c>
      <c r="K2001" s="2" t="s">
        <v>1386</v>
      </c>
      <c r="L2001" s="2" t="s">
        <v>65</v>
      </c>
      <c r="M2001" s="7" t="s">
        <v>2798</v>
      </c>
      <c r="N2001" s="7" t="s">
        <v>2798</v>
      </c>
      <c r="O2001" s="7" t="s">
        <v>2798</v>
      </c>
      <c r="P2001" s="4" t="s">
        <v>2799</v>
      </c>
      <c r="Q2001" s="5">
        <v>44754</v>
      </c>
      <c r="R2001" s="5">
        <v>44742</v>
      </c>
      <c r="S2001" s="4"/>
    </row>
    <row r="2002" spans="1:19" x14ac:dyDescent="0.25">
      <c r="A2002" s="4">
        <v>2022</v>
      </c>
      <c r="B2002" s="5">
        <v>44652</v>
      </c>
      <c r="C2002" s="5">
        <v>44742</v>
      </c>
      <c r="D2002" s="4" t="s">
        <v>57</v>
      </c>
      <c r="E2002" s="4">
        <v>25</v>
      </c>
      <c r="F2002" s="4" t="s">
        <v>85</v>
      </c>
      <c r="G2002" s="4" t="s">
        <v>547</v>
      </c>
      <c r="H2002" s="4" t="s">
        <v>526</v>
      </c>
      <c r="I2002" s="4" t="s">
        <v>2166</v>
      </c>
      <c r="J2002" s="4" t="s">
        <v>1274</v>
      </c>
      <c r="K2002" s="2" t="s">
        <v>2167</v>
      </c>
      <c r="L2002" s="2" t="s">
        <v>65</v>
      </c>
      <c r="M2002" s="7" t="s">
        <v>2798</v>
      </c>
      <c r="N2002" s="7" t="s">
        <v>2798</v>
      </c>
      <c r="O2002" s="7" t="s">
        <v>2798</v>
      </c>
      <c r="P2002" s="4" t="s">
        <v>2799</v>
      </c>
      <c r="Q2002" s="5">
        <v>44754</v>
      </c>
      <c r="R2002" s="5">
        <v>44742</v>
      </c>
      <c r="S2002" s="4"/>
    </row>
    <row r="2003" spans="1:19" x14ac:dyDescent="0.25">
      <c r="A2003" s="4">
        <v>2022</v>
      </c>
      <c r="B2003" s="5">
        <v>44652</v>
      </c>
      <c r="C2003" s="5">
        <v>44742</v>
      </c>
      <c r="D2003" s="4" t="s">
        <v>57</v>
      </c>
      <c r="E2003" s="4">
        <v>25</v>
      </c>
      <c r="F2003" s="4" t="s">
        <v>85</v>
      </c>
      <c r="G2003" s="4" t="s">
        <v>548</v>
      </c>
      <c r="H2003" s="4" t="s">
        <v>526</v>
      </c>
      <c r="I2003" s="4" t="s">
        <v>2168</v>
      </c>
      <c r="J2003" s="4" t="s">
        <v>1194</v>
      </c>
      <c r="K2003" s="2" t="s">
        <v>1172</v>
      </c>
      <c r="L2003" s="2" t="s">
        <v>65</v>
      </c>
      <c r="M2003" s="7" t="s">
        <v>2798</v>
      </c>
      <c r="N2003" s="7" t="s">
        <v>2798</v>
      </c>
      <c r="O2003" s="7" t="s">
        <v>2798</v>
      </c>
      <c r="P2003" s="4" t="s">
        <v>2799</v>
      </c>
      <c r="Q2003" s="5">
        <v>44754</v>
      </c>
      <c r="R2003" s="5">
        <v>44742</v>
      </c>
      <c r="S2003" s="4"/>
    </row>
    <row r="2004" spans="1:19" x14ac:dyDescent="0.25">
      <c r="A2004" s="4">
        <v>2022</v>
      </c>
      <c r="B2004" s="5">
        <v>44652</v>
      </c>
      <c r="C2004" s="5">
        <v>44742</v>
      </c>
      <c r="D2004" s="4" t="s">
        <v>57</v>
      </c>
      <c r="E2004" s="4">
        <v>29</v>
      </c>
      <c r="F2004" s="4" t="s">
        <v>77</v>
      </c>
      <c r="G2004" s="4" t="s">
        <v>549</v>
      </c>
      <c r="H2004" s="4" t="s">
        <v>526</v>
      </c>
      <c r="I2004" s="4" t="s">
        <v>1675</v>
      </c>
      <c r="J2004" s="4" t="s">
        <v>1377</v>
      </c>
      <c r="K2004" s="2" t="s">
        <v>1162</v>
      </c>
      <c r="L2004" s="2" t="s">
        <v>65</v>
      </c>
      <c r="M2004" s="7" t="s">
        <v>2798</v>
      </c>
      <c r="N2004" s="7" t="s">
        <v>2798</v>
      </c>
      <c r="O2004" s="7" t="s">
        <v>2798</v>
      </c>
      <c r="P2004" s="4" t="s">
        <v>2799</v>
      </c>
      <c r="Q2004" s="5">
        <v>44754</v>
      </c>
      <c r="R2004" s="5">
        <v>44742</v>
      </c>
      <c r="S2004" s="4"/>
    </row>
    <row r="2005" spans="1:19" x14ac:dyDescent="0.25">
      <c r="A2005" s="4">
        <v>2022</v>
      </c>
      <c r="B2005" s="5">
        <v>44652</v>
      </c>
      <c r="C2005" s="5">
        <v>44742</v>
      </c>
      <c r="D2005" s="4" t="s">
        <v>57</v>
      </c>
      <c r="E2005" s="4">
        <v>25</v>
      </c>
      <c r="F2005" s="4" t="s">
        <v>85</v>
      </c>
      <c r="G2005" s="4" t="s">
        <v>550</v>
      </c>
      <c r="H2005" s="4" t="s">
        <v>526</v>
      </c>
      <c r="I2005" s="4" t="s">
        <v>2169</v>
      </c>
      <c r="J2005" s="4" t="s">
        <v>2170</v>
      </c>
      <c r="K2005" s="2" t="s">
        <v>1140</v>
      </c>
      <c r="L2005" s="2" t="s">
        <v>65</v>
      </c>
      <c r="M2005" s="7" t="s">
        <v>2798</v>
      </c>
      <c r="N2005" s="7" t="s">
        <v>2798</v>
      </c>
      <c r="O2005" s="7" t="s">
        <v>2798</v>
      </c>
      <c r="P2005" s="4" t="s">
        <v>2799</v>
      </c>
      <c r="Q2005" s="5">
        <v>44754</v>
      </c>
      <c r="R2005" s="5">
        <v>44742</v>
      </c>
      <c r="S2005" s="4"/>
    </row>
    <row r="2006" spans="1:19" x14ac:dyDescent="0.25">
      <c r="A2006" s="4">
        <v>2022</v>
      </c>
      <c r="B2006" s="5">
        <v>44652</v>
      </c>
      <c r="C2006" s="5">
        <v>44742</v>
      </c>
      <c r="D2006" s="4" t="s">
        <v>57</v>
      </c>
      <c r="E2006" s="4">
        <v>25</v>
      </c>
      <c r="F2006" s="4" t="s">
        <v>85</v>
      </c>
      <c r="G2006" s="4" t="s">
        <v>551</v>
      </c>
      <c r="H2006" s="4" t="s">
        <v>526</v>
      </c>
      <c r="I2006" s="4" t="s">
        <v>2171</v>
      </c>
      <c r="J2006" s="4" t="s">
        <v>1194</v>
      </c>
      <c r="K2006" s="2" t="s">
        <v>1231</v>
      </c>
      <c r="L2006" s="2" t="s">
        <v>65</v>
      </c>
      <c r="M2006" s="7" t="s">
        <v>2798</v>
      </c>
      <c r="N2006" s="7" t="s">
        <v>2798</v>
      </c>
      <c r="O2006" s="7" t="s">
        <v>2798</v>
      </c>
      <c r="P2006" s="4" t="s">
        <v>2799</v>
      </c>
      <c r="Q2006" s="5">
        <v>44754</v>
      </c>
      <c r="R2006" s="5">
        <v>44742</v>
      </c>
      <c r="S2006" s="4"/>
    </row>
    <row r="2007" spans="1:19" x14ac:dyDescent="0.25">
      <c r="A2007" s="4">
        <v>2022</v>
      </c>
      <c r="B2007" s="5">
        <v>44652</v>
      </c>
      <c r="C2007" s="5">
        <v>44742</v>
      </c>
      <c r="D2007" s="4" t="s">
        <v>57</v>
      </c>
      <c r="E2007" s="4">
        <v>29</v>
      </c>
      <c r="F2007" s="4" t="s">
        <v>77</v>
      </c>
      <c r="G2007" s="4" t="s">
        <v>552</v>
      </c>
      <c r="H2007" s="4" t="s">
        <v>526</v>
      </c>
      <c r="I2007" s="4" t="s">
        <v>2172</v>
      </c>
      <c r="J2007" s="4" t="s">
        <v>2115</v>
      </c>
      <c r="K2007" s="2" t="s">
        <v>1162</v>
      </c>
      <c r="L2007" s="2" t="s">
        <v>65</v>
      </c>
      <c r="M2007" s="7" t="s">
        <v>2798</v>
      </c>
      <c r="N2007" s="7" t="s">
        <v>2798</v>
      </c>
      <c r="O2007" s="7" t="s">
        <v>2798</v>
      </c>
      <c r="P2007" s="4" t="s">
        <v>2799</v>
      </c>
      <c r="Q2007" s="5">
        <v>44754</v>
      </c>
      <c r="R2007" s="5">
        <v>44742</v>
      </c>
      <c r="S2007" s="4"/>
    </row>
    <row r="2008" spans="1:19" x14ac:dyDescent="0.25">
      <c r="A2008" s="4">
        <v>2022</v>
      </c>
      <c r="B2008" s="5">
        <v>44652</v>
      </c>
      <c r="C2008" s="5">
        <v>44742</v>
      </c>
      <c r="D2008" s="4" t="s">
        <v>57</v>
      </c>
      <c r="E2008" s="4">
        <v>25</v>
      </c>
      <c r="F2008" s="4" t="s">
        <v>85</v>
      </c>
      <c r="G2008" s="4" t="s">
        <v>553</v>
      </c>
      <c r="H2008" s="4" t="s">
        <v>526</v>
      </c>
      <c r="I2008" s="4" t="s">
        <v>1315</v>
      </c>
      <c r="J2008" s="4" t="s">
        <v>1289</v>
      </c>
      <c r="K2008" s="2" t="s">
        <v>1136</v>
      </c>
      <c r="L2008" s="2" t="s">
        <v>65</v>
      </c>
      <c r="M2008" s="7" t="s">
        <v>2798</v>
      </c>
      <c r="N2008" s="7" t="s">
        <v>2798</v>
      </c>
      <c r="O2008" s="7" t="s">
        <v>2798</v>
      </c>
      <c r="P2008" s="4" t="s">
        <v>2799</v>
      </c>
      <c r="Q2008" s="5">
        <v>44754</v>
      </c>
      <c r="R2008" s="5">
        <v>44742</v>
      </c>
      <c r="S2008" s="4"/>
    </row>
    <row r="2009" spans="1:19" x14ac:dyDescent="0.25">
      <c r="A2009" s="4">
        <v>2022</v>
      </c>
      <c r="B2009" s="5">
        <v>44652</v>
      </c>
      <c r="C2009" s="5">
        <v>44742</v>
      </c>
      <c r="D2009" s="4" t="s">
        <v>57</v>
      </c>
      <c r="E2009" s="4">
        <v>29</v>
      </c>
      <c r="F2009" s="4" t="s">
        <v>77</v>
      </c>
      <c r="G2009" s="4" t="s">
        <v>554</v>
      </c>
      <c r="H2009" s="4" t="s">
        <v>526</v>
      </c>
      <c r="I2009" s="4" t="s">
        <v>1641</v>
      </c>
      <c r="J2009" s="4" t="s">
        <v>1524</v>
      </c>
      <c r="K2009" s="2" t="s">
        <v>1936</v>
      </c>
      <c r="L2009" s="2" t="s">
        <v>65</v>
      </c>
      <c r="M2009" s="7" t="s">
        <v>2798</v>
      </c>
      <c r="N2009" s="7" t="s">
        <v>2798</v>
      </c>
      <c r="O2009" s="7" t="s">
        <v>2798</v>
      </c>
      <c r="P2009" s="4" t="s">
        <v>2799</v>
      </c>
      <c r="Q2009" s="5">
        <v>44754</v>
      </c>
      <c r="R2009" s="5">
        <v>44742</v>
      </c>
      <c r="S2009" s="4"/>
    </row>
    <row r="2010" spans="1:19" x14ac:dyDescent="0.25">
      <c r="A2010" s="4">
        <v>2022</v>
      </c>
      <c r="B2010" s="5">
        <v>44652</v>
      </c>
      <c r="C2010" s="5">
        <v>44742</v>
      </c>
      <c r="D2010" s="4" t="s">
        <v>57</v>
      </c>
      <c r="E2010" s="4">
        <v>25</v>
      </c>
      <c r="F2010" s="4" t="s">
        <v>85</v>
      </c>
      <c r="G2010" s="4" t="s">
        <v>555</v>
      </c>
      <c r="H2010" s="4" t="s">
        <v>526</v>
      </c>
      <c r="I2010" s="4" t="s">
        <v>2173</v>
      </c>
      <c r="J2010" s="4" t="s">
        <v>2174</v>
      </c>
      <c r="K2010" s="2" t="s">
        <v>2175</v>
      </c>
      <c r="L2010" s="2" t="s">
        <v>65</v>
      </c>
      <c r="M2010" s="7" t="s">
        <v>2798</v>
      </c>
      <c r="N2010" s="7" t="s">
        <v>2798</v>
      </c>
      <c r="O2010" s="7" t="s">
        <v>2798</v>
      </c>
      <c r="P2010" s="4" t="s">
        <v>2799</v>
      </c>
      <c r="Q2010" s="5">
        <v>44754</v>
      </c>
      <c r="R2010" s="5">
        <v>44742</v>
      </c>
      <c r="S2010" s="4"/>
    </row>
    <row r="2011" spans="1:19" x14ac:dyDescent="0.25">
      <c r="A2011" s="4">
        <v>2022</v>
      </c>
      <c r="B2011" s="5">
        <v>44652</v>
      </c>
      <c r="C2011" s="5">
        <v>44742</v>
      </c>
      <c r="D2011" s="4" t="s">
        <v>57</v>
      </c>
      <c r="E2011" s="4">
        <v>25</v>
      </c>
      <c r="F2011" s="4" t="s">
        <v>85</v>
      </c>
      <c r="G2011" s="4" t="s">
        <v>556</v>
      </c>
      <c r="H2011" s="4" t="s">
        <v>526</v>
      </c>
      <c r="I2011" s="4" t="s">
        <v>2176</v>
      </c>
      <c r="J2011" s="4" t="s">
        <v>1143</v>
      </c>
      <c r="K2011" s="2" t="s">
        <v>2177</v>
      </c>
      <c r="L2011" s="2" t="s">
        <v>65</v>
      </c>
      <c r="M2011" s="7" t="s">
        <v>2798</v>
      </c>
      <c r="N2011" s="7" t="s">
        <v>2798</v>
      </c>
      <c r="O2011" s="7" t="s">
        <v>2798</v>
      </c>
      <c r="P2011" s="4" t="s">
        <v>2799</v>
      </c>
      <c r="Q2011" s="5">
        <v>44754</v>
      </c>
      <c r="R2011" s="5">
        <v>44742</v>
      </c>
      <c r="S2011" s="4"/>
    </row>
    <row r="2012" spans="1:19" x14ac:dyDescent="0.25">
      <c r="A2012" s="4">
        <v>2022</v>
      </c>
      <c r="B2012" s="5">
        <v>44652</v>
      </c>
      <c r="C2012" s="5">
        <v>44742</v>
      </c>
      <c r="D2012" s="4" t="s">
        <v>57</v>
      </c>
      <c r="E2012" s="4">
        <v>29</v>
      </c>
      <c r="F2012" s="4" t="s">
        <v>77</v>
      </c>
      <c r="G2012" s="4" t="s">
        <v>557</v>
      </c>
      <c r="H2012" s="4" t="s">
        <v>526</v>
      </c>
      <c r="I2012" s="4" t="s">
        <v>1213</v>
      </c>
      <c r="J2012" s="4" t="s">
        <v>1140</v>
      </c>
      <c r="K2012" s="2" t="s">
        <v>1320</v>
      </c>
      <c r="L2012" s="2" t="s">
        <v>65</v>
      </c>
      <c r="M2012" s="7" t="s">
        <v>2798</v>
      </c>
      <c r="N2012" s="7" t="s">
        <v>2798</v>
      </c>
      <c r="O2012" s="7" t="s">
        <v>2798</v>
      </c>
      <c r="P2012" s="4" t="s">
        <v>2799</v>
      </c>
      <c r="Q2012" s="5">
        <v>44754</v>
      </c>
      <c r="R2012" s="5">
        <v>44742</v>
      </c>
      <c r="S2012" s="4"/>
    </row>
    <row r="2013" spans="1:19" x14ac:dyDescent="0.25">
      <c r="A2013" s="4">
        <v>2022</v>
      </c>
      <c r="B2013" s="5">
        <v>44652</v>
      </c>
      <c r="C2013" s="5">
        <v>44742</v>
      </c>
      <c r="D2013" s="4" t="s">
        <v>57</v>
      </c>
      <c r="E2013" s="4">
        <v>25</v>
      </c>
      <c r="F2013" s="4" t="s">
        <v>85</v>
      </c>
      <c r="G2013" s="4" t="s">
        <v>558</v>
      </c>
      <c r="H2013" s="4" t="s">
        <v>526</v>
      </c>
      <c r="I2013" s="4" t="s">
        <v>2178</v>
      </c>
      <c r="J2013" s="4" t="s">
        <v>1946</v>
      </c>
      <c r="K2013" s="2" t="s">
        <v>1224</v>
      </c>
      <c r="L2013" s="2" t="s">
        <v>65</v>
      </c>
      <c r="M2013" s="7" t="s">
        <v>2798</v>
      </c>
      <c r="N2013" s="7" t="s">
        <v>2798</v>
      </c>
      <c r="O2013" s="7" t="s">
        <v>2798</v>
      </c>
      <c r="P2013" s="4" t="s">
        <v>2799</v>
      </c>
      <c r="Q2013" s="5">
        <v>44754</v>
      </c>
      <c r="R2013" s="5">
        <v>44742</v>
      </c>
      <c r="S2013" s="4"/>
    </row>
    <row r="2014" spans="1:19" x14ac:dyDescent="0.25">
      <c r="A2014" s="4">
        <v>2022</v>
      </c>
      <c r="B2014" s="5">
        <v>44652</v>
      </c>
      <c r="C2014" s="5">
        <v>44742</v>
      </c>
      <c r="D2014" s="4" t="s">
        <v>57</v>
      </c>
      <c r="E2014" s="4">
        <v>25</v>
      </c>
      <c r="F2014" s="4" t="s">
        <v>85</v>
      </c>
      <c r="G2014" s="4" t="s">
        <v>559</v>
      </c>
      <c r="H2014" s="4" t="s">
        <v>526</v>
      </c>
      <c r="I2014" s="4" t="s">
        <v>1403</v>
      </c>
      <c r="J2014" s="4" t="s">
        <v>1489</v>
      </c>
      <c r="K2014" s="2" t="s">
        <v>2179</v>
      </c>
      <c r="L2014" s="2" t="s">
        <v>65</v>
      </c>
      <c r="M2014" s="7" t="s">
        <v>2798</v>
      </c>
      <c r="N2014" s="7" t="s">
        <v>2798</v>
      </c>
      <c r="O2014" s="7" t="s">
        <v>2798</v>
      </c>
      <c r="P2014" s="4" t="s">
        <v>2799</v>
      </c>
      <c r="Q2014" s="5">
        <v>44754</v>
      </c>
      <c r="R2014" s="5">
        <v>44742</v>
      </c>
      <c r="S2014" s="4"/>
    </row>
    <row r="2015" spans="1:19" x14ac:dyDescent="0.25">
      <c r="A2015" s="4">
        <v>2022</v>
      </c>
      <c r="B2015" s="5">
        <v>44652</v>
      </c>
      <c r="C2015" s="5">
        <v>44742</v>
      </c>
      <c r="D2015" s="4" t="s">
        <v>57</v>
      </c>
      <c r="E2015" s="4">
        <v>25</v>
      </c>
      <c r="F2015" s="4" t="s">
        <v>85</v>
      </c>
      <c r="G2015" s="4" t="s">
        <v>560</v>
      </c>
      <c r="H2015" s="4" t="s">
        <v>526</v>
      </c>
      <c r="I2015" s="4" t="s">
        <v>1538</v>
      </c>
      <c r="J2015" s="4" t="s">
        <v>1162</v>
      </c>
      <c r="K2015" s="2" t="s">
        <v>1162</v>
      </c>
      <c r="L2015" s="2" t="s">
        <v>65</v>
      </c>
      <c r="M2015" s="7" t="s">
        <v>2798</v>
      </c>
      <c r="N2015" s="7" t="s">
        <v>2798</v>
      </c>
      <c r="O2015" s="7" t="s">
        <v>2798</v>
      </c>
      <c r="P2015" s="4" t="s">
        <v>2799</v>
      </c>
      <c r="Q2015" s="5">
        <v>44754</v>
      </c>
      <c r="R2015" s="5">
        <v>44742</v>
      </c>
      <c r="S2015" s="4"/>
    </row>
    <row r="2016" spans="1:19" x14ac:dyDescent="0.25">
      <c r="A2016" s="4">
        <v>2022</v>
      </c>
      <c r="B2016" s="5">
        <v>44652</v>
      </c>
      <c r="C2016" s="5">
        <v>44742</v>
      </c>
      <c r="D2016" s="4" t="s">
        <v>57</v>
      </c>
      <c r="E2016" s="4">
        <v>29</v>
      </c>
      <c r="F2016" s="4" t="s">
        <v>77</v>
      </c>
      <c r="G2016" s="4" t="s">
        <v>561</v>
      </c>
      <c r="H2016" s="4" t="s">
        <v>526</v>
      </c>
      <c r="I2016" s="4" t="s">
        <v>2180</v>
      </c>
      <c r="J2016" s="4" t="s">
        <v>1502</v>
      </c>
      <c r="K2016" s="2" t="s">
        <v>1458</v>
      </c>
      <c r="L2016" s="2" t="s">
        <v>65</v>
      </c>
      <c r="M2016" s="7" t="s">
        <v>2798</v>
      </c>
      <c r="N2016" s="7" t="s">
        <v>2798</v>
      </c>
      <c r="O2016" s="7" t="s">
        <v>2798</v>
      </c>
      <c r="P2016" s="4" t="s">
        <v>2799</v>
      </c>
      <c r="Q2016" s="5">
        <v>44754</v>
      </c>
      <c r="R2016" s="5">
        <v>44742</v>
      </c>
      <c r="S2016" s="4"/>
    </row>
    <row r="2017" spans="1:19" x14ac:dyDescent="0.25">
      <c r="A2017" s="4">
        <v>2022</v>
      </c>
      <c r="B2017" s="5">
        <v>44652</v>
      </c>
      <c r="C2017" s="5">
        <v>44742</v>
      </c>
      <c r="D2017" s="4" t="s">
        <v>57</v>
      </c>
      <c r="E2017" s="4">
        <v>29</v>
      </c>
      <c r="F2017" s="4" t="s">
        <v>77</v>
      </c>
      <c r="G2017" s="4" t="s">
        <v>563</v>
      </c>
      <c r="H2017" s="4" t="s">
        <v>526</v>
      </c>
      <c r="I2017" s="4" t="s">
        <v>2183</v>
      </c>
      <c r="J2017" s="4" t="s">
        <v>1502</v>
      </c>
      <c r="K2017" s="2" t="s">
        <v>1440</v>
      </c>
      <c r="L2017" s="2" t="s">
        <v>65</v>
      </c>
      <c r="M2017" s="7" t="s">
        <v>2798</v>
      </c>
      <c r="N2017" s="7" t="s">
        <v>2798</v>
      </c>
      <c r="O2017" s="7" t="s">
        <v>2798</v>
      </c>
      <c r="P2017" s="4" t="s">
        <v>2799</v>
      </c>
      <c r="Q2017" s="5">
        <v>44754</v>
      </c>
      <c r="R2017" s="5">
        <v>44742</v>
      </c>
      <c r="S2017" s="4"/>
    </row>
    <row r="2018" spans="1:19" x14ac:dyDescent="0.25">
      <c r="A2018" s="4">
        <v>2022</v>
      </c>
      <c r="B2018" s="5">
        <v>44652</v>
      </c>
      <c r="C2018" s="5">
        <v>44742</v>
      </c>
      <c r="D2018" s="4" t="s">
        <v>57</v>
      </c>
      <c r="E2018" s="4">
        <v>25</v>
      </c>
      <c r="F2018" s="4" t="s">
        <v>85</v>
      </c>
      <c r="G2018" s="4" t="s">
        <v>564</v>
      </c>
      <c r="H2018" s="4" t="s">
        <v>526</v>
      </c>
      <c r="I2018" s="4" t="s">
        <v>2184</v>
      </c>
      <c r="J2018" s="4" t="s">
        <v>2185</v>
      </c>
      <c r="K2018" s="2" t="s">
        <v>2186</v>
      </c>
      <c r="L2018" s="2" t="s">
        <v>65</v>
      </c>
      <c r="M2018" s="7" t="s">
        <v>2798</v>
      </c>
      <c r="N2018" s="7" t="s">
        <v>2798</v>
      </c>
      <c r="O2018" s="7" t="s">
        <v>2798</v>
      </c>
      <c r="P2018" s="4" t="s">
        <v>2799</v>
      </c>
      <c r="Q2018" s="5">
        <v>44754</v>
      </c>
      <c r="R2018" s="5">
        <v>44742</v>
      </c>
      <c r="S2018" s="4"/>
    </row>
    <row r="2019" spans="1:19" x14ac:dyDescent="0.25">
      <c r="A2019" s="4">
        <v>2022</v>
      </c>
      <c r="B2019" s="5">
        <v>44652</v>
      </c>
      <c r="C2019" s="5">
        <v>44742</v>
      </c>
      <c r="D2019" s="4" t="s">
        <v>57</v>
      </c>
      <c r="E2019" s="4">
        <v>25</v>
      </c>
      <c r="F2019" s="4" t="s">
        <v>85</v>
      </c>
      <c r="G2019" s="4" t="s">
        <v>565</v>
      </c>
      <c r="H2019" s="4" t="s">
        <v>526</v>
      </c>
      <c r="I2019" s="4" t="s">
        <v>2187</v>
      </c>
      <c r="J2019" s="4" t="s">
        <v>2188</v>
      </c>
      <c r="K2019" s="2" t="s">
        <v>2189</v>
      </c>
      <c r="L2019" s="2" t="s">
        <v>65</v>
      </c>
      <c r="M2019" s="7" t="s">
        <v>2798</v>
      </c>
      <c r="N2019" s="7" t="s">
        <v>2798</v>
      </c>
      <c r="O2019" s="7" t="s">
        <v>2798</v>
      </c>
      <c r="P2019" s="4" t="s">
        <v>2799</v>
      </c>
      <c r="Q2019" s="5">
        <v>44754</v>
      </c>
      <c r="R2019" s="5">
        <v>44742</v>
      </c>
      <c r="S2019" s="4"/>
    </row>
    <row r="2020" spans="1:19" x14ac:dyDescent="0.25">
      <c r="A2020" s="4">
        <v>2022</v>
      </c>
      <c r="B2020" s="5">
        <v>44652</v>
      </c>
      <c r="C2020" s="5">
        <v>44742</v>
      </c>
      <c r="D2020" s="4" t="s">
        <v>57</v>
      </c>
      <c r="E2020" s="4">
        <v>29</v>
      </c>
      <c r="F2020" s="4" t="s">
        <v>77</v>
      </c>
      <c r="G2020" s="4" t="s">
        <v>566</v>
      </c>
      <c r="H2020" s="4" t="s">
        <v>526</v>
      </c>
      <c r="I2020" s="4" t="s">
        <v>2190</v>
      </c>
      <c r="J2020" s="4" t="s">
        <v>2191</v>
      </c>
      <c r="K2020" s="2" t="s">
        <v>1302</v>
      </c>
      <c r="L2020" s="2" t="s">
        <v>65</v>
      </c>
      <c r="M2020" s="7" t="s">
        <v>2798</v>
      </c>
      <c r="N2020" s="7" t="s">
        <v>2798</v>
      </c>
      <c r="O2020" s="7" t="s">
        <v>2798</v>
      </c>
      <c r="P2020" s="4" t="s">
        <v>2799</v>
      </c>
      <c r="Q2020" s="5">
        <v>44754</v>
      </c>
      <c r="R2020" s="5">
        <v>44742</v>
      </c>
      <c r="S2020" s="4"/>
    </row>
    <row r="2021" spans="1:19" x14ac:dyDescent="0.25">
      <c r="A2021" s="4">
        <v>2022</v>
      </c>
      <c r="B2021" s="5">
        <v>44652</v>
      </c>
      <c r="C2021" s="5">
        <v>44742</v>
      </c>
      <c r="D2021" s="4" t="s">
        <v>57</v>
      </c>
      <c r="E2021" s="4">
        <v>25</v>
      </c>
      <c r="F2021" s="4" t="s">
        <v>85</v>
      </c>
      <c r="G2021" s="4" t="s">
        <v>567</v>
      </c>
      <c r="H2021" s="4" t="s">
        <v>526</v>
      </c>
      <c r="I2021" s="4" t="s">
        <v>2192</v>
      </c>
      <c r="J2021" s="4" t="s">
        <v>1489</v>
      </c>
      <c r="K2021" s="2" t="s">
        <v>1432</v>
      </c>
      <c r="L2021" s="2" t="s">
        <v>65</v>
      </c>
      <c r="M2021" s="7" t="s">
        <v>2798</v>
      </c>
      <c r="N2021" s="7" t="s">
        <v>2798</v>
      </c>
      <c r="O2021" s="7" t="s">
        <v>2798</v>
      </c>
      <c r="P2021" s="4" t="s">
        <v>2799</v>
      </c>
      <c r="Q2021" s="5">
        <v>44754</v>
      </c>
      <c r="R2021" s="5">
        <v>44742</v>
      </c>
      <c r="S2021" s="4"/>
    </row>
    <row r="2022" spans="1:19" x14ac:dyDescent="0.25">
      <c r="A2022" s="4">
        <v>2022</v>
      </c>
      <c r="B2022" s="5">
        <v>44652</v>
      </c>
      <c r="C2022" s="5">
        <v>44742</v>
      </c>
      <c r="D2022" s="4" t="s">
        <v>57</v>
      </c>
      <c r="E2022" s="4">
        <v>29</v>
      </c>
      <c r="F2022" s="4" t="s">
        <v>77</v>
      </c>
      <c r="G2022" s="4" t="s">
        <v>568</v>
      </c>
      <c r="H2022" s="4" t="s">
        <v>526</v>
      </c>
      <c r="I2022" s="4" t="s">
        <v>2193</v>
      </c>
      <c r="J2022" s="4" t="s">
        <v>1479</v>
      </c>
      <c r="K2022" s="2" t="s">
        <v>2194</v>
      </c>
      <c r="L2022" s="2" t="s">
        <v>65</v>
      </c>
      <c r="M2022" s="7" t="s">
        <v>2798</v>
      </c>
      <c r="N2022" s="7" t="s">
        <v>2798</v>
      </c>
      <c r="O2022" s="7" t="s">
        <v>2798</v>
      </c>
      <c r="P2022" s="4" t="s">
        <v>2799</v>
      </c>
      <c r="Q2022" s="5">
        <v>44754</v>
      </c>
      <c r="R2022" s="5">
        <v>44742</v>
      </c>
      <c r="S2022" s="4"/>
    </row>
    <row r="2023" spans="1:19" x14ac:dyDescent="0.25">
      <c r="A2023" s="4">
        <v>2022</v>
      </c>
      <c r="B2023" s="5">
        <v>44652</v>
      </c>
      <c r="C2023" s="5">
        <v>44742</v>
      </c>
      <c r="D2023" s="4" t="s">
        <v>57</v>
      </c>
      <c r="E2023" s="4">
        <v>25</v>
      </c>
      <c r="F2023" s="4" t="s">
        <v>85</v>
      </c>
      <c r="G2023" s="4" t="s">
        <v>569</v>
      </c>
      <c r="H2023" s="4" t="s">
        <v>526</v>
      </c>
      <c r="I2023" s="4" t="s">
        <v>1445</v>
      </c>
      <c r="J2023" s="4" t="s">
        <v>1158</v>
      </c>
      <c r="K2023" s="2" t="s">
        <v>2179</v>
      </c>
      <c r="L2023" s="2" t="s">
        <v>65</v>
      </c>
      <c r="M2023" s="7" t="s">
        <v>2798</v>
      </c>
      <c r="N2023" s="7" t="s">
        <v>2798</v>
      </c>
      <c r="O2023" s="7" t="s">
        <v>2798</v>
      </c>
      <c r="P2023" s="4" t="s">
        <v>2799</v>
      </c>
      <c r="Q2023" s="5">
        <v>44754</v>
      </c>
      <c r="R2023" s="5">
        <v>44742</v>
      </c>
      <c r="S2023" s="4"/>
    </row>
    <row r="2024" spans="1:19" x14ac:dyDescent="0.25">
      <c r="A2024" s="4">
        <v>2022</v>
      </c>
      <c r="B2024" s="5">
        <v>44652</v>
      </c>
      <c r="C2024" s="5">
        <v>44742</v>
      </c>
      <c r="D2024" s="4" t="s">
        <v>57</v>
      </c>
      <c r="E2024" s="4">
        <v>29</v>
      </c>
      <c r="F2024" s="4" t="s">
        <v>77</v>
      </c>
      <c r="G2024" s="4" t="s">
        <v>570</v>
      </c>
      <c r="H2024" s="4" t="s">
        <v>526</v>
      </c>
      <c r="I2024" s="4" t="s">
        <v>1326</v>
      </c>
      <c r="J2024" s="4" t="s">
        <v>1157</v>
      </c>
      <c r="K2024" s="2" t="s">
        <v>2195</v>
      </c>
      <c r="L2024" s="2" t="s">
        <v>65</v>
      </c>
      <c r="M2024" s="7" t="s">
        <v>2798</v>
      </c>
      <c r="N2024" s="7" t="s">
        <v>2798</v>
      </c>
      <c r="O2024" s="7" t="s">
        <v>2798</v>
      </c>
      <c r="P2024" s="4" t="s">
        <v>2799</v>
      </c>
      <c r="Q2024" s="5">
        <v>44754</v>
      </c>
      <c r="R2024" s="5">
        <v>44742</v>
      </c>
      <c r="S2024" s="4"/>
    </row>
    <row r="2025" spans="1:19" x14ac:dyDescent="0.25">
      <c r="A2025" s="4">
        <v>2022</v>
      </c>
      <c r="B2025" s="5">
        <v>44652</v>
      </c>
      <c r="C2025" s="5">
        <v>44742</v>
      </c>
      <c r="D2025" s="4" t="s">
        <v>57</v>
      </c>
      <c r="E2025" s="4">
        <v>25</v>
      </c>
      <c r="F2025" s="4" t="s">
        <v>85</v>
      </c>
      <c r="G2025" s="4" t="s">
        <v>571</v>
      </c>
      <c r="H2025" s="4" t="s">
        <v>526</v>
      </c>
      <c r="I2025" s="4" t="s">
        <v>2196</v>
      </c>
      <c r="J2025" s="4" t="s">
        <v>2197</v>
      </c>
      <c r="K2025" s="2" t="s">
        <v>1256</v>
      </c>
      <c r="L2025" s="2" t="s">
        <v>65</v>
      </c>
      <c r="M2025" s="7" t="s">
        <v>2798</v>
      </c>
      <c r="N2025" s="7" t="s">
        <v>2798</v>
      </c>
      <c r="O2025" s="7" t="s">
        <v>2798</v>
      </c>
      <c r="P2025" s="4" t="s">
        <v>2799</v>
      </c>
      <c r="Q2025" s="5">
        <v>44754</v>
      </c>
      <c r="R2025" s="5">
        <v>44742</v>
      </c>
      <c r="S2025" s="4"/>
    </row>
    <row r="2026" spans="1:19" x14ac:dyDescent="0.25">
      <c r="A2026" s="4">
        <v>2022</v>
      </c>
      <c r="B2026" s="5">
        <v>44652</v>
      </c>
      <c r="C2026" s="5">
        <v>44742</v>
      </c>
      <c r="D2026" s="4" t="s">
        <v>57</v>
      </c>
      <c r="E2026" s="4">
        <v>29</v>
      </c>
      <c r="F2026" s="4" t="s">
        <v>77</v>
      </c>
      <c r="G2026" s="4" t="s">
        <v>572</v>
      </c>
      <c r="H2026" s="4" t="s">
        <v>526</v>
      </c>
      <c r="I2026" s="4" t="s">
        <v>1899</v>
      </c>
      <c r="J2026" s="4" t="s">
        <v>1148</v>
      </c>
      <c r="K2026" s="2" t="s">
        <v>2198</v>
      </c>
      <c r="L2026" s="2" t="s">
        <v>65</v>
      </c>
      <c r="M2026" s="7" t="s">
        <v>2798</v>
      </c>
      <c r="N2026" s="7" t="s">
        <v>2798</v>
      </c>
      <c r="O2026" s="7" t="s">
        <v>2798</v>
      </c>
      <c r="P2026" s="4" t="s">
        <v>2799</v>
      </c>
      <c r="Q2026" s="5">
        <v>44754</v>
      </c>
      <c r="R2026" s="5">
        <v>44742</v>
      </c>
      <c r="S2026" s="4"/>
    </row>
    <row r="2027" spans="1:19" x14ac:dyDescent="0.25">
      <c r="A2027" s="4">
        <v>2022</v>
      </c>
      <c r="B2027" s="5">
        <v>44652</v>
      </c>
      <c r="C2027" s="5">
        <v>44742</v>
      </c>
      <c r="D2027" s="4" t="s">
        <v>57</v>
      </c>
      <c r="E2027" s="4">
        <v>25</v>
      </c>
      <c r="F2027" s="4" t="s">
        <v>85</v>
      </c>
      <c r="G2027" s="4" t="s">
        <v>573</v>
      </c>
      <c r="H2027" s="4" t="s">
        <v>526</v>
      </c>
      <c r="I2027" s="4" t="s">
        <v>1309</v>
      </c>
      <c r="J2027" s="4" t="s">
        <v>1590</v>
      </c>
      <c r="K2027" s="2" t="s">
        <v>1639</v>
      </c>
      <c r="L2027" s="2" t="s">
        <v>65</v>
      </c>
      <c r="M2027" s="7" t="s">
        <v>2798</v>
      </c>
      <c r="N2027" s="7" t="s">
        <v>2798</v>
      </c>
      <c r="O2027" s="7" t="s">
        <v>2798</v>
      </c>
      <c r="P2027" s="4" t="s">
        <v>2799</v>
      </c>
      <c r="Q2027" s="5">
        <v>44754</v>
      </c>
      <c r="R2027" s="5">
        <v>44742</v>
      </c>
      <c r="S2027" s="4"/>
    </row>
    <row r="2028" spans="1:19" x14ac:dyDescent="0.25">
      <c r="A2028" s="4">
        <v>2022</v>
      </c>
      <c r="B2028" s="5">
        <v>44652</v>
      </c>
      <c r="C2028" s="5">
        <v>44742</v>
      </c>
      <c r="D2028" s="4" t="s">
        <v>57</v>
      </c>
      <c r="E2028" s="4">
        <v>29</v>
      </c>
      <c r="F2028" s="4" t="s">
        <v>77</v>
      </c>
      <c r="G2028" s="4" t="s">
        <v>574</v>
      </c>
      <c r="H2028" s="4" t="s">
        <v>526</v>
      </c>
      <c r="I2028" s="4" t="s">
        <v>1774</v>
      </c>
      <c r="J2028" s="4" t="s">
        <v>2199</v>
      </c>
      <c r="K2028" s="2" t="s">
        <v>1172</v>
      </c>
      <c r="L2028" s="2" t="s">
        <v>65</v>
      </c>
      <c r="M2028" s="7" t="s">
        <v>2798</v>
      </c>
      <c r="N2028" s="7" t="s">
        <v>2798</v>
      </c>
      <c r="O2028" s="7" t="s">
        <v>2798</v>
      </c>
      <c r="P2028" s="4" t="s">
        <v>2799</v>
      </c>
      <c r="Q2028" s="5">
        <v>44754</v>
      </c>
      <c r="R2028" s="5">
        <v>44742</v>
      </c>
      <c r="S2028" s="4"/>
    </row>
    <row r="2029" spans="1:19" x14ac:dyDescent="0.25">
      <c r="A2029" s="4">
        <v>2022</v>
      </c>
      <c r="B2029" s="5">
        <v>44652</v>
      </c>
      <c r="C2029" s="5">
        <v>44742</v>
      </c>
      <c r="D2029" s="4" t="s">
        <v>57</v>
      </c>
      <c r="E2029" s="4">
        <v>25</v>
      </c>
      <c r="F2029" s="4" t="s">
        <v>85</v>
      </c>
      <c r="G2029" s="4" t="s">
        <v>575</v>
      </c>
      <c r="H2029" s="4" t="s">
        <v>526</v>
      </c>
      <c r="I2029" s="4" t="s">
        <v>2200</v>
      </c>
      <c r="J2029" s="4" t="s">
        <v>1140</v>
      </c>
      <c r="K2029" s="2" t="s">
        <v>1852</v>
      </c>
      <c r="L2029" s="2" t="s">
        <v>65</v>
      </c>
      <c r="M2029" s="7" t="s">
        <v>2798</v>
      </c>
      <c r="N2029" s="7" t="s">
        <v>2798</v>
      </c>
      <c r="O2029" s="7" t="s">
        <v>2798</v>
      </c>
      <c r="P2029" s="4" t="s">
        <v>2799</v>
      </c>
      <c r="Q2029" s="5">
        <v>44754</v>
      </c>
      <c r="R2029" s="5">
        <v>44742</v>
      </c>
      <c r="S2029" s="4"/>
    </row>
    <row r="2030" spans="1:19" x14ac:dyDescent="0.25">
      <c r="A2030" s="4">
        <v>2022</v>
      </c>
      <c r="B2030" s="5">
        <v>44652</v>
      </c>
      <c r="C2030" s="5">
        <v>44742</v>
      </c>
      <c r="D2030" s="4" t="s">
        <v>57</v>
      </c>
      <c r="E2030" s="4">
        <v>29</v>
      </c>
      <c r="F2030" s="4" t="s">
        <v>77</v>
      </c>
      <c r="G2030" s="4" t="s">
        <v>576</v>
      </c>
      <c r="H2030" s="4" t="s">
        <v>526</v>
      </c>
      <c r="I2030" s="4" t="s">
        <v>1752</v>
      </c>
      <c r="J2030" s="4" t="s">
        <v>2201</v>
      </c>
      <c r="K2030" s="2" t="s">
        <v>1196</v>
      </c>
      <c r="L2030" s="2" t="s">
        <v>65</v>
      </c>
      <c r="M2030" s="7" t="s">
        <v>2798</v>
      </c>
      <c r="N2030" s="7" t="s">
        <v>2798</v>
      </c>
      <c r="O2030" s="7" t="s">
        <v>2798</v>
      </c>
      <c r="P2030" s="4" t="s">
        <v>2799</v>
      </c>
      <c r="Q2030" s="5">
        <v>44754</v>
      </c>
      <c r="R2030" s="5">
        <v>44742</v>
      </c>
      <c r="S2030" s="4"/>
    </row>
    <row r="2031" spans="1:19" x14ac:dyDescent="0.25">
      <c r="A2031" s="4">
        <v>2022</v>
      </c>
      <c r="B2031" s="5">
        <v>44652</v>
      </c>
      <c r="C2031" s="5">
        <v>44742</v>
      </c>
      <c r="D2031" s="4" t="s">
        <v>57</v>
      </c>
      <c r="E2031" s="4">
        <v>25</v>
      </c>
      <c r="F2031" s="4" t="s">
        <v>85</v>
      </c>
      <c r="G2031" s="4" t="s">
        <v>577</v>
      </c>
      <c r="H2031" s="4" t="s">
        <v>526</v>
      </c>
      <c r="I2031" s="4" t="s">
        <v>2202</v>
      </c>
      <c r="J2031" s="4" t="s">
        <v>1187</v>
      </c>
      <c r="K2031" s="2" t="s">
        <v>1143</v>
      </c>
      <c r="L2031" s="2" t="s">
        <v>65</v>
      </c>
      <c r="M2031" s="7" t="s">
        <v>2798</v>
      </c>
      <c r="N2031" s="7" t="s">
        <v>2798</v>
      </c>
      <c r="O2031" s="7" t="s">
        <v>2798</v>
      </c>
      <c r="P2031" s="4" t="s">
        <v>2799</v>
      </c>
      <c r="Q2031" s="5">
        <v>44754</v>
      </c>
      <c r="R2031" s="5">
        <v>44742</v>
      </c>
      <c r="S2031" s="4"/>
    </row>
    <row r="2032" spans="1:19" x14ac:dyDescent="0.25">
      <c r="A2032" s="4">
        <v>2022</v>
      </c>
      <c r="B2032" s="5">
        <v>44652</v>
      </c>
      <c r="C2032" s="5">
        <v>44742</v>
      </c>
      <c r="D2032" s="4" t="s">
        <v>57</v>
      </c>
      <c r="E2032" s="4">
        <v>25</v>
      </c>
      <c r="F2032" s="4" t="s">
        <v>85</v>
      </c>
      <c r="G2032" s="4" t="s">
        <v>578</v>
      </c>
      <c r="H2032" s="4" t="s">
        <v>526</v>
      </c>
      <c r="I2032" s="4" t="s">
        <v>2203</v>
      </c>
      <c r="J2032" s="4" t="s">
        <v>2204</v>
      </c>
      <c r="K2032" s="2" t="s">
        <v>2205</v>
      </c>
      <c r="L2032" s="2" t="s">
        <v>65</v>
      </c>
      <c r="M2032" s="7" t="s">
        <v>2798</v>
      </c>
      <c r="N2032" s="7" t="s">
        <v>2798</v>
      </c>
      <c r="O2032" s="7" t="s">
        <v>2798</v>
      </c>
      <c r="P2032" s="4" t="s">
        <v>2799</v>
      </c>
      <c r="Q2032" s="5">
        <v>44754</v>
      </c>
      <c r="R2032" s="5">
        <v>44742</v>
      </c>
      <c r="S2032" s="4"/>
    </row>
    <row r="2033" spans="1:19" x14ac:dyDescent="0.25">
      <c r="A2033" s="4">
        <v>2022</v>
      </c>
      <c r="B2033" s="5">
        <v>44652</v>
      </c>
      <c r="C2033" s="5">
        <v>44742</v>
      </c>
      <c r="D2033" s="4" t="s">
        <v>57</v>
      </c>
      <c r="E2033" s="4">
        <v>29</v>
      </c>
      <c r="F2033" s="4" t="s">
        <v>77</v>
      </c>
      <c r="G2033" s="4" t="s">
        <v>579</v>
      </c>
      <c r="H2033" s="4" t="s">
        <v>526</v>
      </c>
      <c r="I2033" s="4" t="s">
        <v>2206</v>
      </c>
      <c r="J2033" s="4" t="s">
        <v>1440</v>
      </c>
      <c r="K2033" s="2" t="s">
        <v>1491</v>
      </c>
      <c r="L2033" s="2" t="s">
        <v>65</v>
      </c>
      <c r="M2033" s="7" t="s">
        <v>2798</v>
      </c>
      <c r="N2033" s="7" t="s">
        <v>2798</v>
      </c>
      <c r="O2033" s="7" t="s">
        <v>2798</v>
      </c>
      <c r="P2033" s="4" t="s">
        <v>2799</v>
      </c>
      <c r="Q2033" s="5">
        <v>44754</v>
      </c>
      <c r="R2033" s="5">
        <v>44742</v>
      </c>
      <c r="S2033" s="4"/>
    </row>
    <row r="2034" spans="1:19" x14ac:dyDescent="0.25">
      <c r="A2034" s="4">
        <v>2022</v>
      </c>
      <c r="B2034" s="5">
        <v>44652</v>
      </c>
      <c r="C2034" s="5">
        <v>44742</v>
      </c>
      <c r="D2034" s="4" t="s">
        <v>57</v>
      </c>
      <c r="E2034" s="4">
        <v>25</v>
      </c>
      <c r="F2034" s="4" t="s">
        <v>85</v>
      </c>
      <c r="G2034" s="4" t="s">
        <v>580</v>
      </c>
      <c r="H2034" s="4" t="s">
        <v>526</v>
      </c>
      <c r="I2034" s="4" t="s">
        <v>2207</v>
      </c>
      <c r="J2034" s="4" t="s">
        <v>1297</v>
      </c>
      <c r="K2034" s="2" t="s">
        <v>1162</v>
      </c>
      <c r="L2034" s="2" t="s">
        <v>65</v>
      </c>
      <c r="M2034" s="7" t="s">
        <v>2798</v>
      </c>
      <c r="N2034" s="7" t="s">
        <v>2798</v>
      </c>
      <c r="O2034" s="7" t="s">
        <v>2798</v>
      </c>
      <c r="P2034" s="4" t="s">
        <v>2799</v>
      </c>
      <c r="Q2034" s="5">
        <v>44754</v>
      </c>
      <c r="R2034" s="5">
        <v>44742</v>
      </c>
      <c r="S2034" s="4"/>
    </row>
    <row r="2035" spans="1:19" x14ac:dyDescent="0.25">
      <c r="A2035" s="4">
        <v>2022</v>
      </c>
      <c r="B2035" s="5">
        <v>44652</v>
      </c>
      <c r="C2035" s="5">
        <v>44742</v>
      </c>
      <c r="D2035" s="4" t="s">
        <v>57</v>
      </c>
      <c r="E2035" s="4">
        <v>25</v>
      </c>
      <c r="F2035" s="4" t="s">
        <v>85</v>
      </c>
      <c r="G2035" s="4" t="s">
        <v>581</v>
      </c>
      <c r="H2035" s="4" t="s">
        <v>526</v>
      </c>
      <c r="I2035" s="4" t="s">
        <v>1156</v>
      </c>
      <c r="J2035" s="4" t="s">
        <v>1187</v>
      </c>
      <c r="K2035" s="2" t="s">
        <v>1198</v>
      </c>
      <c r="L2035" s="2" t="s">
        <v>65</v>
      </c>
      <c r="M2035" s="7" t="s">
        <v>2798</v>
      </c>
      <c r="N2035" s="7" t="s">
        <v>2798</v>
      </c>
      <c r="O2035" s="7" t="s">
        <v>2798</v>
      </c>
      <c r="P2035" s="4" t="s">
        <v>2799</v>
      </c>
      <c r="Q2035" s="5">
        <v>44754</v>
      </c>
      <c r="R2035" s="5">
        <v>44742</v>
      </c>
      <c r="S2035" s="4"/>
    </row>
    <row r="2036" spans="1:19" x14ac:dyDescent="0.25">
      <c r="A2036" s="4">
        <v>2022</v>
      </c>
      <c r="B2036" s="5">
        <v>44652</v>
      </c>
      <c r="C2036" s="5">
        <v>44742</v>
      </c>
      <c r="D2036" s="4" t="s">
        <v>57</v>
      </c>
      <c r="E2036" s="4">
        <v>29</v>
      </c>
      <c r="F2036" s="4" t="s">
        <v>77</v>
      </c>
      <c r="G2036" s="4" t="s">
        <v>582</v>
      </c>
      <c r="H2036" s="4" t="s">
        <v>526</v>
      </c>
      <c r="I2036" s="4" t="s">
        <v>2208</v>
      </c>
      <c r="J2036" s="4" t="s">
        <v>1182</v>
      </c>
      <c r="K2036" s="2" t="s">
        <v>1196</v>
      </c>
      <c r="L2036" s="2" t="s">
        <v>65</v>
      </c>
      <c r="M2036" s="7" t="s">
        <v>2798</v>
      </c>
      <c r="N2036" s="7" t="s">
        <v>2798</v>
      </c>
      <c r="O2036" s="7" t="s">
        <v>2798</v>
      </c>
      <c r="P2036" s="4" t="s">
        <v>2799</v>
      </c>
      <c r="Q2036" s="5">
        <v>44754</v>
      </c>
      <c r="R2036" s="5">
        <v>44742</v>
      </c>
      <c r="S2036" s="4"/>
    </row>
    <row r="2037" spans="1:19" x14ac:dyDescent="0.25">
      <c r="A2037" s="4">
        <v>2022</v>
      </c>
      <c r="B2037" s="5">
        <v>44652</v>
      </c>
      <c r="C2037" s="5">
        <v>44742</v>
      </c>
      <c r="D2037" s="4" t="s">
        <v>57</v>
      </c>
      <c r="E2037" s="4">
        <v>25</v>
      </c>
      <c r="F2037" s="4" t="s">
        <v>85</v>
      </c>
      <c r="G2037" s="4" t="s">
        <v>583</v>
      </c>
      <c r="H2037" s="4" t="s">
        <v>526</v>
      </c>
      <c r="I2037" s="4" t="s">
        <v>2209</v>
      </c>
      <c r="J2037" s="4" t="s">
        <v>2210</v>
      </c>
      <c r="K2037" s="2" t="s">
        <v>1435</v>
      </c>
      <c r="L2037" s="2" t="s">
        <v>65</v>
      </c>
      <c r="M2037" s="7" t="s">
        <v>2798</v>
      </c>
      <c r="N2037" s="7" t="s">
        <v>2798</v>
      </c>
      <c r="O2037" s="7" t="s">
        <v>2798</v>
      </c>
      <c r="P2037" s="4" t="s">
        <v>2799</v>
      </c>
      <c r="Q2037" s="5">
        <v>44754</v>
      </c>
      <c r="R2037" s="5">
        <v>44742</v>
      </c>
      <c r="S2037" s="4"/>
    </row>
    <row r="2038" spans="1:19" x14ac:dyDescent="0.25">
      <c r="A2038" s="4">
        <v>2022</v>
      </c>
      <c r="B2038" s="5">
        <v>44652</v>
      </c>
      <c r="C2038" s="5">
        <v>44742</v>
      </c>
      <c r="D2038" s="4" t="s">
        <v>57</v>
      </c>
      <c r="E2038" s="4">
        <v>29</v>
      </c>
      <c r="F2038" s="4" t="s">
        <v>77</v>
      </c>
      <c r="G2038" s="4" t="s">
        <v>585</v>
      </c>
      <c r="H2038" s="4" t="s">
        <v>526</v>
      </c>
      <c r="I2038" s="4" t="s">
        <v>1480</v>
      </c>
      <c r="J2038" s="4" t="s">
        <v>1140</v>
      </c>
      <c r="K2038" s="2" t="s">
        <v>1302</v>
      </c>
      <c r="L2038" s="2" t="s">
        <v>65</v>
      </c>
      <c r="M2038" s="7" t="s">
        <v>2798</v>
      </c>
      <c r="N2038" s="7" t="s">
        <v>2798</v>
      </c>
      <c r="O2038" s="7" t="s">
        <v>2798</v>
      </c>
      <c r="P2038" s="4" t="s">
        <v>2799</v>
      </c>
      <c r="Q2038" s="5">
        <v>44754</v>
      </c>
      <c r="R2038" s="5">
        <v>44742</v>
      </c>
      <c r="S2038" s="4"/>
    </row>
    <row r="2039" spans="1:19" x14ac:dyDescent="0.25">
      <c r="A2039" s="4">
        <v>2022</v>
      </c>
      <c r="B2039" s="5">
        <v>44652</v>
      </c>
      <c r="C2039" s="5">
        <v>44742</v>
      </c>
      <c r="D2039" s="4" t="s">
        <v>57</v>
      </c>
      <c r="E2039" s="4">
        <v>25</v>
      </c>
      <c r="F2039" s="4" t="s">
        <v>85</v>
      </c>
      <c r="G2039" s="4" t="s">
        <v>586</v>
      </c>
      <c r="H2039" s="4" t="s">
        <v>526</v>
      </c>
      <c r="I2039" s="4" t="s">
        <v>1252</v>
      </c>
      <c r="J2039" s="4" t="s">
        <v>1157</v>
      </c>
      <c r="K2039" s="2" t="s">
        <v>1737</v>
      </c>
      <c r="L2039" s="2" t="s">
        <v>65</v>
      </c>
      <c r="M2039" s="7" t="s">
        <v>2798</v>
      </c>
      <c r="N2039" s="7" t="s">
        <v>2798</v>
      </c>
      <c r="O2039" s="7" t="s">
        <v>2798</v>
      </c>
      <c r="P2039" s="4" t="s">
        <v>2799</v>
      </c>
      <c r="Q2039" s="5">
        <v>44754</v>
      </c>
      <c r="R2039" s="5">
        <v>44742</v>
      </c>
      <c r="S2039" s="4"/>
    </row>
    <row r="2040" spans="1:19" x14ac:dyDescent="0.25">
      <c r="A2040" s="4">
        <v>2022</v>
      </c>
      <c r="B2040" s="5">
        <v>44652</v>
      </c>
      <c r="C2040" s="5">
        <v>44742</v>
      </c>
      <c r="D2040" s="4" t="s">
        <v>57</v>
      </c>
      <c r="E2040" s="4">
        <v>34</v>
      </c>
      <c r="F2040" s="4" t="s">
        <v>104</v>
      </c>
      <c r="G2040" s="4" t="s">
        <v>587</v>
      </c>
      <c r="H2040" s="4" t="s">
        <v>526</v>
      </c>
      <c r="I2040" s="4" t="s">
        <v>2211</v>
      </c>
      <c r="J2040" s="4" t="s">
        <v>1491</v>
      </c>
      <c r="K2040" s="2" t="s">
        <v>2212</v>
      </c>
      <c r="L2040" s="2" t="s">
        <v>65</v>
      </c>
      <c r="M2040" s="7" t="s">
        <v>2798</v>
      </c>
      <c r="N2040" s="7" t="s">
        <v>2798</v>
      </c>
      <c r="O2040" s="7" t="s">
        <v>2798</v>
      </c>
      <c r="P2040" s="4" t="s">
        <v>2799</v>
      </c>
      <c r="Q2040" s="5">
        <v>44754</v>
      </c>
      <c r="R2040" s="5">
        <v>44742</v>
      </c>
      <c r="S2040" s="4"/>
    </row>
    <row r="2041" spans="1:19" x14ac:dyDescent="0.25">
      <c r="A2041" s="4">
        <v>2022</v>
      </c>
      <c r="B2041" s="5">
        <v>44652</v>
      </c>
      <c r="C2041" s="5">
        <v>44742</v>
      </c>
      <c r="D2041" s="4" t="s">
        <v>57</v>
      </c>
      <c r="E2041" s="4">
        <v>34</v>
      </c>
      <c r="F2041" s="4" t="s">
        <v>104</v>
      </c>
      <c r="G2041" s="4" t="s">
        <v>588</v>
      </c>
      <c r="H2041" s="4" t="s">
        <v>526</v>
      </c>
      <c r="I2041" s="4" t="s">
        <v>2213</v>
      </c>
      <c r="J2041" s="4" t="s">
        <v>1370</v>
      </c>
      <c r="K2041" s="2" t="s">
        <v>1371</v>
      </c>
      <c r="L2041" s="2" t="s">
        <v>65</v>
      </c>
      <c r="M2041" s="7" t="s">
        <v>2798</v>
      </c>
      <c r="N2041" s="7" t="s">
        <v>2798</v>
      </c>
      <c r="O2041" s="7" t="s">
        <v>2798</v>
      </c>
      <c r="P2041" s="4" t="s">
        <v>2799</v>
      </c>
      <c r="Q2041" s="5">
        <v>44754</v>
      </c>
      <c r="R2041" s="5">
        <v>44742</v>
      </c>
      <c r="S2041" s="4"/>
    </row>
    <row r="2042" spans="1:19" x14ac:dyDescent="0.25">
      <c r="A2042" s="4">
        <v>2022</v>
      </c>
      <c r="B2042" s="5">
        <v>44652</v>
      </c>
      <c r="C2042" s="5">
        <v>44742</v>
      </c>
      <c r="D2042" s="4" t="s">
        <v>57</v>
      </c>
      <c r="E2042" s="4">
        <v>34</v>
      </c>
      <c r="F2042" s="4" t="s">
        <v>104</v>
      </c>
      <c r="G2042" s="4" t="s">
        <v>589</v>
      </c>
      <c r="H2042" s="4" t="s">
        <v>526</v>
      </c>
      <c r="I2042" s="4" t="s">
        <v>1315</v>
      </c>
      <c r="J2042" s="4" t="s">
        <v>2214</v>
      </c>
      <c r="K2042" s="2" t="s">
        <v>1246</v>
      </c>
      <c r="L2042" s="2" t="s">
        <v>65</v>
      </c>
      <c r="M2042" s="7" t="s">
        <v>2798</v>
      </c>
      <c r="N2042" s="7" t="s">
        <v>2798</v>
      </c>
      <c r="O2042" s="7" t="s">
        <v>2798</v>
      </c>
      <c r="P2042" s="4" t="s">
        <v>2799</v>
      </c>
      <c r="Q2042" s="5">
        <v>44754</v>
      </c>
      <c r="R2042" s="5">
        <v>44742</v>
      </c>
      <c r="S2042" s="4"/>
    </row>
    <row r="2043" spans="1:19" x14ac:dyDescent="0.25">
      <c r="A2043" s="4">
        <v>2022</v>
      </c>
      <c r="B2043" s="5">
        <v>44652</v>
      </c>
      <c r="C2043" s="5">
        <v>44742</v>
      </c>
      <c r="D2043" s="4" t="s">
        <v>57</v>
      </c>
      <c r="E2043" s="4">
        <v>40</v>
      </c>
      <c r="F2043" s="4" t="s">
        <v>88</v>
      </c>
      <c r="G2043" s="4" t="s">
        <v>590</v>
      </c>
      <c r="H2043" s="4" t="s">
        <v>526</v>
      </c>
      <c r="I2043" s="4" t="s">
        <v>2215</v>
      </c>
      <c r="J2043" s="4" t="s">
        <v>1455</v>
      </c>
      <c r="K2043" s="2" t="s">
        <v>2216</v>
      </c>
      <c r="L2043" s="2" t="s">
        <v>65</v>
      </c>
      <c r="M2043" s="7" t="s">
        <v>2798</v>
      </c>
      <c r="N2043" s="7" t="s">
        <v>2798</v>
      </c>
      <c r="O2043" s="7" t="s">
        <v>2798</v>
      </c>
      <c r="P2043" s="4" t="s">
        <v>2799</v>
      </c>
      <c r="Q2043" s="5">
        <v>44754</v>
      </c>
      <c r="R2043" s="5">
        <v>44742</v>
      </c>
      <c r="S2043" s="4"/>
    </row>
    <row r="2044" spans="1:19" x14ac:dyDescent="0.25">
      <c r="A2044" s="4">
        <v>2022</v>
      </c>
      <c r="B2044" s="5">
        <v>44652</v>
      </c>
      <c r="C2044" s="5">
        <v>44742</v>
      </c>
      <c r="D2044" s="4" t="s">
        <v>57</v>
      </c>
      <c r="E2044" s="4">
        <v>29</v>
      </c>
      <c r="F2044" s="4" t="s">
        <v>77</v>
      </c>
      <c r="G2044" s="4" t="s">
        <v>591</v>
      </c>
      <c r="H2044" s="4" t="s">
        <v>526</v>
      </c>
      <c r="I2044" s="4" t="s">
        <v>2217</v>
      </c>
      <c r="J2044" s="4" t="s">
        <v>1327</v>
      </c>
      <c r="K2044" s="2" t="s">
        <v>1140</v>
      </c>
      <c r="L2044" s="2" t="s">
        <v>65</v>
      </c>
      <c r="M2044" s="7" t="s">
        <v>2798</v>
      </c>
      <c r="N2044" s="7" t="s">
        <v>2798</v>
      </c>
      <c r="O2044" s="7" t="s">
        <v>2798</v>
      </c>
      <c r="P2044" s="4" t="s">
        <v>2799</v>
      </c>
      <c r="Q2044" s="5">
        <v>44754</v>
      </c>
      <c r="R2044" s="5">
        <v>44742</v>
      </c>
      <c r="S2044" s="4"/>
    </row>
    <row r="2045" spans="1:19" x14ac:dyDescent="0.25">
      <c r="A2045" s="4">
        <v>2022</v>
      </c>
      <c r="B2045" s="5">
        <v>44652</v>
      </c>
      <c r="C2045" s="5">
        <v>44742</v>
      </c>
      <c r="D2045" s="4" t="s">
        <v>57</v>
      </c>
      <c r="E2045" s="4">
        <v>25</v>
      </c>
      <c r="F2045" s="4" t="s">
        <v>85</v>
      </c>
      <c r="G2045" s="4" t="s">
        <v>592</v>
      </c>
      <c r="H2045" s="4" t="s">
        <v>526</v>
      </c>
      <c r="I2045" s="4" t="s">
        <v>2218</v>
      </c>
      <c r="J2045" s="4" t="s">
        <v>2219</v>
      </c>
      <c r="K2045" s="2" t="s">
        <v>2071</v>
      </c>
      <c r="L2045" s="2" t="s">
        <v>65</v>
      </c>
      <c r="M2045" s="7" t="s">
        <v>2798</v>
      </c>
      <c r="N2045" s="7" t="s">
        <v>2798</v>
      </c>
      <c r="O2045" s="7" t="s">
        <v>2798</v>
      </c>
      <c r="P2045" s="4" t="s">
        <v>2799</v>
      </c>
      <c r="Q2045" s="5">
        <v>44754</v>
      </c>
      <c r="R2045" s="5">
        <v>44742</v>
      </c>
      <c r="S2045" s="4"/>
    </row>
    <row r="2046" spans="1:19" x14ac:dyDescent="0.25">
      <c r="A2046" s="4">
        <v>2022</v>
      </c>
      <c r="B2046" s="5">
        <v>44652</v>
      </c>
      <c r="C2046" s="5">
        <v>44742</v>
      </c>
      <c r="D2046" s="4" t="s">
        <v>57</v>
      </c>
      <c r="E2046" s="4">
        <v>25</v>
      </c>
      <c r="F2046" s="4" t="s">
        <v>85</v>
      </c>
      <c r="G2046" s="4" t="s">
        <v>593</v>
      </c>
      <c r="H2046" s="4" t="s">
        <v>526</v>
      </c>
      <c r="I2046" s="4" t="s">
        <v>1153</v>
      </c>
      <c r="J2046" s="4" t="s">
        <v>1130</v>
      </c>
      <c r="K2046" s="2" t="s">
        <v>1670</v>
      </c>
      <c r="L2046" s="2" t="s">
        <v>65</v>
      </c>
      <c r="M2046" s="7" t="s">
        <v>2798</v>
      </c>
      <c r="N2046" s="7" t="s">
        <v>2798</v>
      </c>
      <c r="O2046" s="7" t="s">
        <v>2798</v>
      </c>
      <c r="P2046" s="4" t="s">
        <v>2799</v>
      </c>
      <c r="Q2046" s="5">
        <v>44754</v>
      </c>
      <c r="R2046" s="5">
        <v>44742</v>
      </c>
      <c r="S2046" s="4"/>
    </row>
    <row r="2047" spans="1:19" x14ac:dyDescent="0.25">
      <c r="A2047" s="4">
        <v>2022</v>
      </c>
      <c r="B2047" s="5">
        <v>44652</v>
      </c>
      <c r="C2047" s="5">
        <v>44742</v>
      </c>
      <c r="D2047" s="4" t="s">
        <v>57</v>
      </c>
      <c r="E2047" s="4">
        <v>29</v>
      </c>
      <c r="F2047" s="4" t="s">
        <v>77</v>
      </c>
      <c r="G2047" s="4" t="s">
        <v>594</v>
      </c>
      <c r="H2047" s="4" t="s">
        <v>526</v>
      </c>
      <c r="I2047" s="4" t="s">
        <v>1311</v>
      </c>
      <c r="J2047" s="4" t="s">
        <v>1969</v>
      </c>
      <c r="K2047" s="2" t="s">
        <v>1185</v>
      </c>
      <c r="L2047" s="2" t="s">
        <v>65</v>
      </c>
      <c r="M2047" s="7" t="s">
        <v>2798</v>
      </c>
      <c r="N2047" s="7" t="s">
        <v>2798</v>
      </c>
      <c r="O2047" s="7" t="s">
        <v>2798</v>
      </c>
      <c r="P2047" s="4" t="s">
        <v>2799</v>
      </c>
      <c r="Q2047" s="5">
        <v>44754</v>
      </c>
      <c r="R2047" s="5">
        <v>44742</v>
      </c>
      <c r="S2047" s="4"/>
    </row>
    <row r="2048" spans="1:19" x14ac:dyDescent="0.25">
      <c r="A2048" s="4">
        <v>2022</v>
      </c>
      <c r="B2048" s="5">
        <v>44652</v>
      </c>
      <c r="C2048" s="5">
        <v>44742</v>
      </c>
      <c r="D2048" s="4" t="s">
        <v>57</v>
      </c>
      <c r="E2048" s="4">
        <v>25</v>
      </c>
      <c r="F2048" s="4" t="s">
        <v>85</v>
      </c>
      <c r="G2048" s="4" t="s">
        <v>595</v>
      </c>
      <c r="H2048" s="4" t="s">
        <v>526</v>
      </c>
      <c r="I2048" s="4" t="s">
        <v>1213</v>
      </c>
      <c r="J2048" s="4" t="s">
        <v>1302</v>
      </c>
      <c r="K2048" s="2" t="s">
        <v>1178</v>
      </c>
      <c r="L2048" s="2" t="s">
        <v>65</v>
      </c>
      <c r="M2048" s="7" t="s">
        <v>2798</v>
      </c>
      <c r="N2048" s="7" t="s">
        <v>2798</v>
      </c>
      <c r="O2048" s="7" t="s">
        <v>2798</v>
      </c>
      <c r="P2048" s="4" t="s">
        <v>2799</v>
      </c>
      <c r="Q2048" s="5">
        <v>44754</v>
      </c>
      <c r="R2048" s="5">
        <v>44742</v>
      </c>
      <c r="S2048" s="4"/>
    </row>
    <row r="2049" spans="1:19" x14ac:dyDescent="0.25">
      <c r="A2049" s="4">
        <v>2022</v>
      </c>
      <c r="B2049" s="5">
        <v>44652</v>
      </c>
      <c r="C2049" s="5">
        <v>44742</v>
      </c>
      <c r="D2049" s="4" t="s">
        <v>57</v>
      </c>
      <c r="E2049" s="4">
        <v>25</v>
      </c>
      <c r="F2049" s="4" t="s">
        <v>85</v>
      </c>
      <c r="G2049" s="4" t="s">
        <v>596</v>
      </c>
      <c r="H2049" s="4" t="s">
        <v>526</v>
      </c>
      <c r="I2049" s="4" t="s">
        <v>1591</v>
      </c>
      <c r="J2049" s="4" t="s">
        <v>1775</v>
      </c>
      <c r="K2049" s="2" t="s">
        <v>1491</v>
      </c>
      <c r="L2049" s="2" t="s">
        <v>65</v>
      </c>
      <c r="M2049" s="7" t="s">
        <v>2798</v>
      </c>
      <c r="N2049" s="7" t="s">
        <v>2798</v>
      </c>
      <c r="O2049" s="7" t="s">
        <v>2798</v>
      </c>
      <c r="P2049" s="4" t="s">
        <v>2799</v>
      </c>
      <c r="Q2049" s="5">
        <v>44754</v>
      </c>
      <c r="R2049" s="5">
        <v>44742</v>
      </c>
      <c r="S2049" s="4"/>
    </row>
    <row r="2050" spans="1:19" x14ac:dyDescent="0.25">
      <c r="A2050" s="4">
        <v>2022</v>
      </c>
      <c r="B2050" s="5">
        <v>44652</v>
      </c>
      <c r="C2050" s="5">
        <v>44742</v>
      </c>
      <c r="D2050" s="4" t="s">
        <v>57</v>
      </c>
      <c r="E2050" s="4">
        <v>29</v>
      </c>
      <c r="F2050" s="4" t="s">
        <v>77</v>
      </c>
      <c r="G2050" s="4" t="s">
        <v>597</v>
      </c>
      <c r="H2050" s="4" t="s">
        <v>526</v>
      </c>
      <c r="I2050" s="4" t="s">
        <v>2220</v>
      </c>
      <c r="J2050" s="4" t="s">
        <v>1670</v>
      </c>
      <c r="K2050" s="2" t="s">
        <v>1927</v>
      </c>
      <c r="L2050" s="2" t="s">
        <v>65</v>
      </c>
      <c r="M2050" s="7" t="s">
        <v>2798</v>
      </c>
      <c r="N2050" s="7" t="s">
        <v>2798</v>
      </c>
      <c r="O2050" s="7" t="s">
        <v>2798</v>
      </c>
      <c r="P2050" s="4" t="s">
        <v>2799</v>
      </c>
      <c r="Q2050" s="5">
        <v>44754</v>
      </c>
      <c r="R2050" s="5">
        <v>44742</v>
      </c>
      <c r="S2050" s="4"/>
    </row>
    <row r="2051" spans="1:19" x14ac:dyDescent="0.25">
      <c r="A2051" s="4">
        <v>2022</v>
      </c>
      <c r="B2051" s="5">
        <v>44652</v>
      </c>
      <c r="C2051" s="5">
        <v>44742</v>
      </c>
      <c r="D2051" s="4" t="s">
        <v>57</v>
      </c>
      <c r="E2051" s="4">
        <v>25</v>
      </c>
      <c r="F2051" s="4" t="s">
        <v>85</v>
      </c>
      <c r="G2051" s="4" t="s">
        <v>598</v>
      </c>
      <c r="H2051" s="4" t="s">
        <v>526</v>
      </c>
      <c r="I2051" s="4" t="s">
        <v>1236</v>
      </c>
      <c r="J2051" s="4" t="s">
        <v>1214</v>
      </c>
      <c r="K2051" s="2" t="s">
        <v>1172</v>
      </c>
      <c r="L2051" s="2" t="s">
        <v>65</v>
      </c>
      <c r="M2051" s="7" t="s">
        <v>2798</v>
      </c>
      <c r="N2051" s="7" t="s">
        <v>2798</v>
      </c>
      <c r="O2051" s="7" t="s">
        <v>2798</v>
      </c>
      <c r="P2051" s="4" t="s">
        <v>2799</v>
      </c>
      <c r="Q2051" s="5">
        <v>44754</v>
      </c>
      <c r="R2051" s="5">
        <v>44742</v>
      </c>
      <c r="S2051" s="4"/>
    </row>
    <row r="2052" spans="1:19" x14ac:dyDescent="0.25">
      <c r="A2052" s="4">
        <v>2022</v>
      </c>
      <c r="B2052" s="5">
        <v>44652</v>
      </c>
      <c r="C2052" s="5">
        <v>44742</v>
      </c>
      <c r="D2052" s="4" t="s">
        <v>57</v>
      </c>
      <c r="E2052" s="4">
        <v>25</v>
      </c>
      <c r="F2052" s="4" t="s">
        <v>85</v>
      </c>
      <c r="G2052" s="4" t="s">
        <v>599</v>
      </c>
      <c r="H2052" s="4" t="s">
        <v>526</v>
      </c>
      <c r="I2052" s="4" t="s">
        <v>2222</v>
      </c>
      <c r="J2052" s="4" t="s">
        <v>1362</v>
      </c>
      <c r="K2052" s="2" t="s">
        <v>2223</v>
      </c>
      <c r="L2052" s="2" t="s">
        <v>65</v>
      </c>
      <c r="M2052" s="7" t="s">
        <v>2798</v>
      </c>
      <c r="N2052" s="7" t="s">
        <v>2798</v>
      </c>
      <c r="O2052" s="7" t="s">
        <v>2798</v>
      </c>
      <c r="P2052" s="4" t="s">
        <v>2799</v>
      </c>
      <c r="Q2052" s="5">
        <v>44754</v>
      </c>
      <c r="R2052" s="5">
        <v>44742</v>
      </c>
      <c r="S2052" s="4"/>
    </row>
    <row r="2053" spans="1:19" x14ac:dyDescent="0.25">
      <c r="A2053" s="4">
        <v>2022</v>
      </c>
      <c r="B2053" s="5">
        <v>44652</v>
      </c>
      <c r="C2053" s="5">
        <v>44742</v>
      </c>
      <c r="D2053" s="4" t="s">
        <v>57</v>
      </c>
      <c r="E2053" s="4">
        <v>29</v>
      </c>
      <c r="F2053" s="4" t="s">
        <v>77</v>
      </c>
      <c r="G2053" s="4" t="s">
        <v>600</v>
      </c>
      <c r="H2053" s="4" t="s">
        <v>526</v>
      </c>
      <c r="I2053" s="4" t="s">
        <v>2224</v>
      </c>
      <c r="J2053" s="4" t="s">
        <v>1187</v>
      </c>
      <c r="K2053" s="2" t="s">
        <v>2225</v>
      </c>
      <c r="L2053" s="2" t="s">
        <v>65</v>
      </c>
      <c r="M2053" s="7" t="s">
        <v>2798</v>
      </c>
      <c r="N2053" s="7" t="s">
        <v>2798</v>
      </c>
      <c r="O2053" s="7" t="s">
        <v>2798</v>
      </c>
      <c r="P2053" s="4" t="s">
        <v>2799</v>
      </c>
      <c r="Q2053" s="5">
        <v>44754</v>
      </c>
      <c r="R2053" s="5">
        <v>44742</v>
      </c>
      <c r="S2053" s="4"/>
    </row>
    <row r="2054" spans="1:19" x14ac:dyDescent="0.25">
      <c r="A2054" s="4">
        <v>2022</v>
      </c>
      <c r="B2054" s="5">
        <v>44652</v>
      </c>
      <c r="C2054" s="5">
        <v>44742</v>
      </c>
      <c r="D2054" s="4" t="s">
        <v>57</v>
      </c>
      <c r="E2054" s="4">
        <v>21</v>
      </c>
      <c r="F2054" s="4" t="s">
        <v>132</v>
      </c>
      <c r="G2054" s="4" t="s">
        <v>601</v>
      </c>
      <c r="H2054" s="4" t="s">
        <v>526</v>
      </c>
      <c r="I2054" s="4" t="s">
        <v>1739</v>
      </c>
      <c r="J2054" s="4" t="s">
        <v>2226</v>
      </c>
      <c r="K2054" s="2" t="s">
        <v>1207</v>
      </c>
      <c r="L2054" s="2" t="s">
        <v>65</v>
      </c>
      <c r="M2054" s="7" t="s">
        <v>2798</v>
      </c>
      <c r="N2054" s="7" t="s">
        <v>2798</v>
      </c>
      <c r="O2054" s="7" t="s">
        <v>2798</v>
      </c>
      <c r="P2054" s="4" t="s">
        <v>2799</v>
      </c>
      <c r="Q2054" s="5">
        <v>44754</v>
      </c>
      <c r="R2054" s="5">
        <v>44742</v>
      </c>
      <c r="S2054" s="4"/>
    </row>
    <row r="2055" spans="1:19" x14ac:dyDescent="0.25">
      <c r="A2055" s="4">
        <v>2022</v>
      </c>
      <c r="B2055" s="5">
        <v>44652</v>
      </c>
      <c r="C2055" s="5">
        <v>44742</v>
      </c>
      <c r="D2055" s="4" t="s">
        <v>57</v>
      </c>
      <c r="E2055" s="4">
        <v>25</v>
      </c>
      <c r="F2055" s="4" t="s">
        <v>85</v>
      </c>
      <c r="G2055" s="4" t="s">
        <v>602</v>
      </c>
      <c r="H2055" s="4" t="s">
        <v>526</v>
      </c>
      <c r="I2055" s="4" t="s">
        <v>2227</v>
      </c>
      <c r="J2055" s="4" t="s">
        <v>1178</v>
      </c>
      <c r="K2055" s="2" t="s">
        <v>1646</v>
      </c>
      <c r="L2055" s="2" t="s">
        <v>65</v>
      </c>
      <c r="M2055" s="7" t="s">
        <v>2798</v>
      </c>
      <c r="N2055" s="7" t="s">
        <v>2798</v>
      </c>
      <c r="O2055" s="7" t="s">
        <v>2798</v>
      </c>
      <c r="P2055" s="4" t="s">
        <v>2799</v>
      </c>
      <c r="Q2055" s="5">
        <v>44754</v>
      </c>
      <c r="R2055" s="5">
        <v>44742</v>
      </c>
      <c r="S2055" s="4"/>
    </row>
    <row r="2056" spans="1:19" x14ac:dyDescent="0.25">
      <c r="A2056" s="4">
        <v>2022</v>
      </c>
      <c r="B2056" s="5">
        <v>44652</v>
      </c>
      <c r="C2056" s="5">
        <v>44742</v>
      </c>
      <c r="D2056" s="4" t="s">
        <v>57</v>
      </c>
      <c r="E2056" s="4">
        <v>25</v>
      </c>
      <c r="F2056" s="4" t="s">
        <v>85</v>
      </c>
      <c r="G2056" s="4" t="s">
        <v>603</v>
      </c>
      <c r="H2056" s="4" t="s">
        <v>526</v>
      </c>
      <c r="I2056" s="4" t="s">
        <v>2228</v>
      </c>
      <c r="J2056" s="4" t="s">
        <v>1648</v>
      </c>
      <c r="K2056" s="2" t="s">
        <v>1491</v>
      </c>
      <c r="L2056" s="2" t="s">
        <v>65</v>
      </c>
      <c r="M2056" s="7" t="s">
        <v>2798</v>
      </c>
      <c r="N2056" s="7" t="s">
        <v>2798</v>
      </c>
      <c r="O2056" s="7" t="s">
        <v>2798</v>
      </c>
      <c r="P2056" s="4" t="s">
        <v>2799</v>
      </c>
      <c r="Q2056" s="5">
        <v>44754</v>
      </c>
      <c r="R2056" s="5">
        <v>44742</v>
      </c>
      <c r="S2056" s="4"/>
    </row>
    <row r="2057" spans="1:19" x14ac:dyDescent="0.25">
      <c r="A2057" s="4">
        <v>2022</v>
      </c>
      <c r="B2057" s="5">
        <v>44652</v>
      </c>
      <c r="C2057" s="5">
        <v>44742</v>
      </c>
      <c r="D2057" s="4" t="s">
        <v>57</v>
      </c>
      <c r="E2057" s="4">
        <v>25</v>
      </c>
      <c r="F2057" s="4" t="s">
        <v>85</v>
      </c>
      <c r="G2057" s="4" t="s">
        <v>604</v>
      </c>
      <c r="H2057" s="4" t="s">
        <v>526</v>
      </c>
      <c r="I2057" s="4" t="s">
        <v>2229</v>
      </c>
      <c r="J2057" s="4" t="s">
        <v>1552</v>
      </c>
      <c r="K2057" s="2" t="s">
        <v>1828</v>
      </c>
      <c r="L2057" s="2" t="s">
        <v>65</v>
      </c>
      <c r="M2057" s="7" t="s">
        <v>2798</v>
      </c>
      <c r="N2057" s="7" t="s">
        <v>2798</v>
      </c>
      <c r="O2057" s="7" t="s">
        <v>2798</v>
      </c>
      <c r="P2057" s="4" t="s">
        <v>2799</v>
      </c>
      <c r="Q2057" s="5">
        <v>44754</v>
      </c>
      <c r="R2057" s="5">
        <v>44742</v>
      </c>
      <c r="S2057" s="4"/>
    </row>
    <row r="2058" spans="1:19" x14ac:dyDescent="0.25">
      <c r="A2058" s="4">
        <v>2022</v>
      </c>
      <c r="B2058" s="5">
        <v>44652</v>
      </c>
      <c r="C2058" s="5">
        <v>44742</v>
      </c>
      <c r="D2058" s="4" t="s">
        <v>57</v>
      </c>
      <c r="E2058" s="4">
        <v>25</v>
      </c>
      <c r="F2058" s="4" t="s">
        <v>85</v>
      </c>
      <c r="G2058" s="4" t="s">
        <v>605</v>
      </c>
      <c r="H2058" s="4" t="s">
        <v>526</v>
      </c>
      <c r="I2058" s="4" t="s">
        <v>2230</v>
      </c>
      <c r="J2058" s="4" t="s">
        <v>1996</v>
      </c>
      <c r="K2058" s="2" t="s">
        <v>1491</v>
      </c>
      <c r="L2058" s="2" t="s">
        <v>65</v>
      </c>
      <c r="M2058" s="7" t="s">
        <v>2798</v>
      </c>
      <c r="N2058" s="7" t="s">
        <v>2798</v>
      </c>
      <c r="O2058" s="7" t="s">
        <v>2798</v>
      </c>
      <c r="P2058" s="4" t="s">
        <v>2799</v>
      </c>
      <c r="Q2058" s="5">
        <v>44754</v>
      </c>
      <c r="R2058" s="5">
        <v>44742</v>
      </c>
      <c r="S2058" s="4"/>
    </row>
    <row r="2059" spans="1:19" x14ac:dyDescent="0.25">
      <c r="A2059" s="4">
        <v>2022</v>
      </c>
      <c r="B2059" s="5">
        <v>44652</v>
      </c>
      <c r="C2059" s="5">
        <v>44742</v>
      </c>
      <c r="D2059" s="4" t="s">
        <v>57</v>
      </c>
      <c r="E2059" s="4">
        <v>25</v>
      </c>
      <c r="F2059" s="4" t="s">
        <v>85</v>
      </c>
      <c r="G2059" s="4" t="s">
        <v>606</v>
      </c>
      <c r="H2059" s="4" t="s">
        <v>526</v>
      </c>
      <c r="I2059" s="4" t="s">
        <v>2231</v>
      </c>
      <c r="J2059" s="4" t="s">
        <v>1162</v>
      </c>
      <c r="K2059" s="2" t="s">
        <v>1154</v>
      </c>
      <c r="L2059" s="2" t="s">
        <v>65</v>
      </c>
      <c r="M2059" s="7" t="s">
        <v>2798</v>
      </c>
      <c r="N2059" s="7" t="s">
        <v>2798</v>
      </c>
      <c r="O2059" s="7" t="s">
        <v>2798</v>
      </c>
      <c r="P2059" s="4" t="s">
        <v>2799</v>
      </c>
      <c r="Q2059" s="5">
        <v>44754</v>
      </c>
      <c r="R2059" s="5">
        <v>44742</v>
      </c>
      <c r="S2059" s="4"/>
    </row>
    <row r="2060" spans="1:19" x14ac:dyDescent="0.25">
      <c r="A2060" s="4">
        <v>2022</v>
      </c>
      <c r="B2060" s="5">
        <v>44652</v>
      </c>
      <c r="C2060" s="5">
        <v>44742</v>
      </c>
      <c r="D2060" s="4" t="s">
        <v>57</v>
      </c>
      <c r="E2060" s="4">
        <v>25</v>
      </c>
      <c r="F2060" s="4" t="s">
        <v>85</v>
      </c>
      <c r="G2060" s="4" t="s">
        <v>607</v>
      </c>
      <c r="H2060" s="4" t="s">
        <v>526</v>
      </c>
      <c r="I2060" s="4" t="s">
        <v>2232</v>
      </c>
      <c r="J2060" s="4" t="s">
        <v>2233</v>
      </c>
      <c r="K2060" s="2" t="s">
        <v>2234</v>
      </c>
      <c r="L2060" s="2" t="s">
        <v>65</v>
      </c>
      <c r="M2060" s="7" t="s">
        <v>2798</v>
      </c>
      <c r="N2060" s="7" t="s">
        <v>2798</v>
      </c>
      <c r="O2060" s="7" t="s">
        <v>2798</v>
      </c>
      <c r="P2060" s="4" t="s">
        <v>2799</v>
      </c>
      <c r="Q2060" s="5">
        <v>44754</v>
      </c>
      <c r="R2060" s="5">
        <v>44742</v>
      </c>
      <c r="S2060" s="4"/>
    </row>
    <row r="2061" spans="1:19" x14ac:dyDescent="0.25">
      <c r="A2061" s="4">
        <v>2022</v>
      </c>
      <c r="B2061" s="5">
        <v>44652</v>
      </c>
      <c r="C2061" s="5">
        <v>44742</v>
      </c>
      <c r="D2061" s="4" t="s">
        <v>57</v>
      </c>
      <c r="E2061" s="4">
        <v>25</v>
      </c>
      <c r="F2061" s="4" t="s">
        <v>85</v>
      </c>
      <c r="G2061" s="4" t="s">
        <v>608</v>
      </c>
      <c r="H2061" s="4" t="s">
        <v>526</v>
      </c>
      <c r="I2061" s="4" t="s">
        <v>2235</v>
      </c>
      <c r="J2061" s="4" t="s">
        <v>2236</v>
      </c>
      <c r="K2061" s="2" t="s">
        <v>2237</v>
      </c>
      <c r="L2061" s="2" t="s">
        <v>65</v>
      </c>
      <c r="M2061" s="7" t="s">
        <v>2798</v>
      </c>
      <c r="N2061" s="7" t="s">
        <v>2798</v>
      </c>
      <c r="O2061" s="7" t="s">
        <v>2798</v>
      </c>
      <c r="P2061" s="4" t="s">
        <v>2799</v>
      </c>
      <c r="Q2061" s="5">
        <v>44754</v>
      </c>
      <c r="R2061" s="5">
        <v>44742</v>
      </c>
      <c r="S2061" s="4"/>
    </row>
    <row r="2062" spans="1:19" x14ac:dyDescent="0.25">
      <c r="A2062" s="4">
        <v>2022</v>
      </c>
      <c r="B2062" s="5">
        <v>44652</v>
      </c>
      <c r="C2062" s="5">
        <v>44742</v>
      </c>
      <c r="D2062" s="4" t="s">
        <v>57</v>
      </c>
      <c r="E2062" s="4">
        <v>25</v>
      </c>
      <c r="F2062" s="4" t="s">
        <v>85</v>
      </c>
      <c r="G2062" s="4" t="s">
        <v>609</v>
      </c>
      <c r="H2062" s="4" t="s">
        <v>526</v>
      </c>
      <c r="I2062" s="4" t="s">
        <v>2238</v>
      </c>
      <c r="J2062" s="4" t="s">
        <v>1388</v>
      </c>
      <c r="K2062" s="2" t="s">
        <v>1158</v>
      </c>
      <c r="L2062" s="2" t="s">
        <v>65</v>
      </c>
      <c r="M2062" s="7" t="s">
        <v>2798</v>
      </c>
      <c r="N2062" s="7" t="s">
        <v>2798</v>
      </c>
      <c r="O2062" s="7" t="s">
        <v>2798</v>
      </c>
      <c r="P2062" s="4" t="s">
        <v>2799</v>
      </c>
      <c r="Q2062" s="5">
        <v>44754</v>
      </c>
      <c r="R2062" s="5">
        <v>44742</v>
      </c>
      <c r="S2062" s="4"/>
    </row>
    <row r="2063" spans="1:19" x14ac:dyDescent="0.25">
      <c r="A2063" s="4">
        <v>2022</v>
      </c>
      <c r="B2063" s="5">
        <v>44652</v>
      </c>
      <c r="C2063" s="5">
        <v>44742</v>
      </c>
      <c r="D2063" s="4" t="s">
        <v>57</v>
      </c>
      <c r="E2063" s="4">
        <v>25</v>
      </c>
      <c r="F2063" s="4" t="s">
        <v>85</v>
      </c>
      <c r="G2063" s="4" t="s">
        <v>610</v>
      </c>
      <c r="H2063" s="4" t="s">
        <v>526</v>
      </c>
      <c r="I2063" s="4" t="s">
        <v>2239</v>
      </c>
      <c r="J2063" s="4" t="s">
        <v>1508</v>
      </c>
      <c r="K2063" s="2" t="s">
        <v>1484</v>
      </c>
      <c r="L2063" s="2" t="s">
        <v>65</v>
      </c>
      <c r="M2063" s="7" t="s">
        <v>2798</v>
      </c>
      <c r="N2063" s="7" t="s">
        <v>2798</v>
      </c>
      <c r="O2063" s="7" t="s">
        <v>2798</v>
      </c>
      <c r="P2063" s="4" t="s">
        <v>2799</v>
      </c>
      <c r="Q2063" s="5">
        <v>44754</v>
      </c>
      <c r="R2063" s="5">
        <v>44742</v>
      </c>
      <c r="S2063" s="4"/>
    </row>
    <row r="2064" spans="1:19" x14ac:dyDescent="0.25">
      <c r="A2064" s="4">
        <v>2022</v>
      </c>
      <c r="B2064" s="5">
        <v>44652</v>
      </c>
      <c r="C2064" s="5">
        <v>44742</v>
      </c>
      <c r="D2064" s="4" t="s">
        <v>57</v>
      </c>
      <c r="E2064" s="4">
        <v>25</v>
      </c>
      <c r="F2064" s="4" t="s">
        <v>85</v>
      </c>
      <c r="G2064" s="4" t="s">
        <v>611</v>
      </c>
      <c r="H2064" s="4" t="s">
        <v>526</v>
      </c>
      <c r="I2064" s="4" t="s">
        <v>2240</v>
      </c>
      <c r="J2064" s="4" t="s">
        <v>1140</v>
      </c>
      <c r="K2064" s="2" t="s">
        <v>2241</v>
      </c>
      <c r="L2064" s="2" t="s">
        <v>65</v>
      </c>
      <c r="M2064" s="7" t="s">
        <v>2798</v>
      </c>
      <c r="N2064" s="7" t="s">
        <v>2798</v>
      </c>
      <c r="O2064" s="7" t="s">
        <v>2798</v>
      </c>
      <c r="P2064" s="4" t="s">
        <v>2799</v>
      </c>
      <c r="Q2064" s="5">
        <v>44754</v>
      </c>
      <c r="R2064" s="5">
        <v>44742</v>
      </c>
      <c r="S2064" s="4"/>
    </row>
    <row r="2065" spans="1:19" x14ac:dyDescent="0.25">
      <c r="A2065" s="4">
        <v>2022</v>
      </c>
      <c r="B2065" s="5">
        <v>44652</v>
      </c>
      <c r="C2065" s="5">
        <v>44742</v>
      </c>
      <c r="D2065" s="4" t="s">
        <v>57</v>
      </c>
      <c r="E2065" s="4">
        <v>25</v>
      </c>
      <c r="F2065" s="4" t="s">
        <v>85</v>
      </c>
      <c r="G2065" s="4" t="s">
        <v>612</v>
      </c>
      <c r="H2065" s="4" t="s">
        <v>526</v>
      </c>
      <c r="I2065" s="4" t="s">
        <v>2242</v>
      </c>
      <c r="J2065" s="4" t="s">
        <v>1646</v>
      </c>
      <c r="K2065" s="2" t="s">
        <v>1194</v>
      </c>
      <c r="L2065" s="2" t="s">
        <v>65</v>
      </c>
      <c r="M2065" s="7" t="s">
        <v>2798</v>
      </c>
      <c r="N2065" s="7" t="s">
        <v>2798</v>
      </c>
      <c r="O2065" s="7" t="s">
        <v>2798</v>
      </c>
      <c r="P2065" s="4" t="s">
        <v>2799</v>
      </c>
      <c r="Q2065" s="5">
        <v>44754</v>
      </c>
      <c r="R2065" s="5">
        <v>44742</v>
      </c>
      <c r="S2065" s="4"/>
    </row>
    <row r="2066" spans="1:19" x14ac:dyDescent="0.25">
      <c r="A2066" s="4">
        <v>2022</v>
      </c>
      <c r="B2066" s="5">
        <v>44652</v>
      </c>
      <c r="C2066" s="5">
        <v>44742</v>
      </c>
      <c r="D2066" s="4" t="s">
        <v>57</v>
      </c>
      <c r="E2066" s="4">
        <v>25</v>
      </c>
      <c r="F2066" s="4" t="s">
        <v>85</v>
      </c>
      <c r="G2066" s="4" t="s">
        <v>613</v>
      </c>
      <c r="H2066" s="4" t="s">
        <v>526</v>
      </c>
      <c r="I2066" s="4" t="s">
        <v>2243</v>
      </c>
      <c r="J2066" s="4" t="s">
        <v>1132</v>
      </c>
      <c r="K2066" s="2" t="s">
        <v>1140</v>
      </c>
      <c r="L2066" s="2" t="s">
        <v>65</v>
      </c>
      <c r="M2066" s="7" t="s">
        <v>2798</v>
      </c>
      <c r="N2066" s="7" t="s">
        <v>2798</v>
      </c>
      <c r="O2066" s="7" t="s">
        <v>2798</v>
      </c>
      <c r="P2066" s="4" t="s">
        <v>2799</v>
      </c>
      <c r="Q2066" s="5">
        <v>44754</v>
      </c>
      <c r="R2066" s="5">
        <v>44742</v>
      </c>
      <c r="S2066" s="4"/>
    </row>
    <row r="2067" spans="1:19" x14ac:dyDescent="0.25">
      <c r="A2067" s="4">
        <v>2022</v>
      </c>
      <c r="B2067" s="5">
        <v>44652</v>
      </c>
      <c r="C2067" s="5">
        <v>44742</v>
      </c>
      <c r="D2067" s="4" t="s">
        <v>57</v>
      </c>
      <c r="E2067" s="4">
        <v>25</v>
      </c>
      <c r="F2067" s="4" t="s">
        <v>85</v>
      </c>
      <c r="G2067" s="4" t="s">
        <v>614</v>
      </c>
      <c r="H2067" s="4" t="s">
        <v>526</v>
      </c>
      <c r="I2067" s="4" t="s">
        <v>2244</v>
      </c>
      <c r="J2067" s="4" t="s">
        <v>1323</v>
      </c>
      <c r="K2067" s="2" t="s">
        <v>2245</v>
      </c>
      <c r="L2067" s="2" t="s">
        <v>65</v>
      </c>
      <c r="M2067" s="7" t="s">
        <v>2798</v>
      </c>
      <c r="N2067" s="7" t="s">
        <v>2798</v>
      </c>
      <c r="O2067" s="7" t="s">
        <v>2798</v>
      </c>
      <c r="P2067" s="4" t="s">
        <v>2799</v>
      </c>
      <c r="Q2067" s="5">
        <v>44754</v>
      </c>
      <c r="R2067" s="5">
        <v>44742</v>
      </c>
      <c r="S2067" s="4"/>
    </row>
    <row r="2068" spans="1:19" x14ac:dyDescent="0.25">
      <c r="A2068" s="4">
        <v>2022</v>
      </c>
      <c r="B2068" s="5">
        <v>44652</v>
      </c>
      <c r="C2068" s="5">
        <v>44742</v>
      </c>
      <c r="D2068" s="4" t="s">
        <v>57</v>
      </c>
      <c r="E2068" s="4">
        <v>25</v>
      </c>
      <c r="F2068" s="4" t="s">
        <v>85</v>
      </c>
      <c r="G2068" s="4" t="s">
        <v>615</v>
      </c>
      <c r="H2068" s="4" t="s">
        <v>526</v>
      </c>
      <c r="I2068" s="4" t="s">
        <v>1554</v>
      </c>
      <c r="J2068" s="4" t="s">
        <v>2018</v>
      </c>
      <c r="K2068" s="2" t="s">
        <v>1140</v>
      </c>
      <c r="L2068" s="2" t="s">
        <v>65</v>
      </c>
      <c r="M2068" s="7" t="s">
        <v>2798</v>
      </c>
      <c r="N2068" s="7" t="s">
        <v>2798</v>
      </c>
      <c r="O2068" s="7" t="s">
        <v>2798</v>
      </c>
      <c r="P2068" s="4" t="s">
        <v>2799</v>
      </c>
      <c r="Q2068" s="5">
        <v>44754</v>
      </c>
      <c r="R2068" s="5">
        <v>44742</v>
      </c>
      <c r="S2068" s="4"/>
    </row>
    <row r="2069" spans="1:19" x14ac:dyDescent="0.25">
      <c r="A2069" s="4">
        <v>2022</v>
      </c>
      <c r="B2069" s="5">
        <v>44652</v>
      </c>
      <c r="C2069" s="5">
        <v>44742</v>
      </c>
      <c r="D2069" s="4" t="s">
        <v>57</v>
      </c>
      <c r="E2069" s="4">
        <v>25</v>
      </c>
      <c r="F2069" s="4" t="s">
        <v>85</v>
      </c>
      <c r="G2069" s="4" t="s">
        <v>616</v>
      </c>
      <c r="H2069" s="4" t="s">
        <v>526</v>
      </c>
      <c r="I2069" s="4" t="s">
        <v>2187</v>
      </c>
      <c r="J2069" s="4" t="s">
        <v>1432</v>
      </c>
      <c r="K2069" s="2" t="s">
        <v>1196</v>
      </c>
      <c r="L2069" s="2" t="s">
        <v>65</v>
      </c>
      <c r="M2069" s="7" t="s">
        <v>2798</v>
      </c>
      <c r="N2069" s="7" t="s">
        <v>2798</v>
      </c>
      <c r="O2069" s="7" t="s">
        <v>2798</v>
      </c>
      <c r="P2069" s="4" t="s">
        <v>2799</v>
      </c>
      <c r="Q2069" s="5">
        <v>44754</v>
      </c>
      <c r="R2069" s="5">
        <v>44742</v>
      </c>
      <c r="S2069" s="4"/>
    </row>
    <row r="2070" spans="1:19" x14ac:dyDescent="0.25">
      <c r="A2070" s="4">
        <v>2022</v>
      </c>
      <c r="B2070" s="5">
        <v>44652</v>
      </c>
      <c r="C2070" s="5">
        <v>44742</v>
      </c>
      <c r="D2070" s="4" t="s">
        <v>57</v>
      </c>
      <c r="E2070" s="4">
        <v>25</v>
      </c>
      <c r="F2070" s="4" t="s">
        <v>85</v>
      </c>
      <c r="G2070" s="4" t="s">
        <v>617</v>
      </c>
      <c r="H2070" s="4" t="s">
        <v>526</v>
      </c>
      <c r="I2070" s="4" t="s">
        <v>2246</v>
      </c>
      <c r="J2070" s="4" t="s">
        <v>1440</v>
      </c>
      <c r="K2070" s="2" t="s">
        <v>2247</v>
      </c>
      <c r="L2070" s="2" t="s">
        <v>65</v>
      </c>
      <c r="M2070" s="7" t="s">
        <v>2798</v>
      </c>
      <c r="N2070" s="7" t="s">
        <v>2798</v>
      </c>
      <c r="O2070" s="7" t="s">
        <v>2798</v>
      </c>
      <c r="P2070" s="4" t="s">
        <v>2799</v>
      </c>
      <c r="Q2070" s="5">
        <v>44754</v>
      </c>
      <c r="R2070" s="5">
        <v>44742</v>
      </c>
      <c r="S2070" s="4"/>
    </row>
    <row r="2071" spans="1:19" x14ac:dyDescent="0.25">
      <c r="A2071" s="4">
        <v>2022</v>
      </c>
      <c r="B2071" s="5">
        <v>44652</v>
      </c>
      <c r="C2071" s="5">
        <v>44742</v>
      </c>
      <c r="D2071" s="4" t="s">
        <v>57</v>
      </c>
      <c r="E2071" s="4">
        <v>25</v>
      </c>
      <c r="F2071" s="4" t="s">
        <v>85</v>
      </c>
      <c r="G2071" s="4" t="s">
        <v>618</v>
      </c>
      <c r="H2071" s="4" t="s">
        <v>526</v>
      </c>
      <c r="I2071" s="4" t="s">
        <v>1247</v>
      </c>
      <c r="J2071" s="4" t="s">
        <v>1162</v>
      </c>
      <c r="K2071" s="2" t="s">
        <v>1140</v>
      </c>
      <c r="L2071" s="2" t="s">
        <v>65</v>
      </c>
      <c r="M2071" s="7" t="s">
        <v>2798</v>
      </c>
      <c r="N2071" s="7" t="s">
        <v>2798</v>
      </c>
      <c r="O2071" s="7" t="s">
        <v>2798</v>
      </c>
      <c r="P2071" s="4" t="s">
        <v>2799</v>
      </c>
      <c r="Q2071" s="5">
        <v>44754</v>
      </c>
      <c r="R2071" s="5">
        <v>44742</v>
      </c>
      <c r="S2071" s="4"/>
    </row>
    <row r="2072" spans="1:19" x14ac:dyDescent="0.25">
      <c r="A2072" s="4">
        <v>2022</v>
      </c>
      <c r="B2072" s="5">
        <v>44652</v>
      </c>
      <c r="C2072" s="5">
        <v>44742</v>
      </c>
      <c r="D2072" s="4" t="s">
        <v>57</v>
      </c>
      <c r="E2072" s="4">
        <v>25</v>
      </c>
      <c r="F2072" s="4" t="s">
        <v>85</v>
      </c>
      <c r="G2072" s="4" t="s">
        <v>619</v>
      </c>
      <c r="H2072" s="4" t="s">
        <v>526</v>
      </c>
      <c r="I2072" s="4" t="s">
        <v>2248</v>
      </c>
      <c r="J2072" s="4" t="s">
        <v>1803</v>
      </c>
      <c r="K2072" s="2" t="s">
        <v>1157</v>
      </c>
      <c r="L2072" s="2" t="s">
        <v>65</v>
      </c>
      <c r="M2072" s="7" t="s">
        <v>2798</v>
      </c>
      <c r="N2072" s="7" t="s">
        <v>2798</v>
      </c>
      <c r="O2072" s="7" t="s">
        <v>2798</v>
      </c>
      <c r="P2072" s="4" t="s">
        <v>2799</v>
      </c>
      <c r="Q2072" s="5">
        <v>44754</v>
      </c>
      <c r="R2072" s="5">
        <v>44742</v>
      </c>
      <c r="S2072" s="4"/>
    </row>
    <row r="2073" spans="1:19" x14ac:dyDescent="0.25">
      <c r="A2073" s="4">
        <v>2022</v>
      </c>
      <c r="B2073" s="5">
        <v>44652</v>
      </c>
      <c r="C2073" s="5">
        <v>44742</v>
      </c>
      <c r="D2073" s="4" t="s">
        <v>57</v>
      </c>
      <c r="E2073" s="4">
        <v>25</v>
      </c>
      <c r="F2073" s="4" t="s">
        <v>85</v>
      </c>
      <c r="G2073" s="4" t="s">
        <v>620</v>
      </c>
      <c r="H2073" s="4" t="s">
        <v>526</v>
      </c>
      <c r="I2073" s="4" t="s">
        <v>2249</v>
      </c>
      <c r="J2073" s="4" t="s">
        <v>1136</v>
      </c>
      <c r="K2073" s="2" t="s">
        <v>1657</v>
      </c>
      <c r="L2073" s="2" t="s">
        <v>65</v>
      </c>
      <c r="M2073" s="7" t="s">
        <v>2798</v>
      </c>
      <c r="N2073" s="7" t="s">
        <v>2798</v>
      </c>
      <c r="O2073" s="7" t="s">
        <v>2798</v>
      </c>
      <c r="P2073" s="4" t="s">
        <v>2799</v>
      </c>
      <c r="Q2073" s="5">
        <v>44754</v>
      </c>
      <c r="R2073" s="5">
        <v>44742</v>
      </c>
      <c r="S2073" s="4"/>
    </row>
    <row r="2074" spans="1:19" x14ac:dyDescent="0.25">
      <c r="A2074" s="4">
        <v>2022</v>
      </c>
      <c r="B2074" s="5">
        <v>44652</v>
      </c>
      <c r="C2074" s="5">
        <v>44742</v>
      </c>
      <c r="D2074" s="4" t="s">
        <v>57</v>
      </c>
      <c r="E2074" s="4">
        <v>25</v>
      </c>
      <c r="F2074" s="4" t="s">
        <v>85</v>
      </c>
      <c r="G2074" s="4" t="s">
        <v>621</v>
      </c>
      <c r="H2074" s="4" t="s">
        <v>526</v>
      </c>
      <c r="I2074" s="4" t="s">
        <v>2250</v>
      </c>
      <c r="J2074" s="4" t="s">
        <v>1154</v>
      </c>
      <c r="K2074" s="2" t="s">
        <v>1662</v>
      </c>
      <c r="L2074" s="2" t="s">
        <v>65</v>
      </c>
      <c r="M2074" s="7" t="s">
        <v>2798</v>
      </c>
      <c r="N2074" s="7" t="s">
        <v>2798</v>
      </c>
      <c r="O2074" s="7" t="s">
        <v>2798</v>
      </c>
      <c r="P2074" s="4" t="s">
        <v>2799</v>
      </c>
      <c r="Q2074" s="5">
        <v>44754</v>
      </c>
      <c r="R2074" s="5">
        <v>44742</v>
      </c>
      <c r="S2074" s="4"/>
    </row>
    <row r="2075" spans="1:19" x14ac:dyDescent="0.25">
      <c r="A2075" s="4">
        <v>2022</v>
      </c>
      <c r="B2075" s="5">
        <v>44652</v>
      </c>
      <c r="C2075" s="5">
        <v>44742</v>
      </c>
      <c r="D2075" s="4" t="s">
        <v>57</v>
      </c>
      <c r="E2075" s="4">
        <v>25</v>
      </c>
      <c r="F2075" s="4" t="s">
        <v>85</v>
      </c>
      <c r="G2075" s="4" t="s">
        <v>622</v>
      </c>
      <c r="H2075" s="4" t="s">
        <v>526</v>
      </c>
      <c r="I2075" s="4" t="s">
        <v>2251</v>
      </c>
      <c r="J2075" s="4" t="s">
        <v>2252</v>
      </c>
      <c r="K2075" s="2" t="s">
        <v>2253</v>
      </c>
      <c r="L2075" s="2" t="s">
        <v>65</v>
      </c>
      <c r="M2075" s="7" t="s">
        <v>2798</v>
      </c>
      <c r="N2075" s="7" t="s">
        <v>2798</v>
      </c>
      <c r="O2075" s="7" t="s">
        <v>2798</v>
      </c>
      <c r="P2075" s="4" t="s">
        <v>2799</v>
      </c>
      <c r="Q2075" s="5">
        <v>44754</v>
      </c>
      <c r="R2075" s="5">
        <v>44742</v>
      </c>
      <c r="S2075" s="4"/>
    </row>
    <row r="2076" spans="1:19" x14ac:dyDescent="0.25">
      <c r="A2076" s="4">
        <v>2022</v>
      </c>
      <c r="B2076" s="5">
        <v>44652</v>
      </c>
      <c r="C2076" s="5">
        <v>44742</v>
      </c>
      <c r="D2076" s="4" t="s">
        <v>57</v>
      </c>
      <c r="E2076" s="4">
        <v>40</v>
      </c>
      <c r="F2076" s="4" t="s">
        <v>88</v>
      </c>
      <c r="G2076" s="4" t="s">
        <v>623</v>
      </c>
      <c r="H2076" s="4" t="s">
        <v>526</v>
      </c>
      <c r="I2076" s="4" t="s">
        <v>2254</v>
      </c>
      <c r="J2076" s="4" t="s">
        <v>2255</v>
      </c>
      <c r="K2076" s="2" t="s">
        <v>2256</v>
      </c>
      <c r="L2076" s="2" t="s">
        <v>65</v>
      </c>
      <c r="M2076" s="7" t="s">
        <v>2798</v>
      </c>
      <c r="N2076" s="7" t="s">
        <v>2798</v>
      </c>
      <c r="O2076" s="7" t="s">
        <v>2798</v>
      </c>
      <c r="P2076" s="4" t="s">
        <v>2799</v>
      </c>
      <c r="Q2076" s="5">
        <v>44754</v>
      </c>
      <c r="R2076" s="5">
        <v>44742</v>
      </c>
      <c r="S2076" s="4"/>
    </row>
    <row r="2077" spans="1:19" x14ac:dyDescent="0.25">
      <c r="A2077" s="4">
        <v>2022</v>
      </c>
      <c r="B2077" s="5">
        <v>44652</v>
      </c>
      <c r="C2077" s="5">
        <v>44742</v>
      </c>
      <c r="D2077" s="4" t="s">
        <v>57</v>
      </c>
      <c r="E2077" s="4">
        <v>29</v>
      </c>
      <c r="F2077" s="4" t="s">
        <v>77</v>
      </c>
      <c r="G2077" s="4" t="s">
        <v>624</v>
      </c>
      <c r="H2077" s="4" t="s">
        <v>526</v>
      </c>
      <c r="I2077" s="4" t="s">
        <v>1153</v>
      </c>
      <c r="J2077" s="4" t="s">
        <v>1157</v>
      </c>
      <c r="K2077" s="2" t="s">
        <v>2257</v>
      </c>
      <c r="L2077" s="2" t="s">
        <v>65</v>
      </c>
      <c r="M2077" s="7" t="s">
        <v>2798</v>
      </c>
      <c r="N2077" s="7" t="s">
        <v>2798</v>
      </c>
      <c r="O2077" s="7" t="s">
        <v>2798</v>
      </c>
      <c r="P2077" s="4" t="s">
        <v>2799</v>
      </c>
      <c r="Q2077" s="5">
        <v>44754</v>
      </c>
      <c r="R2077" s="5">
        <v>44742</v>
      </c>
      <c r="S2077" s="4"/>
    </row>
    <row r="2078" spans="1:19" x14ac:dyDescent="0.25">
      <c r="A2078" s="4">
        <v>2022</v>
      </c>
      <c r="B2078" s="5">
        <v>44652</v>
      </c>
      <c r="C2078" s="5">
        <v>44742</v>
      </c>
      <c r="D2078" s="4" t="s">
        <v>57</v>
      </c>
      <c r="E2078" s="4">
        <v>25</v>
      </c>
      <c r="F2078" s="4" t="s">
        <v>85</v>
      </c>
      <c r="G2078" s="4" t="s">
        <v>625</v>
      </c>
      <c r="H2078" s="4" t="s">
        <v>526</v>
      </c>
      <c r="I2078" s="4" t="s">
        <v>2258</v>
      </c>
      <c r="J2078" s="4" t="s">
        <v>1130</v>
      </c>
      <c r="K2078" s="2" t="s">
        <v>1224</v>
      </c>
      <c r="L2078" s="2" t="s">
        <v>65</v>
      </c>
      <c r="M2078" s="7" t="s">
        <v>2798</v>
      </c>
      <c r="N2078" s="7" t="s">
        <v>2798</v>
      </c>
      <c r="O2078" s="7" t="s">
        <v>2798</v>
      </c>
      <c r="P2078" s="4" t="s">
        <v>2799</v>
      </c>
      <c r="Q2078" s="5">
        <v>44754</v>
      </c>
      <c r="R2078" s="5">
        <v>44742</v>
      </c>
      <c r="S2078" s="4"/>
    </row>
    <row r="2079" spans="1:19" x14ac:dyDescent="0.25">
      <c r="A2079" s="4">
        <v>2022</v>
      </c>
      <c r="B2079" s="5">
        <v>44652</v>
      </c>
      <c r="C2079" s="5">
        <v>44742</v>
      </c>
      <c r="D2079" s="4" t="s">
        <v>57</v>
      </c>
      <c r="E2079" s="4">
        <v>25</v>
      </c>
      <c r="F2079" s="4" t="s">
        <v>85</v>
      </c>
      <c r="G2079" s="4" t="s">
        <v>626</v>
      </c>
      <c r="H2079" s="4" t="s">
        <v>526</v>
      </c>
      <c r="I2079" s="4" t="s">
        <v>2259</v>
      </c>
      <c r="J2079" s="4" t="s">
        <v>1184</v>
      </c>
      <c r="K2079" s="2" t="s">
        <v>1196</v>
      </c>
      <c r="L2079" s="2" t="s">
        <v>65</v>
      </c>
      <c r="M2079" s="7" t="s">
        <v>2798</v>
      </c>
      <c r="N2079" s="7" t="s">
        <v>2798</v>
      </c>
      <c r="O2079" s="7" t="s">
        <v>2798</v>
      </c>
      <c r="P2079" s="4" t="s">
        <v>2799</v>
      </c>
      <c r="Q2079" s="5">
        <v>44754</v>
      </c>
      <c r="R2079" s="5">
        <v>44742</v>
      </c>
      <c r="S2079" s="4"/>
    </row>
    <row r="2080" spans="1:19" x14ac:dyDescent="0.25">
      <c r="A2080" s="4">
        <v>2022</v>
      </c>
      <c r="B2080" s="5">
        <v>44652</v>
      </c>
      <c r="C2080" s="5">
        <v>44742</v>
      </c>
      <c r="D2080" s="4" t="s">
        <v>57</v>
      </c>
      <c r="E2080" s="4">
        <v>40</v>
      </c>
      <c r="F2080" s="4" t="s">
        <v>88</v>
      </c>
      <c r="G2080" s="4" t="s">
        <v>627</v>
      </c>
      <c r="H2080" s="4" t="s">
        <v>526</v>
      </c>
      <c r="I2080" s="4" t="s">
        <v>2260</v>
      </c>
      <c r="J2080" s="4" t="s">
        <v>1178</v>
      </c>
      <c r="K2080" s="2" t="s">
        <v>1157</v>
      </c>
      <c r="L2080" s="2" t="s">
        <v>65</v>
      </c>
      <c r="M2080" s="7" t="s">
        <v>2798</v>
      </c>
      <c r="N2080" s="7" t="s">
        <v>2798</v>
      </c>
      <c r="O2080" s="7" t="s">
        <v>2798</v>
      </c>
      <c r="P2080" s="4" t="s">
        <v>2799</v>
      </c>
      <c r="Q2080" s="5">
        <v>44754</v>
      </c>
      <c r="R2080" s="5">
        <v>44742</v>
      </c>
      <c r="S2080" s="4"/>
    </row>
    <row r="2081" spans="1:19" x14ac:dyDescent="0.25">
      <c r="A2081" s="4">
        <v>2022</v>
      </c>
      <c r="B2081" s="5">
        <v>44652</v>
      </c>
      <c r="C2081" s="5">
        <v>44742</v>
      </c>
      <c r="D2081" s="4" t="s">
        <v>57</v>
      </c>
      <c r="E2081" s="4">
        <v>29</v>
      </c>
      <c r="F2081" s="4" t="s">
        <v>77</v>
      </c>
      <c r="G2081" s="4" t="s">
        <v>628</v>
      </c>
      <c r="H2081" s="4" t="s">
        <v>526</v>
      </c>
      <c r="I2081" s="4" t="s">
        <v>1132</v>
      </c>
      <c r="J2081" s="4" t="s">
        <v>1196</v>
      </c>
      <c r="K2081" s="2" t="s">
        <v>1226</v>
      </c>
      <c r="L2081" s="2" t="s">
        <v>65</v>
      </c>
      <c r="M2081" s="7" t="s">
        <v>2798</v>
      </c>
      <c r="N2081" s="7" t="s">
        <v>2798</v>
      </c>
      <c r="O2081" s="7" t="s">
        <v>2798</v>
      </c>
      <c r="P2081" s="4" t="s">
        <v>2799</v>
      </c>
      <c r="Q2081" s="5">
        <v>44754</v>
      </c>
      <c r="R2081" s="5">
        <v>44742</v>
      </c>
      <c r="S2081" s="4"/>
    </row>
    <row r="2082" spans="1:19" x14ac:dyDescent="0.25">
      <c r="A2082" s="4">
        <v>2022</v>
      </c>
      <c r="B2082" s="5">
        <v>44652</v>
      </c>
      <c r="C2082" s="5">
        <v>44742</v>
      </c>
      <c r="D2082" s="4" t="s">
        <v>57</v>
      </c>
      <c r="E2082" s="4">
        <v>25</v>
      </c>
      <c r="F2082" s="4" t="s">
        <v>85</v>
      </c>
      <c r="G2082" s="4" t="s">
        <v>630</v>
      </c>
      <c r="H2082" s="4" t="s">
        <v>526</v>
      </c>
      <c r="I2082" s="4" t="s">
        <v>2221</v>
      </c>
      <c r="J2082" s="4" t="s">
        <v>1323</v>
      </c>
      <c r="K2082" s="2" t="s">
        <v>1540</v>
      </c>
      <c r="L2082" s="2" t="s">
        <v>65</v>
      </c>
      <c r="M2082" s="7" t="s">
        <v>2798</v>
      </c>
      <c r="N2082" s="7" t="s">
        <v>2798</v>
      </c>
      <c r="O2082" s="7" t="s">
        <v>2798</v>
      </c>
      <c r="P2082" s="4" t="s">
        <v>2799</v>
      </c>
      <c r="Q2082" s="5">
        <v>44754</v>
      </c>
      <c r="R2082" s="5">
        <v>44742</v>
      </c>
      <c r="S2082" s="4"/>
    </row>
    <row r="2083" spans="1:19" x14ac:dyDescent="0.25">
      <c r="A2083" s="4">
        <v>2022</v>
      </c>
      <c r="B2083" s="5">
        <v>44652</v>
      </c>
      <c r="C2083" s="5">
        <v>44742</v>
      </c>
      <c r="D2083" s="4" t="s">
        <v>57</v>
      </c>
      <c r="E2083" s="4">
        <v>25</v>
      </c>
      <c r="F2083" s="4" t="s">
        <v>85</v>
      </c>
      <c r="G2083" s="4" t="s">
        <v>631</v>
      </c>
      <c r="H2083" s="4" t="s">
        <v>526</v>
      </c>
      <c r="I2083" s="4" t="s">
        <v>2264</v>
      </c>
      <c r="J2083" s="4" t="s">
        <v>1779</v>
      </c>
      <c r="K2083" s="2" t="s">
        <v>2265</v>
      </c>
      <c r="L2083" s="2" t="s">
        <v>65</v>
      </c>
      <c r="M2083" s="7" t="s">
        <v>2798</v>
      </c>
      <c r="N2083" s="7" t="s">
        <v>2798</v>
      </c>
      <c r="O2083" s="7" t="s">
        <v>2798</v>
      </c>
      <c r="P2083" s="4" t="s">
        <v>2799</v>
      </c>
      <c r="Q2083" s="5">
        <v>44754</v>
      </c>
      <c r="R2083" s="5">
        <v>44742</v>
      </c>
      <c r="S2083" s="4"/>
    </row>
    <row r="2084" spans="1:19" x14ac:dyDescent="0.25">
      <c r="A2084" s="4">
        <v>2022</v>
      </c>
      <c r="B2084" s="5">
        <v>44652</v>
      </c>
      <c r="C2084" s="5">
        <v>44742</v>
      </c>
      <c r="D2084" s="4" t="s">
        <v>57</v>
      </c>
      <c r="E2084" s="4">
        <v>25</v>
      </c>
      <c r="F2084" s="4" t="s">
        <v>85</v>
      </c>
      <c r="G2084" s="4" t="s">
        <v>632</v>
      </c>
      <c r="H2084" s="4" t="s">
        <v>526</v>
      </c>
      <c r="I2084" s="4" t="s">
        <v>2266</v>
      </c>
      <c r="J2084" s="4" t="s">
        <v>1158</v>
      </c>
      <c r="K2084" s="2" t="s">
        <v>1489</v>
      </c>
      <c r="L2084" s="2" t="s">
        <v>65</v>
      </c>
      <c r="M2084" s="7" t="s">
        <v>2798</v>
      </c>
      <c r="N2084" s="7" t="s">
        <v>2798</v>
      </c>
      <c r="O2084" s="7" t="s">
        <v>2798</v>
      </c>
      <c r="P2084" s="4" t="s">
        <v>2799</v>
      </c>
      <c r="Q2084" s="5">
        <v>44754</v>
      </c>
      <c r="R2084" s="5">
        <v>44742</v>
      </c>
      <c r="S2084" s="4"/>
    </row>
    <row r="2085" spans="1:19" x14ac:dyDescent="0.25">
      <c r="A2085" s="4">
        <v>2022</v>
      </c>
      <c r="B2085" s="5">
        <v>44652</v>
      </c>
      <c r="C2085" s="5">
        <v>44742</v>
      </c>
      <c r="D2085" s="4" t="s">
        <v>57</v>
      </c>
      <c r="E2085" s="4">
        <v>25</v>
      </c>
      <c r="F2085" s="4" t="s">
        <v>85</v>
      </c>
      <c r="G2085" s="4" t="s">
        <v>633</v>
      </c>
      <c r="H2085" s="4" t="s">
        <v>526</v>
      </c>
      <c r="I2085" s="4" t="s">
        <v>1728</v>
      </c>
      <c r="J2085" s="4" t="s">
        <v>1162</v>
      </c>
      <c r="K2085" s="2" t="s">
        <v>2267</v>
      </c>
      <c r="L2085" s="2" t="s">
        <v>65</v>
      </c>
      <c r="M2085" s="7" t="s">
        <v>2798</v>
      </c>
      <c r="N2085" s="7" t="s">
        <v>2798</v>
      </c>
      <c r="O2085" s="7" t="s">
        <v>2798</v>
      </c>
      <c r="P2085" s="4" t="s">
        <v>2799</v>
      </c>
      <c r="Q2085" s="5">
        <v>44754</v>
      </c>
      <c r="R2085" s="5">
        <v>44742</v>
      </c>
      <c r="S2085" s="4"/>
    </row>
    <row r="2086" spans="1:19" x14ac:dyDescent="0.25">
      <c r="A2086" s="4">
        <v>2022</v>
      </c>
      <c r="B2086" s="5">
        <v>44652</v>
      </c>
      <c r="C2086" s="5">
        <v>44742</v>
      </c>
      <c r="D2086" s="4" t="s">
        <v>57</v>
      </c>
      <c r="E2086" s="4">
        <v>25</v>
      </c>
      <c r="F2086" s="4" t="s">
        <v>85</v>
      </c>
      <c r="G2086" s="4" t="s">
        <v>2880</v>
      </c>
      <c r="H2086" s="4" t="s">
        <v>526</v>
      </c>
      <c r="I2086" s="4" t="s">
        <v>2881</v>
      </c>
      <c r="J2086" s="4" t="s">
        <v>2882</v>
      </c>
      <c r="K2086" s="2" t="s">
        <v>2648</v>
      </c>
      <c r="L2086" s="2" t="s">
        <v>65</v>
      </c>
      <c r="M2086" s="7" t="s">
        <v>2798</v>
      </c>
      <c r="N2086" s="7" t="s">
        <v>2798</v>
      </c>
      <c r="O2086" s="7" t="s">
        <v>2798</v>
      </c>
      <c r="P2086" s="4" t="s">
        <v>2799</v>
      </c>
      <c r="Q2086" s="5">
        <v>44754</v>
      </c>
      <c r="R2086" s="5">
        <v>44742</v>
      </c>
      <c r="S2086" s="4"/>
    </row>
    <row r="2087" spans="1:19" x14ac:dyDescent="0.25">
      <c r="A2087" s="4">
        <v>2022</v>
      </c>
      <c r="B2087" s="5">
        <v>44652</v>
      </c>
      <c r="C2087" s="5">
        <v>44742</v>
      </c>
      <c r="D2087" s="4" t="s">
        <v>57</v>
      </c>
      <c r="E2087" s="4">
        <v>40</v>
      </c>
      <c r="F2087" s="4" t="s">
        <v>88</v>
      </c>
      <c r="G2087" s="4" t="s">
        <v>634</v>
      </c>
      <c r="H2087" s="4" t="s">
        <v>526</v>
      </c>
      <c r="I2087" s="4" t="s">
        <v>2093</v>
      </c>
      <c r="J2087" s="4" t="s">
        <v>2268</v>
      </c>
      <c r="K2087" s="2" t="s">
        <v>2269</v>
      </c>
      <c r="L2087" s="2" t="s">
        <v>65</v>
      </c>
      <c r="M2087" s="7" t="s">
        <v>2798</v>
      </c>
      <c r="N2087" s="7" t="s">
        <v>2798</v>
      </c>
      <c r="O2087" s="7" t="s">
        <v>2798</v>
      </c>
      <c r="P2087" s="4" t="s">
        <v>2799</v>
      </c>
      <c r="Q2087" s="5">
        <v>44754</v>
      </c>
      <c r="R2087" s="5">
        <v>44742</v>
      </c>
      <c r="S2087" s="4"/>
    </row>
    <row r="2088" spans="1:19" x14ac:dyDescent="0.25">
      <c r="A2088" s="4">
        <v>2022</v>
      </c>
      <c r="B2088" s="5">
        <v>44652</v>
      </c>
      <c r="C2088" s="5">
        <v>44742</v>
      </c>
      <c r="D2088" s="4" t="s">
        <v>57</v>
      </c>
      <c r="E2088" s="4">
        <v>25</v>
      </c>
      <c r="F2088" s="4" t="s">
        <v>85</v>
      </c>
      <c r="G2088" s="4" t="s">
        <v>635</v>
      </c>
      <c r="H2088" s="4" t="s">
        <v>526</v>
      </c>
      <c r="I2088" s="4" t="s">
        <v>2270</v>
      </c>
      <c r="J2088" s="4" t="s">
        <v>1969</v>
      </c>
      <c r="K2088" s="2" t="s">
        <v>1157</v>
      </c>
      <c r="L2088" s="2" t="s">
        <v>65</v>
      </c>
      <c r="M2088" s="7" t="s">
        <v>2798</v>
      </c>
      <c r="N2088" s="7" t="s">
        <v>2798</v>
      </c>
      <c r="O2088" s="7" t="s">
        <v>2798</v>
      </c>
      <c r="P2088" s="4" t="s">
        <v>2799</v>
      </c>
      <c r="Q2088" s="5">
        <v>44754</v>
      </c>
      <c r="R2088" s="5">
        <v>44742</v>
      </c>
      <c r="S2088" s="4"/>
    </row>
    <row r="2089" spans="1:19" x14ac:dyDescent="0.25">
      <c r="A2089" s="4">
        <v>2022</v>
      </c>
      <c r="B2089" s="5">
        <v>44652</v>
      </c>
      <c r="C2089" s="5">
        <v>44742</v>
      </c>
      <c r="D2089" s="4" t="s">
        <v>57</v>
      </c>
      <c r="E2089" s="4">
        <v>25</v>
      </c>
      <c r="F2089" s="4" t="s">
        <v>85</v>
      </c>
      <c r="G2089" s="4" t="s">
        <v>636</v>
      </c>
      <c r="H2089" s="4" t="s">
        <v>526</v>
      </c>
      <c r="I2089" s="4" t="s">
        <v>2083</v>
      </c>
      <c r="J2089" s="4" t="s">
        <v>2271</v>
      </c>
      <c r="K2089" s="2" t="s">
        <v>1182</v>
      </c>
      <c r="L2089" s="2" t="s">
        <v>65</v>
      </c>
      <c r="M2089" s="7" t="s">
        <v>2798</v>
      </c>
      <c r="N2089" s="7" t="s">
        <v>2798</v>
      </c>
      <c r="O2089" s="7" t="s">
        <v>2798</v>
      </c>
      <c r="P2089" s="4" t="s">
        <v>2799</v>
      </c>
      <c r="Q2089" s="5">
        <v>44754</v>
      </c>
      <c r="R2089" s="5">
        <v>44742</v>
      </c>
      <c r="S2089" s="4"/>
    </row>
    <row r="2090" spans="1:19" x14ac:dyDescent="0.25">
      <c r="A2090" s="4">
        <v>2022</v>
      </c>
      <c r="B2090" s="5">
        <v>44652</v>
      </c>
      <c r="C2090" s="5">
        <v>44742</v>
      </c>
      <c r="D2090" s="4" t="s">
        <v>57</v>
      </c>
      <c r="E2090" s="4">
        <v>29</v>
      </c>
      <c r="F2090" s="4" t="s">
        <v>77</v>
      </c>
      <c r="G2090" s="4" t="s">
        <v>637</v>
      </c>
      <c r="H2090" s="4" t="s">
        <v>526</v>
      </c>
      <c r="I2090" s="4" t="s">
        <v>1741</v>
      </c>
      <c r="J2090" s="4" t="s">
        <v>1162</v>
      </c>
      <c r="K2090" s="2" t="s">
        <v>1182</v>
      </c>
      <c r="L2090" s="2" t="s">
        <v>65</v>
      </c>
      <c r="M2090" s="7" t="s">
        <v>2798</v>
      </c>
      <c r="N2090" s="7" t="s">
        <v>2798</v>
      </c>
      <c r="O2090" s="7" t="s">
        <v>2798</v>
      </c>
      <c r="P2090" s="4" t="s">
        <v>2799</v>
      </c>
      <c r="Q2090" s="5">
        <v>44754</v>
      </c>
      <c r="R2090" s="5">
        <v>44742</v>
      </c>
      <c r="S2090" s="4"/>
    </row>
    <row r="2091" spans="1:19" x14ac:dyDescent="0.25">
      <c r="A2091" s="4">
        <v>2022</v>
      </c>
      <c r="B2091" s="5">
        <v>44652</v>
      </c>
      <c r="C2091" s="5">
        <v>44742</v>
      </c>
      <c r="D2091" s="4" t="s">
        <v>57</v>
      </c>
      <c r="E2091" s="4">
        <v>25</v>
      </c>
      <c r="F2091" s="4" t="s">
        <v>85</v>
      </c>
      <c r="G2091" s="4" t="s">
        <v>638</v>
      </c>
      <c r="H2091" s="4" t="s">
        <v>526</v>
      </c>
      <c r="I2091" s="4" t="s">
        <v>2272</v>
      </c>
      <c r="J2091" s="4" t="s">
        <v>1246</v>
      </c>
      <c r="K2091" s="2" t="s">
        <v>1162</v>
      </c>
      <c r="L2091" s="2" t="s">
        <v>65</v>
      </c>
      <c r="M2091" s="7" t="s">
        <v>2798</v>
      </c>
      <c r="N2091" s="7" t="s">
        <v>2798</v>
      </c>
      <c r="O2091" s="7" t="s">
        <v>2798</v>
      </c>
      <c r="P2091" s="4" t="s">
        <v>2799</v>
      </c>
      <c r="Q2091" s="5">
        <v>44754</v>
      </c>
      <c r="R2091" s="5">
        <v>44742</v>
      </c>
      <c r="S2091" s="4"/>
    </row>
    <row r="2092" spans="1:19" x14ac:dyDescent="0.25">
      <c r="A2092" s="4">
        <v>2022</v>
      </c>
      <c r="B2092" s="5">
        <v>44652</v>
      </c>
      <c r="C2092" s="5">
        <v>44742</v>
      </c>
      <c r="D2092" s="4" t="s">
        <v>57</v>
      </c>
      <c r="E2092" s="4">
        <v>25</v>
      </c>
      <c r="F2092" s="4" t="s">
        <v>85</v>
      </c>
      <c r="G2092" s="4" t="s">
        <v>639</v>
      </c>
      <c r="H2092" s="4" t="s">
        <v>526</v>
      </c>
      <c r="I2092" s="4" t="s">
        <v>2273</v>
      </c>
      <c r="J2092" s="4" t="s">
        <v>1528</v>
      </c>
      <c r="K2092" s="2" t="s">
        <v>1140</v>
      </c>
      <c r="L2092" s="2" t="s">
        <v>65</v>
      </c>
      <c r="M2092" s="7" t="s">
        <v>2798</v>
      </c>
      <c r="N2092" s="7" t="s">
        <v>2798</v>
      </c>
      <c r="O2092" s="7" t="s">
        <v>2798</v>
      </c>
      <c r="P2092" s="4" t="s">
        <v>2799</v>
      </c>
      <c r="Q2092" s="5">
        <v>44754</v>
      </c>
      <c r="R2092" s="5">
        <v>44742</v>
      </c>
      <c r="S2092" s="4"/>
    </row>
    <row r="2093" spans="1:19" x14ac:dyDescent="0.25">
      <c r="A2093" s="4">
        <v>2022</v>
      </c>
      <c r="B2093" s="5">
        <v>44652</v>
      </c>
      <c r="C2093" s="5">
        <v>44742</v>
      </c>
      <c r="D2093" s="4" t="s">
        <v>57</v>
      </c>
      <c r="E2093" s="4">
        <v>45</v>
      </c>
      <c r="F2093" s="4" t="s">
        <v>525</v>
      </c>
      <c r="G2093" s="4" t="s">
        <v>640</v>
      </c>
      <c r="H2093" s="4" t="s">
        <v>640</v>
      </c>
      <c r="I2093" s="4" t="s">
        <v>2274</v>
      </c>
      <c r="J2093" s="4" t="s">
        <v>1274</v>
      </c>
      <c r="K2093" s="2" t="s">
        <v>1158</v>
      </c>
      <c r="L2093" s="2" t="s">
        <v>65</v>
      </c>
      <c r="M2093" s="7" t="s">
        <v>2798</v>
      </c>
      <c r="N2093" s="7" t="s">
        <v>2798</v>
      </c>
      <c r="O2093" s="7" t="s">
        <v>2798</v>
      </c>
      <c r="P2093" s="4" t="s">
        <v>2799</v>
      </c>
      <c r="Q2093" s="5">
        <v>44754</v>
      </c>
      <c r="R2093" s="5">
        <v>44742</v>
      </c>
      <c r="S2093" s="4"/>
    </row>
    <row r="2094" spans="1:19" x14ac:dyDescent="0.25">
      <c r="A2094" s="4">
        <v>2022</v>
      </c>
      <c r="B2094" s="5">
        <v>44652</v>
      </c>
      <c r="C2094" s="5">
        <v>44742</v>
      </c>
      <c r="D2094" s="4" t="s">
        <v>57</v>
      </c>
      <c r="E2094" s="4">
        <v>29</v>
      </c>
      <c r="F2094" s="4" t="s">
        <v>77</v>
      </c>
      <c r="G2094" s="4" t="s">
        <v>641</v>
      </c>
      <c r="H2094" s="4" t="s">
        <v>640</v>
      </c>
      <c r="I2094" s="4" t="s">
        <v>2277</v>
      </c>
      <c r="J2094" s="4" t="s">
        <v>1194</v>
      </c>
      <c r="K2094" s="2" t="s">
        <v>1457</v>
      </c>
      <c r="L2094" s="2" t="s">
        <v>65</v>
      </c>
      <c r="M2094" s="7" t="s">
        <v>2798</v>
      </c>
      <c r="N2094" s="7" t="s">
        <v>2798</v>
      </c>
      <c r="O2094" s="7" t="s">
        <v>2798</v>
      </c>
      <c r="P2094" s="4" t="s">
        <v>2799</v>
      </c>
      <c r="Q2094" s="5">
        <v>44754</v>
      </c>
      <c r="R2094" s="5">
        <v>44742</v>
      </c>
      <c r="S2094" s="4"/>
    </row>
    <row r="2095" spans="1:19" x14ac:dyDescent="0.25">
      <c r="A2095" s="4">
        <v>2022</v>
      </c>
      <c r="B2095" s="5">
        <v>44652</v>
      </c>
      <c r="C2095" s="5">
        <v>44742</v>
      </c>
      <c r="D2095" s="4" t="s">
        <v>57</v>
      </c>
      <c r="E2095" s="4">
        <v>25</v>
      </c>
      <c r="F2095" s="4" t="s">
        <v>85</v>
      </c>
      <c r="G2095" s="4" t="s">
        <v>642</v>
      </c>
      <c r="H2095" s="4" t="s">
        <v>640</v>
      </c>
      <c r="I2095" s="4" t="s">
        <v>2883</v>
      </c>
      <c r="J2095" s="4" t="s">
        <v>2884</v>
      </c>
      <c r="K2095" s="2" t="s">
        <v>1187</v>
      </c>
      <c r="L2095" s="2" t="s">
        <v>65</v>
      </c>
      <c r="M2095" s="7" t="s">
        <v>2798</v>
      </c>
      <c r="N2095" s="7" t="s">
        <v>2798</v>
      </c>
      <c r="O2095" s="7" t="s">
        <v>2798</v>
      </c>
      <c r="P2095" s="4" t="s">
        <v>2799</v>
      </c>
      <c r="Q2095" s="5">
        <v>44754</v>
      </c>
      <c r="R2095" s="5">
        <v>44742</v>
      </c>
      <c r="S2095" s="4"/>
    </row>
    <row r="2096" spans="1:19" x14ac:dyDescent="0.25">
      <c r="A2096" s="4">
        <v>2022</v>
      </c>
      <c r="B2096" s="5">
        <v>44652</v>
      </c>
      <c r="C2096" s="5">
        <v>44742</v>
      </c>
      <c r="D2096" s="4" t="s">
        <v>57</v>
      </c>
      <c r="E2096" s="4">
        <v>40</v>
      </c>
      <c r="F2096" s="4" t="s">
        <v>88</v>
      </c>
      <c r="G2096" s="4" t="s">
        <v>644</v>
      </c>
      <c r="H2096" s="4" t="s">
        <v>640</v>
      </c>
      <c r="I2096" s="4" t="s">
        <v>2278</v>
      </c>
      <c r="J2096" s="4" t="s">
        <v>2279</v>
      </c>
      <c r="K2096" s="2" t="s">
        <v>2280</v>
      </c>
      <c r="L2096" s="2" t="s">
        <v>65</v>
      </c>
      <c r="M2096" s="7" t="s">
        <v>2798</v>
      </c>
      <c r="N2096" s="7" t="s">
        <v>2798</v>
      </c>
      <c r="O2096" s="7" t="s">
        <v>2798</v>
      </c>
      <c r="P2096" s="4" t="s">
        <v>2799</v>
      </c>
      <c r="Q2096" s="5">
        <v>44754</v>
      </c>
      <c r="R2096" s="5">
        <v>44742</v>
      </c>
      <c r="S2096" s="4"/>
    </row>
    <row r="2097" spans="1:19" x14ac:dyDescent="0.25">
      <c r="A2097" s="4">
        <v>2022</v>
      </c>
      <c r="B2097" s="5">
        <v>44652</v>
      </c>
      <c r="C2097" s="5">
        <v>44742</v>
      </c>
      <c r="D2097" s="4" t="s">
        <v>57</v>
      </c>
      <c r="E2097" s="4">
        <v>29</v>
      </c>
      <c r="F2097" s="4" t="s">
        <v>77</v>
      </c>
      <c r="G2097" s="4" t="s">
        <v>645</v>
      </c>
      <c r="H2097" s="4" t="s">
        <v>640</v>
      </c>
      <c r="I2097" s="4" t="s">
        <v>1275</v>
      </c>
      <c r="J2097" s="4" t="s">
        <v>2281</v>
      </c>
      <c r="K2097" s="2" t="s">
        <v>2201</v>
      </c>
      <c r="L2097" s="2" t="s">
        <v>65</v>
      </c>
      <c r="M2097" s="7" t="s">
        <v>2798</v>
      </c>
      <c r="N2097" s="7" t="s">
        <v>2798</v>
      </c>
      <c r="O2097" s="7" t="s">
        <v>2798</v>
      </c>
      <c r="P2097" s="4" t="s">
        <v>2799</v>
      </c>
      <c r="Q2097" s="5">
        <v>44754</v>
      </c>
      <c r="R2097" s="5">
        <v>44742</v>
      </c>
      <c r="S2097" s="4"/>
    </row>
    <row r="2098" spans="1:19" x14ac:dyDescent="0.25">
      <c r="A2098" s="4">
        <v>2022</v>
      </c>
      <c r="B2098" s="5">
        <v>44652</v>
      </c>
      <c r="C2098" s="5">
        <v>44742</v>
      </c>
      <c r="D2098" s="4" t="s">
        <v>57</v>
      </c>
      <c r="E2098" s="4">
        <v>25</v>
      </c>
      <c r="F2098" s="4" t="s">
        <v>85</v>
      </c>
      <c r="G2098" s="4" t="s">
        <v>646</v>
      </c>
      <c r="H2098" s="4" t="s">
        <v>640</v>
      </c>
      <c r="I2098" s="4" t="s">
        <v>2282</v>
      </c>
      <c r="J2098" s="4" t="s">
        <v>1157</v>
      </c>
      <c r="K2098" s="2" t="s">
        <v>1182</v>
      </c>
      <c r="L2098" s="2" t="s">
        <v>65</v>
      </c>
      <c r="M2098" s="7" t="s">
        <v>2798</v>
      </c>
      <c r="N2098" s="7" t="s">
        <v>2798</v>
      </c>
      <c r="O2098" s="7" t="s">
        <v>2798</v>
      </c>
      <c r="P2098" s="4" t="s">
        <v>2799</v>
      </c>
      <c r="Q2098" s="5">
        <v>44754</v>
      </c>
      <c r="R2098" s="5">
        <v>44742</v>
      </c>
      <c r="S2098" s="4"/>
    </row>
    <row r="2099" spans="1:19" x14ac:dyDescent="0.25">
      <c r="A2099" s="4">
        <v>2022</v>
      </c>
      <c r="B2099" s="5">
        <v>44652</v>
      </c>
      <c r="C2099" s="5">
        <v>44742</v>
      </c>
      <c r="D2099" s="4" t="s">
        <v>57</v>
      </c>
      <c r="E2099" s="4">
        <v>25</v>
      </c>
      <c r="F2099" s="4" t="s">
        <v>85</v>
      </c>
      <c r="G2099" s="4" t="s">
        <v>647</v>
      </c>
      <c r="H2099" s="4" t="s">
        <v>640</v>
      </c>
      <c r="I2099" s="4" t="s">
        <v>2283</v>
      </c>
      <c r="J2099" s="4" t="s">
        <v>1181</v>
      </c>
      <c r="K2099" s="2" t="s">
        <v>1246</v>
      </c>
      <c r="L2099" s="2" t="s">
        <v>65</v>
      </c>
      <c r="M2099" s="7" t="s">
        <v>2798</v>
      </c>
      <c r="N2099" s="7" t="s">
        <v>2798</v>
      </c>
      <c r="O2099" s="7" t="s">
        <v>2798</v>
      </c>
      <c r="P2099" s="4" t="s">
        <v>2799</v>
      </c>
      <c r="Q2099" s="5">
        <v>44754</v>
      </c>
      <c r="R2099" s="5">
        <v>44742</v>
      </c>
      <c r="S2099" s="4"/>
    </row>
    <row r="2100" spans="1:19" x14ac:dyDescent="0.25">
      <c r="A2100" s="4">
        <v>2022</v>
      </c>
      <c r="B2100" s="5">
        <v>44652</v>
      </c>
      <c r="C2100" s="5">
        <v>44742</v>
      </c>
      <c r="D2100" s="4" t="s">
        <v>57</v>
      </c>
      <c r="E2100" s="4">
        <v>29</v>
      </c>
      <c r="F2100" s="4" t="s">
        <v>77</v>
      </c>
      <c r="G2100" s="4" t="s">
        <v>648</v>
      </c>
      <c r="H2100" s="4" t="s">
        <v>640</v>
      </c>
      <c r="I2100" s="4" t="s">
        <v>1326</v>
      </c>
      <c r="J2100" s="4" t="s">
        <v>1946</v>
      </c>
      <c r="K2100" s="2" t="s">
        <v>1274</v>
      </c>
      <c r="L2100" s="2" t="s">
        <v>65</v>
      </c>
      <c r="M2100" s="7" t="s">
        <v>2798</v>
      </c>
      <c r="N2100" s="7" t="s">
        <v>2798</v>
      </c>
      <c r="O2100" s="7" t="s">
        <v>2798</v>
      </c>
      <c r="P2100" s="4" t="s">
        <v>2799</v>
      </c>
      <c r="Q2100" s="5">
        <v>44754</v>
      </c>
      <c r="R2100" s="5">
        <v>44742</v>
      </c>
      <c r="S2100" s="4"/>
    </row>
    <row r="2101" spans="1:19" x14ac:dyDescent="0.25">
      <c r="A2101" s="4">
        <v>2022</v>
      </c>
      <c r="B2101" s="5">
        <v>44652</v>
      </c>
      <c r="C2101" s="5">
        <v>44742</v>
      </c>
      <c r="D2101" s="4" t="s">
        <v>57</v>
      </c>
      <c r="E2101" s="4">
        <v>25</v>
      </c>
      <c r="F2101" s="4" t="s">
        <v>85</v>
      </c>
      <c r="G2101" s="4" t="s">
        <v>649</v>
      </c>
      <c r="H2101" s="4" t="s">
        <v>640</v>
      </c>
      <c r="I2101" s="4" t="s">
        <v>1319</v>
      </c>
      <c r="J2101" s="4" t="s">
        <v>2159</v>
      </c>
      <c r="K2101" s="2" t="s">
        <v>2284</v>
      </c>
      <c r="L2101" s="2" t="s">
        <v>65</v>
      </c>
      <c r="M2101" s="7" t="s">
        <v>2798</v>
      </c>
      <c r="N2101" s="7" t="s">
        <v>2798</v>
      </c>
      <c r="O2101" s="7" t="s">
        <v>2798</v>
      </c>
      <c r="P2101" s="4" t="s">
        <v>2799</v>
      </c>
      <c r="Q2101" s="5">
        <v>44754</v>
      </c>
      <c r="R2101" s="5">
        <v>44742</v>
      </c>
      <c r="S2101" s="4"/>
    </row>
    <row r="2102" spans="1:19" x14ac:dyDescent="0.25">
      <c r="A2102" s="4">
        <v>2022</v>
      </c>
      <c r="B2102" s="5">
        <v>44652</v>
      </c>
      <c r="C2102" s="5">
        <v>44742</v>
      </c>
      <c r="D2102" s="4" t="s">
        <v>57</v>
      </c>
      <c r="E2102" s="4">
        <v>25</v>
      </c>
      <c r="F2102" s="4" t="s">
        <v>85</v>
      </c>
      <c r="G2102" s="4" t="s">
        <v>650</v>
      </c>
      <c r="H2102" s="4" t="s">
        <v>640</v>
      </c>
      <c r="I2102" s="4" t="s">
        <v>2285</v>
      </c>
      <c r="J2102" s="4" t="s">
        <v>1184</v>
      </c>
      <c r="K2102" s="2" t="s">
        <v>1162</v>
      </c>
      <c r="L2102" s="2" t="s">
        <v>65</v>
      </c>
      <c r="M2102" s="7" t="s">
        <v>2798</v>
      </c>
      <c r="N2102" s="7" t="s">
        <v>2798</v>
      </c>
      <c r="O2102" s="7" t="s">
        <v>2798</v>
      </c>
      <c r="P2102" s="4" t="s">
        <v>2799</v>
      </c>
      <c r="Q2102" s="5">
        <v>44754</v>
      </c>
      <c r="R2102" s="5">
        <v>44742</v>
      </c>
      <c r="S2102" s="4"/>
    </row>
    <row r="2103" spans="1:19" x14ac:dyDescent="0.25">
      <c r="A2103" s="4">
        <v>2022</v>
      </c>
      <c r="B2103" s="5">
        <v>44652</v>
      </c>
      <c r="C2103" s="5">
        <v>44742</v>
      </c>
      <c r="D2103" s="4" t="s">
        <v>57</v>
      </c>
      <c r="E2103" s="4">
        <v>40</v>
      </c>
      <c r="F2103" s="4" t="s">
        <v>88</v>
      </c>
      <c r="G2103" s="4" t="s">
        <v>651</v>
      </c>
      <c r="H2103" s="4" t="s">
        <v>640</v>
      </c>
      <c r="I2103" s="4" t="s">
        <v>2286</v>
      </c>
      <c r="J2103" s="4" t="s">
        <v>2287</v>
      </c>
      <c r="K2103" s="2" t="s">
        <v>1154</v>
      </c>
      <c r="L2103" s="2" t="s">
        <v>65</v>
      </c>
      <c r="M2103" s="7" t="s">
        <v>2798</v>
      </c>
      <c r="N2103" s="7" t="s">
        <v>2798</v>
      </c>
      <c r="O2103" s="7" t="s">
        <v>2798</v>
      </c>
      <c r="P2103" s="4" t="s">
        <v>2799</v>
      </c>
      <c r="Q2103" s="5">
        <v>44754</v>
      </c>
      <c r="R2103" s="5">
        <v>44742</v>
      </c>
      <c r="S2103" s="4"/>
    </row>
    <row r="2104" spans="1:19" x14ac:dyDescent="0.25">
      <c r="A2104" s="4">
        <v>2022</v>
      </c>
      <c r="B2104" s="5">
        <v>44652</v>
      </c>
      <c r="C2104" s="5">
        <v>44742</v>
      </c>
      <c r="D2104" s="4" t="s">
        <v>57</v>
      </c>
      <c r="E2104" s="4">
        <v>25</v>
      </c>
      <c r="F2104" s="4" t="s">
        <v>85</v>
      </c>
      <c r="G2104" s="4" t="s">
        <v>652</v>
      </c>
      <c r="H2104" s="4" t="s">
        <v>640</v>
      </c>
      <c r="I2104" s="4" t="s">
        <v>2288</v>
      </c>
      <c r="J2104" s="4" t="s">
        <v>1196</v>
      </c>
      <c r="K2104" s="2" t="s">
        <v>1162</v>
      </c>
      <c r="L2104" s="2" t="s">
        <v>65</v>
      </c>
      <c r="M2104" s="7" t="s">
        <v>2798</v>
      </c>
      <c r="N2104" s="7" t="s">
        <v>2798</v>
      </c>
      <c r="O2104" s="7" t="s">
        <v>2798</v>
      </c>
      <c r="P2104" s="4" t="s">
        <v>2799</v>
      </c>
      <c r="Q2104" s="5">
        <v>44754</v>
      </c>
      <c r="R2104" s="5">
        <v>44742</v>
      </c>
      <c r="S2104" s="4"/>
    </row>
    <row r="2105" spans="1:19" x14ac:dyDescent="0.25">
      <c r="A2105" s="4">
        <v>2022</v>
      </c>
      <c r="B2105" s="5">
        <v>44652</v>
      </c>
      <c r="C2105" s="5">
        <v>44742</v>
      </c>
      <c r="D2105" s="4" t="s">
        <v>57</v>
      </c>
      <c r="E2105" s="4">
        <v>25</v>
      </c>
      <c r="F2105" s="4" t="s">
        <v>85</v>
      </c>
      <c r="G2105" s="4" t="s">
        <v>2885</v>
      </c>
      <c r="H2105" s="4" t="s">
        <v>640</v>
      </c>
      <c r="I2105" s="4" t="s">
        <v>2886</v>
      </c>
      <c r="J2105" s="4" t="s">
        <v>2334</v>
      </c>
      <c r="K2105" s="2" t="s">
        <v>1214</v>
      </c>
      <c r="L2105" s="2" t="s">
        <v>65</v>
      </c>
      <c r="M2105" s="7" t="s">
        <v>2798</v>
      </c>
      <c r="N2105" s="7" t="s">
        <v>2798</v>
      </c>
      <c r="O2105" s="7" t="s">
        <v>2798</v>
      </c>
      <c r="P2105" s="4" t="s">
        <v>2799</v>
      </c>
      <c r="Q2105" s="5">
        <v>44754</v>
      </c>
      <c r="R2105" s="5">
        <v>44742</v>
      </c>
      <c r="S2105" s="4"/>
    </row>
    <row r="2106" spans="1:19" x14ac:dyDescent="0.25">
      <c r="A2106" s="4">
        <v>2022</v>
      </c>
      <c r="B2106" s="5">
        <v>44652</v>
      </c>
      <c r="C2106" s="5">
        <v>44742</v>
      </c>
      <c r="D2106" s="4" t="s">
        <v>57</v>
      </c>
      <c r="E2106" s="4">
        <v>29</v>
      </c>
      <c r="F2106" s="4" t="s">
        <v>77</v>
      </c>
      <c r="G2106" s="4" t="s">
        <v>653</v>
      </c>
      <c r="H2106" s="4" t="s">
        <v>640</v>
      </c>
      <c r="I2106" s="4" t="s">
        <v>2289</v>
      </c>
      <c r="J2106" s="4" t="s">
        <v>1196</v>
      </c>
      <c r="K2106" s="2" t="s">
        <v>1140</v>
      </c>
      <c r="L2106" s="2" t="s">
        <v>65</v>
      </c>
      <c r="M2106" s="7" t="s">
        <v>2798</v>
      </c>
      <c r="N2106" s="7" t="s">
        <v>2798</v>
      </c>
      <c r="O2106" s="7" t="s">
        <v>2798</v>
      </c>
      <c r="P2106" s="4" t="s">
        <v>2799</v>
      </c>
      <c r="Q2106" s="5">
        <v>44754</v>
      </c>
      <c r="R2106" s="5">
        <v>44742</v>
      </c>
      <c r="S2106" s="4"/>
    </row>
    <row r="2107" spans="1:19" x14ac:dyDescent="0.25">
      <c r="A2107" s="4">
        <v>2022</v>
      </c>
      <c r="B2107" s="5">
        <v>44652</v>
      </c>
      <c r="C2107" s="5">
        <v>44742</v>
      </c>
      <c r="D2107" s="4" t="s">
        <v>57</v>
      </c>
      <c r="E2107" s="4">
        <v>25</v>
      </c>
      <c r="F2107" s="4" t="s">
        <v>85</v>
      </c>
      <c r="G2107" s="4" t="s">
        <v>655</v>
      </c>
      <c r="H2107" s="4" t="s">
        <v>640</v>
      </c>
      <c r="I2107" s="4" t="s">
        <v>1141</v>
      </c>
      <c r="J2107" s="4" t="s">
        <v>1492</v>
      </c>
      <c r="K2107" s="2" t="s">
        <v>1148</v>
      </c>
      <c r="L2107" s="2" t="s">
        <v>65</v>
      </c>
      <c r="M2107" s="7" t="s">
        <v>2798</v>
      </c>
      <c r="N2107" s="7" t="s">
        <v>2798</v>
      </c>
      <c r="O2107" s="7" t="s">
        <v>2798</v>
      </c>
      <c r="P2107" s="4" t="s">
        <v>2799</v>
      </c>
      <c r="Q2107" s="5">
        <v>44754</v>
      </c>
      <c r="R2107" s="5">
        <v>44742</v>
      </c>
      <c r="S2107" s="4"/>
    </row>
    <row r="2108" spans="1:19" x14ac:dyDescent="0.25">
      <c r="A2108" s="4">
        <v>2022</v>
      </c>
      <c r="B2108" s="5">
        <v>44652</v>
      </c>
      <c r="C2108" s="5">
        <v>44742</v>
      </c>
      <c r="D2108" s="4" t="s">
        <v>57</v>
      </c>
      <c r="E2108" s="4">
        <v>40</v>
      </c>
      <c r="F2108" s="4" t="s">
        <v>88</v>
      </c>
      <c r="G2108" s="4" t="s">
        <v>656</v>
      </c>
      <c r="H2108" s="4" t="s">
        <v>640</v>
      </c>
      <c r="I2108" s="4" t="s">
        <v>2293</v>
      </c>
      <c r="J2108" s="4" t="s">
        <v>1182</v>
      </c>
      <c r="K2108" s="2" t="s">
        <v>1779</v>
      </c>
      <c r="L2108" s="2" t="s">
        <v>65</v>
      </c>
      <c r="M2108" s="7" t="s">
        <v>2798</v>
      </c>
      <c r="N2108" s="7" t="s">
        <v>2798</v>
      </c>
      <c r="O2108" s="7" t="s">
        <v>2798</v>
      </c>
      <c r="P2108" s="4" t="s">
        <v>2799</v>
      </c>
      <c r="Q2108" s="5">
        <v>44754</v>
      </c>
      <c r="R2108" s="5">
        <v>44742</v>
      </c>
      <c r="S2108" s="4"/>
    </row>
    <row r="2109" spans="1:19" x14ac:dyDescent="0.25">
      <c r="A2109" s="4">
        <v>2022</v>
      </c>
      <c r="B2109" s="5">
        <v>44652</v>
      </c>
      <c r="C2109" s="5">
        <v>44742</v>
      </c>
      <c r="D2109" s="4" t="s">
        <v>57</v>
      </c>
      <c r="E2109" s="4">
        <v>29</v>
      </c>
      <c r="F2109" s="4" t="s">
        <v>77</v>
      </c>
      <c r="G2109" s="4" t="s">
        <v>657</v>
      </c>
      <c r="H2109" s="4" t="s">
        <v>640</v>
      </c>
      <c r="I2109" s="4" t="s">
        <v>2294</v>
      </c>
      <c r="J2109" s="4" t="s">
        <v>1194</v>
      </c>
      <c r="K2109" s="2" t="s">
        <v>1157</v>
      </c>
      <c r="L2109" s="2" t="s">
        <v>65</v>
      </c>
      <c r="M2109" s="7" t="s">
        <v>2798</v>
      </c>
      <c r="N2109" s="7" t="s">
        <v>2798</v>
      </c>
      <c r="O2109" s="7" t="s">
        <v>2798</v>
      </c>
      <c r="P2109" s="4" t="s">
        <v>2799</v>
      </c>
      <c r="Q2109" s="5">
        <v>44754</v>
      </c>
      <c r="R2109" s="5">
        <v>44742</v>
      </c>
      <c r="S2109" s="4"/>
    </row>
    <row r="2110" spans="1:19" x14ac:dyDescent="0.25">
      <c r="A2110" s="4">
        <v>2022</v>
      </c>
      <c r="B2110" s="5">
        <v>44652</v>
      </c>
      <c r="C2110" s="5">
        <v>44742</v>
      </c>
      <c r="D2110" s="4" t="s">
        <v>57</v>
      </c>
      <c r="E2110" s="4">
        <v>25</v>
      </c>
      <c r="F2110" s="4" t="s">
        <v>85</v>
      </c>
      <c r="G2110" s="4" t="s">
        <v>658</v>
      </c>
      <c r="H2110" s="4" t="s">
        <v>640</v>
      </c>
      <c r="I2110" s="4" t="s">
        <v>1538</v>
      </c>
      <c r="J2110" s="4" t="s">
        <v>1140</v>
      </c>
      <c r="K2110" s="2" t="s">
        <v>1289</v>
      </c>
      <c r="L2110" s="2" t="s">
        <v>65</v>
      </c>
      <c r="M2110" s="7" t="s">
        <v>2798</v>
      </c>
      <c r="N2110" s="7" t="s">
        <v>2798</v>
      </c>
      <c r="O2110" s="7" t="s">
        <v>2798</v>
      </c>
      <c r="P2110" s="4" t="s">
        <v>2799</v>
      </c>
      <c r="Q2110" s="5">
        <v>44754</v>
      </c>
      <c r="R2110" s="5">
        <v>44742</v>
      </c>
      <c r="S2110" s="4"/>
    </row>
    <row r="2111" spans="1:19" x14ac:dyDescent="0.25">
      <c r="A2111" s="4">
        <v>2022</v>
      </c>
      <c r="B2111" s="5">
        <v>44652</v>
      </c>
      <c r="C2111" s="5">
        <v>44742</v>
      </c>
      <c r="D2111" s="4" t="s">
        <v>57</v>
      </c>
      <c r="E2111" s="4">
        <v>25</v>
      </c>
      <c r="F2111" s="4" t="s">
        <v>85</v>
      </c>
      <c r="G2111" s="4" t="s">
        <v>659</v>
      </c>
      <c r="H2111" s="4" t="s">
        <v>640</v>
      </c>
      <c r="I2111" s="4" t="s">
        <v>2295</v>
      </c>
      <c r="J2111" s="4" t="s">
        <v>1187</v>
      </c>
      <c r="K2111" s="2" t="s">
        <v>1686</v>
      </c>
      <c r="L2111" s="2" t="s">
        <v>65</v>
      </c>
      <c r="M2111" s="7" t="s">
        <v>2798</v>
      </c>
      <c r="N2111" s="7" t="s">
        <v>2798</v>
      </c>
      <c r="O2111" s="7" t="s">
        <v>2798</v>
      </c>
      <c r="P2111" s="4" t="s">
        <v>2799</v>
      </c>
      <c r="Q2111" s="5">
        <v>44754</v>
      </c>
      <c r="R2111" s="5">
        <v>44742</v>
      </c>
      <c r="S2111" s="4"/>
    </row>
    <row r="2112" spans="1:19" x14ac:dyDescent="0.25">
      <c r="A2112" s="4">
        <v>2022</v>
      </c>
      <c r="B2112" s="5">
        <v>44652</v>
      </c>
      <c r="C2112" s="5">
        <v>44742</v>
      </c>
      <c r="D2112" s="4" t="s">
        <v>57</v>
      </c>
      <c r="E2112" s="4">
        <v>29</v>
      </c>
      <c r="F2112" s="4" t="s">
        <v>77</v>
      </c>
      <c r="G2112" s="4" t="s">
        <v>660</v>
      </c>
      <c r="H2112" s="4" t="s">
        <v>640</v>
      </c>
      <c r="I2112" s="4" t="s">
        <v>2275</v>
      </c>
      <c r="J2112" s="4" t="s">
        <v>1852</v>
      </c>
      <c r="K2112" s="2" t="s">
        <v>1297</v>
      </c>
      <c r="L2112" s="2" t="s">
        <v>65</v>
      </c>
      <c r="M2112" s="7" t="s">
        <v>2798</v>
      </c>
      <c r="N2112" s="7" t="s">
        <v>2798</v>
      </c>
      <c r="O2112" s="7" t="s">
        <v>2798</v>
      </c>
      <c r="P2112" s="4" t="s">
        <v>2799</v>
      </c>
      <c r="Q2112" s="5">
        <v>44754</v>
      </c>
      <c r="R2112" s="5">
        <v>44742</v>
      </c>
      <c r="S2112" s="4"/>
    </row>
    <row r="2113" spans="1:19" x14ac:dyDescent="0.25">
      <c r="A2113" s="4">
        <v>2022</v>
      </c>
      <c r="B2113" s="5">
        <v>44652</v>
      </c>
      <c r="C2113" s="5">
        <v>44742</v>
      </c>
      <c r="D2113" s="4" t="s">
        <v>57</v>
      </c>
      <c r="E2113" s="4">
        <v>25</v>
      </c>
      <c r="F2113" s="4" t="s">
        <v>85</v>
      </c>
      <c r="G2113" s="4" t="s">
        <v>661</v>
      </c>
      <c r="H2113" s="4" t="s">
        <v>640</v>
      </c>
      <c r="I2113" s="4" t="s">
        <v>2176</v>
      </c>
      <c r="J2113" s="4" t="s">
        <v>1340</v>
      </c>
      <c r="K2113" s="2" t="s">
        <v>2838</v>
      </c>
      <c r="L2113" s="2" t="s">
        <v>65</v>
      </c>
      <c r="M2113" s="7" t="s">
        <v>2798</v>
      </c>
      <c r="N2113" s="7" t="s">
        <v>2798</v>
      </c>
      <c r="O2113" s="7" t="s">
        <v>2798</v>
      </c>
      <c r="P2113" s="4" t="s">
        <v>2799</v>
      </c>
      <c r="Q2113" s="5">
        <v>44754</v>
      </c>
      <c r="R2113" s="5">
        <v>44742</v>
      </c>
      <c r="S2113" s="4"/>
    </row>
    <row r="2114" spans="1:19" x14ac:dyDescent="0.25">
      <c r="A2114" s="4">
        <v>2022</v>
      </c>
      <c r="B2114" s="5">
        <v>44652</v>
      </c>
      <c r="C2114" s="5">
        <v>44742</v>
      </c>
      <c r="D2114" s="4" t="s">
        <v>57</v>
      </c>
      <c r="E2114" s="4">
        <v>25</v>
      </c>
      <c r="F2114" s="4" t="s">
        <v>85</v>
      </c>
      <c r="G2114" s="4" t="s">
        <v>662</v>
      </c>
      <c r="H2114" s="4" t="s">
        <v>640</v>
      </c>
      <c r="I2114" s="4" t="s">
        <v>2299</v>
      </c>
      <c r="J2114" s="4" t="s">
        <v>2300</v>
      </c>
      <c r="K2114" s="2" t="s">
        <v>1320</v>
      </c>
      <c r="L2114" s="2" t="s">
        <v>65</v>
      </c>
      <c r="M2114" s="7" t="s">
        <v>2798</v>
      </c>
      <c r="N2114" s="7" t="s">
        <v>2798</v>
      </c>
      <c r="O2114" s="7" t="s">
        <v>2798</v>
      </c>
      <c r="P2114" s="4" t="s">
        <v>2799</v>
      </c>
      <c r="Q2114" s="5">
        <v>44754</v>
      </c>
      <c r="R2114" s="5">
        <v>44742</v>
      </c>
      <c r="S2114" s="4"/>
    </row>
    <row r="2115" spans="1:19" x14ac:dyDescent="0.25">
      <c r="A2115" s="4">
        <v>2022</v>
      </c>
      <c r="B2115" s="5">
        <v>44652</v>
      </c>
      <c r="C2115" s="5">
        <v>44742</v>
      </c>
      <c r="D2115" s="4" t="s">
        <v>57</v>
      </c>
      <c r="E2115" s="4">
        <v>29</v>
      </c>
      <c r="F2115" s="4" t="s">
        <v>77</v>
      </c>
      <c r="G2115" s="4" t="s">
        <v>663</v>
      </c>
      <c r="H2115" s="4" t="s">
        <v>640</v>
      </c>
      <c r="I2115" s="4" t="s">
        <v>1522</v>
      </c>
      <c r="J2115" s="4" t="s">
        <v>1581</v>
      </c>
      <c r="K2115" s="2" t="s">
        <v>2301</v>
      </c>
      <c r="L2115" s="2" t="s">
        <v>65</v>
      </c>
      <c r="M2115" s="7" t="s">
        <v>2798</v>
      </c>
      <c r="N2115" s="7" t="s">
        <v>2798</v>
      </c>
      <c r="O2115" s="7" t="s">
        <v>2798</v>
      </c>
      <c r="P2115" s="4" t="s">
        <v>2799</v>
      </c>
      <c r="Q2115" s="5">
        <v>44754</v>
      </c>
      <c r="R2115" s="5">
        <v>44742</v>
      </c>
      <c r="S2115" s="4"/>
    </row>
    <row r="2116" spans="1:19" x14ac:dyDescent="0.25">
      <c r="A2116" s="4">
        <v>2022</v>
      </c>
      <c r="B2116" s="5">
        <v>44652</v>
      </c>
      <c r="C2116" s="5">
        <v>44742</v>
      </c>
      <c r="D2116" s="4" t="s">
        <v>57</v>
      </c>
      <c r="E2116" s="4">
        <v>25</v>
      </c>
      <c r="F2116" s="4" t="s">
        <v>85</v>
      </c>
      <c r="G2116" s="4" t="s">
        <v>664</v>
      </c>
      <c r="H2116" s="4" t="s">
        <v>640</v>
      </c>
      <c r="I2116" s="4" t="s">
        <v>1438</v>
      </c>
      <c r="J2116" s="4" t="s">
        <v>1388</v>
      </c>
      <c r="K2116" s="2" t="s">
        <v>1149</v>
      </c>
      <c r="L2116" s="2" t="s">
        <v>65</v>
      </c>
      <c r="M2116" s="7" t="s">
        <v>2798</v>
      </c>
      <c r="N2116" s="7" t="s">
        <v>2798</v>
      </c>
      <c r="O2116" s="7" t="s">
        <v>2798</v>
      </c>
      <c r="P2116" s="4" t="s">
        <v>2799</v>
      </c>
      <c r="Q2116" s="5">
        <v>44754</v>
      </c>
      <c r="R2116" s="5">
        <v>44742</v>
      </c>
      <c r="S2116" s="4"/>
    </row>
    <row r="2117" spans="1:19" x14ac:dyDescent="0.25">
      <c r="A2117" s="4">
        <v>2022</v>
      </c>
      <c r="B2117" s="5">
        <v>44652</v>
      </c>
      <c r="C2117" s="5">
        <v>44742</v>
      </c>
      <c r="D2117" s="4" t="s">
        <v>57</v>
      </c>
      <c r="E2117" s="4">
        <v>45</v>
      </c>
      <c r="F2117" s="4" t="s">
        <v>525</v>
      </c>
      <c r="G2117" s="4" t="s">
        <v>665</v>
      </c>
      <c r="H2117" s="4" t="s">
        <v>665</v>
      </c>
      <c r="I2117" s="4" t="s">
        <v>2299</v>
      </c>
      <c r="J2117" s="4" t="s">
        <v>2302</v>
      </c>
      <c r="K2117" s="2" t="s">
        <v>2050</v>
      </c>
      <c r="L2117" s="2" t="s">
        <v>65</v>
      </c>
      <c r="M2117" s="7" t="s">
        <v>2798</v>
      </c>
      <c r="N2117" s="7" t="s">
        <v>2798</v>
      </c>
      <c r="O2117" s="7" t="s">
        <v>2798</v>
      </c>
      <c r="P2117" s="4" t="s">
        <v>2799</v>
      </c>
      <c r="Q2117" s="5">
        <v>44754</v>
      </c>
      <c r="R2117" s="5">
        <v>44742</v>
      </c>
      <c r="S2117" s="4"/>
    </row>
    <row r="2118" spans="1:19" x14ac:dyDescent="0.25">
      <c r="A2118" s="4">
        <v>2022</v>
      </c>
      <c r="B2118" s="5">
        <v>44652</v>
      </c>
      <c r="C2118" s="5">
        <v>44742</v>
      </c>
      <c r="D2118" s="4" t="s">
        <v>57</v>
      </c>
      <c r="E2118" s="4">
        <v>40</v>
      </c>
      <c r="F2118" s="4" t="s">
        <v>88</v>
      </c>
      <c r="G2118" s="4" t="s">
        <v>666</v>
      </c>
      <c r="H2118" s="4" t="s">
        <v>665</v>
      </c>
      <c r="I2118" s="4" t="s">
        <v>1580</v>
      </c>
      <c r="J2118" s="4" t="s">
        <v>1157</v>
      </c>
      <c r="K2118" s="2" t="s">
        <v>1148</v>
      </c>
      <c r="L2118" s="2" t="s">
        <v>65</v>
      </c>
      <c r="M2118" s="7" t="s">
        <v>2798</v>
      </c>
      <c r="N2118" s="7" t="s">
        <v>2798</v>
      </c>
      <c r="O2118" s="7" t="s">
        <v>2798</v>
      </c>
      <c r="P2118" s="4" t="s">
        <v>2799</v>
      </c>
      <c r="Q2118" s="5">
        <v>44754</v>
      </c>
      <c r="R2118" s="5">
        <v>44742</v>
      </c>
      <c r="S2118" s="4"/>
    </row>
    <row r="2119" spans="1:19" x14ac:dyDescent="0.25">
      <c r="A2119" s="4">
        <v>2022</v>
      </c>
      <c r="B2119" s="5">
        <v>44652</v>
      </c>
      <c r="C2119" s="5">
        <v>44742</v>
      </c>
      <c r="D2119" s="4" t="s">
        <v>57</v>
      </c>
      <c r="E2119" s="4">
        <v>25</v>
      </c>
      <c r="F2119" s="4" t="s">
        <v>85</v>
      </c>
      <c r="G2119" s="4" t="s">
        <v>667</v>
      </c>
      <c r="H2119" s="4" t="s">
        <v>665</v>
      </c>
      <c r="I2119" s="4" t="s">
        <v>2303</v>
      </c>
      <c r="J2119" s="4" t="s">
        <v>1212</v>
      </c>
      <c r="K2119" s="2" t="s">
        <v>2304</v>
      </c>
      <c r="L2119" s="2" t="s">
        <v>65</v>
      </c>
      <c r="M2119" s="7" t="s">
        <v>2798</v>
      </c>
      <c r="N2119" s="7" t="s">
        <v>2798</v>
      </c>
      <c r="O2119" s="7" t="s">
        <v>2798</v>
      </c>
      <c r="P2119" s="4" t="s">
        <v>2799</v>
      </c>
      <c r="Q2119" s="5">
        <v>44754</v>
      </c>
      <c r="R2119" s="5">
        <v>44742</v>
      </c>
      <c r="S2119" s="4"/>
    </row>
    <row r="2120" spans="1:19" x14ac:dyDescent="0.25">
      <c r="A2120" s="4">
        <v>2022</v>
      </c>
      <c r="B2120" s="5">
        <v>44652</v>
      </c>
      <c r="C2120" s="5">
        <v>44742</v>
      </c>
      <c r="D2120" s="4" t="s">
        <v>57</v>
      </c>
      <c r="E2120" s="4">
        <v>29</v>
      </c>
      <c r="F2120" s="4" t="s">
        <v>77</v>
      </c>
      <c r="G2120" s="4" t="s">
        <v>668</v>
      </c>
      <c r="H2120" s="4" t="s">
        <v>665</v>
      </c>
      <c r="I2120" s="4" t="s">
        <v>1834</v>
      </c>
      <c r="J2120" s="4" t="s">
        <v>1162</v>
      </c>
      <c r="K2120" s="2" t="s">
        <v>1289</v>
      </c>
      <c r="L2120" s="2" t="s">
        <v>65</v>
      </c>
      <c r="M2120" s="7" t="s">
        <v>2798</v>
      </c>
      <c r="N2120" s="7" t="s">
        <v>2798</v>
      </c>
      <c r="O2120" s="7" t="s">
        <v>2798</v>
      </c>
      <c r="P2120" s="4" t="s">
        <v>2799</v>
      </c>
      <c r="Q2120" s="5">
        <v>44754</v>
      </c>
      <c r="R2120" s="5">
        <v>44742</v>
      </c>
      <c r="S2120" s="4"/>
    </row>
    <row r="2121" spans="1:19" x14ac:dyDescent="0.25">
      <c r="A2121" s="4">
        <v>2022</v>
      </c>
      <c r="B2121" s="5">
        <v>44652</v>
      </c>
      <c r="C2121" s="5">
        <v>44742</v>
      </c>
      <c r="D2121" s="4" t="s">
        <v>57</v>
      </c>
      <c r="E2121" s="4">
        <v>25</v>
      </c>
      <c r="F2121" s="4" t="s">
        <v>85</v>
      </c>
      <c r="G2121" s="4" t="s">
        <v>669</v>
      </c>
      <c r="H2121" s="4" t="s">
        <v>665</v>
      </c>
      <c r="I2121" s="4" t="s">
        <v>1870</v>
      </c>
      <c r="J2121" s="4" t="s">
        <v>1148</v>
      </c>
      <c r="K2121" s="2" t="s">
        <v>1202</v>
      </c>
      <c r="L2121" s="2" t="s">
        <v>65</v>
      </c>
      <c r="M2121" s="7" t="s">
        <v>2798</v>
      </c>
      <c r="N2121" s="7" t="s">
        <v>2798</v>
      </c>
      <c r="O2121" s="7" t="s">
        <v>2798</v>
      </c>
      <c r="P2121" s="4" t="s">
        <v>2799</v>
      </c>
      <c r="Q2121" s="5">
        <v>44754</v>
      </c>
      <c r="R2121" s="5">
        <v>44742</v>
      </c>
      <c r="S2121" s="4"/>
    </row>
    <row r="2122" spans="1:19" x14ac:dyDescent="0.25">
      <c r="A2122" s="4">
        <v>2022</v>
      </c>
      <c r="B2122" s="5">
        <v>44652</v>
      </c>
      <c r="C2122" s="5">
        <v>44742</v>
      </c>
      <c r="D2122" s="4" t="s">
        <v>57</v>
      </c>
      <c r="E2122" s="4">
        <v>29</v>
      </c>
      <c r="F2122" s="4" t="s">
        <v>77</v>
      </c>
      <c r="G2122" s="4" t="s">
        <v>670</v>
      </c>
      <c r="H2122" s="4" t="s">
        <v>665</v>
      </c>
      <c r="I2122" s="4" t="s">
        <v>1603</v>
      </c>
      <c r="J2122" s="4" t="s">
        <v>1343</v>
      </c>
      <c r="K2122" s="2" t="s">
        <v>1184</v>
      </c>
      <c r="L2122" s="2" t="s">
        <v>65</v>
      </c>
      <c r="M2122" s="7" t="s">
        <v>2798</v>
      </c>
      <c r="N2122" s="7" t="s">
        <v>2798</v>
      </c>
      <c r="O2122" s="7" t="s">
        <v>2798</v>
      </c>
      <c r="P2122" s="4" t="s">
        <v>2799</v>
      </c>
      <c r="Q2122" s="5">
        <v>44754</v>
      </c>
      <c r="R2122" s="5">
        <v>44742</v>
      </c>
      <c r="S2122" s="4"/>
    </row>
    <row r="2123" spans="1:19" x14ac:dyDescent="0.25">
      <c r="A2123" s="4">
        <v>2022</v>
      </c>
      <c r="B2123" s="5">
        <v>44652</v>
      </c>
      <c r="C2123" s="5">
        <v>44742</v>
      </c>
      <c r="D2123" s="4" t="s">
        <v>57</v>
      </c>
      <c r="E2123" s="4">
        <v>25</v>
      </c>
      <c r="F2123" s="4" t="s">
        <v>85</v>
      </c>
      <c r="G2123" s="4" t="s">
        <v>671</v>
      </c>
      <c r="H2123" s="4" t="s">
        <v>665</v>
      </c>
      <c r="I2123" s="4" t="s">
        <v>2305</v>
      </c>
      <c r="J2123" s="4" t="s">
        <v>1626</v>
      </c>
      <c r="K2123" s="2" t="s">
        <v>1983</v>
      </c>
      <c r="L2123" s="2" t="s">
        <v>65</v>
      </c>
      <c r="M2123" s="7" t="s">
        <v>2798</v>
      </c>
      <c r="N2123" s="7" t="s">
        <v>2798</v>
      </c>
      <c r="O2123" s="7" t="s">
        <v>2798</v>
      </c>
      <c r="P2123" s="4" t="s">
        <v>2799</v>
      </c>
      <c r="Q2123" s="5">
        <v>44754</v>
      </c>
      <c r="R2123" s="5">
        <v>44742</v>
      </c>
      <c r="S2123" s="4"/>
    </row>
    <row r="2124" spans="1:19" x14ac:dyDescent="0.25">
      <c r="A2124" s="4">
        <v>2022</v>
      </c>
      <c r="B2124" s="5">
        <v>44652</v>
      </c>
      <c r="C2124" s="5">
        <v>44742</v>
      </c>
      <c r="D2124" s="4" t="s">
        <v>57</v>
      </c>
      <c r="E2124" s="4">
        <v>29</v>
      </c>
      <c r="F2124" s="4" t="s">
        <v>77</v>
      </c>
      <c r="G2124" s="4" t="s">
        <v>672</v>
      </c>
      <c r="H2124" s="4" t="s">
        <v>665</v>
      </c>
      <c r="I2124" s="4" t="s">
        <v>2306</v>
      </c>
      <c r="J2124" s="4" t="s">
        <v>1243</v>
      </c>
      <c r="K2124" s="2" t="s">
        <v>1226</v>
      </c>
      <c r="L2124" s="2" t="s">
        <v>65</v>
      </c>
      <c r="M2124" s="7" t="s">
        <v>2798</v>
      </c>
      <c r="N2124" s="7" t="s">
        <v>2798</v>
      </c>
      <c r="O2124" s="7" t="s">
        <v>2798</v>
      </c>
      <c r="P2124" s="4" t="s">
        <v>2799</v>
      </c>
      <c r="Q2124" s="5">
        <v>44754</v>
      </c>
      <c r="R2124" s="5">
        <v>44742</v>
      </c>
      <c r="S2124" s="4"/>
    </row>
    <row r="2125" spans="1:19" x14ac:dyDescent="0.25">
      <c r="A2125" s="4">
        <v>2022</v>
      </c>
      <c r="B2125" s="5">
        <v>44652</v>
      </c>
      <c r="C2125" s="5">
        <v>44742</v>
      </c>
      <c r="D2125" s="4" t="s">
        <v>57</v>
      </c>
      <c r="E2125" s="4">
        <v>23</v>
      </c>
      <c r="F2125" s="4" t="s">
        <v>118</v>
      </c>
      <c r="G2125" s="4" t="s">
        <v>673</v>
      </c>
      <c r="H2125" s="4" t="s">
        <v>665</v>
      </c>
      <c r="I2125" s="4" t="s">
        <v>2307</v>
      </c>
      <c r="J2125" s="4" t="s">
        <v>1577</v>
      </c>
      <c r="K2125" s="2" t="s">
        <v>1492</v>
      </c>
      <c r="L2125" s="2" t="s">
        <v>65</v>
      </c>
      <c r="M2125" s="7" t="s">
        <v>2798</v>
      </c>
      <c r="N2125" s="7" t="s">
        <v>2798</v>
      </c>
      <c r="O2125" s="7" t="s">
        <v>2798</v>
      </c>
      <c r="P2125" s="4" t="s">
        <v>2799</v>
      </c>
      <c r="Q2125" s="5">
        <v>44754</v>
      </c>
      <c r="R2125" s="5">
        <v>44742</v>
      </c>
      <c r="S2125" s="4"/>
    </row>
    <row r="2126" spans="1:19" x14ac:dyDescent="0.25">
      <c r="A2126" s="4">
        <v>2022</v>
      </c>
      <c r="B2126" s="5">
        <v>44652</v>
      </c>
      <c r="C2126" s="5">
        <v>44742</v>
      </c>
      <c r="D2126" s="4" t="s">
        <v>57</v>
      </c>
      <c r="E2126" s="4">
        <v>29</v>
      </c>
      <c r="F2126" s="4" t="s">
        <v>77</v>
      </c>
      <c r="G2126" s="4" t="s">
        <v>674</v>
      </c>
      <c r="H2126" s="4" t="s">
        <v>665</v>
      </c>
      <c r="I2126" s="4" t="s">
        <v>2308</v>
      </c>
      <c r="J2126" s="4" t="s">
        <v>2309</v>
      </c>
      <c r="K2126" s="2" t="s">
        <v>2310</v>
      </c>
      <c r="L2126" s="2" t="s">
        <v>65</v>
      </c>
      <c r="M2126" s="7" t="s">
        <v>2798</v>
      </c>
      <c r="N2126" s="7" t="s">
        <v>2798</v>
      </c>
      <c r="O2126" s="7" t="s">
        <v>2798</v>
      </c>
      <c r="P2126" s="4" t="s">
        <v>2799</v>
      </c>
      <c r="Q2126" s="5">
        <v>44754</v>
      </c>
      <c r="R2126" s="5">
        <v>44742</v>
      </c>
      <c r="S2126" s="4"/>
    </row>
    <row r="2127" spans="1:19" x14ac:dyDescent="0.25">
      <c r="A2127" s="4">
        <v>2022</v>
      </c>
      <c r="B2127" s="5">
        <v>44652</v>
      </c>
      <c r="C2127" s="5">
        <v>44742</v>
      </c>
      <c r="D2127" s="4" t="s">
        <v>57</v>
      </c>
      <c r="E2127" s="4">
        <v>25</v>
      </c>
      <c r="F2127" s="4" t="s">
        <v>85</v>
      </c>
      <c r="G2127" s="4" t="s">
        <v>675</v>
      </c>
      <c r="H2127" s="4" t="s">
        <v>665</v>
      </c>
      <c r="I2127" s="4" t="s">
        <v>1674</v>
      </c>
      <c r="J2127" s="4" t="s">
        <v>1226</v>
      </c>
      <c r="K2127" s="2" t="s">
        <v>2311</v>
      </c>
      <c r="L2127" s="2" t="s">
        <v>65</v>
      </c>
      <c r="M2127" s="7" t="s">
        <v>2798</v>
      </c>
      <c r="N2127" s="7" t="s">
        <v>2798</v>
      </c>
      <c r="O2127" s="7" t="s">
        <v>2798</v>
      </c>
      <c r="P2127" s="4" t="s">
        <v>2799</v>
      </c>
      <c r="Q2127" s="5">
        <v>44754</v>
      </c>
      <c r="R2127" s="5">
        <v>44742</v>
      </c>
      <c r="S2127" s="4"/>
    </row>
    <row r="2128" spans="1:19" x14ac:dyDescent="0.25">
      <c r="A2128" s="4">
        <v>2022</v>
      </c>
      <c r="B2128" s="5">
        <v>44652</v>
      </c>
      <c r="C2128" s="5">
        <v>44742</v>
      </c>
      <c r="D2128" s="4" t="s">
        <v>57</v>
      </c>
      <c r="E2128" s="4">
        <v>40</v>
      </c>
      <c r="F2128" s="4" t="s">
        <v>88</v>
      </c>
      <c r="G2128" s="4" t="s">
        <v>676</v>
      </c>
      <c r="H2128" s="4" t="s">
        <v>665</v>
      </c>
      <c r="I2128" s="4" t="s">
        <v>2312</v>
      </c>
      <c r="J2128" s="4" t="s">
        <v>2154</v>
      </c>
      <c r="K2128" s="2" t="s">
        <v>1302</v>
      </c>
      <c r="L2128" s="2" t="s">
        <v>65</v>
      </c>
      <c r="M2128" s="7" t="s">
        <v>2798</v>
      </c>
      <c r="N2128" s="7" t="s">
        <v>2798</v>
      </c>
      <c r="O2128" s="7" t="s">
        <v>2798</v>
      </c>
      <c r="P2128" s="4" t="s">
        <v>2799</v>
      </c>
      <c r="Q2128" s="5">
        <v>44754</v>
      </c>
      <c r="R2128" s="5">
        <v>44742</v>
      </c>
      <c r="S2128" s="4"/>
    </row>
    <row r="2129" spans="1:19" x14ac:dyDescent="0.25">
      <c r="A2129" s="4">
        <v>2022</v>
      </c>
      <c r="B2129" s="5">
        <v>44652</v>
      </c>
      <c r="C2129" s="5">
        <v>44742</v>
      </c>
      <c r="D2129" s="4" t="s">
        <v>57</v>
      </c>
      <c r="E2129" s="4">
        <v>25</v>
      </c>
      <c r="F2129" s="4" t="s">
        <v>85</v>
      </c>
      <c r="G2129" s="4" t="s">
        <v>677</v>
      </c>
      <c r="H2129" s="4" t="s">
        <v>665</v>
      </c>
      <c r="I2129" s="4" t="s">
        <v>2313</v>
      </c>
      <c r="J2129" s="4" t="s">
        <v>2314</v>
      </c>
      <c r="K2129" s="2" t="s">
        <v>1157</v>
      </c>
      <c r="L2129" s="2" t="s">
        <v>65</v>
      </c>
      <c r="M2129" s="7" t="s">
        <v>2798</v>
      </c>
      <c r="N2129" s="7" t="s">
        <v>2798</v>
      </c>
      <c r="O2129" s="7" t="s">
        <v>2798</v>
      </c>
      <c r="P2129" s="4" t="s">
        <v>2799</v>
      </c>
      <c r="Q2129" s="5">
        <v>44754</v>
      </c>
      <c r="R2129" s="5">
        <v>44742</v>
      </c>
      <c r="S2129" s="4"/>
    </row>
    <row r="2130" spans="1:19" x14ac:dyDescent="0.25">
      <c r="A2130" s="4">
        <v>2022</v>
      </c>
      <c r="B2130" s="5">
        <v>44652</v>
      </c>
      <c r="C2130" s="5">
        <v>44742</v>
      </c>
      <c r="D2130" s="4" t="s">
        <v>57</v>
      </c>
      <c r="E2130" s="4">
        <v>29</v>
      </c>
      <c r="F2130" s="4" t="s">
        <v>77</v>
      </c>
      <c r="G2130" s="4" t="s">
        <v>678</v>
      </c>
      <c r="H2130" s="4" t="s">
        <v>665</v>
      </c>
      <c r="I2130" s="4" t="s">
        <v>2315</v>
      </c>
      <c r="J2130" s="4" t="s">
        <v>2316</v>
      </c>
      <c r="K2130" s="2" t="s">
        <v>1226</v>
      </c>
      <c r="L2130" s="2" t="s">
        <v>65</v>
      </c>
      <c r="M2130" s="7" t="s">
        <v>2798</v>
      </c>
      <c r="N2130" s="7" t="s">
        <v>2798</v>
      </c>
      <c r="O2130" s="7" t="s">
        <v>2798</v>
      </c>
      <c r="P2130" s="4" t="s">
        <v>2799</v>
      </c>
      <c r="Q2130" s="5">
        <v>44754</v>
      </c>
      <c r="R2130" s="5">
        <v>44742</v>
      </c>
      <c r="S2130" s="4"/>
    </row>
    <row r="2131" spans="1:19" x14ac:dyDescent="0.25">
      <c r="A2131" s="4">
        <v>2022</v>
      </c>
      <c r="B2131" s="5">
        <v>44652</v>
      </c>
      <c r="C2131" s="5">
        <v>44742</v>
      </c>
      <c r="D2131" s="4" t="s">
        <v>57</v>
      </c>
      <c r="E2131" s="4">
        <v>25</v>
      </c>
      <c r="F2131" s="4" t="s">
        <v>85</v>
      </c>
      <c r="G2131" s="4" t="s">
        <v>679</v>
      </c>
      <c r="H2131" s="4" t="s">
        <v>665</v>
      </c>
      <c r="I2131" s="4" t="s">
        <v>1770</v>
      </c>
      <c r="J2131" s="4" t="s">
        <v>1944</v>
      </c>
      <c r="K2131" s="2" t="s">
        <v>1911</v>
      </c>
      <c r="L2131" s="2" t="s">
        <v>65</v>
      </c>
      <c r="M2131" s="7" t="s">
        <v>2798</v>
      </c>
      <c r="N2131" s="7" t="s">
        <v>2798</v>
      </c>
      <c r="O2131" s="7" t="s">
        <v>2798</v>
      </c>
      <c r="P2131" s="4" t="s">
        <v>2799</v>
      </c>
      <c r="Q2131" s="5">
        <v>44754</v>
      </c>
      <c r="R2131" s="5">
        <v>44742</v>
      </c>
      <c r="S2131" s="4"/>
    </row>
    <row r="2132" spans="1:19" x14ac:dyDescent="0.25">
      <c r="A2132" s="4">
        <v>2022</v>
      </c>
      <c r="B2132" s="5">
        <v>44652</v>
      </c>
      <c r="C2132" s="5">
        <v>44742</v>
      </c>
      <c r="D2132" s="4" t="s">
        <v>57</v>
      </c>
      <c r="E2132" s="4">
        <v>29</v>
      </c>
      <c r="F2132" s="4" t="s">
        <v>77</v>
      </c>
      <c r="G2132" s="4" t="s">
        <v>680</v>
      </c>
      <c r="H2132" s="4" t="s">
        <v>665</v>
      </c>
      <c r="I2132" s="4" t="s">
        <v>2317</v>
      </c>
      <c r="J2132" s="4" t="s">
        <v>2318</v>
      </c>
      <c r="K2132" s="2" t="s">
        <v>2319</v>
      </c>
      <c r="L2132" s="2" t="s">
        <v>65</v>
      </c>
      <c r="M2132" s="7" t="s">
        <v>2798</v>
      </c>
      <c r="N2132" s="7" t="s">
        <v>2798</v>
      </c>
      <c r="O2132" s="7" t="s">
        <v>2798</v>
      </c>
      <c r="P2132" s="4" t="s">
        <v>2799</v>
      </c>
      <c r="Q2132" s="5">
        <v>44754</v>
      </c>
      <c r="R2132" s="5">
        <v>44742</v>
      </c>
      <c r="S2132" s="4"/>
    </row>
    <row r="2133" spans="1:19" x14ac:dyDescent="0.25">
      <c r="A2133" s="4">
        <v>2022</v>
      </c>
      <c r="B2133" s="5">
        <v>44652</v>
      </c>
      <c r="C2133" s="5">
        <v>44742</v>
      </c>
      <c r="D2133" s="4" t="s">
        <v>57</v>
      </c>
      <c r="E2133" s="4">
        <v>25</v>
      </c>
      <c r="F2133" s="4" t="s">
        <v>85</v>
      </c>
      <c r="G2133" s="4" t="s">
        <v>681</v>
      </c>
      <c r="H2133" s="4" t="s">
        <v>665</v>
      </c>
      <c r="I2133" s="4" t="s">
        <v>2320</v>
      </c>
      <c r="J2133" s="4" t="s">
        <v>1204</v>
      </c>
      <c r="K2133" s="2" t="s">
        <v>1182</v>
      </c>
      <c r="L2133" s="2" t="s">
        <v>65</v>
      </c>
      <c r="M2133" s="7" t="s">
        <v>2798</v>
      </c>
      <c r="N2133" s="7" t="s">
        <v>2798</v>
      </c>
      <c r="O2133" s="7" t="s">
        <v>2798</v>
      </c>
      <c r="P2133" s="4" t="s">
        <v>2799</v>
      </c>
      <c r="Q2133" s="5">
        <v>44754</v>
      </c>
      <c r="R2133" s="5">
        <v>44742</v>
      </c>
      <c r="S2133" s="4"/>
    </row>
    <row r="2134" spans="1:19" x14ac:dyDescent="0.25">
      <c r="A2134" s="4">
        <v>2022</v>
      </c>
      <c r="B2134" s="5">
        <v>44652</v>
      </c>
      <c r="C2134" s="5">
        <v>44742</v>
      </c>
      <c r="D2134" s="4" t="s">
        <v>57</v>
      </c>
      <c r="E2134" s="4">
        <v>25</v>
      </c>
      <c r="F2134" s="4" t="s">
        <v>85</v>
      </c>
      <c r="G2134" s="4" t="s">
        <v>682</v>
      </c>
      <c r="H2134" s="4" t="s">
        <v>665</v>
      </c>
      <c r="I2134" s="4" t="s">
        <v>2321</v>
      </c>
      <c r="J2134" s="4" t="s">
        <v>1157</v>
      </c>
      <c r="K2134" s="2" t="s">
        <v>1405</v>
      </c>
      <c r="L2134" s="2" t="s">
        <v>65</v>
      </c>
      <c r="M2134" s="7" t="s">
        <v>2798</v>
      </c>
      <c r="N2134" s="7" t="s">
        <v>2798</v>
      </c>
      <c r="O2134" s="7" t="s">
        <v>2798</v>
      </c>
      <c r="P2134" s="4" t="s">
        <v>2799</v>
      </c>
      <c r="Q2134" s="5">
        <v>44754</v>
      </c>
      <c r="R2134" s="5">
        <v>44742</v>
      </c>
      <c r="S2134" s="4"/>
    </row>
    <row r="2135" spans="1:19" x14ac:dyDescent="0.25">
      <c r="A2135" s="4">
        <v>2022</v>
      </c>
      <c r="B2135" s="5">
        <v>44652</v>
      </c>
      <c r="C2135" s="5">
        <v>44742</v>
      </c>
      <c r="D2135" s="4" t="s">
        <v>57</v>
      </c>
      <c r="E2135" s="4">
        <v>40</v>
      </c>
      <c r="F2135" s="4" t="s">
        <v>88</v>
      </c>
      <c r="G2135" s="4" t="s">
        <v>683</v>
      </c>
      <c r="H2135" s="4" t="s">
        <v>665</v>
      </c>
      <c r="I2135" s="4" t="s">
        <v>2322</v>
      </c>
      <c r="J2135" s="4" t="s">
        <v>1157</v>
      </c>
      <c r="K2135" s="2" t="s">
        <v>2323</v>
      </c>
      <c r="L2135" s="2" t="s">
        <v>65</v>
      </c>
      <c r="M2135" s="7" t="s">
        <v>2798</v>
      </c>
      <c r="N2135" s="7" t="s">
        <v>2798</v>
      </c>
      <c r="O2135" s="7" t="s">
        <v>2798</v>
      </c>
      <c r="P2135" s="4" t="s">
        <v>2799</v>
      </c>
      <c r="Q2135" s="5">
        <v>44754</v>
      </c>
      <c r="R2135" s="5">
        <v>44742</v>
      </c>
      <c r="S2135" s="4"/>
    </row>
    <row r="2136" spans="1:19" x14ac:dyDescent="0.25">
      <c r="A2136" s="4">
        <v>2022</v>
      </c>
      <c r="B2136" s="5">
        <v>44652</v>
      </c>
      <c r="C2136" s="5">
        <v>44742</v>
      </c>
      <c r="D2136" s="4" t="s">
        <v>57</v>
      </c>
      <c r="E2136" s="4">
        <v>25</v>
      </c>
      <c r="F2136" s="4" t="s">
        <v>85</v>
      </c>
      <c r="G2136" s="4" t="s">
        <v>684</v>
      </c>
      <c r="H2136" s="4" t="s">
        <v>665</v>
      </c>
      <c r="I2136" s="4" t="s">
        <v>2324</v>
      </c>
      <c r="J2136" s="4" t="s">
        <v>1162</v>
      </c>
      <c r="K2136" s="2" t="s">
        <v>2325</v>
      </c>
      <c r="L2136" s="2" t="s">
        <v>65</v>
      </c>
      <c r="M2136" s="7" t="s">
        <v>2798</v>
      </c>
      <c r="N2136" s="7" t="s">
        <v>2798</v>
      </c>
      <c r="O2136" s="7" t="s">
        <v>2798</v>
      </c>
      <c r="P2136" s="4" t="s">
        <v>2799</v>
      </c>
      <c r="Q2136" s="5">
        <v>44754</v>
      </c>
      <c r="R2136" s="5">
        <v>44742</v>
      </c>
      <c r="S2136" s="4"/>
    </row>
    <row r="2137" spans="1:19" x14ac:dyDescent="0.25">
      <c r="A2137" s="4">
        <v>2022</v>
      </c>
      <c r="B2137" s="5">
        <v>44652</v>
      </c>
      <c r="C2137" s="5">
        <v>44742</v>
      </c>
      <c r="D2137" s="4" t="s">
        <v>57</v>
      </c>
      <c r="E2137" s="4">
        <v>29</v>
      </c>
      <c r="F2137" s="4" t="s">
        <v>77</v>
      </c>
      <c r="G2137" s="4" t="s">
        <v>685</v>
      </c>
      <c r="H2137" s="4" t="s">
        <v>665</v>
      </c>
      <c r="I2137" s="4" t="s">
        <v>1357</v>
      </c>
      <c r="J2137" s="4" t="s">
        <v>2326</v>
      </c>
      <c r="K2137" s="2" t="s">
        <v>2327</v>
      </c>
      <c r="L2137" s="2" t="s">
        <v>65</v>
      </c>
      <c r="M2137" s="7" t="s">
        <v>2798</v>
      </c>
      <c r="N2137" s="7" t="s">
        <v>2798</v>
      </c>
      <c r="O2137" s="7" t="s">
        <v>2798</v>
      </c>
      <c r="P2137" s="4" t="s">
        <v>2799</v>
      </c>
      <c r="Q2137" s="5">
        <v>44754</v>
      </c>
      <c r="R2137" s="5">
        <v>44742</v>
      </c>
      <c r="S2137" s="4"/>
    </row>
    <row r="2138" spans="1:19" x14ac:dyDescent="0.25">
      <c r="A2138" s="4">
        <v>2022</v>
      </c>
      <c r="B2138" s="5">
        <v>44652</v>
      </c>
      <c r="C2138" s="5">
        <v>44742</v>
      </c>
      <c r="D2138" s="4" t="s">
        <v>57</v>
      </c>
      <c r="E2138" s="4">
        <v>25</v>
      </c>
      <c r="F2138" s="4" t="s">
        <v>85</v>
      </c>
      <c r="G2138" s="4" t="s">
        <v>686</v>
      </c>
      <c r="H2138" s="4" t="s">
        <v>665</v>
      </c>
      <c r="I2138" s="4" t="s">
        <v>1153</v>
      </c>
      <c r="J2138" s="4" t="s">
        <v>1154</v>
      </c>
      <c r="K2138" s="2" t="s">
        <v>2328</v>
      </c>
      <c r="L2138" s="2" t="s">
        <v>65</v>
      </c>
      <c r="M2138" s="7" t="s">
        <v>2798</v>
      </c>
      <c r="N2138" s="7" t="s">
        <v>2798</v>
      </c>
      <c r="O2138" s="7" t="s">
        <v>2798</v>
      </c>
      <c r="P2138" s="4" t="s">
        <v>2799</v>
      </c>
      <c r="Q2138" s="5">
        <v>44754</v>
      </c>
      <c r="R2138" s="5">
        <v>44742</v>
      </c>
      <c r="S2138" s="4"/>
    </row>
    <row r="2139" spans="1:19" x14ac:dyDescent="0.25">
      <c r="A2139" s="4">
        <v>2022</v>
      </c>
      <c r="B2139" s="5">
        <v>44652</v>
      </c>
      <c r="C2139" s="5">
        <v>44742</v>
      </c>
      <c r="D2139" s="4" t="s">
        <v>57</v>
      </c>
      <c r="E2139" s="4">
        <v>42</v>
      </c>
      <c r="F2139" s="4" t="s">
        <v>75</v>
      </c>
      <c r="G2139" s="4" t="s">
        <v>687</v>
      </c>
      <c r="H2139" s="4" t="s">
        <v>665</v>
      </c>
      <c r="I2139" s="4" t="s">
        <v>2246</v>
      </c>
      <c r="J2139" s="4" t="s">
        <v>2329</v>
      </c>
      <c r="K2139" s="2" t="s">
        <v>1792</v>
      </c>
      <c r="L2139" s="2" t="s">
        <v>65</v>
      </c>
      <c r="M2139" s="7" t="s">
        <v>2798</v>
      </c>
      <c r="N2139" s="7" t="s">
        <v>2798</v>
      </c>
      <c r="O2139" s="7" t="s">
        <v>2798</v>
      </c>
      <c r="P2139" s="4" t="s">
        <v>2799</v>
      </c>
      <c r="Q2139" s="5">
        <v>44754</v>
      </c>
      <c r="R2139" s="5">
        <v>44742</v>
      </c>
      <c r="S2139" s="4"/>
    </row>
    <row r="2140" spans="1:19" x14ac:dyDescent="0.25">
      <c r="A2140" s="4">
        <v>2022</v>
      </c>
      <c r="B2140" s="5">
        <v>44652</v>
      </c>
      <c r="C2140" s="5">
        <v>44742</v>
      </c>
      <c r="D2140" s="4" t="s">
        <v>57</v>
      </c>
      <c r="E2140" s="4">
        <v>25</v>
      </c>
      <c r="F2140" s="4" t="s">
        <v>85</v>
      </c>
      <c r="G2140" s="4" t="s">
        <v>688</v>
      </c>
      <c r="H2140" s="4" t="s">
        <v>665</v>
      </c>
      <c r="I2140" s="4" t="s">
        <v>1870</v>
      </c>
      <c r="J2140" s="4" t="s">
        <v>1154</v>
      </c>
      <c r="K2140" s="2" t="s">
        <v>1476</v>
      </c>
      <c r="L2140" s="2" t="s">
        <v>65</v>
      </c>
      <c r="M2140" s="7" t="s">
        <v>2798</v>
      </c>
      <c r="N2140" s="7" t="s">
        <v>2798</v>
      </c>
      <c r="O2140" s="7" t="s">
        <v>2798</v>
      </c>
      <c r="P2140" s="4" t="s">
        <v>2799</v>
      </c>
      <c r="Q2140" s="5">
        <v>44754</v>
      </c>
      <c r="R2140" s="5">
        <v>44742</v>
      </c>
      <c r="S2140" s="4"/>
    </row>
    <row r="2141" spans="1:19" x14ac:dyDescent="0.25">
      <c r="A2141" s="4">
        <v>2022</v>
      </c>
      <c r="B2141" s="5">
        <v>44652</v>
      </c>
      <c r="C2141" s="5">
        <v>44742</v>
      </c>
      <c r="D2141" s="4" t="s">
        <v>57</v>
      </c>
      <c r="E2141" s="4">
        <v>25</v>
      </c>
      <c r="F2141" s="4" t="s">
        <v>85</v>
      </c>
      <c r="G2141" s="4" t="s">
        <v>689</v>
      </c>
      <c r="H2141" s="4" t="s">
        <v>665</v>
      </c>
      <c r="I2141" s="4" t="s">
        <v>2330</v>
      </c>
      <c r="J2141" s="4" t="s">
        <v>1154</v>
      </c>
      <c r="K2141" s="2" t="s">
        <v>1265</v>
      </c>
      <c r="L2141" s="2" t="s">
        <v>65</v>
      </c>
      <c r="M2141" s="7" t="s">
        <v>2798</v>
      </c>
      <c r="N2141" s="7" t="s">
        <v>2798</v>
      </c>
      <c r="O2141" s="7" t="s">
        <v>2798</v>
      </c>
      <c r="P2141" s="4" t="s">
        <v>2799</v>
      </c>
      <c r="Q2141" s="5">
        <v>44754</v>
      </c>
      <c r="R2141" s="5">
        <v>44742</v>
      </c>
      <c r="S2141" s="4"/>
    </row>
    <row r="2142" spans="1:19" x14ac:dyDescent="0.25">
      <c r="A2142" s="4">
        <v>2022</v>
      </c>
      <c r="B2142" s="5">
        <v>44652</v>
      </c>
      <c r="C2142" s="5">
        <v>44742</v>
      </c>
      <c r="D2142" s="4" t="s">
        <v>57</v>
      </c>
      <c r="E2142" s="4">
        <v>25</v>
      </c>
      <c r="F2142" s="4" t="s">
        <v>85</v>
      </c>
      <c r="G2142" s="4" t="s">
        <v>690</v>
      </c>
      <c r="H2142" s="4" t="s">
        <v>665</v>
      </c>
      <c r="I2142" s="4" t="s">
        <v>1984</v>
      </c>
      <c r="J2142" s="4" t="s">
        <v>1226</v>
      </c>
      <c r="K2142" s="2" t="s">
        <v>1297</v>
      </c>
      <c r="L2142" s="2" t="s">
        <v>65</v>
      </c>
      <c r="M2142" s="7" t="s">
        <v>2798</v>
      </c>
      <c r="N2142" s="7" t="s">
        <v>2798</v>
      </c>
      <c r="O2142" s="7" t="s">
        <v>2798</v>
      </c>
      <c r="P2142" s="4" t="s">
        <v>2799</v>
      </c>
      <c r="Q2142" s="5">
        <v>44754</v>
      </c>
      <c r="R2142" s="5">
        <v>44742</v>
      </c>
      <c r="S2142" s="4"/>
    </row>
    <row r="2143" spans="1:19" x14ac:dyDescent="0.25">
      <c r="A2143" s="4">
        <v>2022</v>
      </c>
      <c r="B2143" s="5">
        <v>44652</v>
      </c>
      <c r="C2143" s="5">
        <v>44742</v>
      </c>
      <c r="D2143" s="4" t="s">
        <v>57</v>
      </c>
      <c r="E2143" s="4">
        <v>40</v>
      </c>
      <c r="F2143" s="4" t="s">
        <v>88</v>
      </c>
      <c r="G2143" s="4" t="s">
        <v>691</v>
      </c>
      <c r="H2143" s="4" t="s">
        <v>665</v>
      </c>
      <c r="I2143" s="4" t="s">
        <v>2331</v>
      </c>
      <c r="J2143" s="4" t="s">
        <v>1145</v>
      </c>
      <c r="K2143" s="2" t="s">
        <v>2174</v>
      </c>
      <c r="L2143" s="2" t="s">
        <v>65</v>
      </c>
      <c r="M2143" s="7" t="s">
        <v>2798</v>
      </c>
      <c r="N2143" s="7" t="s">
        <v>2798</v>
      </c>
      <c r="O2143" s="7" t="s">
        <v>2798</v>
      </c>
      <c r="P2143" s="4" t="s">
        <v>2799</v>
      </c>
      <c r="Q2143" s="5">
        <v>44754</v>
      </c>
      <c r="R2143" s="5">
        <v>44742</v>
      </c>
      <c r="S2143" s="4"/>
    </row>
    <row r="2144" spans="1:19" x14ac:dyDescent="0.25">
      <c r="A2144" s="4">
        <v>2022</v>
      </c>
      <c r="B2144" s="5">
        <v>44652</v>
      </c>
      <c r="C2144" s="5">
        <v>44742</v>
      </c>
      <c r="D2144" s="4" t="s">
        <v>57</v>
      </c>
      <c r="E2144" s="4">
        <v>29</v>
      </c>
      <c r="F2144" s="4" t="s">
        <v>77</v>
      </c>
      <c r="G2144" s="4" t="s">
        <v>692</v>
      </c>
      <c r="H2144" s="4" t="s">
        <v>665</v>
      </c>
      <c r="I2144" s="4" t="s">
        <v>2332</v>
      </c>
      <c r="J2144" s="4" t="s">
        <v>1962</v>
      </c>
      <c r="K2144" s="2" t="s">
        <v>2333</v>
      </c>
      <c r="L2144" s="2" t="s">
        <v>65</v>
      </c>
      <c r="M2144" s="7" t="s">
        <v>2798</v>
      </c>
      <c r="N2144" s="7" t="s">
        <v>2798</v>
      </c>
      <c r="O2144" s="7" t="s">
        <v>2798</v>
      </c>
      <c r="P2144" s="4" t="s">
        <v>2799</v>
      </c>
      <c r="Q2144" s="5">
        <v>44754</v>
      </c>
      <c r="R2144" s="5">
        <v>44742</v>
      </c>
      <c r="S2144" s="4"/>
    </row>
    <row r="2145" spans="1:19" x14ac:dyDescent="0.25">
      <c r="A2145" s="4">
        <v>2022</v>
      </c>
      <c r="B2145" s="5">
        <v>44652</v>
      </c>
      <c r="C2145" s="5">
        <v>44742</v>
      </c>
      <c r="D2145" s="4" t="s">
        <v>57</v>
      </c>
      <c r="E2145" s="4">
        <v>23</v>
      </c>
      <c r="F2145" s="4" t="s">
        <v>118</v>
      </c>
      <c r="G2145" s="4" t="s">
        <v>693</v>
      </c>
      <c r="H2145" s="4" t="s">
        <v>665</v>
      </c>
      <c r="I2145" s="4" t="s">
        <v>2334</v>
      </c>
      <c r="J2145" s="4" t="s">
        <v>2335</v>
      </c>
      <c r="K2145" s="2" t="s">
        <v>1779</v>
      </c>
      <c r="L2145" s="2" t="s">
        <v>65</v>
      </c>
      <c r="M2145" s="7" t="s">
        <v>2798</v>
      </c>
      <c r="N2145" s="7" t="s">
        <v>2798</v>
      </c>
      <c r="O2145" s="7" t="s">
        <v>2798</v>
      </c>
      <c r="P2145" s="4" t="s">
        <v>2799</v>
      </c>
      <c r="Q2145" s="5">
        <v>44754</v>
      </c>
      <c r="R2145" s="5">
        <v>44742</v>
      </c>
      <c r="S2145" s="4"/>
    </row>
    <row r="2146" spans="1:19" x14ac:dyDescent="0.25">
      <c r="A2146" s="4">
        <v>2022</v>
      </c>
      <c r="B2146" s="5">
        <v>44652</v>
      </c>
      <c r="C2146" s="5">
        <v>44742</v>
      </c>
      <c r="D2146" s="4" t="s">
        <v>57</v>
      </c>
      <c r="E2146" s="4">
        <v>25</v>
      </c>
      <c r="F2146" s="4" t="s">
        <v>85</v>
      </c>
      <c r="G2146" s="4" t="s">
        <v>694</v>
      </c>
      <c r="H2146" s="4" t="s">
        <v>665</v>
      </c>
      <c r="I2146" s="4" t="s">
        <v>2336</v>
      </c>
      <c r="J2146" s="4" t="s">
        <v>1162</v>
      </c>
      <c r="K2146" s="2" t="s">
        <v>1219</v>
      </c>
      <c r="L2146" s="2" t="s">
        <v>65</v>
      </c>
      <c r="M2146" s="7" t="s">
        <v>2798</v>
      </c>
      <c r="N2146" s="7" t="s">
        <v>2798</v>
      </c>
      <c r="O2146" s="7" t="s">
        <v>2798</v>
      </c>
      <c r="P2146" s="4" t="s">
        <v>2799</v>
      </c>
      <c r="Q2146" s="5">
        <v>44754</v>
      </c>
      <c r="R2146" s="5">
        <v>44742</v>
      </c>
      <c r="S2146" s="4"/>
    </row>
    <row r="2147" spans="1:19" x14ac:dyDescent="0.25">
      <c r="A2147" s="4">
        <v>2022</v>
      </c>
      <c r="B2147" s="5">
        <v>44652</v>
      </c>
      <c r="C2147" s="5">
        <v>44742</v>
      </c>
      <c r="D2147" s="4" t="s">
        <v>57</v>
      </c>
      <c r="E2147" s="4">
        <v>29</v>
      </c>
      <c r="F2147" s="4" t="s">
        <v>77</v>
      </c>
      <c r="G2147" s="4" t="s">
        <v>695</v>
      </c>
      <c r="H2147" s="4" t="s">
        <v>665</v>
      </c>
      <c r="I2147" s="4" t="s">
        <v>2337</v>
      </c>
      <c r="J2147" s="4" t="s">
        <v>1388</v>
      </c>
      <c r="K2147" s="2" t="s">
        <v>1440</v>
      </c>
      <c r="L2147" s="2" t="s">
        <v>65</v>
      </c>
      <c r="M2147" s="7" t="s">
        <v>2798</v>
      </c>
      <c r="N2147" s="7" t="s">
        <v>2798</v>
      </c>
      <c r="O2147" s="7" t="s">
        <v>2798</v>
      </c>
      <c r="P2147" s="4" t="s">
        <v>2799</v>
      </c>
      <c r="Q2147" s="5">
        <v>44754</v>
      </c>
      <c r="R2147" s="5">
        <v>44742</v>
      </c>
      <c r="S2147" s="4"/>
    </row>
    <row r="2148" spans="1:19" x14ac:dyDescent="0.25">
      <c r="A2148" s="4">
        <v>2022</v>
      </c>
      <c r="B2148" s="5">
        <v>44652</v>
      </c>
      <c r="C2148" s="5">
        <v>44742</v>
      </c>
      <c r="D2148" s="4" t="s">
        <v>57</v>
      </c>
      <c r="E2148" s="4">
        <v>25</v>
      </c>
      <c r="F2148" s="4" t="s">
        <v>85</v>
      </c>
      <c r="G2148" s="4" t="s">
        <v>696</v>
      </c>
      <c r="H2148" s="4" t="s">
        <v>665</v>
      </c>
      <c r="I2148" s="4" t="s">
        <v>2338</v>
      </c>
      <c r="J2148" s="4" t="s">
        <v>1157</v>
      </c>
      <c r="K2148" s="2" t="s">
        <v>1662</v>
      </c>
      <c r="L2148" s="2" t="s">
        <v>65</v>
      </c>
      <c r="M2148" s="7" t="s">
        <v>2798</v>
      </c>
      <c r="N2148" s="7" t="s">
        <v>2798</v>
      </c>
      <c r="O2148" s="7" t="s">
        <v>2798</v>
      </c>
      <c r="P2148" s="4" t="s">
        <v>2799</v>
      </c>
      <c r="Q2148" s="5">
        <v>44754</v>
      </c>
      <c r="R2148" s="5">
        <v>44742</v>
      </c>
      <c r="S2148" s="4"/>
    </row>
    <row r="2149" spans="1:19" x14ac:dyDescent="0.25">
      <c r="A2149" s="4">
        <v>2022</v>
      </c>
      <c r="B2149" s="5">
        <v>44652</v>
      </c>
      <c r="C2149" s="5">
        <v>44742</v>
      </c>
      <c r="D2149" s="4" t="s">
        <v>57</v>
      </c>
      <c r="E2149" s="4">
        <v>25</v>
      </c>
      <c r="F2149" s="4" t="s">
        <v>85</v>
      </c>
      <c r="G2149" s="4" t="s">
        <v>697</v>
      </c>
      <c r="H2149" s="4" t="s">
        <v>665</v>
      </c>
      <c r="I2149" s="4" t="s">
        <v>1213</v>
      </c>
      <c r="J2149" s="4" t="s">
        <v>1274</v>
      </c>
      <c r="K2149" s="2" t="s">
        <v>1489</v>
      </c>
      <c r="L2149" s="2" t="s">
        <v>65</v>
      </c>
      <c r="M2149" s="7" t="s">
        <v>2798</v>
      </c>
      <c r="N2149" s="7" t="s">
        <v>2798</v>
      </c>
      <c r="O2149" s="7" t="s">
        <v>2798</v>
      </c>
      <c r="P2149" s="4" t="s">
        <v>2799</v>
      </c>
      <c r="Q2149" s="5">
        <v>44754</v>
      </c>
      <c r="R2149" s="5">
        <v>44742</v>
      </c>
      <c r="S2149" s="4"/>
    </row>
    <row r="2150" spans="1:19" x14ac:dyDescent="0.25">
      <c r="A2150" s="4">
        <v>2022</v>
      </c>
      <c r="B2150" s="5">
        <v>44652</v>
      </c>
      <c r="C2150" s="5">
        <v>44742</v>
      </c>
      <c r="D2150" s="4" t="s">
        <v>57</v>
      </c>
      <c r="E2150" s="4">
        <v>29</v>
      </c>
      <c r="F2150" s="4" t="s">
        <v>77</v>
      </c>
      <c r="G2150" s="4" t="s">
        <v>698</v>
      </c>
      <c r="H2150" s="4" t="s">
        <v>665</v>
      </c>
      <c r="I2150" s="4" t="s">
        <v>1637</v>
      </c>
      <c r="J2150" s="4" t="s">
        <v>1632</v>
      </c>
      <c r="K2150" s="2" t="s">
        <v>1196</v>
      </c>
      <c r="L2150" s="2" t="s">
        <v>65</v>
      </c>
      <c r="M2150" s="7" t="s">
        <v>2798</v>
      </c>
      <c r="N2150" s="7" t="s">
        <v>2798</v>
      </c>
      <c r="O2150" s="7" t="s">
        <v>2798</v>
      </c>
      <c r="P2150" s="4" t="s">
        <v>2799</v>
      </c>
      <c r="Q2150" s="5">
        <v>44754</v>
      </c>
      <c r="R2150" s="5">
        <v>44742</v>
      </c>
      <c r="S2150" s="4"/>
    </row>
    <row r="2151" spans="1:19" x14ac:dyDescent="0.25">
      <c r="A2151" s="4">
        <v>2022</v>
      </c>
      <c r="B2151" s="5">
        <v>44652</v>
      </c>
      <c r="C2151" s="5">
        <v>44742</v>
      </c>
      <c r="D2151" s="4" t="s">
        <v>57</v>
      </c>
      <c r="E2151" s="4">
        <v>25</v>
      </c>
      <c r="F2151" s="4" t="s">
        <v>85</v>
      </c>
      <c r="G2151" s="4" t="s">
        <v>699</v>
      </c>
      <c r="H2151" s="4" t="s">
        <v>665</v>
      </c>
      <c r="I2151" s="4" t="s">
        <v>1342</v>
      </c>
      <c r="J2151" s="4" t="s">
        <v>1602</v>
      </c>
      <c r="K2151" s="2" t="s">
        <v>1140</v>
      </c>
      <c r="L2151" s="2" t="s">
        <v>65</v>
      </c>
      <c r="M2151" s="7" t="s">
        <v>2798</v>
      </c>
      <c r="N2151" s="7" t="s">
        <v>2798</v>
      </c>
      <c r="O2151" s="7" t="s">
        <v>2798</v>
      </c>
      <c r="P2151" s="4" t="s">
        <v>2799</v>
      </c>
      <c r="Q2151" s="5">
        <v>44754</v>
      </c>
      <c r="R2151" s="5">
        <v>44742</v>
      </c>
      <c r="S2151" s="4"/>
    </row>
    <row r="2152" spans="1:19" x14ac:dyDescent="0.25">
      <c r="A2152" s="4">
        <v>2022</v>
      </c>
      <c r="B2152" s="5">
        <v>44652</v>
      </c>
      <c r="C2152" s="5">
        <v>44742</v>
      </c>
      <c r="D2152" s="4" t="s">
        <v>57</v>
      </c>
      <c r="E2152" s="4">
        <v>40</v>
      </c>
      <c r="F2152" s="4" t="s">
        <v>88</v>
      </c>
      <c r="G2152" s="4" t="s">
        <v>700</v>
      </c>
      <c r="H2152" s="4" t="s">
        <v>665</v>
      </c>
      <c r="I2152" s="4" t="s">
        <v>2339</v>
      </c>
      <c r="J2152" s="4" t="s">
        <v>2018</v>
      </c>
      <c r="K2152" s="2" t="s">
        <v>1194</v>
      </c>
      <c r="L2152" s="2" t="s">
        <v>65</v>
      </c>
      <c r="M2152" s="7" t="s">
        <v>2798</v>
      </c>
      <c r="N2152" s="7" t="s">
        <v>2798</v>
      </c>
      <c r="O2152" s="7" t="s">
        <v>2798</v>
      </c>
      <c r="P2152" s="4" t="s">
        <v>2799</v>
      </c>
      <c r="Q2152" s="5">
        <v>44754</v>
      </c>
      <c r="R2152" s="5">
        <v>44742</v>
      </c>
      <c r="S2152" s="4"/>
    </row>
    <row r="2153" spans="1:19" x14ac:dyDescent="0.25">
      <c r="A2153" s="4">
        <v>2022</v>
      </c>
      <c r="B2153" s="5">
        <v>44652</v>
      </c>
      <c r="C2153" s="5">
        <v>44742</v>
      </c>
      <c r="D2153" s="4" t="s">
        <v>57</v>
      </c>
      <c r="E2153" s="4">
        <v>29</v>
      </c>
      <c r="F2153" s="4" t="s">
        <v>77</v>
      </c>
      <c r="G2153" s="4" t="s">
        <v>701</v>
      </c>
      <c r="H2153" s="4" t="s">
        <v>665</v>
      </c>
      <c r="I2153" s="4" t="s">
        <v>1758</v>
      </c>
      <c r="J2153" s="4" t="s">
        <v>1219</v>
      </c>
      <c r="K2153" s="2" t="s">
        <v>2340</v>
      </c>
      <c r="L2153" s="2" t="s">
        <v>65</v>
      </c>
      <c r="M2153" s="7" t="s">
        <v>2798</v>
      </c>
      <c r="N2153" s="7" t="s">
        <v>2798</v>
      </c>
      <c r="O2153" s="7" t="s">
        <v>2798</v>
      </c>
      <c r="P2153" s="4" t="s">
        <v>2799</v>
      </c>
      <c r="Q2153" s="5">
        <v>44754</v>
      </c>
      <c r="R2153" s="5">
        <v>44742</v>
      </c>
      <c r="S2153" s="4"/>
    </row>
    <row r="2154" spans="1:19" x14ac:dyDescent="0.25">
      <c r="A2154" s="4">
        <v>2022</v>
      </c>
      <c r="B2154" s="5">
        <v>44652</v>
      </c>
      <c r="C2154" s="5">
        <v>44742</v>
      </c>
      <c r="D2154" s="4" t="s">
        <v>57</v>
      </c>
      <c r="E2154" s="4">
        <v>25</v>
      </c>
      <c r="F2154" s="4" t="s">
        <v>85</v>
      </c>
      <c r="G2154" s="4" t="s">
        <v>702</v>
      </c>
      <c r="H2154" s="4" t="s">
        <v>665</v>
      </c>
      <c r="I2154" s="4" t="s">
        <v>2341</v>
      </c>
      <c r="J2154" s="4" t="s">
        <v>1154</v>
      </c>
      <c r="K2154" s="2" t="s">
        <v>1289</v>
      </c>
      <c r="L2154" s="2" t="s">
        <v>65</v>
      </c>
      <c r="M2154" s="7" t="s">
        <v>2798</v>
      </c>
      <c r="N2154" s="7" t="s">
        <v>2798</v>
      </c>
      <c r="O2154" s="7" t="s">
        <v>2798</v>
      </c>
      <c r="P2154" s="4" t="s">
        <v>2799</v>
      </c>
      <c r="Q2154" s="5">
        <v>44754</v>
      </c>
      <c r="R2154" s="5">
        <v>44742</v>
      </c>
      <c r="S2154" s="4"/>
    </row>
    <row r="2155" spans="1:19" x14ac:dyDescent="0.25">
      <c r="A2155" s="4">
        <v>2022</v>
      </c>
      <c r="B2155" s="5">
        <v>44652</v>
      </c>
      <c r="C2155" s="5">
        <v>44742</v>
      </c>
      <c r="D2155" s="4" t="s">
        <v>57</v>
      </c>
      <c r="E2155" s="4">
        <v>25</v>
      </c>
      <c r="F2155" s="4" t="s">
        <v>85</v>
      </c>
      <c r="G2155" s="4" t="s">
        <v>703</v>
      </c>
      <c r="H2155" s="4" t="s">
        <v>665</v>
      </c>
      <c r="I2155" s="4" t="s">
        <v>1445</v>
      </c>
      <c r="J2155" s="4" t="s">
        <v>1672</v>
      </c>
      <c r="K2155" s="2" t="s">
        <v>2342</v>
      </c>
      <c r="L2155" s="2" t="s">
        <v>65</v>
      </c>
      <c r="M2155" s="7" t="s">
        <v>2798</v>
      </c>
      <c r="N2155" s="7" t="s">
        <v>2798</v>
      </c>
      <c r="O2155" s="7" t="s">
        <v>2798</v>
      </c>
      <c r="P2155" s="4" t="s">
        <v>2799</v>
      </c>
      <c r="Q2155" s="5">
        <v>44754</v>
      </c>
      <c r="R2155" s="5">
        <v>44742</v>
      </c>
      <c r="S2155" s="4"/>
    </row>
    <row r="2156" spans="1:19" x14ac:dyDescent="0.25">
      <c r="A2156" s="4">
        <v>2022</v>
      </c>
      <c r="B2156" s="5">
        <v>44652</v>
      </c>
      <c r="C2156" s="5">
        <v>44742</v>
      </c>
      <c r="D2156" s="4" t="s">
        <v>57</v>
      </c>
      <c r="E2156" s="4">
        <v>29</v>
      </c>
      <c r="F2156" s="4" t="s">
        <v>77</v>
      </c>
      <c r="G2156" s="4" t="s">
        <v>704</v>
      </c>
      <c r="H2156" s="4" t="s">
        <v>665</v>
      </c>
      <c r="I2156" s="4" t="s">
        <v>1736</v>
      </c>
      <c r="J2156" s="4" t="s">
        <v>2343</v>
      </c>
      <c r="K2156" s="2" t="s">
        <v>1646</v>
      </c>
      <c r="L2156" s="2" t="s">
        <v>65</v>
      </c>
      <c r="M2156" s="7" t="s">
        <v>2798</v>
      </c>
      <c r="N2156" s="7" t="s">
        <v>2798</v>
      </c>
      <c r="O2156" s="7" t="s">
        <v>2798</v>
      </c>
      <c r="P2156" s="4" t="s">
        <v>2799</v>
      </c>
      <c r="Q2156" s="5">
        <v>44754</v>
      </c>
      <c r="R2156" s="5">
        <v>44742</v>
      </c>
      <c r="S2156" s="4"/>
    </row>
    <row r="2157" spans="1:19" x14ac:dyDescent="0.25">
      <c r="A2157" s="4">
        <v>2022</v>
      </c>
      <c r="B2157" s="5">
        <v>44652</v>
      </c>
      <c r="C2157" s="5">
        <v>44742</v>
      </c>
      <c r="D2157" s="4" t="s">
        <v>57</v>
      </c>
      <c r="E2157" s="4">
        <v>25</v>
      </c>
      <c r="F2157" s="4" t="s">
        <v>85</v>
      </c>
      <c r="G2157" s="4" t="s">
        <v>705</v>
      </c>
      <c r="H2157" s="4" t="s">
        <v>665</v>
      </c>
      <c r="I2157" s="4" t="s">
        <v>2344</v>
      </c>
      <c r="J2157" s="4" t="s">
        <v>1700</v>
      </c>
      <c r="K2157" s="2" t="s">
        <v>1362</v>
      </c>
      <c r="L2157" s="2" t="s">
        <v>65</v>
      </c>
      <c r="M2157" s="7" t="s">
        <v>2798</v>
      </c>
      <c r="N2157" s="7" t="s">
        <v>2798</v>
      </c>
      <c r="O2157" s="7" t="s">
        <v>2798</v>
      </c>
      <c r="P2157" s="4" t="s">
        <v>2799</v>
      </c>
      <c r="Q2157" s="5">
        <v>44754</v>
      </c>
      <c r="R2157" s="5">
        <v>44742</v>
      </c>
      <c r="S2157" s="4"/>
    </row>
    <row r="2158" spans="1:19" x14ac:dyDescent="0.25">
      <c r="A2158" s="4">
        <v>2022</v>
      </c>
      <c r="B2158" s="5">
        <v>44652</v>
      </c>
      <c r="C2158" s="5">
        <v>44742</v>
      </c>
      <c r="D2158" s="4" t="s">
        <v>57</v>
      </c>
      <c r="E2158" s="4">
        <v>45</v>
      </c>
      <c r="F2158" s="4" t="s">
        <v>706</v>
      </c>
      <c r="G2158" s="4" t="s">
        <v>706</v>
      </c>
      <c r="H2158" s="4" t="s">
        <v>707</v>
      </c>
      <c r="I2158" s="4" t="s">
        <v>2797</v>
      </c>
      <c r="J2158" s="4" t="s">
        <v>2797</v>
      </c>
      <c r="K2158" s="2" t="s">
        <v>2797</v>
      </c>
      <c r="L2158" s="2" t="s">
        <v>65</v>
      </c>
      <c r="M2158" s="7" t="s">
        <v>2798</v>
      </c>
      <c r="N2158" s="7" t="s">
        <v>2798</v>
      </c>
      <c r="O2158" s="7" t="s">
        <v>2798</v>
      </c>
      <c r="P2158" s="4" t="s">
        <v>2799</v>
      </c>
      <c r="Q2158" s="5">
        <v>44754</v>
      </c>
      <c r="R2158" s="5">
        <v>44742</v>
      </c>
      <c r="S2158" s="4"/>
    </row>
    <row r="2159" spans="1:19" x14ac:dyDescent="0.25">
      <c r="A2159" s="4">
        <v>2022</v>
      </c>
      <c r="B2159" s="5">
        <v>44652</v>
      </c>
      <c r="C2159" s="5">
        <v>44742</v>
      </c>
      <c r="D2159" s="4" t="s">
        <v>57</v>
      </c>
      <c r="E2159" s="4">
        <v>25</v>
      </c>
      <c r="F2159" s="4" t="s">
        <v>85</v>
      </c>
      <c r="G2159" s="4" t="s">
        <v>85</v>
      </c>
      <c r="H2159" s="4" t="s">
        <v>707</v>
      </c>
      <c r="I2159" s="4" t="s">
        <v>2797</v>
      </c>
      <c r="J2159" s="4" t="s">
        <v>2797</v>
      </c>
      <c r="K2159" s="2" t="s">
        <v>2797</v>
      </c>
      <c r="L2159" s="2" t="s">
        <v>65</v>
      </c>
      <c r="M2159" s="7" t="s">
        <v>2798</v>
      </c>
      <c r="N2159" s="7" t="s">
        <v>2798</v>
      </c>
      <c r="O2159" s="7" t="s">
        <v>2798</v>
      </c>
      <c r="P2159" s="4" t="s">
        <v>2799</v>
      </c>
      <c r="Q2159" s="5">
        <v>44754</v>
      </c>
      <c r="R2159" s="5">
        <v>44742</v>
      </c>
      <c r="S2159" s="4"/>
    </row>
    <row r="2160" spans="1:19" x14ac:dyDescent="0.25">
      <c r="A2160" s="4">
        <v>2022</v>
      </c>
      <c r="B2160" s="5">
        <v>44652</v>
      </c>
      <c r="C2160" s="5">
        <v>44742</v>
      </c>
      <c r="D2160" s="4" t="s">
        <v>57</v>
      </c>
      <c r="E2160" s="4">
        <v>23</v>
      </c>
      <c r="F2160" s="4" t="s">
        <v>118</v>
      </c>
      <c r="G2160" s="4" t="s">
        <v>118</v>
      </c>
      <c r="H2160" s="4" t="s">
        <v>707</v>
      </c>
      <c r="I2160" s="4" t="s">
        <v>2797</v>
      </c>
      <c r="J2160" s="4" t="s">
        <v>2797</v>
      </c>
      <c r="K2160" s="2" t="s">
        <v>2797</v>
      </c>
      <c r="L2160" s="2" t="s">
        <v>65</v>
      </c>
      <c r="M2160" s="7" t="s">
        <v>2798</v>
      </c>
      <c r="N2160" s="7" t="s">
        <v>2798</v>
      </c>
      <c r="O2160" s="7" t="s">
        <v>2798</v>
      </c>
      <c r="P2160" s="4" t="s">
        <v>2799</v>
      </c>
      <c r="Q2160" s="5">
        <v>44754</v>
      </c>
      <c r="R2160" s="5">
        <v>44742</v>
      </c>
      <c r="S2160" s="4"/>
    </row>
    <row r="2161" spans="1:19" x14ac:dyDescent="0.25">
      <c r="A2161" s="4">
        <v>2022</v>
      </c>
      <c r="B2161" s="5">
        <v>44652</v>
      </c>
      <c r="C2161" s="5">
        <v>44742</v>
      </c>
      <c r="D2161" s="4" t="s">
        <v>57</v>
      </c>
      <c r="E2161" s="4">
        <v>29</v>
      </c>
      <c r="F2161" s="4" t="s">
        <v>77</v>
      </c>
      <c r="G2161" s="4" t="s">
        <v>77</v>
      </c>
      <c r="H2161" s="4" t="s">
        <v>707</v>
      </c>
      <c r="I2161" s="4" t="s">
        <v>2797</v>
      </c>
      <c r="J2161" s="4" t="s">
        <v>2797</v>
      </c>
      <c r="K2161" s="2" t="s">
        <v>2797</v>
      </c>
      <c r="L2161" s="2" t="s">
        <v>65</v>
      </c>
      <c r="M2161" s="7" t="s">
        <v>2798</v>
      </c>
      <c r="N2161" s="7" t="s">
        <v>2798</v>
      </c>
      <c r="O2161" s="7" t="s">
        <v>2798</v>
      </c>
      <c r="P2161" s="4" t="s">
        <v>2799</v>
      </c>
      <c r="Q2161" s="5">
        <v>44754</v>
      </c>
      <c r="R2161" s="5">
        <v>44742</v>
      </c>
      <c r="S2161" s="4"/>
    </row>
    <row r="2162" spans="1:19" x14ac:dyDescent="0.25">
      <c r="A2162" s="4">
        <v>2022</v>
      </c>
      <c r="B2162" s="5">
        <v>44652</v>
      </c>
      <c r="C2162" s="5">
        <v>44742</v>
      </c>
      <c r="D2162" s="4" t="s">
        <v>57</v>
      </c>
      <c r="E2162" s="4">
        <v>20</v>
      </c>
      <c r="F2162" s="4" t="s">
        <v>135</v>
      </c>
      <c r="G2162" s="4" t="s">
        <v>135</v>
      </c>
      <c r="H2162" s="4" t="s">
        <v>707</v>
      </c>
      <c r="I2162" s="4" t="s">
        <v>2797</v>
      </c>
      <c r="J2162" s="4" t="s">
        <v>2797</v>
      </c>
      <c r="K2162" s="2" t="s">
        <v>2797</v>
      </c>
      <c r="L2162" s="2" t="s">
        <v>65</v>
      </c>
      <c r="M2162" s="7" t="s">
        <v>2798</v>
      </c>
      <c r="N2162" s="7" t="s">
        <v>2798</v>
      </c>
      <c r="O2162" s="7" t="s">
        <v>2798</v>
      </c>
      <c r="P2162" s="4" t="s">
        <v>2799</v>
      </c>
      <c r="Q2162" s="5">
        <v>44754</v>
      </c>
      <c r="R2162" s="5">
        <v>44742</v>
      </c>
      <c r="S2162" s="4"/>
    </row>
    <row r="2163" spans="1:19" x14ac:dyDescent="0.25">
      <c r="A2163" s="4">
        <v>2022</v>
      </c>
      <c r="B2163" s="5">
        <v>44652</v>
      </c>
      <c r="C2163" s="5">
        <v>44742</v>
      </c>
      <c r="D2163" s="4" t="s">
        <v>57</v>
      </c>
      <c r="E2163" s="4">
        <v>25</v>
      </c>
      <c r="F2163" s="4" t="s">
        <v>85</v>
      </c>
      <c r="G2163" s="4" t="s">
        <v>85</v>
      </c>
      <c r="H2163" s="4" t="s">
        <v>707</v>
      </c>
      <c r="I2163" s="4" t="s">
        <v>2797</v>
      </c>
      <c r="J2163" s="4" t="s">
        <v>2797</v>
      </c>
      <c r="K2163" s="2" t="s">
        <v>2797</v>
      </c>
      <c r="L2163" s="2" t="s">
        <v>64</v>
      </c>
      <c r="M2163" s="7" t="s">
        <v>2798</v>
      </c>
      <c r="N2163" s="7" t="s">
        <v>2798</v>
      </c>
      <c r="O2163" s="7" t="s">
        <v>2798</v>
      </c>
      <c r="P2163" s="4" t="s">
        <v>2799</v>
      </c>
      <c r="Q2163" s="5">
        <v>44754</v>
      </c>
      <c r="R2163" s="5">
        <v>44742</v>
      </c>
      <c r="S2163" s="4" t="s">
        <v>2800</v>
      </c>
    </row>
    <row r="2164" spans="1:19" x14ac:dyDescent="0.25">
      <c r="A2164" s="4">
        <v>2022</v>
      </c>
      <c r="B2164" s="5">
        <v>44652</v>
      </c>
      <c r="C2164" s="5">
        <v>44742</v>
      </c>
      <c r="D2164" s="4" t="s">
        <v>57</v>
      </c>
      <c r="E2164" s="4">
        <v>20</v>
      </c>
      <c r="F2164" s="4" t="s">
        <v>135</v>
      </c>
      <c r="G2164" s="4" t="s">
        <v>135</v>
      </c>
      <c r="H2164" s="4" t="s">
        <v>707</v>
      </c>
      <c r="I2164" s="4" t="s">
        <v>2797</v>
      </c>
      <c r="J2164" s="4" t="s">
        <v>2797</v>
      </c>
      <c r="K2164" s="2" t="s">
        <v>2797</v>
      </c>
      <c r="L2164" s="2" t="s">
        <v>64</v>
      </c>
      <c r="M2164" s="7" t="s">
        <v>2798</v>
      </c>
      <c r="N2164" s="7" t="s">
        <v>2798</v>
      </c>
      <c r="O2164" s="7" t="s">
        <v>2798</v>
      </c>
      <c r="P2164" s="4" t="s">
        <v>2799</v>
      </c>
      <c r="Q2164" s="5">
        <v>44754</v>
      </c>
      <c r="R2164" s="5">
        <v>44742</v>
      </c>
      <c r="S2164" s="4" t="s">
        <v>2800</v>
      </c>
    </row>
    <row r="2165" spans="1:19" x14ac:dyDescent="0.25">
      <c r="A2165" s="4">
        <v>2022</v>
      </c>
      <c r="B2165" s="5">
        <v>44652</v>
      </c>
      <c r="C2165" s="5">
        <v>44742</v>
      </c>
      <c r="D2165" s="4" t="s">
        <v>57</v>
      </c>
      <c r="E2165" s="4">
        <v>40</v>
      </c>
      <c r="F2165" s="4" t="s">
        <v>88</v>
      </c>
      <c r="G2165" s="4" t="s">
        <v>88</v>
      </c>
      <c r="H2165" s="4" t="s">
        <v>707</v>
      </c>
      <c r="I2165" s="4" t="s">
        <v>2797</v>
      </c>
      <c r="J2165" s="4" t="s">
        <v>2797</v>
      </c>
      <c r="K2165" s="2" t="s">
        <v>2797</v>
      </c>
      <c r="L2165" s="2" t="s">
        <v>65</v>
      </c>
      <c r="M2165" s="7" t="s">
        <v>2798</v>
      </c>
      <c r="N2165" s="7" t="s">
        <v>2798</v>
      </c>
      <c r="O2165" s="7" t="s">
        <v>2798</v>
      </c>
      <c r="P2165" s="4" t="s">
        <v>2799</v>
      </c>
      <c r="Q2165" s="5">
        <v>44754</v>
      </c>
      <c r="R2165" s="5">
        <v>44742</v>
      </c>
      <c r="S2165" s="4"/>
    </row>
    <row r="2166" spans="1:19" x14ac:dyDescent="0.25">
      <c r="A2166" s="4">
        <v>2022</v>
      </c>
      <c r="B2166" s="5">
        <v>44652</v>
      </c>
      <c r="C2166" s="5">
        <v>44742</v>
      </c>
      <c r="D2166" s="4" t="s">
        <v>57</v>
      </c>
      <c r="E2166" s="4">
        <v>25</v>
      </c>
      <c r="F2166" s="4" t="s">
        <v>85</v>
      </c>
      <c r="G2166" s="4" t="s">
        <v>85</v>
      </c>
      <c r="H2166" s="4" t="s">
        <v>707</v>
      </c>
      <c r="I2166" s="4" t="s">
        <v>2797</v>
      </c>
      <c r="J2166" s="4" t="s">
        <v>2797</v>
      </c>
      <c r="K2166" s="2" t="s">
        <v>2797</v>
      </c>
      <c r="L2166" s="2" t="s">
        <v>65</v>
      </c>
      <c r="M2166" s="7" t="s">
        <v>2798</v>
      </c>
      <c r="N2166" s="7" t="s">
        <v>2798</v>
      </c>
      <c r="O2166" s="7" t="s">
        <v>2798</v>
      </c>
      <c r="P2166" s="4" t="s">
        <v>2799</v>
      </c>
      <c r="Q2166" s="5">
        <v>44754</v>
      </c>
      <c r="R2166" s="5">
        <v>44742</v>
      </c>
      <c r="S2166" s="4"/>
    </row>
    <row r="2167" spans="1:19" x14ac:dyDescent="0.25">
      <c r="A2167" s="4">
        <v>2022</v>
      </c>
      <c r="B2167" s="5">
        <v>44652</v>
      </c>
      <c r="C2167" s="5">
        <v>44742</v>
      </c>
      <c r="D2167" s="4" t="s">
        <v>57</v>
      </c>
      <c r="E2167" s="4">
        <v>25</v>
      </c>
      <c r="F2167" s="4" t="s">
        <v>85</v>
      </c>
      <c r="G2167" s="4" t="s">
        <v>85</v>
      </c>
      <c r="H2167" s="4" t="s">
        <v>707</v>
      </c>
      <c r="I2167" s="4" t="s">
        <v>2797</v>
      </c>
      <c r="J2167" s="4" t="s">
        <v>2797</v>
      </c>
      <c r="K2167" s="2" t="s">
        <v>2797</v>
      </c>
      <c r="L2167" s="2" t="s">
        <v>65</v>
      </c>
      <c r="M2167" s="7" t="s">
        <v>2798</v>
      </c>
      <c r="N2167" s="7" t="s">
        <v>2798</v>
      </c>
      <c r="O2167" s="7" t="s">
        <v>2798</v>
      </c>
      <c r="P2167" s="4" t="s">
        <v>2799</v>
      </c>
      <c r="Q2167" s="5">
        <v>44754</v>
      </c>
      <c r="R2167" s="5">
        <v>44742</v>
      </c>
      <c r="S2167" s="4"/>
    </row>
    <row r="2168" spans="1:19" x14ac:dyDescent="0.25">
      <c r="A2168" s="4">
        <v>2022</v>
      </c>
      <c r="B2168" s="5">
        <v>44652</v>
      </c>
      <c r="C2168" s="5">
        <v>44742</v>
      </c>
      <c r="D2168" s="4" t="s">
        <v>57</v>
      </c>
      <c r="E2168" s="4">
        <v>23</v>
      </c>
      <c r="F2168" s="4" t="s">
        <v>118</v>
      </c>
      <c r="G2168" s="4" t="s">
        <v>118</v>
      </c>
      <c r="H2168" s="4" t="s">
        <v>707</v>
      </c>
      <c r="I2168" s="4" t="s">
        <v>2797</v>
      </c>
      <c r="J2168" s="4" t="s">
        <v>2797</v>
      </c>
      <c r="K2168" s="2" t="s">
        <v>2797</v>
      </c>
      <c r="L2168" s="2" t="s">
        <v>65</v>
      </c>
      <c r="M2168" s="7" t="s">
        <v>2798</v>
      </c>
      <c r="N2168" s="7" t="s">
        <v>2798</v>
      </c>
      <c r="O2168" s="7" t="s">
        <v>2798</v>
      </c>
      <c r="P2168" s="4" t="s">
        <v>2799</v>
      </c>
      <c r="Q2168" s="5">
        <v>44754</v>
      </c>
      <c r="R2168" s="5">
        <v>44742</v>
      </c>
      <c r="S2168" s="4"/>
    </row>
    <row r="2169" spans="1:19" x14ac:dyDescent="0.25">
      <c r="A2169" s="4">
        <v>2022</v>
      </c>
      <c r="B2169" s="5">
        <v>44652</v>
      </c>
      <c r="C2169" s="5">
        <v>44742</v>
      </c>
      <c r="D2169" s="4" t="s">
        <v>57</v>
      </c>
      <c r="E2169" s="4">
        <v>25</v>
      </c>
      <c r="F2169" s="4" t="s">
        <v>85</v>
      </c>
      <c r="G2169" s="4" t="s">
        <v>85</v>
      </c>
      <c r="H2169" s="4" t="s">
        <v>707</v>
      </c>
      <c r="I2169" s="4" t="s">
        <v>2797</v>
      </c>
      <c r="J2169" s="4" t="s">
        <v>2797</v>
      </c>
      <c r="K2169" s="2" t="s">
        <v>2797</v>
      </c>
      <c r="L2169" s="2" t="s">
        <v>65</v>
      </c>
      <c r="M2169" s="7" t="s">
        <v>2798</v>
      </c>
      <c r="N2169" s="7" t="s">
        <v>2798</v>
      </c>
      <c r="O2169" s="7" t="s">
        <v>2798</v>
      </c>
      <c r="P2169" s="4" t="s">
        <v>2799</v>
      </c>
      <c r="Q2169" s="5">
        <v>44754</v>
      </c>
      <c r="R2169" s="5">
        <v>44742</v>
      </c>
      <c r="S2169" s="4"/>
    </row>
    <row r="2170" spans="1:19" x14ac:dyDescent="0.25">
      <c r="A2170" s="4">
        <v>2022</v>
      </c>
      <c r="B2170" s="5">
        <v>44652</v>
      </c>
      <c r="C2170" s="5">
        <v>44742</v>
      </c>
      <c r="D2170" s="4" t="s">
        <v>57</v>
      </c>
      <c r="E2170" s="4">
        <v>23</v>
      </c>
      <c r="F2170" s="4" t="s">
        <v>118</v>
      </c>
      <c r="G2170" s="4" t="s">
        <v>118</v>
      </c>
      <c r="H2170" s="4" t="s">
        <v>707</v>
      </c>
      <c r="I2170" s="4" t="s">
        <v>2797</v>
      </c>
      <c r="J2170" s="4" t="s">
        <v>2797</v>
      </c>
      <c r="K2170" s="2" t="s">
        <v>2797</v>
      </c>
      <c r="L2170" s="2" t="s">
        <v>65</v>
      </c>
      <c r="M2170" s="7" t="s">
        <v>2798</v>
      </c>
      <c r="N2170" s="7" t="s">
        <v>2798</v>
      </c>
      <c r="O2170" s="7" t="s">
        <v>2798</v>
      </c>
      <c r="P2170" s="4" t="s">
        <v>2799</v>
      </c>
      <c r="Q2170" s="5">
        <v>44754</v>
      </c>
      <c r="R2170" s="5">
        <v>44742</v>
      </c>
      <c r="S2170" s="4"/>
    </row>
    <row r="2171" spans="1:19" x14ac:dyDescent="0.25">
      <c r="A2171" s="4">
        <v>2022</v>
      </c>
      <c r="B2171" s="5">
        <v>44652</v>
      </c>
      <c r="C2171" s="5">
        <v>44742</v>
      </c>
      <c r="D2171" s="4" t="s">
        <v>57</v>
      </c>
      <c r="E2171" s="4">
        <v>25</v>
      </c>
      <c r="F2171" s="4" t="s">
        <v>85</v>
      </c>
      <c r="G2171" s="4" t="s">
        <v>85</v>
      </c>
      <c r="H2171" s="4" t="s">
        <v>707</v>
      </c>
      <c r="I2171" s="4" t="s">
        <v>2797</v>
      </c>
      <c r="J2171" s="4" t="s">
        <v>2797</v>
      </c>
      <c r="K2171" s="2" t="s">
        <v>2797</v>
      </c>
      <c r="L2171" s="2" t="s">
        <v>65</v>
      </c>
      <c r="M2171" s="7" t="s">
        <v>2798</v>
      </c>
      <c r="N2171" s="7" t="s">
        <v>2798</v>
      </c>
      <c r="O2171" s="7" t="s">
        <v>2798</v>
      </c>
      <c r="P2171" s="4" t="s">
        <v>2799</v>
      </c>
      <c r="Q2171" s="5">
        <v>44754</v>
      </c>
      <c r="R2171" s="5">
        <v>44742</v>
      </c>
      <c r="S2171" s="4"/>
    </row>
    <row r="2172" spans="1:19" x14ac:dyDescent="0.25">
      <c r="A2172" s="4">
        <v>2022</v>
      </c>
      <c r="B2172" s="5">
        <v>44652</v>
      </c>
      <c r="C2172" s="5">
        <v>44742</v>
      </c>
      <c r="D2172" s="4" t="s">
        <v>57</v>
      </c>
      <c r="E2172" s="4">
        <v>23</v>
      </c>
      <c r="F2172" s="4" t="s">
        <v>118</v>
      </c>
      <c r="G2172" s="4" t="s">
        <v>118</v>
      </c>
      <c r="H2172" s="4" t="s">
        <v>707</v>
      </c>
      <c r="I2172" s="4" t="s">
        <v>2797</v>
      </c>
      <c r="J2172" s="4" t="s">
        <v>2797</v>
      </c>
      <c r="K2172" s="2" t="s">
        <v>2797</v>
      </c>
      <c r="L2172" s="2" t="s">
        <v>65</v>
      </c>
      <c r="M2172" s="7" t="s">
        <v>2798</v>
      </c>
      <c r="N2172" s="7" t="s">
        <v>2798</v>
      </c>
      <c r="O2172" s="7" t="s">
        <v>2798</v>
      </c>
      <c r="P2172" s="4" t="s">
        <v>2799</v>
      </c>
      <c r="Q2172" s="5">
        <v>44754</v>
      </c>
      <c r="R2172" s="5">
        <v>44742</v>
      </c>
      <c r="S2172" s="4"/>
    </row>
    <row r="2173" spans="1:19" x14ac:dyDescent="0.25">
      <c r="A2173" s="4">
        <v>2022</v>
      </c>
      <c r="B2173" s="5">
        <v>44652</v>
      </c>
      <c r="C2173" s="5">
        <v>44742</v>
      </c>
      <c r="D2173" s="4" t="s">
        <v>57</v>
      </c>
      <c r="E2173" s="4">
        <v>42</v>
      </c>
      <c r="F2173" s="4" t="s">
        <v>75</v>
      </c>
      <c r="G2173" s="4" t="s">
        <v>75</v>
      </c>
      <c r="H2173" s="4" t="s">
        <v>707</v>
      </c>
      <c r="I2173" s="4" t="s">
        <v>2797</v>
      </c>
      <c r="J2173" s="4" t="s">
        <v>2797</v>
      </c>
      <c r="K2173" s="2" t="s">
        <v>2797</v>
      </c>
      <c r="L2173" s="2" t="s">
        <v>65</v>
      </c>
      <c r="M2173" s="7" t="s">
        <v>2798</v>
      </c>
      <c r="N2173" s="7" t="s">
        <v>2798</v>
      </c>
      <c r="O2173" s="7" t="s">
        <v>2798</v>
      </c>
      <c r="P2173" s="4" t="s">
        <v>2799</v>
      </c>
      <c r="Q2173" s="5">
        <v>44754</v>
      </c>
      <c r="R2173" s="5">
        <v>44742</v>
      </c>
      <c r="S2173" s="4"/>
    </row>
    <row r="2174" spans="1:19" x14ac:dyDescent="0.25">
      <c r="A2174" s="4">
        <v>2022</v>
      </c>
      <c r="B2174" s="5">
        <v>44652</v>
      </c>
      <c r="C2174" s="5">
        <v>44742</v>
      </c>
      <c r="D2174" s="4" t="s">
        <v>57</v>
      </c>
      <c r="E2174" s="4">
        <v>25</v>
      </c>
      <c r="F2174" s="4" t="s">
        <v>85</v>
      </c>
      <c r="G2174" s="4" t="s">
        <v>85</v>
      </c>
      <c r="H2174" s="4" t="s">
        <v>707</v>
      </c>
      <c r="I2174" s="4" t="s">
        <v>2797</v>
      </c>
      <c r="J2174" s="4" t="s">
        <v>2797</v>
      </c>
      <c r="K2174" s="2" t="s">
        <v>2797</v>
      </c>
      <c r="L2174" s="2" t="s">
        <v>65</v>
      </c>
      <c r="M2174" s="7" t="s">
        <v>2798</v>
      </c>
      <c r="N2174" s="7" t="s">
        <v>2798</v>
      </c>
      <c r="O2174" s="7" t="s">
        <v>2798</v>
      </c>
      <c r="P2174" s="4" t="s">
        <v>2799</v>
      </c>
      <c r="Q2174" s="5">
        <v>44754</v>
      </c>
      <c r="R2174" s="5">
        <v>44742</v>
      </c>
      <c r="S2174" s="4"/>
    </row>
    <row r="2175" spans="1:19" x14ac:dyDescent="0.25">
      <c r="A2175" s="4">
        <v>2022</v>
      </c>
      <c r="B2175" s="5">
        <v>44652</v>
      </c>
      <c r="C2175" s="5">
        <v>44742</v>
      </c>
      <c r="D2175" s="4" t="s">
        <v>57</v>
      </c>
      <c r="E2175" s="4">
        <v>25</v>
      </c>
      <c r="F2175" s="4" t="s">
        <v>85</v>
      </c>
      <c r="G2175" s="4" t="s">
        <v>85</v>
      </c>
      <c r="H2175" s="4" t="s">
        <v>707</v>
      </c>
      <c r="I2175" s="4" t="s">
        <v>2797</v>
      </c>
      <c r="J2175" s="4" t="s">
        <v>2797</v>
      </c>
      <c r="K2175" s="2" t="s">
        <v>2797</v>
      </c>
      <c r="L2175" s="2" t="s">
        <v>65</v>
      </c>
      <c r="M2175" s="7" t="s">
        <v>2798</v>
      </c>
      <c r="N2175" s="7" t="s">
        <v>2798</v>
      </c>
      <c r="O2175" s="7" t="s">
        <v>2798</v>
      </c>
      <c r="P2175" s="4" t="s">
        <v>2799</v>
      </c>
      <c r="Q2175" s="5">
        <v>44754</v>
      </c>
      <c r="R2175" s="5">
        <v>44742</v>
      </c>
      <c r="S2175" s="4"/>
    </row>
    <row r="2176" spans="1:19" x14ac:dyDescent="0.25">
      <c r="A2176" s="4">
        <v>2022</v>
      </c>
      <c r="B2176" s="5">
        <v>44652</v>
      </c>
      <c r="C2176" s="5">
        <v>44742</v>
      </c>
      <c r="D2176" s="4" t="s">
        <v>57</v>
      </c>
      <c r="E2176" s="4">
        <v>20</v>
      </c>
      <c r="F2176" s="4" t="s">
        <v>135</v>
      </c>
      <c r="G2176" s="4" t="s">
        <v>135</v>
      </c>
      <c r="H2176" s="4" t="s">
        <v>707</v>
      </c>
      <c r="I2176" s="4" t="s">
        <v>2797</v>
      </c>
      <c r="J2176" s="4" t="s">
        <v>2797</v>
      </c>
      <c r="K2176" s="2" t="s">
        <v>2797</v>
      </c>
      <c r="L2176" s="2" t="s">
        <v>65</v>
      </c>
      <c r="M2176" s="7" t="s">
        <v>2798</v>
      </c>
      <c r="N2176" s="7" t="s">
        <v>2798</v>
      </c>
      <c r="O2176" s="7" t="s">
        <v>2798</v>
      </c>
      <c r="P2176" s="4" t="s">
        <v>2799</v>
      </c>
      <c r="Q2176" s="5">
        <v>44754</v>
      </c>
      <c r="R2176" s="5">
        <v>44742</v>
      </c>
      <c r="S2176" s="4"/>
    </row>
    <row r="2177" spans="1:19" x14ac:dyDescent="0.25">
      <c r="A2177" s="4">
        <v>2022</v>
      </c>
      <c r="B2177" s="5">
        <v>44652</v>
      </c>
      <c r="C2177" s="5">
        <v>44742</v>
      </c>
      <c r="D2177" s="4" t="s">
        <v>57</v>
      </c>
      <c r="E2177" s="4">
        <v>25</v>
      </c>
      <c r="F2177" s="4" t="s">
        <v>85</v>
      </c>
      <c r="G2177" s="4" t="s">
        <v>85</v>
      </c>
      <c r="H2177" s="4" t="s">
        <v>707</v>
      </c>
      <c r="I2177" s="4" t="s">
        <v>2797</v>
      </c>
      <c r="J2177" s="4" t="s">
        <v>2797</v>
      </c>
      <c r="K2177" s="2" t="s">
        <v>2797</v>
      </c>
      <c r="L2177" s="2" t="s">
        <v>65</v>
      </c>
      <c r="M2177" s="7" t="s">
        <v>2798</v>
      </c>
      <c r="N2177" s="7" t="s">
        <v>2798</v>
      </c>
      <c r="O2177" s="7" t="s">
        <v>2798</v>
      </c>
      <c r="P2177" s="4" t="s">
        <v>2799</v>
      </c>
      <c r="Q2177" s="5">
        <v>44754</v>
      </c>
      <c r="R2177" s="5">
        <v>44742</v>
      </c>
      <c r="S2177" s="4"/>
    </row>
    <row r="2178" spans="1:19" x14ac:dyDescent="0.25">
      <c r="A2178" s="4">
        <v>2022</v>
      </c>
      <c r="B2178" s="5">
        <v>44652</v>
      </c>
      <c r="C2178" s="5">
        <v>44742</v>
      </c>
      <c r="D2178" s="4" t="s">
        <v>57</v>
      </c>
      <c r="E2178" s="4">
        <v>23</v>
      </c>
      <c r="F2178" s="4" t="s">
        <v>118</v>
      </c>
      <c r="G2178" s="4" t="s">
        <v>118</v>
      </c>
      <c r="H2178" s="4" t="s">
        <v>707</v>
      </c>
      <c r="I2178" s="4" t="s">
        <v>2797</v>
      </c>
      <c r="J2178" s="4" t="s">
        <v>2797</v>
      </c>
      <c r="K2178" s="2" t="s">
        <v>2797</v>
      </c>
      <c r="L2178" s="2" t="s">
        <v>65</v>
      </c>
      <c r="M2178" s="7" t="s">
        <v>2798</v>
      </c>
      <c r="N2178" s="7" t="s">
        <v>2798</v>
      </c>
      <c r="O2178" s="7" t="s">
        <v>2798</v>
      </c>
      <c r="P2178" s="4" t="s">
        <v>2799</v>
      </c>
      <c r="Q2178" s="5">
        <v>44754</v>
      </c>
      <c r="R2178" s="5">
        <v>44742</v>
      </c>
      <c r="S2178" s="4"/>
    </row>
    <row r="2179" spans="1:19" x14ac:dyDescent="0.25">
      <c r="A2179" s="4">
        <v>2022</v>
      </c>
      <c r="B2179" s="5">
        <v>44652</v>
      </c>
      <c r="C2179" s="5">
        <v>44742</v>
      </c>
      <c r="D2179" s="4" t="s">
        <v>57</v>
      </c>
      <c r="E2179" s="4">
        <v>25</v>
      </c>
      <c r="F2179" s="4" t="s">
        <v>85</v>
      </c>
      <c r="G2179" s="4" t="s">
        <v>85</v>
      </c>
      <c r="H2179" s="4" t="s">
        <v>707</v>
      </c>
      <c r="I2179" s="4" t="s">
        <v>2797</v>
      </c>
      <c r="J2179" s="4" t="s">
        <v>2797</v>
      </c>
      <c r="K2179" s="2" t="s">
        <v>2797</v>
      </c>
      <c r="L2179" s="2" t="s">
        <v>65</v>
      </c>
      <c r="M2179" s="7" t="s">
        <v>2798</v>
      </c>
      <c r="N2179" s="7" t="s">
        <v>2798</v>
      </c>
      <c r="O2179" s="7" t="s">
        <v>2798</v>
      </c>
      <c r="P2179" s="4" t="s">
        <v>2799</v>
      </c>
      <c r="Q2179" s="5">
        <v>44754</v>
      </c>
      <c r="R2179" s="5">
        <v>44742</v>
      </c>
      <c r="S2179" s="4"/>
    </row>
    <row r="2180" spans="1:19" x14ac:dyDescent="0.25">
      <c r="A2180" s="4">
        <v>2022</v>
      </c>
      <c r="B2180" s="5">
        <v>44652</v>
      </c>
      <c r="C2180" s="5">
        <v>44742</v>
      </c>
      <c r="D2180" s="4" t="s">
        <v>57</v>
      </c>
      <c r="E2180" s="4">
        <v>23</v>
      </c>
      <c r="F2180" s="4" t="s">
        <v>118</v>
      </c>
      <c r="G2180" s="4" t="s">
        <v>118</v>
      </c>
      <c r="H2180" s="4" t="s">
        <v>707</v>
      </c>
      <c r="I2180" s="4" t="s">
        <v>2797</v>
      </c>
      <c r="J2180" s="4" t="s">
        <v>2797</v>
      </c>
      <c r="K2180" s="2" t="s">
        <v>2797</v>
      </c>
      <c r="L2180" s="2" t="s">
        <v>65</v>
      </c>
      <c r="M2180" s="7" t="s">
        <v>2798</v>
      </c>
      <c r="N2180" s="7" t="s">
        <v>2798</v>
      </c>
      <c r="O2180" s="7" t="s">
        <v>2798</v>
      </c>
      <c r="P2180" s="4" t="s">
        <v>2799</v>
      </c>
      <c r="Q2180" s="5">
        <v>44754</v>
      </c>
      <c r="R2180" s="5">
        <v>44742</v>
      </c>
      <c r="S2180" s="4"/>
    </row>
    <row r="2181" spans="1:19" x14ac:dyDescent="0.25">
      <c r="A2181" s="4">
        <v>2022</v>
      </c>
      <c r="B2181" s="5">
        <v>44652</v>
      </c>
      <c r="C2181" s="5">
        <v>44742</v>
      </c>
      <c r="D2181" s="4" t="s">
        <v>57</v>
      </c>
      <c r="E2181" s="4">
        <v>43</v>
      </c>
      <c r="F2181" s="4" t="s">
        <v>236</v>
      </c>
      <c r="G2181" s="4" t="s">
        <v>236</v>
      </c>
      <c r="H2181" s="4" t="s">
        <v>707</v>
      </c>
      <c r="I2181" s="4" t="s">
        <v>2797</v>
      </c>
      <c r="J2181" s="4" t="s">
        <v>2797</v>
      </c>
      <c r="K2181" s="2" t="s">
        <v>2797</v>
      </c>
      <c r="L2181" s="2" t="s">
        <v>65</v>
      </c>
      <c r="M2181" s="7" t="s">
        <v>2798</v>
      </c>
      <c r="N2181" s="7" t="s">
        <v>2798</v>
      </c>
      <c r="O2181" s="7" t="s">
        <v>2798</v>
      </c>
      <c r="P2181" s="4" t="s">
        <v>2799</v>
      </c>
      <c r="Q2181" s="5">
        <v>44754</v>
      </c>
      <c r="R2181" s="5">
        <v>44742</v>
      </c>
      <c r="S2181" s="4"/>
    </row>
    <row r="2182" spans="1:19" x14ac:dyDescent="0.25">
      <c r="A2182" s="4">
        <v>2022</v>
      </c>
      <c r="B2182" s="5">
        <v>44652</v>
      </c>
      <c r="C2182" s="5">
        <v>44742</v>
      </c>
      <c r="D2182" s="4" t="s">
        <v>57</v>
      </c>
      <c r="E2182" s="4">
        <v>25</v>
      </c>
      <c r="F2182" s="4" t="s">
        <v>85</v>
      </c>
      <c r="G2182" s="4" t="s">
        <v>85</v>
      </c>
      <c r="H2182" s="4" t="s">
        <v>707</v>
      </c>
      <c r="I2182" s="4" t="s">
        <v>2797</v>
      </c>
      <c r="J2182" s="4" t="s">
        <v>2797</v>
      </c>
      <c r="K2182" s="2" t="s">
        <v>2797</v>
      </c>
      <c r="L2182" s="2" t="s">
        <v>65</v>
      </c>
      <c r="M2182" s="7" t="s">
        <v>2798</v>
      </c>
      <c r="N2182" s="7" t="s">
        <v>2798</v>
      </c>
      <c r="O2182" s="7" t="s">
        <v>2798</v>
      </c>
      <c r="P2182" s="4" t="s">
        <v>2799</v>
      </c>
      <c r="Q2182" s="5">
        <v>44754</v>
      </c>
      <c r="R2182" s="5">
        <v>44742</v>
      </c>
      <c r="S2182" s="4"/>
    </row>
    <row r="2183" spans="1:19" x14ac:dyDescent="0.25">
      <c r="A2183" s="4">
        <v>2022</v>
      </c>
      <c r="B2183" s="5">
        <v>44652</v>
      </c>
      <c r="C2183" s="5">
        <v>44742</v>
      </c>
      <c r="D2183" s="4" t="s">
        <v>57</v>
      </c>
      <c r="E2183" s="4">
        <v>20</v>
      </c>
      <c r="F2183" s="4" t="s">
        <v>135</v>
      </c>
      <c r="G2183" s="4" t="s">
        <v>135</v>
      </c>
      <c r="H2183" s="4" t="s">
        <v>707</v>
      </c>
      <c r="I2183" s="4" t="s">
        <v>2797</v>
      </c>
      <c r="J2183" s="4" t="s">
        <v>2797</v>
      </c>
      <c r="K2183" s="2" t="s">
        <v>2797</v>
      </c>
      <c r="L2183" s="2" t="s">
        <v>65</v>
      </c>
      <c r="M2183" s="7" t="s">
        <v>2798</v>
      </c>
      <c r="N2183" s="7" t="s">
        <v>2798</v>
      </c>
      <c r="O2183" s="7" t="s">
        <v>2798</v>
      </c>
      <c r="P2183" s="4" t="s">
        <v>2799</v>
      </c>
      <c r="Q2183" s="5">
        <v>44754</v>
      </c>
      <c r="R2183" s="5">
        <v>44742</v>
      </c>
      <c r="S2183" s="4"/>
    </row>
    <row r="2184" spans="1:19" x14ac:dyDescent="0.25">
      <c r="A2184" s="4">
        <v>2022</v>
      </c>
      <c r="B2184" s="5">
        <v>44652</v>
      </c>
      <c r="C2184" s="5">
        <v>44742</v>
      </c>
      <c r="D2184" s="4" t="s">
        <v>57</v>
      </c>
      <c r="E2184" s="4">
        <v>23</v>
      </c>
      <c r="F2184" s="4" t="s">
        <v>118</v>
      </c>
      <c r="G2184" s="4" t="s">
        <v>118</v>
      </c>
      <c r="H2184" s="4" t="s">
        <v>707</v>
      </c>
      <c r="I2184" s="4" t="s">
        <v>2797</v>
      </c>
      <c r="J2184" s="4" t="s">
        <v>2797</v>
      </c>
      <c r="K2184" s="2" t="s">
        <v>2797</v>
      </c>
      <c r="L2184" s="2" t="s">
        <v>65</v>
      </c>
      <c r="M2184" s="7" t="s">
        <v>2798</v>
      </c>
      <c r="N2184" s="7" t="s">
        <v>2798</v>
      </c>
      <c r="O2184" s="7" t="s">
        <v>2798</v>
      </c>
      <c r="P2184" s="4" t="s">
        <v>2799</v>
      </c>
      <c r="Q2184" s="5">
        <v>44754</v>
      </c>
      <c r="R2184" s="5">
        <v>44742</v>
      </c>
      <c r="S2184" s="4"/>
    </row>
    <row r="2185" spans="1:19" x14ac:dyDescent="0.25">
      <c r="A2185" s="4">
        <v>2022</v>
      </c>
      <c r="B2185" s="5">
        <v>44652</v>
      </c>
      <c r="C2185" s="5">
        <v>44742</v>
      </c>
      <c r="D2185" s="4" t="s">
        <v>57</v>
      </c>
      <c r="E2185" s="4">
        <v>25</v>
      </c>
      <c r="F2185" s="4" t="s">
        <v>85</v>
      </c>
      <c r="G2185" s="4" t="s">
        <v>85</v>
      </c>
      <c r="H2185" s="4" t="s">
        <v>707</v>
      </c>
      <c r="I2185" s="4" t="s">
        <v>2797</v>
      </c>
      <c r="J2185" s="4" t="s">
        <v>2797</v>
      </c>
      <c r="K2185" s="2" t="s">
        <v>2797</v>
      </c>
      <c r="L2185" s="2" t="s">
        <v>65</v>
      </c>
      <c r="M2185" s="7" t="s">
        <v>2798</v>
      </c>
      <c r="N2185" s="7" t="s">
        <v>2798</v>
      </c>
      <c r="O2185" s="7" t="s">
        <v>2798</v>
      </c>
      <c r="P2185" s="4" t="s">
        <v>2799</v>
      </c>
      <c r="Q2185" s="5">
        <v>44754</v>
      </c>
      <c r="R2185" s="5">
        <v>44742</v>
      </c>
      <c r="S2185" s="4"/>
    </row>
    <row r="2186" spans="1:19" x14ac:dyDescent="0.25">
      <c r="A2186" s="4">
        <v>2022</v>
      </c>
      <c r="B2186" s="5">
        <v>44652</v>
      </c>
      <c r="C2186" s="5">
        <v>44742</v>
      </c>
      <c r="D2186" s="4" t="s">
        <v>57</v>
      </c>
      <c r="E2186" s="4">
        <v>20</v>
      </c>
      <c r="F2186" s="4" t="s">
        <v>135</v>
      </c>
      <c r="G2186" s="4" t="s">
        <v>135</v>
      </c>
      <c r="H2186" s="4" t="s">
        <v>707</v>
      </c>
      <c r="I2186" s="4" t="s">
        <v>2797</v>
      </c>
      <c r="J2186" s="4" t="s">
        <v>2797</v>
      </c>
      <c r="K2186" s="2" t="s">
        <v>2797</v>
      </c>
      <c r="L2186" s="2" t="s">
        <v>65</v>
      </c>
      <c r="M2186" s="7" t="s">
        <v>2798</v>
      </c>
      <c r="N2186" s="7" t="s">
        <v>2798</v>
      </c>
      <c r="O2186" s="7" t="s">
        <v>2798</v>
      </c>
      <c r="P2186" s="4" t="s">
        <v>2799</v>
      </c>
      <c r="Q2186" s="5">
        <v>44754</v>
      </c>
      <c r="R2186" s="5">
        <v>44742</v>
      </c>
      <c r="S2186" s="4"/>
    </row>
    <row r="2187" spans="1:19" x14ac:dyDescent="0.25">
      <c r="A2187" s="4">
        <v>2022</v>
      </c>
      <c r="B2187" s="5">
        <v>44652</v>
      </c>
      <c r="C2187" s="5">
        <v>44742</v>
      </c>
      <c r="D2187" s="4" t="s">
        <v>57</v>
      </c>
      <c r="E2187" s="4">
        <v>25</v>
      </c>
      <c r="F2187" s="4" t="s">
        <v>85</v>
      </c>
      <c r="G2187" s="4" t="s">
        <v>85</v>
      </c>
      <c r="H2187" s="4" t="s">
        <v>707</v>
      </c>
      <c r="I2187" s="4" t="s">
        <v>2797</v>
      </c>
      <c r="J2187" s="4" t="s">
        <v>2797</v>
      </c>
      <c r="K2187" s="2" t="s">
        <v>2797</v>
      </c>
      <c r="L2187" s="2" t="s">
        <v>65</v>
      </c>
      <c r="M2187" s="7" t="s">
        <v>2798</v>
      </c>
      <c r="N2187" s="7" t="s">
        <v>2798</v>
      </c>
      <c r="O2187" s="7" t="s">
        <v>2798</v>
      </c>
      <c r="P2187" s="4" t="s">
        <v>2799</v>
      </c>
      <c r="Q2187" s="5">
        <v>44754</v>
      </c>
      <c r="R2187" s="5">
        <v>44742</v>
      </c>
      <c r="S2187" s="4"/>
    </row>
    <row r="2188" spans="1:19" x14ac:dyDescent="0.25">
      <c r="A2188" s="4">
        <v>2022</v>
      </c>
      <c r="B2188" s="5">
        <v>44652</v>
      </c>
      <c r="C2188" s="5">
        <v>44742</v>
      </c>
      <c r="D2188" s="4" t="s">
        <v>57</v>
      </c>
      <c r="E2188" s="4">
        <v>23</v>
      </c>
      <c r="F2188" s="4" t="s">
        <v>118</v>
      </c>
      <c r="G2188" s="4" t="s">
        <v>118</v>
      </c>
      <c r="H2188" s="4" t="s">
        <v>707</v>
      </c>
      <c r="I2188" s="4" t="s">
        <v>2797</v>
      </c>
      <c r="J2188" s="4" t="s">
        <v>2797</v>
      </c>
      <c r="K2188" s="2" t="s">
        <v>2797</v>
      </c>
      <c r="L2188" s="2" t="s">
        <v>65</v>
      </c>
      <c r="M2188" s="7" t="s">
        <v>2798</v>
      </c>
      <c r="N2188" s="7" t="s">
        <v>2798</v>
      </c>
      <c r="O2188" s="7" t="s">
        <v>2798</v>
      </c>
      <c r="P2188" s="4" t="s">
        <v>2799</v>
      </c>
      <c r="Q2188" s="5">
        <v>44754</v>
      </c>
      <c r="R2188" s="5">
        <v>44742</v>
      </c>
      <c r="S2188" s="4"/>
    </row>
    <row r="2189" spans="1:19" x14ac:dyDescent="0.25">
      <c r="A2189" s="4">
        <v>2022</v>
      </c>
      <c r="B2189" s="5">
        <v>44652</v>
      </c>
      <c r="C2189" s="5">
        <v>44742</v>
      </c>
      <c r="D2189" s="4" t="s">
        <v>57</v>
      </c>
      <c r="E2189" s="4">
        <v>45</v>
      </c>
      <c r="F2189" s="4" t="s">
        <v>525</v>
      </c>
      <c r="G2189" s="4" t="s">
        <v>708</v>
      </c>
      <c r="H2189" s="4" t="s">
        <v>708</v>
      </c>
      <c r="I2189" s="4" t="s">
        <v>1833</v>
      </c>
      <c r="J2189" s="4" t="s">
        <v>2348</v>
      </c>
      <c r="K2189" s="2" t="s">
        <v>1133</v>
      </c>
      <c r="L2189" s="2" t="s">
        <v>65</v>
      </c>
      <c r="M2189" s="7" t="s">
        <v>2798</v>
      </c>
      <c r="N2189" s="7" t="s">
        <v>2798</v>
      </c>
      <c r="O2189" s="7" t="s">
        <v>2798</v>
      </c>
      <c r="P2189" s="4" t="s">
        <v>2799</v>
      </c>
      <c r="Q2189" s="5">
        <v>44754</v>
      </c>
      <c r="R2189" s="5">
        <v>44742</v>
      </c>
      <c r="S2189" s="4"/>
    </row>
    <row r="2190" spans="1:19" x14ac:dyDescent="0.25">
      <c r="A2190" s="4">
        <v>2022</v>
      </c>
      <c r="B2190" s="5">
        <v>44652</v>
      </c>
      <c r="C2190" s="5">
        <v>44742</v>
      </c>
      <c r="D2190" s="4" t="s">
        <v>57</v>
      </c>
      <c r="E2190" s="4">
        <v>40</v>
      </c>
      <c r="F2190" s="4" t="s">
        <v>88</v>
      </c>
      <c r="G2190" s="4" t="s">
        <v>709</v>
      </c>
      <c r="H2190" s="4" t="s">
        <v>708</v>
      </c>
      <c r="I2190" s="4" t="s">
        <v>2349</v>
      </c>
      <c r="J2190" s="4" t="s">
        <v>2350</v>
      </c>
      <c r="K2190" s="2" t="s">
        <v>1140</v>
      </c>
      <c r="L2190" s="2" t="s">
        <v>65</v>
      </c>
      <c r="M2190" s="7" t="s">
        <v>2798</v>
      </c>
      <c r="N2190" s="7" t="s">
        <v>2798</v>
      </c>
      <c r="O2190" s="7" t="s">
        <v>2798</v>
      </c>
      <c r="P2190" s="4" t="s">
        <v>2799</v>
      </c>
      <c r="Q2190" s="5">
        <v>44754</v>
      </c>
      <c r="R2190" s="5">
        <v>44742</v>
      </c>
      <c r="S2190" s="4"/>
    </row>
    <row r="2191" spans="1:19" x14ac:dyDescent="0.25">
      <c r="A2191" s="4">
        <v>2022</v>
      </c>
      <c r="B2191" s="5">
        <v>44652</v>
      </c>
      <c r="C2191" s="5">
        <v>44742</v>
      </c>
      <c r="D2191" s="4" t="s">
        <v>57</v>
      </c>
      <c r="E2191" s="4">
        <v>29</v>
      </c>
      <c r="F2191" s="4" t="s">
        <v>77</v>
      </c>
      <c r="G2191" s="4" t="s">
        <v>710</v>
      </c>
      <c r="H2191" s="4" t="s">
        <v>708</v>
      </c>
      <c r="I2191" s="4" t="s">
        <v>2353</v>
      </c>
      <c r="J2191" s="4" t="s">
        <v>1224</v>
      </c>
      <c r="K2191" s="2" t="s">
        <v>1172</v>
      </c>
      <c r="L2191" s="2" t="s">
        <v>65</v>
      </c>
      <c r="M2191" s="7" t="s">
        <v>2798</v>
      </c>
      <c r="N2191" s="7" t="s">
        <v>2798</v>
      </c>
      <c r="O2191" s="7" t="s">
        <v>2798</v>
      </c>
      <c r="P2191" s="4" t="s">
        <v>2799</v>
      </c>
      <c r="Q2191" s="5">
        <v>44754</v>
      </c>
      <c r="R2191" s="5">
        <v>44742</v>
      </c>
      <c r="S2191" s="4"/>
    </row>
    <row r="2192" spans="1:19" x14ac:dyDescent="0.25">
      <c r="A2192" s="4">
        <v>2022</v>
      </c>
      <c r="B2192" s="5">
        <v>44652</v>
      </c>
      <c r="C2192" s="5">
        <v>44742</v>
      </c>
      <c r="D2192" s="4" t="s">
        <v>57</v>
      </c>
      <c r="E2192" s="4">
        <v>25</v>
      </c>
      <c r="F2192" s="4" t="s">
        <v>85</v>
      </c>
      <c r="G2192" s="4" t="s">
        <v>712</v>
      </c>
      <c r="H2192" s="4" t="s">
        <v>708</v>
      </c>
      <c r="I2192" s="4" t="s">
        <v>1233</v>
      </c>
      <c r="J2192" s="4" t="s">
        <v>2921</v>
      </c>
      <c r="K2192" s="2" t="s">
        <v>1148</v>
      </c>
      <c r="L2192" s="2" t="s">
        <v>65</v>
      </c>
      <c r="M2192" s="7" t="s">
        <v>2798</v>
      </c>
      <c r="N2192" s="7" t="s">
        <v>2798</v>
      </c>
      <c r="O2192" s="7" t="s">
        <v>2798</v>
      </c>
      <c r="P2192" s="4" t="s">
        <v>2799</v>
      </c>
      <c r="Q2192" s="5">
        <v>44754</v>
      </c>
      <c r="R2192" s="5">
        <v>44742</v>
      </c>
      <c r="S2192" s="4"/>
    </row>
    <row r="2193" spans="1:19" x14ac:dyDescent="0.25">
      <c r="A2193" s="4">
        <v>2022</v>
      </c>
      <c r="B2193" s="5">
        <v>44652</v>
      </c>
      <c r="C2193" s="5">
        <v>44742</v>
      </c>
      <c r="D2193" s="4" t="s">
        <v>57</v>
      </c>
      <c r="E2193" s="4">
        <v>25</v>
      </c>
      <c r="F2193" s="4" t="s">
        <v>85</v>
      </c>
      <c r="G2193" s="4" t="s">
        <v>713</v>
      </c>
      <c r="H2193" s="4" t="s">
        <v>708</v>
      </c>
      <c r="I2193" s="4" t="s">
        <v>2354</v>
      </c>
      <c r="J2193" s="4" t="s">
        <v>1224</v>
      </c>
      <c r="K2193" s="2" t="s">
        <v>1224</v>
      </c>
      <c r="L2193" s="2" t="s">
        <v>65</v>
      </c>
      <c r="M2193" s="7" t="s">
        <v>2798</v>
      </c>
      <c r="N2193" s="7" t="s">
        <v>2798</v>
      </c>
      <c r="O2193" s="7" t="s">
        <v>2798</v>
      </c>
      <c r="P2193" s="4" t="s">
        <v>2799</v>
      </c>
      <c r="Q2193" s="5">
        <v>44754</v>
      </c>
      <c r="R2193" s="5">
        <v>44742</v>
      </c>
      <c r="S2193" s="4"/>
    </row>
    <row r="2194" spans="1:19" x14ac:dyDescent="0.25">
      <c r="A2194" s="4">
        <v>2022</v>
      </c>
      <c r="B2194" s="5">
        <v>44652</v>
      </c>
      <c r="C2194" s="5">
        <v>44742</v>
      </c>
      <c r="D2194" s="4" t="s">
        <v>57</v>
      </c>
      <c r="E2194" s="4">
        <v>40</v>
      </c>
      <c r="F2194" s="4" t="s">
        <v>88</v>
      </c>
      <c r="G2194" s="4" t="s">
        <v>2887</v>
      </c>
      <c r="H2194" s="4" t="s">
        <v>708</v>
      </c>
      <c r="I2194" s="4" t="s">
        <v>1770</v>
      </c>
      <c r="J2194" s="4" t="s">
        <v>2888</v>
      </c>
      <c r="K2194" s="2" t="s">
        <v>1241</v>
      </c>
      <c r="L2194" s="2" t="s">
        <v>65</v>
      </c>
      <c r="M2194" s="7" t="s">
        <v>2798</v>
      </c>
      <c r="N2194" s="7" t="s">
        <v>2798</v>
      </c>
      <c r="O2194" s="7" t="s">
        <v>2798</v>
      </c>
      <c r="P2194" s="4" t="s">
        <v>2799</v>
      </c>
      <c r="Q2194" s="5">
        <v>44754</v>
      </c>
      <c r="R2194" s="5">
        <v>44742</v>
      </c>
      <c r="S2194" s="4"/>
    </row>
    <row r="2195" spans="1:19" x14ac:dyDescent="0.25">
      <c r="A2195" s="4">
        <v>2022</v>
      </c>
      <c r="B2195" s="5">
        <v>44652</v>
      </c>
      <c r="C2195" s="5">
        <v>44742</v>
      </c>
      <c r="D2195" s="4" t="s">
        <v>57</v>
      </c>
      <c r="E2195" s="4">
        <v>29</v>
      </c>
      <c r="F2195" s="4" t="s">
        <v>77</v>
      </c>
      <c r="G2195" s="4" t="s">
        <v>714</v>
      </c>
      <c r="H2195" s="4" t="s">
        <v>708</v>
      </c>
      <c r="I2195" s="4" t="s">
        <v>1438</v>
      </c>
      <c r="J2195" s="4" t="s">
        <v>1297</v>
      </c>
      <c r="K2195" s="2" t="s">
        <v>1996</v>
      </c>
      <c r="L2195" s="2" t="s">
        <v>65</v>
      </c>
      <c r="M2195" s="7" t="s">
        <v>2798</v>
      </c>
      <c r="N2195" s="7" t="s">
        <v>2798</v>
      </c>
      <c r="O2195" s="7" t="s">
        <v>2798</v>
      </c>
      <c r="P2195" s="4" t="s">
        <v>2799</v>
      </c>
      <c r="Q2195" s="5">
        <v>44754</v>
      </c>
      <c r="R2195" s="5">
        <v>44742</v>
      </c>
      <c r="S2195" s="4"/>
    </row>
    <row r="2196" spans="1:19" x14ac:dyDescent="0.25">
      <c r="A2196" s="4">
        <v>2022</v>
      </c>
      <c r="B2196" s="5">
        <v>44652</v>
      </c>
      <c r="C2196" s="5">
        <v>44742</v>
      </c>
      <c r="D2196" s="4" t="s">
        <v>57</v>
      </c>
      <c r="E2196" s="4">
        <v>25</v>
      </c>
      <c r="F2196" s="4" t="s">
        <v>85</v>
      </c>
      <c r="G2196" s="4" t="s">
        <v>715</v>
      </c>
      <c r="H2196" s="4" t="s">
        <v>708</v>
      </c>
      <c r="I2196" s="4" t="s">
        <v>2357</v>
      </c>
      <c r="J2196" s="4" t="s">
        <v>2287</v>
      </c>
      <c r="K2196" s="2" t="s">
        <v>2358</v>
      </c>
      <c r="L2196" s="2" t="s">
        <v>65</v>
      </c>
      <c r="M2196" s="7" t="s">
        <v>2798</v>
      </c>
      <c r="N2196" s="7" t="s">
        <v>2798</v>
      </c>
      <c r="O2196" s="7" t="s">
        <v>2798</v>
      </c>
      <c r="P2196" s="4" t="s">
        <v>2799</v>
      </c>
      <c r="Q2196" s="5">
        <v>44754</v>
      </c>
      <c r="R2196" s="5">
        <v>44742</v>
      </c>
      <c r="S2196" s="4"/>
    </row>
    <row r="2197" spans="1:19" x14ac:dyDescent="0.25">
      <c r="A2197" s="4">
        <v>2022</v>
      </c>
      <c r="B2197" s="5">
        <v>44652</v>
      </c>
      <c r="C2197" s="5">
        <v>44742</v>
      </c>
      <c r="D2197" s="4" t="s">
        <v>57</v>
      </c>
      <c r="E2197" s="4">
        <v>25</v>
      </c>
      <c r="F2197" s="4" t="s">
        <v>85</v>
      </c>
      <c r="G2197" s="4" t="s">
        <v>716</v>
      </c>
      <c r="H2197" s="4" t="s">
        <v>708</v>
      </c>
      <c r="I2197" s="4" t="s">
        <v>2889</v>
      </c>
      <c r="J2197" s="4" t="s">
        <v>1226</v>
      </c>
      <c r="K2197" s="2" t="s">
        <v>1484</v>
      </c>
      <c r="L2197" s="2" t="s">
        <v>65</v>
      </c>
      <c r="M2197" s="7" t="s">
        <v>2798</v>
      </c>
      <c r="N2197" s="7" t="s">
        <v>2798</v>
      </c>
      <c r="O2197" s="7" t="s">
        <v>2798</v>
      </c>
      <c r="P2197" s="4" t="s">
        <v>2799</v>
      </c>
      <c r="Q2197" s="5">
        <v>44754</v>
      </c>
      <c r="R2197" s="5">
        <v>44742</v>
      </c>
      <c r="S2197" s="4"/>
    </row>
    <row r="2198" spans="1:19" x14ac:dyDescent="0.25">
      <c r="A2198" s="4">
        <v>2022</v>
      </c>
      <c r="B2198" s="5">
        <v>44652</v>
      </c>
      <c r="C2198" s="5">
        <v>44742</v>
      </c>
      <c r="D2198" s="4" t="s">
        <v>57</v>
      </c>
      <c r="E2198" s="4">
        <v>29</v>
      </c>
      <c r="F2198" s="4" t="s">
        <v>77</v>
      </c>
      <c r="G2198" s="4" t="s">
        <v>717</v>
      </c>
      <c r="H2198" s="4" t="s">
        <v>708</v>
      </c>
      <c r="I2198" s="4" t="s">
        <v>2359</v>
      </c>
      <c r="J2198" s="4" t="s">
        <v>1391</v>
      </c>
      <c r="K2198" s="2" t="s">
        <v>1543</v>
      </c>
      <c r="L2198" s="2" t="s">
        <v>65</v>
      </c>
      <c r="M2198" s="7" t="s">
        <v>2798</v>
      </c>
      <c r="N2198" s="7" t="s">
        <v>2798</v>
      </c>
      <c r="O2198" s="7" t="s">
        <v>2798</v>
      </c>
      <c r="P2198" s="4" t="s">
        <v>2799</v>
      </c>
      <c r="Q2198" s="5">
        <v>44754</v>
      </c>
      <c r="R2198" s="5">
        <v>44742</v>
      </c>
      <c r="S2198" s="4"/>
    </row>
    <row r="2199" spans="1:19" x14ac:dyDescent="0.25">
      <c r="A2199" s="4">
        <v>2022</v>
      </c>
      <c r="B2199" s="5">
        <v>44652</v>
      </c>
      <c r="C2199" s="5">
        <v>44742</v>
      </c>
      <c r="D2199" s="4" t="s">
        <v>57</v>
      </c>
      <c r="E2199" s="4">
        <v>25</v>
      </c>
      <c r="F2199" s="4" t="s">
        <v>85</v>
      </c>
      <c r="G2199" s="4" t="s">
        <v>718</v>
      </c>
      <c r="H2199" s="4" t="s">
        <v>708</v>
      </c>
      <c r="I2199" s="4" t="s">
        <v>2360</v>
      </c>
      <c r="J2199" s="4" t="s">
        <v>1274</v>
      </c>
      <c r="K2199" s="2" t="s">
        <v>1130</v>
      </c>
      <c r="L2199" s="2" t="s">
        <v>65</v>
      </c>
      <c r="M2199" s="7" t="s">
        <v>2798</v>
      </c>
      <c r="N2199" s="7" t="s">
        <v>2798</v>
      </c>
      <c r="O2199" s="7" t="s">
        <v>2798</v>
      </c>
      <c r="P2199" s="4" t="s">
        <v>2799</v>
      </c>
      <c r="Q2199" s="5">
        <v>44754</v>
      </c>
      <c r="R2199" s="5">
        <v>44742</v>
      </c>
      <c r="S2199" s="4"/>
    </row>
    <row r="2200" spans="1:19" x14ac:dyDescent="0.25">
      <c r="A2200" s="4">
        <v>2022</v>
      </c>
      <c r="B2200" s="5">
        <v>44652</v>
      </c>
      <c r="C2200" s="5">
        <v>44742</v>
      </c>
      <c r="D2200" s="4" t="s">
        <v>57</v>
      </c>
      <c r="E2200" s="4">
        <v>40</v>
      </c>
      <c r="F2200" s="4" t="s">
        <v>88</v>
      </c>
      <c r="G2200" s="4" t="s">
        <v>719</v>
      </c>
      <c r="H2200" s="4" t="s">
        <v>708</v>
      </c>
      <c r="I2200" s="4" t="s">
        <v>1236</v>
      </c>
      <c r="J2200" s="4" t="s">
        <v>2046</v>
      </c>
      <c r="K2200" s="2" t="s">
        <v>2115</v>
      </c>
      <c r="L2200" s="2" t="s">
        <v>65</v>
      </c>
      <c r="M2200" s="7" t="s">
        <v>2798</v>
      </c>
      <c r="N2200" s="7" t="s">
        <v>2798</v>
      </c>
      <c r="O2200" s="7" t="s">
        <v>2798</v>
      </c>
      <c r="P2200" s="4" t="s">
        <v>2799</v>
      </c>
      <c r="Q2200" s="5">
        <v>44754</v>
      </c>
      <c r="R2200" s="5">
        <v>44742</v>
      </c>
      <c r="S2200" s="4"/>
    </row>
    <row r="2201" spans="1:19" x14ac:dyDescent="0.25">
      <c r="A2201" s="4">
        <v>2022</v>
      </c>
      <c r="B2201" s="5">
        <v>44652</v>
      </c>
      <c r="C2201" s="5">
        <v>44742</v>
      </c>
      <c r="D2201" s="4" t="s">
        <v>57</v>
      </c>
      <c r="E2201" s="4">
        <v>29</v>
      </c>
      <c r="F2201" s="4" t="s">
        <v>77</v>
      </c>
      <c r="G2201" s="4" t="s">
        <v>720</v>
      </c>
      <c r="H2201" s="4" t="s">
        <v>708</v>
      </c>
      <c r="I2201" s="4" t="s">
        <v>2361</v>
      </c>
      <c r="J2201" s="4" t="s">
        <v>2358</v>
      </c>
      <c r="K2201" s="2" t="s">
        <v>1238</v>
      </c>
      <c r="L2201" s="2" t="s">
        <v>65</v>
      </c>
      <c r="M2201" s="7" t="s">
        <v>2798</v>
      </c>
      <c r="N2201" s="7" t="s">
        <v>2798</v>
      </c>
      <c r="O2201" s="7" t="s">
        <v>2798</v>
      </c>
      <c r="P2201" s="4" t="s">
        <v>2799</v>
      </c>
      <c r="Q2201" s="5">
        <v>44754</v>
      </c>
      <c r="R2201" s="5">
        <v>44742</v>
      </c>
      <c r="S2201" s="4"/>
    </row>
    <row r="2202" spans="1:19" x14ac:dyDescent="0.25">
      <c r="A2202" s="4">
        <v>2022</v>
      </c>
      <c r="B2202" s="5">
        <v>44652</v>
      </c>
      <c r="C2202" s="5">
        <v>44742</v>
      </c>
      <c r="D2202" s="4" t="s">
        <v>57</v>
      </c>
      <c r="E2202" s="4">
        <v>25</v>
      </c>
      <c r="F2202" s="4" t="s">
        <v>85</v>
      </c>
      <c r="G2202" s="4" t="s">
        <v>721</v>
      </c>
      <c r="H2202" s="4" t="s">
        <v>708</v>
      </c>
      <c r="I2202" s="4" t="s">
        <v>2362</v>
      </c>
      <c r="J2202" s="4" t="s">
        <v>1162</v>
      </c>
      <c r="K2202" s="2" t="s">
        <v>1996</v>
      </c>
      <c r="L2202" s="2" t="s">
        <v>65</v>
      </c>
      <c r="M2202" s="7" t="s">
        <v>2798</v>
      </c>
      <c r="N2202" s="7" t="s">
        <v>2798</v>
      </c>
      <c r="O2202" s="7" t="s">
        <v>2798</v>
      </c>
      <c r="P2202" s="4" t="s">
        <v>2799</v>
      </c>
      <c r="Q2202" s="5">
        <v>44754</v>
      </c>
      <c r="R2202" s="5">
        <v>44742</v>
      </c>
      <c r="S2202" s="4"/>
    </row>
    <row r="2203" spans="1:19" x14ac:dyDescent="0.25">
      <c r="A2203" s="4">
        <v>2022</v>
      </c>
      <c r="B2203" s="5">
        <v>44652</v>
      </c>
      <c r="C2203" s="5">
        <v>44742</v>
      </c>
      <c r="D2203" s="4" t="s">
        <v>57</v>
      </c>
      <c r="E2203" s="4">
        <v>25</v>
      </c>
      <c r="F2203" s="4" t="s">
        <v>85</v>
      </c>
      <c r="G2203" s="4" t="s">
        <v>722</v>
      </c>
      <c r="H2203" s="4" t="s">
        <v>708</v>
      </c>
      <c r="I2203" s="4" t="s">
        <v>1245</v>
      </c>
      <c r="J2203" s="4" t="s">
        <v>1801</v>
      </c>
      <c r="K2203" s="2" t="s">
        <v>2363</v>
      </c>
      <c r="L2203" s="2" t="s">
        <v>65</v>
      </c>
      <c r="M2203" s="7" t="s">
        <v>2798</v>
      </c>
      <c r="N2203" s="7" t="s">
        <v>2798</v>
      </c>
      <c r="O2203" s="7" t="s">
        <v>2798</v>
      </c>
      <c r="P2203" s="4" t="s">
        <v>2799</v>
      </c>
      <c r="Q2203" s="5">
        <v>44754</v>
      </c>
      <c r="R2203" s="5">
        <v>44742</v>
      </c>
      <c r="S2203" s="4"/>
    </row>
    <row r="2204" spans="1:19" x14ac:dyDescent="0.25">
      <c r="A2204" s="4">
        <v>2022</v>
      </c>
      <c r="B2204" s="5">
        <v>44652</v>
      </c>
      <c r="C2204" s="5">
        <v>44742</v>
      </c>
      <c r="D2204" s="4" t="s">
        <v>57</v>
      </c>
      <c r="E2204" s="4">
        <v>46</v>
      </c>
      <c r="F2204" s="4" t="s">
        <v>723</v>
      </c>
      <c r="G2204" s="4" t="s">
        <v>724</v>
      </c>
      <c r="H2204" s="4" t="s">
        <v>724</v>
      </c>
      <c r="I2204" s="4" t="s">
        <v>1538</v>
      </c>
      <c r="J2204" s="4" t="s">
        <v>1224</v>
      </c>
      <c r="K2204" s="2" t="s">
        <v>1792</v>
      </c>
      <c r="L2204" s="2" t="s">
        <v>65</v>
      </c>
      <c r="M2204" s="7" t="s">
        <v>2798</v>
      </c>
      <c r="N2204" s="7" t="s">
        <v>2798</v>
      </c>
      <c r="O2204" s="7" t="s">
        <v>2798</v>
      </c>
      <c r="P2204" s="4" t="s">
        <v>2799</v>
      </c>
      <c r="Q2204" s="5">
        <v>44754</v>
      </c>
      <c r="R2204" s="5">
        <v>44742</v>
      </c>
      <c r="S2204" s="4"/>
    </row>
    <row r="2205" spans="1:19" x14ac:dyDescent="0.25">
      <c r="A2205" s="4">
        <v>2022</v>
      </c>
      <c r="B2205" s="5">
        <v>44652</v>
      </c>
      <c r="C2205" s="5">
        <v>44742</v>
      </c>
      <c r="D2205" s="4" t="s">
        <v>57</v>
      </c>
      <c r="E2205" s="4">
        <v>21</v>
      </c>
      <c r="F2205" s="4" t="s">
        <v>132</v>
      </c>
      <c r="G2205" s="4" t="s">
        <v>725</v>
      </c>
      <c r="H2205" s="4" t="s">
        <v>724</v>
      </c>
      <c r="I2205" s="4" t="s">
        <v>1641</v>
      </c>
      <c r="J2205" s="4" t="s">
        <v>2364</v>
      </c>
      <c r="K2205" s="2" t="s">
        <v>2365</v>
      </c>
      <c r="L2205" s="2" t="s">
        <v>65</v>
      </c>
      <c r="M2205" s="7" t="s">
        <v>2798</v>
      </c>
      <c r="N2205" s="7" t="s">
        <v>2798</v>
      </c>
      <c r="O2205" s="7" t="s">
        <v>2798</v>
      </c>
      <c r="P2205" s="4" t="s">
        <v>2799</v>
      </c>
      <c r="Q2205" s="5">
        <v>44754</v>
      </c>
      <c r="R2205" s="5">
        <v>44742</v>
      </c>
      <c r="S2205" s="4"/>
    </row>
    <row r="2206" spans="1:19" x14ac:dyDescent="0.25">
      <c r="A2206" s="4">
        <v>2022</v>
      </c>
      <c r="B2206" s="5">
        <v>44652</v>
      </c>
      <c r="C2206" s="5">
        <v>44742</v>
      </c>
      <c r="D2206" s="4" t="s">
        <v>57</v>
      </c>
      <c r="E2206" s="4">
        <v>21</v>
      </c>
      <c r="F2206" s="4" t="s">
        <v>132</v>
      </c>
      <c r="G2206" s="4" t="s">
        <v>726</v>
      </c>
      <c r="H2206" s="4" t="s">
        <v>724</v>
      </c>
      <c r="I2206" s="4" t="s">
        <v>1171</v>
      </c>
      <c r="J2206" s="4" t="s">
        <v>1162</v>
      </c>
      <c r="K2206" s="2" t="s">
        <v>1140</v>
      </c>
      <c r="L2206" s="2" t="s">
        <v>64</v>
      </c>
      <c r="M2206" s="7" t="s">
        <v>2798</v>
      </c>
      <c r="N2206" s="7" t="s">
        <v>2798</v>
      </c>
      <c r="O2206" s="7" t="s">
        <v>2798</v>
      </c>
      <c r="P2206" s="4" t="s">
        <v>2799</v>
      </c>
      <c r="Q2206" s="5">
        <v>44754</v>
      </c>
      <c r="R2206" s="5">
        <v>44742</v>
      </c>
      <c r="S2206" s="4"/>
    </row>
    <row r="2207" spans="1:19" x14ac:dyDescent="0.25">
      <c r="A2207" s="4">
        <v>2022</v>
      </c>
      <c r="B2207" s="5">
        <v>44652</v>
      </c>
      <c r="C2207" s="5">
        <v>44742</v>
      </c>
      <c r="D2207" s="4" t="s">
        <v>57</v>
      </c>
      <c r="E2207" s="4">
        <v>21</v>
      </c>
      <c r="F2207" s="4" t="s">
        <v>132</v>
      </c>
      <c r="G2207" s="4" t="s">
        <v>727</v>
      </c>
      <c r="H2207" s="4" t="s">
        <v>724</v>
      </c>
      <c r="I2207" s="4" t="s">
        <v>2368</v>
      </c>
      <c r="J2207" s="4" t="s">
        <v>1297</v>
      </c>
      <c r="K2207" s="2" t="s">
        <v>1157</v>
      </c>
      <c r="L2207" s="2" t="s">
        <v>65</v>
      </c>
      <c r="M2207" s="7" t="s">
        <v>2798</v>
      </c>
      <c r="N2207" s="7" t="s">
        <v>2798</v>
      </c>
      <c r="O2207" s="7" t="s">
        <v>2798</v>
      </c>
      <c r="P2207" s="4" t="s">
        <v>2799</v>
      </c>
      <c r="Q2207" s="5">
        <v>44754</v>
      </c>
      <c r="R2207" s="5">
        <v>44742</v>
      </c>
      <c r="S2207" s="4"/>
    </row>
    <row r="2208" spans="1:19" x14ac:dyDescent="0.25">
      <c r="A2208" s="4">
        <v>2022</v>
      </c>
      <c r="B2208" s="5">
        <v>44652</v>
      </c>
      <c r="C2208" s="5">
        <v>44742</v>
      </c>
      <c r="D2208" s="4" t="s">
        <v>57</v>
      </c>
      <c r="E2208" s="4">
        <v>21</v>
      </c>
      <c r="F2208" s="4" t="s">
        <v>132</v>
      </c>
      <c r="G2208" s="4" t="s">
        <v>728</v>
      </c>
      <c r="H2208" s="4" t="s">
        <v>724</v>
      </c>
      <c r="I2208" s="4" t="s">
        <v>2369</v>
      </c>
      <c r="J2208" s="4" t="s">
        <v>1792</v>
      </c>
      <c r="K2208" s="2" t="s">
        <v>1196</v>
      </c>
      <c r="L2208" s="2" t="s">
        <v>65</v>
      </c>
      <c r="M2208" s="7" t="s">
        <v>2798</v>
      </c>
      <c r="N2208" s="7" t="s">
        <v>2798</v>
      </c>
      <c r="O2208" s="7" t="s">
        <v>2798</v>
      </c>
      <c r="P2208" s="4" t="s">
        <v>2799</v>
      </c>
      <c r="Q2208" s="5">
        <v>44754</v>
      </c>
      <c r="R2208" s="5">
        <v>44742</v>
      </c>
      <c r="S2208" s="4"/>
    </row>
    <row r="2209" spans="1:19" x14ac:dyDescent="0.25">
      <c r="A2209" s="4">
        <v>2022</v>
      </c>
      <c r="B2209" s="5">
        <v>44652</v>
      </c>
      <c r="C2209" s="5">
        <v>44742</v>
      </c>
      <c r="D2209" s="4" t="s">
        <v>57</v>
      </c>
      <c r="E2209" s="4">
        <v>21</v>
      </c>
      <c r="F2209" s="4" t="s">
        <v>132</v>
      </c>
      <c r="G2209" s="4" t="s">
        <v>729</v>
      </c>
      <c r="H2209" s="4" t="s">
        <v>724</v>
      </c>
      <c r="I2209" s="4" t="s">
        <v>2890</v>
      </c>
      <c r="J2209" s="4" t="s">
        <v>1540</v>
      </c>
      <c r="K2209" s="2" t="s">
        <v>1612</v>
      </c>
      <c r="L2209" s="2" t="s">
        <v>65</v>
      </c>
      <c r="M2209" s="7" t="s">
        <v>2798</v>
      </c>
      <c r="N2209" s="7" t="s">
        <v>2798</v>
      </c>
      <c r="O2209" s="7" t="s">
        <v>2798</v>
      </c>
      <c r="P2209" s="4" t="s">
        <v>2799</v>
      </c>
      <c r="Q2209" s="5">
        <v>44754</v>
      </c>
      <c r="R2209" s="5">
        <v>44742</v>
      </c>
      <c r="S2209" s="4"/>
    </row>
    <row r="2210" spans="1:19" x14ac:dyDescent="0.25">
      <c r="A2210" s="4">
        <v>2022</v>
      </c>
      <c r="B2210" s="5">
        <v>44652</v>
      </c>
      <c r="C2210" s="5">
        <v>44742</v>
      </c>
      <c r="D2210" s="4" t="s">
        <v>57</v>
      </c>
      <c r="E2210" s="4">
        <v>21</v>
      </c>
      <c r="F2210" s="4" t="s">
        <v>132</v>
      </c>
      <c r="G2210" s="4" t="s">
        <v>730</v>
      </c>
      <c r="H2210" s="4" t="s">
        <v>724</v>
      </c>
      <c r="I2210" s="4" t="s">
        <v>1825</v>
      </c>
      <c r="J2210" s="4" t="s">
        <v>1524</v>
      </c>
      <c r="K2210" s="2" t="s">
        <v>2371</v>
      </c>
      <c r="L2210" s="2" t="s">
        <v>65</v>
      </c>
      <c r="M2210" s="7" t="s">
        <v>2798</v>
      </c>
      <c r="N2210" s="7" t="s">
        <v>2798</v>
      </c>
      <c r="O2210" s="7" t="s">
        <v>2798</v>
      </c>
      <c r="P2210" s="4" t="s">
        <v>2799</v>
      </c>
      <c r="Q2210" s="5">
        <v>44754</v>
      </c>
      <c r="R2210" s="5">
        <v>44742</v>
      </c>
      <c r="S2210" s="4"/>
    </row>
    <row r="2211" spans="1:19" x14ac:dyDescent="0.25">
      <c r="A2211" s="4">
        <v>2022</v>
      </c>
      <c r="B2211" s="5">
        <v>44652</v>
      </c>
      <c r="C2211" s="5">
        <v>44742</v>
      </c>
      <c r="D2211" s="4" t="s">
        <v>57</v>
      </c>
      <c r="E2211" s="4">
        <v>23</v>
      </c>
      <c r="F2211" s="4" t="s">
        <v>118</v>
      </c>
      <c r="G2211" s="4" t="s">
        <v>731</v>
      </c>
      <c r="H2211" s="4" t="s">
        <v>724</v>
      </c>
      <c r="I2211" s="4" t="s">
        <v>2372</v>
      </c>
      <c r="J2211" s="4" t="s">
        <v>1839</v>
      </c>
      <c r="K2211" s="2" t="s">
        <v>1983</v>
      </c>
      <c r="L2211" s="2" t="s">
        <v>65</v>
      </c>
      <c r="M2211" s="7" t="s">
        <v>2798</v>
      </c>
      <c r="N2211" s="7" t="s">
        <v>2798</v>
      </c>
      <c r="O2211" s="7" t="s">
        <v>2798</v>
      </c>
      <c r="P2211" s="4" t="s">
        <v>2799</v>
      </c>
      <c r="Q2211" s="5">
        <v>44754</v>
      </c>
      <c r="R2211" s="5">
        <v>44742</v>
      </c>
      <c r="S2211" s="4"/>
    </row>
    <row r="2212" spans="1:19" x14ac:dyDescent="0.25">
      <c r="A2212" s="4">
        <v>2022</v>
      </c>
      <c r="B2212" s="5">
        <v>44652</v>
      </c>
      <c r="C2212" s="5">
        <v>44742</v>
      </c>
      <c r="D2212" s="4" t="s">
        <v>57</v>
      </c>
      <c r="E2212" s="4">
        <v>25</v>
      </c>
      <c r="F2212" s="4" t="s">
        <v>85</v>
      </c>
      <c r="G2212" s="4" t="s">
        <v>732</v>
      </c>
      <c r="H2212" s="4" t="s">
        <v>724</v>
      </c>
      <c r="I2212" s="4" t="s">
        <v>2373</v>
      </c>
      <c r="J2212" s="4" t="s">
        <v>1157</v>
      </c>
      <c r="K2212" s="2" t="s">
        <v>1130</v>
      </c>
      <c r="L2212" s="2" t="s">
        <v>65</v>
      </c>
      <c r="M2212" s="7" t="s">
        <v>2798</v>
      </c>
      <c r="N2212" s="7" t="s">
        <v>2798</v>
      </c>
      <c r="O2212" s="7" t="s">
        <v>2798</v>
      </c>
      <c r="P2212" s="4" t="s">
        <v>2799</v>
      </c>
      <c r="Q2212" s="5">
        <v>44754</v>
      </c>
      <c r="R2212" s="5">
        <v>44742</v>
      </c>
      <c r="S2212" s="4"/>
    </row>
    <row r="2213" spans="1:19" x14ac:dyDescent="0.25">
      <c r="A2213" s="4">
        <v>2022</v>
      </c>
      <c r="B2213" s="5">
        <v>44652</v>
      </c>
      <c r="C2213" s="5">
        <v>44742</v>
      </c>
      <c r="D2213" s="4" t="s">
        <v>57</v>
      </c>
      <c r="E2213" s="4">
        <v>29</v>
      </c>
      <c r="F2213" s="4" t="s">
        <v>77</v>
      </c>
      <c r="G2213" s="4" t="s">
        <v>733</v>
      </c>
      <c r="H2213" s="4" t="s">
        <v>724</v>
      </c>
      <c r="I2213" s="4" t="s">
        <v>2374</v>
      </c>
      <c r="J2213" s="4" t="s">
        <v>1648</v>
      </c>
      <c r="K2213" s="2" t="s">
        <v>2375</v>
      </c>
      <c r="L2213" s="2" t="s">
        <v>65</v>
      </c>
      <c r="M2213" s="7" t="s">
        <v>2798</v>
      </c>
      <c r="N2213" s="7" t="s">
        <v>2798</v>
      </c>
      <c r="O2213" s="7" t="s">
        <v>2798</v>
      </c>
      <c r="P2213" s="4" t="s">
        <v>2799</v>
      </c>
      <c r="Q2213" s="5">
        <v>44754</v>
      </c>
      <c r="R2213" s="5">
        <v>44742</v>
      </c>
      <c r="S2213" s="4"/>
    </row>
    <row r="2214" spans="1:19" x14ac:dyDescent="0.25">
      <c r="A2214" s="4">
        <v>2022</v>
      </c>
      <c r="B2214" s="5">
        <v>44652</v>
      </c>
      <c r="C2214" s="5">
        <v>44742</v>
      </c>
      <c r="D2214" s="4" t="s">
        <v>57</v>
      </c>
      <c r="E2214" s="4">
        <v>45</v>
      </c>
      <c r="F2214" s="4" t="s">
        <v>734</v>
      </c>
      <c r="G2214" s="4" t="s">
        <v>735</v>
      </c>
      <c r="H2214" s="4" t="s">
        <v>724</v>
      </c>
      <c r="I2214" s="4" t="s">
        <v>1487</v>
      </c>
      <c r="J2214" s="4" t="s">
        <v>2376</v>
      </c>
      <c r="K2214" s="2" t="s">
        <v>2346</v>
      </c>
      <c r="L2214" s="2" t="s">
        <v>65</v>
      </c>
      <c r="M2214" s="7" t="s">
        <v>2798</v>
      </c>
      <c r="N2214" s="7" t="s">
        <v>2798</v>
      </c>
      <c r="O2214" s="7" t="s">
        <v>2798</v>
      </c>
      <c r="P2214" s="4" t="s">
        <v>2799</v>
      </c>
      <c r="Q2214" s="5">
        <v>44754</v>
      </c>
      <c r="R2214" s="5">
        <v>44742</v>
      </c>
      <c r="S2214" s="4"/>
    </row>
    <row r="2215" spans="1:19" x14ac:dyDescent="0.25">
      <c r="A2215" s="4">
        <v>2022</v>
      </c>
      <c r="B2215" s="5">
        <v>44652</v>
      </c>
      <c r="C2215" s="5">
        <v>44742</v>
      </c>
      <c r="D2215" s="4" t="s">
        <v>57</v>
      </c>
      <c r="E2215" s="4">
        <v>29</v>
      </c>
      <c r="F2215" s="4" t="s">
        <v>77</v>
      </c>
      <c r="G2215" s="4" t="s">
        <v>736</v>
      </c>
      <c r="H2215" s="4" t="s">
        <v>724</v>
      </c>
      <c r="I2215" s="4" t="s">
        <v>2377</v>
      </c>
      <c r="J2215" s="4" t="s">
        <v>1194</v>
      </c>
      <c r="K2215" s="2" t="s">
        <v>1157</v>
      </c>
      <c r="L2215" s="2" t="s">
        <v>65</v>
      </c>
      <c r="M2215" s="7" t="s">
        <v>2798</v>
      </c>
      <c r="N2215" s="7" t="s">
        <v>2798</v>
      </c>
      <c r="O2215" s="7" t="s">
        <v>2798</v>
      </c>
      <c r="P2215" s="4" t="s">
        <v>2799</v>
      </c>
      <c r="Q2215" s="5">
        <v>44754</v>
      </c>
      <c r="R2215" s="5">
        <v>44742</v>
      </c>
      <c r="S2215" s="4"/>
    </row>
    <row r="2216" spans="1:19" x14ac:dyDescent="0.25">
      <c r="A2216" s="4">
        <v>2022</v>
      </c>
      <c r="B2216" s="5">
        <v>44652</v>
      </c>
      <c r="C2216" s="5">
        <v>44742</v>
      </c>
      <c r="D2216" s="4" t="s">
        <v>57</v>
      </c>
      <c r="E2216" s="4">
        <v>25</v>
      </c>
      <c r="F2216" s="4" t="s">
        <v>85</v>
      </c>
      <c r="G2216" s="4" t="s">
        <v>737</v>
      </c>
      <c r="H2216" s="4" t="s">
        <v>724</v>
      </c>
      <c r="I2216" s="4" t="s">
        <v>2378</v>
      </c>
      <c r="J2216" s="4" t="s">
        <v>1713</v>
      </c>
      <c r="K2216" s="2" t="s">
        <v>1476</v>
      </c>
      <c r="L2216" s="2" t="s">
        <v>65</v>
      </c>
      <c r="M2216" s="7" t="s">
        <v>2798</v>
      </c>
      <c r="N2216" s="7" t="s">
        <v>2798</v>
      </c>
      <c r="O2216" s="7" t="s">
        <v>2798</v>
      </c>
      <c r="P2216" s="4" t="s">
        <v>2799</v>
      </c>
      <c r="Q2216" s="5">
        <v>44754</v>
      </c>
      <c r="R2216" s="5">
        <v>44742</v>
      </c>
      <c r="S2216" s="4"/>
    </row>
    <row r="2217" spans="1:19" x14ac:dyDescent="0.25">
      <c r="A2217" s="4">
        <v>2022</v>
      </c>
      <c r="B2217" s="5">
        <v>44652</v>
      </c>
      <c r="C2217" s="5">
        <v>44742</v>
      </c>
      <c r="D2217" s="4" t="s">
        <v>57</v>
      </c>
      <c r="E2217" s="4">
        <v>25</v>
      </c>
      <c r="F2217" s="4" t="s">
        <v>85</v>
      </c>
      <c r="G2217" s="4" t="s">
        <v>738</v>
      </c>
      <c r="H2217" s="4" t="s">
        <v>724</v>
      </c>
      <c r="I2217" s="4" t="s">
        <v>1753</v>
      </c>
      <c r="J2217" s="4" t="s">
        <v>2379</v>
      </c>
      <c r="K2217" s="2" t="s">
        <v>1511</v>
      </c>
      <c r="L2217" s="2" t="s">
        <v>65</v>
      </c>
      <c r="M2217" s="7" t="s">
        <v>2798</v>
      </c>
      <c r="N2217" s="7" t="s">
        <v>2798</v>
      </c>
      <c r="O2217" s="7" t="s">
        <v>2798</v>
      </c>
      <c r="P2217" s="4" t="s">
        <v>2799</v>
      </c>
      <c r="Q2217" s="5">
        <v>44754</v>
      </c>
      <c r="R2217" s="5">
        <v>44742</v>
      </c>
      <c r="S2217" s="4"/>
    </row>
    <row r="2218" spans="1:19" x14ac:dyDescent="0.25">
      <c r="A2218" s="4">
        <v>2022</v>
      </c>
      <c r="B2218" s="5">
        <v>44652</v>
      </c>
      <c r="C2218" s="5">
        <v>44742</v>
      </c>
      <c r="D2218" s="4" t="s">
        <v>57</v>
      </c>
      <c r="E2218" s="4">
        <v>25</v>
      </c>
      <c r="F2218" s="4" t="s">
        <v>85</v>
      </c>
      <c r="G2218" s="4" t="s">
        <v>739</v>
      </c>
      <c r="H2218" s="4" t="s">
        <v>724</v>
      </c>
      <c r="I2218" s="4" t="s">
        <v>2380</v>
      </c>
      <c r="J2218" s="4" t="s">
        <v>2381</v>
      </c>
      <c r="K2218" s="2" t="s">
        <v>2382</v>
      </c>
      <c r="L2218" s="2" t="s">
        <v>65</v>
      </c>
      <c r="M2218" s="7" t="s">
        <v>2798</v>
      </c>
      <c r="N2218" s="7" t="s">
        <v>2798</v>
      </c>
      <c r="O2218" s="7" t="s">
        <v>2798</v>
      </c>
      <c r="P2218" s="4" t="s">
        <v>2799</v>
      </c>
      <c r="Q2218" s="5">
        <v>44754</v>
      </c>
      <c r="R2218" s="5">
        <v>44742</v>
      </c>
      <c r="S2218" s="4"/>
    </row>
    <row r="2219" spans="1:19" x14ac:dyDescent="0.25">
      <c r="A2219" s="4">
        <v>2022</v>
      </c>
      <c r="B2219" s="5">
        <v>44652</v>
      </c>
      <c r="C2219" s="5">
        <v>44742</v>
      </c>
      <c r="D2219" s="4" t="s">
        <v>57</v>
      </c>
      <c r="E2219" s="4">
        <v>25</v>
      </c>
      <c r="F2219" s="4" t="s">
        <v>85</v>
      </c>
      <c r="G2219" s="4" t="s">
        <v>740</v>
      </c>
      <c r="H2219" s="4" t="s">
        <v>724</v>
      </c>
      <c r="I2219" s="4" t="s">
        <v>2383</v>
      </c>
      <c r="J2219" s="4" t="s">
        <v>1131</v>
      </c>
      <c r="K2219" s="2" t="s">
        <v>1440</v>
      </c>
      <c r="L2219" s="2" t="s">
        <v>65</v>
      </c>
      <c r="M2219" s="7" t="s">
        <v>2798</v>
      </c>
      <c r="N2219" s="7" t="s">
        <v>2798</v>
      </c>
      <c r="O2219" s="7" t="s">
        <v>2798</v>
      </c>
      <c r="P2219" s="4" t="s">
        <v>2799</v>
      </c>
      <c r="Q2219" s="5">
        <v>44754</v>
      </c>
      <c r="R2219" s="5">
        <v>44742</v>
      </c>
      <c r="S2219" s="4"/>
    </row>
    <row r="2220" spans="1:19" x14ac:dyDescent="0.25">
      <c r="A2220" s="4">
        <v>2022</v>
      </c>
      <c r="B2220" s="5">
        <v>44652</v>
      </c>
      <c r="C2220" s="5">
        <v>44742</v>
      </c>
      <c r="D2220" s="4" t="s">
        <v>57</v>
      </c>
      <c r="E2220" s="4">
        <v>25</v>
      </c>
      <c r="F2220" s="4" t="s">
        <v>85</v>
      </c>
      <c r="G2220" s="4" t="s">
        <v>741</v>
      </c>
      <c r="H2220" s="4" t="s">
        <v>724</v>
      </c>
      <c r="I2220" s="4" t="s">
        <v>2384</v>
      </c>
      <c r="J2220" s="4" t="s">
        <v>1773</v>
      </c>
      <c r="K2220" s="2" t="s">
        <v>1672</v>
      </c>
      <c r="L2220" s="2" t="s">
        <v>65</v>
      </c>
      <c r="M2220" s="7" t="s">
        <v>2798</v>
      </c>
      <c r="N2220" s="7" t="s">
        <v>2798</v>
      </c>
      <c r="O2220" s="7" t="s">
        <v>2798</v>
      </c>
      <c r="P2220" s="4" t="s">
        <v>2799</v>
      </c>
      <c r="Q2220" s="5">
        <v>44754</v>
      </c>
      <c r="R2220" s="5">
        <v>44742</v>
      </c>
      <c r="S2220" s="4"/>
    </row>
    <row r="2221" spans="1:19" x14ac:dyDescent="0.25">
      <c r="A2221" s="4">
        <v>2022</v>
      </c>
      <c r="B2221" s="5">
        <v>44652</v>
      </c>
      <c r="C2221" s="5">
        <v>44742</v>
      </c>
      <c r="D2221" s="4" t="s">
        <v>57</v>
      </c>
      <c r="E2221" s="4">
        <v>25</v>
      </c>
      <c r="F2221" s="4" t="s">
        <v>85</v>
      </c>
      <c r="G2221" s="4" t="s">
        <v>742</v>
      </c>
      <c r="H2221" s="4" t="s">
        <v>724</v>
      </c>
      <c r="I2221" s="4" t="s">
        <v>1283</v>
      </c>
      <c r="J2221" s="4" t="s">
        <v>1549</v>
      </c>
      <c r="K2221" s="2" t="s">
        <v>1155</v>
      </c>
      <c r="L2221" s="2" t="s">
        <v>65</v>
      </c>
      <c r="M2221" s="7" t="s">
        <v>2798</v>
      </c>
      <c r="N2221" s="7" t="s">
        <v>2798</v>
      </c>
      <c r="O2221" s="7" t="s">
        <v>2798</v>
      </c>
      <c r="P2221" s="4" t="s">
        <v>2799</v>
      </c>
      <c r="Q2221" s="5">
        <v>44754</v>
      </c>
      <c r="R2221" s="5">
        <v>44742</v>
      </c>
      <c r="S2221" s="4"/>
    </row>
    <row r="2222" spans="1:19" x14ac:dyDescent="0.25">
      <c r="A2222" s="4">
        <v>2022</v>
      </c>
      <c r="B2222" s="5">
        <v>44652</v>
      </c>
      <c r="C2222" s="5">
        <v>44742</v>
      </c>
      <c r="D2222" s="4" t="s">
        <v>57</v>
      </c>
      <c r="E2222" s="4">
        <v>25</v>
      </c>
      <c r="F2222" s="4" t="s">
        <v>85</v>
      </c>
      <c r="G2222" s="4" t="s">
        <v>743</v>
      </c>
      <c r="H2222" s="4" t="s">
        <v>724</v>
      </c>
      <c r="I2222" s="4" t="s">
        <v>2385</v>
      </c>
      <c r="J2222" s="4" t="s">
        <v>2386</v>
      </c>
      <c r="K2222" s="2" t="s">
        <v>2343</v>
      </c>
      <c r="L2222" s="2" t="s">
        <v>65</v>
      </c>
      <c r="M2222" s="7" t="s">
        <v>2798</v>
      </c>
      <c r="N2222" s="7" t="s">
        <v>2798</v>
      </c>
      <c r="O2222" s="7" t="s">
        <v>2798</v>
      </c>
      <c r="P2222" s="4" t="s">
        <v>2799</v>
      </c>
      <c r="Q2222" s="5">
        <v>44754</v>
      </c>
      <c r="R2222" s="5">
        <v>44742</v>
      </c>
      <c r="S2222" s="4"/>
    </row>
    <row r="2223" spans="1:19" x14ac:dyDescent="0.25">
      <c r="A2223" s="4">
        <v>2022</v>
      </c>
      <c r="B2223" s="5">
        <v>44652</v>
      </c>
      <c r="C2223" s="5">
        <v>44742</v>
      </c>
      <c r="D2223" s="4" t="s">
        <v>57</v>
      </c>
      <c r="E2223" s="4">
        <v>29</v>
      </c>
      <c r="F2223" s="4" t="s">
        <v>77</v>
      </c>
      <c r="G2223" s="4" t="s">
        <v>744</v>
      </c>
      <c r="H2223" s="4" t="s">
        <v>724</v>
      </c>
      <c r="I2223" s="4" t="s">
        <v>2387</v>
      </c>
      <c r="J2223" s="4" t="s">
        <v>1133</v>
      </c>
      <c r="K2223" s="2" t="s">
        <v>1285</v>
      </c>
      <c r="L2223" s="2" t="s">
        <v>65</v>
      </c>
      <c r="M2223" s="7" t="s">
        <v>2798</v>
      </c>
      <c r="N2223" s="7" t="s">
        <v>2798</v>
      </c>
      <c r="O2223" s="7" t="s">
        <v>2798</v>
      </c>
      <c r="P2223" s="4" t="s">
        <v>2799</v>
      </c>
      <c r="Q2223" s="5">
        <v>44754</v>
      </c>
      <c r="R2223" s="5">
        <v>44742</v>
      </c>
      <c r="S2223" s="4"/>
    </row>
    <row r="2224" spans="1:19" x14ac:dyDescent="0.25">
      <c r="A2224" s="4">
        <v>2022</v>
      </c>
      <c r="B2224" s="5">
        <v>44652</v>
      </c>
      <c r="C2224" s="5">
        <v>44742</v>
      </c>
      <c r="D2224" s="4" t="s">
        <v>57</v>
      </c>
      <c r="E2224" s="4">
        <v>25</v>
      </c>
      <c r="F2224" s="4" t="s">
        <v>85</v>
      </c>
      <c r="G2224" s="4" t="s">
        <v>745</v>
      </c>
      <c r="H2224" s="4" t="s">
        <v>724</v>
      </c>
      <c r="I2224" s="4" t="s">
        <v>2388</v>
      </c>
      <c r="J2224" s="4" t="s">
        <v>1157</v>
      </c>
      <c r="K2224" s="2" t="s">
        <v>2389</v>
      </c>
      <c r="L2224" s="2" t="s">
        <v>65</v>
      </c>
      <c r="M2224" s="7" t="s">
        <v>2798</v>
      </c>
      <c r="N2224" s="7" t="s">
        <v>2798</v>
      </c>
      <c r="O2224" s="7" t="s">
        <v>2798</v>
      </c>
      <c r="P2224" s="4" t="s">
        <v>2799</v>
      </c>
      <c r="Q2224" s="5">
        <v>44754</v>
      </c>
      <c r="R2224" s="5">
        <v>44742</v>
      </c>
      <c r="S2224" s="4"/>
    </row>
    <row r="2225" spans="1:19" x14ac:dyDescent="0.25">
      <c r="A2225" s="4">
        <v>2022</v>
      </c>
      <c r="B2225" s="5">
        <v>44652</v>
      </c>
      <c r="C2225" s="5">
        <v>44742</v>
      </c>
      <c r="D2225" s="4" t="s">
        <v>57</v>
      </c>
      <c r="E2225" s="4">
        <v>25</v>
      </c>
      <c r="F2225" s="4" t="s">
        <v>85</v>
      </c>
      <c r="G2225" s="4" t="s">
        <v>746</v>
      </c>
      <c r="H2225" s="4" t="s">
        <v>724</v>
      </c>
      <c r="I2225" s="4" t="s">
        <v>2390</v>
      </c>
      <c r="J2225" s="4" t="s">
        <v>1688</v>
      </c>
      <c r="K2225" s="2" t="s">
        <v>2391</v>
      </c>
      <c r="L2225" s="2" t="s">
        <v>65</v>
      </c>
      <c r="M2225" s="7" t="s">
        <v>2798</v>
      </c>
      <c r="N2225" s="7" t="s">
        <v>2798</v>
      </c>
      <c r="O2225" s="7" t="s">
        <v>2798</v>
      </c>
      <c r="P2225" s="4" t="s">
        <v>2799</v>
      </c>
      <c r="Q2225" s="5">
        <v>44754</v>
      </c>
      <c r="R2225" s="5">
        <v>44742</v>
      </c>
      <c r="S2225" s="4"/>
    </row>
    <row r="2226" spans="1:19" x14ac:dyDescent="0.25">
      <c r="A2226" s="4">
        <v>2022</v>
      </c>
      <c r="B2226" s="5">
        <v>44652</v>
      </c>
      <c r="C2226" s="5">
        <v>44742</v>
      </c>
      <c r="D2226" s="4" t="s">
        <v>57</v>
      </c>
      <c r="E2226" s="4">
        <v>29</v>
      </c>
      <c r="F2226" s="4" t="s">
        <v>77</v>
      </c>
      <c r="G2226" s="4" t="s">
        <v>747</v>
      </c>
      <c r="H2226" s="4" t="s">
        <v>724</v>
      </c>
      <c r="I2226" s="4" t="s">
        <v>2392</v>
      </c>
      <c r="J2226" s="4" t="s">
        <v>1602</v>
      </c>
      <c r="K2226" s="2" t="s">
        <v>1896</v>
      </c>
      <c r="L2226" s="2" t="s">
        <v>65</v>
      </c>
      <c r="M2226" s="7" t="s">
        <v>2798</v>
      </c>
      <c r="N2226" s="7" t="s">
        <v>2798</v>
      </c>
      <c r="O2226" s="7" t="s">
        <v>2798</v>
      </c>
      <c r="P2226" s="4" t="s">
        <v>2799</v>
      </c>
      <c r="Q2226" s="5">
        <v>44754</v>
      </c>
      <c r="R2226" s="5">
        <v>44742</v>
      </c>
      <c r="S2226" s="4"/>
    </row>
    <row r="2227" spans="1:19" x14ac:dyDescent="0.25">
      <c r="A2227" s="4">
        <v>2022</v>
      </c>
      <c r="B2227" s="5">
        <v>44652</v>
      </c>
      <c r="C2227" s="5">
        <v>44742</v>
      </c>
      <c r="D2227" s="4" t="s">
        <v>57</v>
      </c>
      <c r="E2227" s="4">
        <v>25</v>
      </c>
      <c r="F2227" s="4" t="s">
        <v>85</v>
      </c>
      <c r="G2227" s="4" t="s">
        <v>748</v>
      </c>
      <c r="H2227" s="4" t="s">
        <v>724</v>
      </c>
      <c r="I2227" s="4" t="s">
        <v>2393</v>
      </c>
      <c r="J2227" s="4" t="s">
        <v>2394</v>
      </c>
      <c r="K2227" s="2" t="s">
        <v>1308</v>
      </c>
      <c r="L2227" s="2" t="s">
        <v>65</v>
      </c>
      <c r="M2227" s="7" t="s">
        <v>2798</v>
      </c>
      <c r="N2227" s="7" t="s">
        <v>2798</v>
      </c>
      <c r="O2227" s="7" t="s">
        <v>2798</v>
      </c>
      <c r="P2227" s="4" t="s">
        <v>2799</v>
      </c>
      <c r="Q2227" s="5">
        <v>44754</v>
      </c>
      <c r="R2227" s="5">
        <v>44742</v>
      </c>
      <c r="S2227" s="4"/>
    </row>
    <row r="2228" spans="1:19" x14ac:dyDescent="0.25">
      <c r="A2228" s="4">
        <v>2022</v>
      </c>
      <c r="B2228" s="5">
        <v>44652</v>
      </c>
      <c r="C2228" s="5">
        <v>44742</v>
      </c>
      <c r="D2228" s="4" t="s">
        <v>57</v>
      </c>
      <c r="E2228" s="4">
        <v>25</v>
      </c>
      <c r="F2228" s="4" t="s">
        <v>85</v>
      </c>
      <c r="G2228" s="4" t="s">
        <v>749</v>
      </c>
      <c r="H2228" s="4" t="s">
        <v>724</v>
      </c>
      <c r="I2228" s="4" t="s">
        <v>2395</v>
      </c>
      <c r="J2228" s="4" t="s">
        <v>1297</v>
      </c>
      <c r="K2228" s="2" t="s">
        <v>1274</v>
      </c>
      <c r="L2228" s="2" t="s">
        <v>65</v>
      </c>
      <c r="M2228" s="7" t="s">
        <v>2798</v>
      </c>
      <c r="N2228" s="7" t="s">
        <v>2798</v>
      </c>
      <c r="O2228" s="7" t="s">
        <v>2798</v>
      </c>
      <c r="P2228" s="4" t="s">
        <v>2799</v>
      </c>
      <c r="Q2228" s="5">
        <v>44754</v>
      </c>
      <c r="R2228" s="5">
        <v>44742</v>
      </c>
      <c r="S2228" s="4"/>
    </row>
    <row r="2229" spans="1:19" x14ac:dyDescent="0.25">
      <c r="A2229" s="4">
        <v>2022</v>
      </c>
      <c r="B2229" s="5">
        <v>44652</v>
      </c>
      <c r="C2229" s="5">
        <v>44742</v>
      </c>
      <c r="D2229" s="4" t="s">
        <v>57</v>
      </c>
      <c r="E2229" s="4">
        <v>25</v>
      </c>
      <c r="F2229" s="4" t="s">
        <v>85</v>
      </c>
      <c r="G2229" s="4" t="s">
        <v>750</v>
      </c>
      <c r="H2229" s="4" t="s">
        <v>724</v>
      </c>
      <c r="I2229" s="4" t="s">
        <v>2396</v>
      </c>
      <c r="J2229" s="4" t="s">
        <v>1148</v>
      </c>
      <c r="K2229" s="2" t="s">
        <v>1178</v>
      </c>
      <c r="L2229" s="2" t="s">
        <v>65</v>
      </c>
      <c r="M2229" s="7" t="s">
        <v>2798</v>
      </c>
      <c r="N2229" s="7" t="s">
        <v>2798</v>
      </c>
      <c r="O2229" s="7" t="s">
        <v>2798</v>
      </c>
      <c r="P2229" s="4" t="s">
        <v>2799</v>
      </c>
      <c r="Q2229" s="5">
        <v>44754</v>
      </c>
      <c r="R2229" s="5">
        <v>44742</v>
      </c>
      <c r="S2229" s="4"/>
    </row>
    <row r="2230" spans="1:19" x14ac:dyDescent="0.25">
      <c r="A2230" s="4">
        <v>2022</v>
      </c>
      <c r="B2230" s="5">
        <v>44652</v>
      </c>
      <c r="C2230" s="5">
        <v>44742</v>
      </c>
      <c r="D2230" s="4" t="s">
        <v>57</v>
      </c>
      <c r="E2230" s="4">
        <v>45</v>
      </c>
      <c r="F2230" s="4" t="s">
        <v>734</v>
      </c>
      <c r="G2230" s="4" t="s">
        <v>751</v>
      </c>
      <c r="H2230" s="4" t="s">
        <v>724</v>
      </c>
      <c r="I2230" s="4" t="s">
        <v>1974</v>
      </c>
      <c r="J2230" s="4" t="s">
        <v>1130</v>
      </c>
      <c r="K2230" s="2" t="s">
        <v>1648</v>
      </c>
      <c r="L2230" s="2" t="s">
        <v>65</v>
      </c>
      <c r="M2230" s="7" t="s">
        <v>2798</v>
      </c>
      <c r="N2230" s="7" t="s">
        <v>2798</v>
      </c>
      <c r="O2230" s="7" t="s">
        <v>2798</v>
      </c>
      <c r="P2230" s="4" t="s">
        <v>2799</v>
      </c>
      <c r="Q2230" s="5">
        <v>44754</v>
      </c>
      <c r="R2230" s="5">
        <v>44742</v>
      </c>
      <c r="S2230" s="4"/>
    </row>
    <row r="2231" spans="1:19" x14ac:dyDescent="0.25">
      <c r="A2231" s="4">
        <v>2022</v>
      </c>
      <c r="B2231" s="5">
        <v>44652</v>
      </c>
      <c r="C2231" s="5">
        <v>44742</v>
      </c>
      <c r="D2231" s="4" t="s">
        <v>57</v>
      </c>
      <c r="E2231" s="4">
        <v>25</v>
      </c>
      <c r="F2231" s="4" t="s">
        <v>85</v>
      </c>
      <c r="G2231" s="4" t="s">
        <v>752</v>
      </c>
      <c r="H2231" s="4" t="s">
        <v>724</v>
      </c>
      <c r="I2231" s="4" t="s">
        <v>1675</v>
      </c>
      <c r="J2231" s="4" t="s">
        <v>1289</v>
      </c>
      <c r="K2231" s="2" t="s">
        <v>1184</v>
      </c>
      <c r="L2231" s="2" t="s">
        <v>65</v>
      </c>
      <c r="M2231" s="7" t="s">
        <v>2798</v>
      </c>
      <c r="N2231" s="7" t="s">
        <v>2798</v>
      </c>
      <c r="O2231" s="7" t="s">
        <v>2798</v>
      </c>
      <c r="P2231" s="4" t="s">
        <v>2799</v>
      </c>
      <c r="Q2231" s="5">
        <v>44754</v>
      </c>
      <c r="R2231" s="5">
        <v>44742</v>
      </c>
      <c r="S2231" s="4"/>
    </row>
    <row r="2232" spans="1:19" x14ac:dyDescent="0.25">
      <c r="A2232" s="4">
        <v>2022</v>
      </c>
      <c r="B2232" s="5">
        <v>44652</v>
      </c>
      <c r="C2232" s="5">
        <v>44742</v>
      </c>
      <c r="D2232" s="4" t="s">
        <v>57</v>
      </c>
      <c r="E2232" s="4">
        <v>25</v>
      </c>
      <c r="F2232" s="4" t="s">
        <v>85</v>
      </c>
      <c r="G2232" s="4" t="s">
        <v>753</v>
      </c>
      <c r="H2232" s="4" t="s">
        <v>724</v>
      </c>
      <c r="I2232" s="4" t="s">
        <v>2397</v>
      </c>
      <c r="J2232" s="4" t="s">
        <v>1184</v>
      </c>
      <c r="K2232" s="2" t="s">
        <v>1226</v>
      </c>
      <c r="L2232" s="2" t="s">
        <v>65</v>
      </c>
      <c r="M2232" s="7" t="s">
        <v>2798</v>
      </c>
      <c r="N2232" s="7" t="s">
        <v>2798</v>
      </c>
      <c r="O2232" s="7" t="s">
        <v>2798</v>
      </c>
      <c r="P2232" s="4" t="s">
        <v>2799</v>
      </c>
      <c r="Q2232" s="5">
        <v>44754</v>
      </c>
      <c r="R2232" s="5">
        <v>44742</v>
      </c>
      <c r="S2232" s="4"/>
    </row>
    <row r="2233" spans="1:19" x14ac:dyDescent="0.25">
      <c r="A2233" s="4">
        <v>2022</v>
      </c>
      <c r="B2233" s="5">
        <v>44652</v>
      </c>
      <c r="C2233" s="5">
        <v>44742</v>
      </c>
      <c r="D2233" s="4" t="s">
        <v>57</v>
      </c>
      <c r="E2233" s="4">
        <v>25</v>
      </c>
      <c r="F2233" s="4" t="s">
        <v>85</v>
      </c>
      <c r="G2233" s="4" t="s">
        <v>754</v>
      </c>
      <c r="H2233" s="4" t="s">
        <v>724</v>
      </c>
      <c r="I2233" s="4" t="s">
        <v>2398</v>
      </c>
      <c r="J2233" s="4" t="s">
        <v>2236</v>
      </c>
      <c r="K2233" s="2" t="s">
        <v>1308</v>
      </c>
      <c r="L2233" s="2" t="s">
        <v>65</v>
      </c>
      <c r="M2233" s="7" t="s">
        <v>2798</v>
      </c>
      <c r="N2233" s="7" t="s">
        <v>2798</v>
      </c>
      <c r="O2233" s="7" t="s">
        <v>2798</v>
      </c>
      <c r="P2233" s="4" t="s">
        <v>2799</v>
      </c>
      <c r="Q2233" s="5">
        <v>44754</v>
      </c>
      <c r="R2233" s="5">
        <v>44742</v>
      </c>
      <c r="S2233" s="4"/>
    </row>
    <row r="2234" spans="1:19" x14ac:dyDescent="0.25">
      <c r="A2234" s="4">
        <v>2022</v>
      </c>
      <c r="B2234" s="5">
        <v>44652</v>
      </c>
      <c r="C2234" s="5">
        <v>44742</v>
      </c>
      <c r="D2234" s="4" t="s">
        <v>57</v>
      </c>
      <c r="E2234" s="4">
        <v>23</v>
      </c>
      <c r="F2234" s="4" t="s">
        <v>118</v>
      </c>
      <c r="G2234" s="4" t="s">
        <v>757</v>
      </c>
      <c r="H2234" s="4" t="s">
        <v>724</v>
      </c>
      <c r="I2234" s="4" t="s">
        <v>2402</v>
      </c>
      <c r="J2234" s="4" t="s">
        <v>1646</v>
      </c>
      <c r="K2234" s="2" t="s">
        <v>2403</v>
      </c>
      <c r="L2234" s="2" t="s">
        <v>65</v>
      </c>
      <c r="M2234" s="7" t="s">
        <v>2798</v>
      </c>
      <c r="N2234" s="7" t="s">
        <v>2798</v>
      </c>
      <c r="O2234" s="7" t="s">
        <v>2798</v>
      </c>
      <c r="P2234" s="4" t="s">
        <v>2799</v>
      </c>
      <c r="Q2234" s="5">
        <v>44754</v>
      </c>
      <c r="R2234" s="5">
        <v>44742</v>
      </c>
      <c r="S2234" s="4"/>
    </row>
    <row r="2235" spans="1:19" x14ac:dyDescent="0.25">
      <c r="A2235" s="4">
        <v>2022</v>
      </c>
      <c r="B2235" s="5">
        <v>44652</v>
      </c>
      <c r="C2235" s="5">
        <v>44742</v>
      </c>
      <c r="D2235" s="4" t="s">
        <v>57</v>
      </c>
      <c r="E2235" s="4">
        <v>25</v>
      </c>
      <c r="F2235" s="4" t="s">
        <v>85</v>
      </c>
      <c r="G2235" s="4" t="s">
        <v>758</v>
      </c>
      <c r="H2235" s="4" t="s">
        <v>724</v>
      </c>
      <c r="I2235" s="4" t="s">
        <v>2404</v>
      </c>
      <c r="J2235" s="4" t="s">
        <v>1157</v>
      </c>
      <c r="K2235" s="2" t="s">
        <v>1162</v>
      </c>
      <c r="L2235" s="2" t="s">
        <v>65</v>
      </c>
      <c r="M2235" s="7" t="s">
        <v>2798</v>
      </c>
      <c r="N2235" s="7" t="s">
        <v>2798</v>
      </c>
      <c r="O2235" s="7" t="s">
        <v>2798</v>
      </c>
      <c r="P2235" s="4" t="s">
        <v>2799</v>
      </c>
      <c r="Q2235" s="5">
        <v>44754</v>
      </c>
      <c r="R2235" s="5">
        <v>44742</v>
      </c>
      <c r="S2235" s="4"/>
    </row>
    <row r="2236" spans="1:19" x14ac:dyDescent="0.25">
      <c r="A2236" s="4">
        <v>2022</v>
      </c>
      <c r="B2236" s="5">
        <v>44652</v>
      </c>
      <c r="C2236" s="5">
        <v>44742</v>
      </c>
      <c r="D2236" s="4" t="s">
        <v>57</v>
      </c>
      <c r="E2236" s="4">
        <v>29</v>
      </c>
      <c r="F2236" s="4" t="s">
        <v>77</v>
      </c>
      <c r="G2236" s="4" t="s">
        <v>761</v>
      </c>
      <c r="H2236" s="4" t="s">
        <v>724</v>
      </c>
      <c r="I2236" s="4" t="s">
        <v>2891</v>
      </c>
      <c r="J2236" s="4" t="s">
        <v>2892</v>
      </c>
      <c r="K2236" s="2" t="s">
        <v>1148</v>
      </c>
      <c r="L2236" s="2" t="s">
        <v>65</v>
      </c>
      <c r="M2236" s="7" t="s">
        <v>2798</v>
      </c>
      <c r="N2236" s="7" t="s">
        <v>2798</v>
      </c>
      <c r="O2236" s="7" t="s">
        <v>2798</v>
      </c>
      <c r="P2236" s="4" t="s">
        <v>2799</v>
      </c>
      <c r="Q2236" s="5">
        <v>44754</v>
      </c>
      <c r="R2236" s="5">
        <v>44742</v>
      </c>
      <c r="S2236" s="4"/>
    </row>
    <row r="2237" spans="1:19" x14ac:dyDescent="0.25">
      <c r="A2237" s="4">
        <v>2022</v>
      </c>
      <c r="B2237" s="5">
        <v>44652</v>
      </c>
      <c r="C2237" s="5">
        <v>44742</v>
      </c>
      <c r="D2237" s="4" t="s">
        <v>57</v>
      </c>
      <c r="E2237" s="4">
        <v>23</v>
      </c>
      <c r="F2237" s="4" t="s">
        <v>118</v>
      </c>
      <c r="G2237" s="4" t="s">
        <v>762</v>
      </c>
      <c r="H2237" s="4" t="s">
        <v>724</v>
      </c>
      <c r="I2237" s="4" t="s">
        <v>2893</v>
      </c>
      <c r="J2237" s="4" t="s">
        <v>1716</v>
      </c>
      <c r="K2237" s="2" t="s">
        <v>2071</v>
      </c>
      <c r="L2237" s="2" t="s">
        <v>65</v>
      </c>
      <c r="M2237" s="7" t="s">
        <v>2798</v>
      </c>
      <c r="N2237" s="7" t="s">
        <v>2798</v>
      </c>
      <c r="O2237" s="7" t="s">
        <v>2798</v>
      </c>
      <c r="P2237" s="4" t="s">
        <v>2799</v>
      </c>
      <c r="Q2237" s="5">
        <v>44754</v>
      </c>
      <c r="R2237" s="5">
        <v>44742</v>
      </c>
      <c r="S2237" s="4"/>
    </row>
    <row r="2238" spans="1:19" x14ac:dyDescent="0.25">
      <c r="A2238" s="4">
        <v>2022</v>
      </c>
      <c r="B2238" s="5">
        <v>44652</v>
      </c>
      <c r="C2238" s="5">
        <v>44742</v>
      </c>
      <c r="D2238" s="4" t="s">
        <v>57</v>
      </c>
      <c r="E2238" s="4">
        <v>23</v>
      </c>
      <c r="F2238" s="4" t="s">
        <v>118</v>
      </c>
      <c r="G2238" s="4" t="s">
        <v>763</v>
      </c>
      <c r="H2238" s="4" t="s">
        <v>724</v>
      </c>
      <c r="I2238" s="4" t="s">
        <v>2894</v>
      </c>
      <c r="J2238" s="4" t="s">
        <v>2895</v>
      </c>
      <c r="K2238" s="2" t="s">
        <v>1320</v>
      </c>
      <c r="L2238" s="2" t="s">
        <v>65</v>
      </c>
      <c r="M2238" s="7" t="s">
        <v>2798</v>
      </c>
      <c r="N2238" s="7" t="s">
        <v>2798</v>
      </c>
      <c r="O2238" s="7" t="s">
        <v>2798</v>
      </c>
      <c r="P2238" s="4" t="s">
        <v>2799</v>
      </c>
      <c r="Q2238" s="5">
        <v>44754</v>
      </c>
      <c r="R2238" s="5">
        <v>44742</v>
      </c>
      <c r="S2238" s="4"/>
    </row>
    <row r="2239" spans="1:19" x14ac:dyDescent="0.25">
      <c r="A2239" s="4">
        <v>2022</v>
      </c>
      <c r="B2239" s="5">
        <v>44652</v>
      </c>
      <c r="C2239" s="5">
        <v>44742</v>
      </c>
      <c r="D2239" s="4" t="s">
        <v>57</v>
      </c>
      <c r="E2239" s="4">
        <v>29</v>
      </c>
      <c r="F2239" s="4" t="s">
        <v>77</v>
      </c>
      <c r="G2239" s="4" t="s">
        <v>764</v>
      </c>
      <c r="H2239" s="4" t="s">
        <v>724</v>
      </c>
      <c r="I2239" s="4" t="s">
        <v>2410</v>
      </c>
      <c r="J2239" s="4" t="s">
        <v>1996</v>
      </c>
      <c r="K2239" s="2" t="s">
        <v>2411</v>
      </c>
      <c r="L2239" s="2" t="s">
        <v>65</v>
      </c>
      <c r="M2239" s="7" t="s">
        <v>2798</v>
      </c>
      <c r="N2239" s="7" t="s">
        <v>2798</v>
      </c>
      <c r="O2239" s="7" t="s">
        <v>2798</v>
      </c>
      <c r="P2239" s="4" t="s">
        <v>2799</v>
      </c>
      <c r="Q2239" s="5">
        <v>44754</v>
      </c>
      <c r="R2239" s="5">
        <v>44742</v>
      </c>
      <c r="S2239" s="4"/>
    </row>
    <row r="2240" spans="1:19" x14ac:dyDescent="0.25">
      <c r="A2240" s="4">
        <v>2022</v>
      </c>
      <c r="B2240" s="5">
        <v>44652</v>
      </c>
      <c r="C2240" s="5">
        <v>44742</v>
      </c>
      <c r="D2240" s="4" t="s">
        <v>57</v>
      </c>
      <c r="E2240" s="4">
        <v>25</v>
      </c>
      <c r="F2240" s="4" t="s">
        <v>85</v>
      </c>
      <c r="G2240" s="4" t="s">
        <v>765</v>
      </c>
      <c r="H2240" s="4" t="s">
        <v>724</v>
      </c>
      <c r="I2240" s="4" t="s">
        <v>2896</v>
      </c>
      <c r="J2240" s="4" t="s">
        <v>2897</v>
      </c>
      <c r="K2240" s="2" t="s">
        <v>1187</v>
      </c>
      <c r="L2240" s="2" t="s">
        <v>65</v>
      </c>
      <c r="M2240" s="7" t="s">
        <v>2798</v>
      </c>
      <c r="N2240" s="7" t="s">
        <v>2798</v>
      </c>
      <c r="O2240" s="7" t="s">
        <v>2798</v>
      </c>
      <c r="P2240" s="4" t="s">
        <v>2799</v>
      </c>
      <c r="Q2240" s="5">
        <v>44754</v>
      </c>
      <c r="R2240" s="5">
        <v>44742</v>
      </c>
      <c r="S2240" s="4"/>
    </row>
    <row r="2241" spans="1:19" x14ac:dyDescent="0.25">
      <c r="A2241" s="4">
        <v>2022</v>
      </c>
      <c r="B2241" s="5">
        <v>44652</v>
      </c>
      <c r="C2241" s="5">
        <v>44742</v>
      </c>
      <c r="D2241" s="4" t="s">
        <v>57</v>
      </c>
      <c r="E2241" s="4">
        <v>25</v>
      </c>
      <c r="F2241" s="4" t="s">
        <v>85</v>
      </c>
      <c r="G2241" s="4" t="s">
        <v>766</v>
      </c>
      <c r="H2241" s="4" t="s">
        <v>724</v>
      </c>
      <c r="I2241" s="4" t="s">
        <v>2409</v>
      </c>
      <c r="J2241" s="4" t="s">
        <v>1202</v>
      </c>
      <c r="K2241" s="2" t="s">
        <v>1522</v>
      </c>
      <c r="L2241" s="2" t="s">
        <v>65</v>
      </c>
      <c r="M2241" s="7" t="s">
        <v>2798</v>
      </c>
      <c r="N2241" s="7" t="s">
        <v>2798</v>
      </c>
      <c r="O2241" s="7" t="s">
        <v>2798</v>
      </c>
      <c r="P2241" s="4" t="s">
        <v>2799</v>
      </c>
      <c r="Q2241" s="5">
        <v>44754</v>
      </c>
      <c r="R2241" s="5">
        <v>44742</v>
      </c>
      <c r="S2241" s="4"/>
    </row>
    <row r="2242" spans="1:19" x14ac:dyDescent="0.25">
      <c r="A2242" s="4">
        <v>2022</v>
      </c>
      <c r="B2242" s="5">
        <v>44652</v>
      </c>
      <c r="C2242" s="5">
        <v>44742</v>
      </c>
      <c r="D2242" s="4" t="s">
        <v>57</v>
      </c>
      <c r="E2242" s="4">
        <v>25</v>
      </c>
      <c r="F2242" s="4" t="s">
        <v>85</v>
      </c>
      <c r="G2242" s="4" t="s">
        <v>769</v>
      </c>
      <c r="H2242" s="4" t="s">
        <v>724</v>
      </c>
      <c r="I2242" s="4" t="s">
        <v>2415</v>
      </c>
      <c r="J2242" s="4" t="s">
        <v>1157</v>
      </c>
      <c r="K2242" s="2" t="s">
        <v>2416</v>
      </c>
      <c r="L2242" s="2" t="s">
        <v>65</v>
      </c>
      <c r="M2242" s="7" t="s">
        <v>2798</v>
      </c>
      <c r="N2242" s="7" t="s">
        <v>2798</v>
      </c>
      <c r="O2242" s="7" t="s">
        <v>2798</v>
      </c>
      <c r="P2242" s="4" t="s">
        <v>2799</v>
      </c>
      <c r="Q2242" s="5">
        <v>44754</v>
      </c>
      <c r="R2242" s="5">
        <v>44742</v>
      </c>
      <c r="S2242" s="4"/>
    </row>
    <row r="2243" spans="1:19" x14ac:dyDescent="0.25">
      <c r="A2243" s="4">
        <v>2022</v>
      </c>
      <c r="B2243" s="5">
        <v>44652</v>
      </c>
      <c r="C2243" s="5">
        <v>44742</v>
      </c>
      <c r="D2243" s="4" t="s">
        <v>57</v>
      </c>
      <c r="E2243" s="4">
        <v>25</v>
      </c>
      <c r="F2243" s="4" t="s">
        <v>85</v>
      </c>
      <c r="G2243" s="4" t="s">
        <v>770</v>
      </c>
      <c r="H2243" s="4" t="s">
        <v>724</v>
      </c>
      <c r="I2243" s="4" t="s">
        <v>2417</v>
      </c>
      <c r="J2243" s="4" t="s">
        <v>1130</v>
      </c>
      <c r="K2243" s="2" t="s">
        <v>1696</v>
      </c>
      <c r="L2243" s="2" t="s">
        <v>65</v>
      </c>
      <c r="M2243" s="7" t="s">
        <v>2798</v>
      </c>
      <c r="N2243" s="7" t="s">
        <v>2798</v>
      </c>
      <c r="O2243" s="7" t="s">
        <v>2798</v>
      </c>
      <c r="P2243" s="4" t="s">
        <v>2799</v>
      </c>
      <c r="Q2243" s="5">
        <v>44754</v>
      </c>
      <c r="R2243" s="5">
        <v>44742</v>
      </c>
      <c r="S2243" s="4"/>
    </row>
    <row r="2244" spans="1:19" x14ac:dyDescent="0.25">
      <c r="A2244" s="4">
        <v>2022</v>
      </c>
      <c r="B2244" s="5">
        <v>44652</v>
      </c>
      <c r="C2244" s="5">
        <v>44742</v>
      </c>
      <c r="D2244" s="4" t="s">
        <v>57</v>
      </c>
      <c r="E2244" s="4">
        <v>25</v>
      </c>
      <c r="F2244" s="4" t="s">
        <v>85</v>
      </c>
      <c r="G2244" s="4" t="s">
        <v>771</v>
      </c>
      <c r="H2244" s="4" t="s">
        <v>724</v>
      </c>
      <c r="I2244" s="4" t="s">
        <v>2418</v>
      </c>
      <c r="J2244" s="4" t="s">
        <v>1178</v>
      </c>
      <c r="K2244" s="2" t="s">
        <v>1508</v>
      </c>
      <c r="L2244" s="2" t="s">
        <v>65</v>
      </c>
      <c r="M2244" s="7" t="s">
        <v>2798</v>
      </c>
      <c r="N2244" s="7" t="s">
        <v>2798</v>
      </c>
      <c r="O2244" s="7" t="s">
        <v>2798</v>
      </c>
      <c r="P2244" s="4" t="s">
        <v>2799</v>
      </c>
      <c r="Q2244" s="5">
        <v>44754</v>
      </c>
      <c r="R2244" s="5">
        <v>44742</v>
      </c>
      <c r="S2244" s="4"/>
    </row>
    <row r="2245" spans="1:19" x14ac:dyDescent="0.25">
      <c r="A2245" s="4">
        <v>2022</v>
      </c>
      <c r="B2245" s="5">
        <v>44652</v>
      </c>
      <c r="C2245" s="5">
        <v>44742</v>
      </c>
      <c r="D2245" s="4" t="s">
        <v>57</v>
      </c>
      <c r="E2245" s="4">
        <v>45</v>
      </c>
      <c r="F2245" s="4" t="s">
        <v>734</v>
      </c>
      <c r="G2245" s="4" t="s">
        <v>773</v>
      </c>
      <c r="H2245" s="4" t="s">
        <v>724</v>
      </c>
      <c r="I2245" s="4" t="s">
        <v>2421</v>
      </c>
      <c r="J2245" s="4" t="s">
        <v>1196</v>
      </c>
      <c r="K2245" s="2" t="s">
        <v>1146</v>
      </c>
      <c r="L2245" s="2" t="s">
        <v>65</v>
      </c>
      <c r="M2245" s="7" t="s">
        <v>2798</v>
      </c>
      <c r="N2245" s="7" t="s">
        <v>2798</v>
      </c>
      <c r="O2245" s="7" t="s">
        <v>2798</v>
      </c>
      <c r="P2245" s="4" t="s">
        <v>2799</v>
      </c>
      <c r="Q2245" s="5">
        <v>44754</v>
      </c>
      <c r="R2245" s="5">
        <v>44742</v>
      </c>
      <c r="S2245" s="4"/>
    </row>
    <row r="2246" spans="1:19" x14ac:dyDescent="0.25">
      <c r="A2246" s="4">
        <v>2022</v>
      </c>
      <c r="B2246" s="5">
        <v>44652</v>
      </c>
      <c r="C2246" s="5">
        <v>44742</v>
      </c>
      <c r="D2246" s="4" t="s">
        <v>57</v>
      </c>
      <c r="E2246" s="4">
        <v>29</v>
      </c>
      <c r="F2246" s="4" t="s">
        <v>77</v>
      </c>
      <c r="G2246" s="4" t="s">
        <v>774</v>
      </c>
      <c r="H2246" s="4" t="s">
        <v>724</v>
      </c>
      <c r="I2246" s="4" t="s">
        <v>2422</v>
      </c>
      <c r="J2246" s="4" t="s">
        <v>1148</v>
      </c>
      <c r="K2246" s="2" t="s">
        <v>2237</v>
      </c>
      <c r="L2246" s="2" t="s">
        <v>65</v>
      </c>
      <c r="M2246" s="7" t="s">
        <v>2798</v>
      </c>
      <c r="N2246" s="7" t="s">
        <v>2798</v>
      </c>
      <c r="O2246" s="7" t="s">
        <v>2798</v>
      </c>
      <c r="P2246" s="4" t="s">
        <v>2799</v>
      </c>
      <c r="Q2246" s="5">
        <v>44754</v>
      </c>
      <c r="R2246" s="5">
        <v>44742</v>
      </c>
      <c r="S2246" s="4"/>
    </row>
    <row r="2247" spans="1:19" x14ac:dyDescent="0.25">
      <c r="A2247" s="4">
        <v>2022</v>
      </c>
      <c r="B2247" s="5">
        <v>44652</v>
      </c>
      <c r="C2247" s="5">
        <v>44742</v>
      </c>
      <c r="D2247" s="4" t="s">
        <v>57</v>
      </c>
      <c r="E2247" s="4">
        <v>25</v>
      </c>
      <c r="F2247" s="4" t="s">
        <v>85</v>
      </c>
      <c r="G2247" s="4" t="s">
        <v>775</v>
      </c>
      <c r="H2247" s="4" t="s">
        <v>724</v>
      </c>
      <c r="I2247" s="4" t="s">
        <v>2423</v>
      </c>
      <c r="J2247" s="4" t="s">
        <v>1139</v>
      </c>
      <c r="K2247" s="2" t="s">
        <v>2424</v>
      </c>
      <c r="L2247" s="2" t="s">
        <v>65</v>
      </c>
      <c r="M2247" s="7" t="s">
        <v>2798</v>
      </c>
      <c r="N2247" s="7" t="s">
        <v>2798</v>
      </c>
      <c r="O2247" s="7" t="s">
        <v>2798</v>
      </c>
      <c r="P2247" s="4" t="s">
        <v>2799</v>
      </c>
      <c r="Q2247" s="5">
        <v>44754</v>
      </c>
      <c r="R2247" s="5">
        <v>44742</v>
      </c>
      <c r="S2247" s="4"/>
    </row>
    <row r="2248" spans="1:19" x14ac:dyDescent="0.25">
      <c r="A2248" s="4">
        <v>2022</v>
      </c>
      <c r="B2248" s="5">
        <v>44652</v>
      </c>
      <c r="C2248" s="5">
        <v>44742</v>
      </c>
      <c r="D2248" s="4" t="s">
        <v>57</v>
      </c>
      <c r="E2248" s="4">
        <v>25</v>
      </c>
      <c r="F2248" s="4" t="s">
        <v>85</v>
      </c>
      <c r="G2248" s="4" t="s">
        <v>776</v>
      </c>
      <c r="H2248" s="4" t="s">
        <v>724</v>
      </c>
      <c r="I2248" s="4" t="s">
        <v>2425</v>
      </c>
      <c r="J2248" s="4" t="s">
        <v>1302</v>
      </c>
      <c r="K2248" s="2" t="s">
        <v>1351</v>
      </c>
      <c r="L2248" s="2" t="s">
        <v>65</v>
      </c>
      <c r="M2248" s="7" t="s">
        <v>2798</v>
      </c>
      <c r="N2248" s="7" t="s">
        <v>2798</v>
      </c>
      <c r="O2248" s="7" t="s">
        <v>2798</v>
      </c>
      <c r="P2248" s="4" t="s">
        <v>2799</v>
      </c>
      <c r="Q2248" s="5">
        <v>44754</v>
      </c>
      <c r="R2248" s="5">
        <v>44742</v>
      </c>
      <c r="S2248" s="4"/>
    </row>
    <row r="2249" spans="1:19" x14ac:dyDescent="0.25">
      <c r="A2249" s="4">
        <v>2022</v>
      </c>
      <c r="B2249" s="5">
        <v>44652</v>
      </c>
      <c r="C2249" s="5">
        <v>44742</v>
      </c>
      <c r="D2249" s="4" t="s">
        <v>57</v>
      </c>
      <c r="E2249" s="4">
        <v>25</v>
      </c>
      <c r="F2249" s="4" t="s">
        <v>85</v>
      </c>
      <c r="G2249" s="4" t="s">
        <v>777</v>
      </c>
      <c r="H2249" s="4" t="s">
        <v>724</v>
      </c>
      <c r="I2249" s="4" t="s">
        <v>2426</v>
      </c>
      <c r="J2249" s="4" t="s">
        <v>1184</v>
      </c>
      <c r="K2249" s="2" t="s">
        <v>1224</v>
      </c>
      <c r="L2249" s="2" t="s">
        <v>65</v>
      </c>
      <c r="M2249" s="7" t="s">
        <v>2798</v>
      </c>
      <c r="N2249" s="7" t="s">
        <v>2798</v>
      </c>
      <c r="O2249" s="7" t="s">
        <v>2798</v>
      </c>
      <c r="P2249" s="4" t="s">
        <v>2799</v>
      </c>
      <c r="Q2249" s="5">
        <v>44754</v>
      </c>
      <c r="R2249" s="5">
        <v>44742</v>
      </c>
      <c r="S2249" s="4"/>
    </row>
    <row r="2250" spans="1:19" x14ac:dyDescent="0.25">
      <c r="A2250" s="4">
        <v>2022</v>
      </c>
      <c r="B2250" s="5">
        <v>44652</v>
      </c>
      <c r="C2250" s="5">
        <v>44742</v>
      </c>
      <c r="D2250" s="4" t="s">
        <v>57</v>
      </c>
      <c r="E2250" s="4">
        <v>29</v>
      </c>
      <c r="F2250" s="4" t="s">
        <v>77</v>
      </c>
      <c r="G2250" s="4" t="s">
        <v>778</v>
      </c>
      <c r="H2250" s="4" t="s">
        <v>724</v>
      </c>
      <c r="I2250" s="4" t="s">
        <v>2427</v>
      </c>
      <c r="J2250" s="4" t="s">
        <v>1648</v>
      </c>
      <c r="K2250" s="2" t="s">
        <v>2428</v>
      </c>
      <c r="L2250" s="2" t="s">
        <v>65</v>
      </c>
      <c r="M2250" s="7" t="s">
        <v>2798</v>
      </c>
      <c r="N2250" s="7" t="s">
        <v>2798</v>
      </c>
      <c r="O2250" s="7" t="s">
        <v>2798</v>
      </c>
      <c r="P2250" s="4" t="s">
        <v>2799</v>
      </c>
      <c r="Q2250" s="5">
        <v>44754</v>
      </c>
      <c r="R2250" s="5">
        <v>44742</v>
      </c>
      <c r="S2250" s="4"/>
    </row>
    <row r="2251" spans="1:19" x14ac:dyDescent="0.25">
      <c r="A2251" s="4">
        <v>2022</v>
      </c>
      <c r="B2251" s="5">
        <v>44652</v>
      </c>
      <c r="C2251" s="5">
        <v>44742</v>
      </c>
      <c r="D2251" s="4" t="s">
        <v>57</v>
      </c>
      <c r="E2251" s="4">
        <v>25</v>
      </c>
      <c r="F2251" s="4" t="s">
        <v>85</v>
      </c>
      <c r="G2251" s="4" t="s">
        <v>779</v>
      </c>
      <c r="H2251" s="4" t="s">
        <v>724</v>
      </c>
      <c r="I2251" s="4" t="s">
        <v>2898</v>
      </c>
      <c r="J2251" s="4" t="s">
        <v>1231</v>
      </c>
      <c r="K2251" s="2" t="s">
        <v>1231</v>
      </c>
      <c r="L2251" s="2" t="s">
        <v>65</v>
      </c>
      <c r="M2251" s="7" t="s">
        <v>2798</v>
      </c>
      <c r="N2251" s="7" t="s">
        <v>2798</v>
      </c>
      <c r="O2251" s="7" t="s">
        <v>2798</v>
      </c>
      <c r="P2251" s="4" t="s">
        <v>2799</v>
      </c>
      <c r="Q2251" s="5">
        <v>44754</v>
      </c>
      <c r="R2251" s="5">
        <v>44742</v>
      </c>
      <c r="S2251" s="4"/>
    </row>
    <row r="2252" spans="1:19" x14ac:dyDescent="0.25">
      <c r="A2252" s="4">
        <v>2022</v>
      </c>
      <c r="B2252" s="5">
        <v>44652</v>
      </c>
      <c r="C2252" s="5">
        <v>44742</v>
      </c>
      <c r="D2252" s="4" t="s">
        <v>57</v>
      </c>
      <c r="E2252" s="4">
        <v>25</v>
      </c>
      <c r="F2252" s="4" t="s">
        <v>85</v>
      </c>
      <c r="G2252" s="4" t="s">
        <v>780</v>
      </c>
      <c r="H2252" s="4" t="s">
        <v>724</v>
      </c>
      <c r="I2252" s="4" t="s">
        <v>2430</v>
      </c>
      <c r="J2252" s="4" t="s">
        <v>2431</v>
      </c>
      <c r="K2252" s="2" t="s">
        <v>2432</v>
      </c>
      <c r="L2252" s="2" t="s">
        <v>65</v>
      </c>
      <c r="M2252" s="7" t="s">
        <v>2798</v>
      </c>
      <c r="N2252" s="7" t="s">
        <v>2798</v>
      </c>
      <c r="O2252" s="7" t="s">
        <v>2798</v>
      </c>
      <c r="P2252" s="4" t="s">
        <v>2799</v>
      </c>
      <c r="Q2252" s="5">
        <v>44754</v>
      </c>
      <c r="R2252" s="5">
        <v>44742</v>
      </c>
      <c r="S2252" s="4"/>
    </row>
    <row r="2253" spans="1:19" x14ac:dyDescent="0.25">
      <c r="A2253" s="4">
        <v>2022</v>
      </c>
      <c r="B2253" s="5">
        <v>44652</v>
      </c>
      <c r="C2253" s="5">
        <v>44742</v>
      </c>
      <c r="D2253" s="4" t="s">
        <v>57</v>
      </c>
      <c r="E2253" s="4">
        <v>25</v>
      </c>
      <c r="F2253" s="4" t="s">
        <v>85</v>
      </c>
      <c r="G2253" s="4" t="s">
        <v>781</v>
      </c>
      <c r="H2253" s="4" t="s">
        <v>724</v>
      </c>
      <c r="I2253" s="4" t="s">
        <v>2433</v>
      </c>
      <c r="J2253" s="4" t="s">
        <v>1162</v>
      </c>
      <c r="K2253" s="2" t="s">
        <v>1489</v>
      </c>
      <c r="L2253" s="2" t="s">
        <v>65</v>
      </c>
      <c r="M2253" s="7" t="s">
        <v>2798</v>
      </c>
      <c r="N2253" s="7" t="s">
        <v>2798</v>
      </c>
      <c r="O2253" s="7" t="s">
        <v>2798</v>
      </c>
      <c r="P2253" s="4" t="s">
        <v>2799</v>
      </c>
      <c r="Q2253" s="5">
        <v>44754</v>
      </c>
      <c r="R2253" s="5">
        <v>44742</v>
      </c>
      <c r="S2253" s="4"/>
    </row>
    <row r="2254" spans="1:19" x14ac:dyDescent="0.25">
      <c r="A2254" s="4">
        <v>2022</v>
      </c>
      <c r="B2254" s="5">
        <v>44652</v>
      </c>
      <c r="C2254" s="5">
        <v>44742</v>
      </c>
      <c r="D2254" s="4" t="s">
        <v>57</v>
      </c>
      <c r="E2254" s="4">
        <v>25</v>
      </c>
      <c r="F2254" s="4" t="s">
        <v>85</v>
      </c>
      <c r="G2254" s="4" t="s">
        <v>782</v>
      </c>
      <c r="H2254" s="4" t="s">
        <v>724</v>
      </c>
      <c r="I2254" s="4" t="s">
        <v>2434</v>
      </c>
      <c r="J2254" s="4" t="s">
        <v>1162</v>
      </c>
      <c r="K2254" s="2" t="s">
        <v>2197</v>
      </c>
      <c r="L2254" s="2" t="s">
        <v>65</v>
      </c>
      <c r="M2254" s="7" t="s">
        <v>2798</v>
      </c>
      <c r="N2254" s="7" t="s">
        <v>2798</v>
      </c>
      <c r="O2254" s="7" t="s">
        <v>2798</v>
      </c>
      <c r="P2254" s="4" t="s">
        <v>2799</v>
      </c>
      <c r="Q2254" s="5">
        <v>44754</v>
      </c>
      <c r="R2254" s="5">
        <v>44742</v>
      </c>
      <c r="S2254" s="4"/>
    </row>
    <row r="2255" spans="1:19" x14ac:dyDescent="0.25">
      <c r="A2255" s="4">
        <v>2022</v>
      </c>
      <c r="B2255" s="5">
        <v>44652</v>
      </c>
      <c r="C2255" s="5">
        <v>44742</v>
      </c>
      <c r="D2255" s="4" t="s">
        <v>57</v>
      </c>
      <c r="E2255" s="4">
        <v>25</v>
      </c>
      <c r="F2255" s="4" t="s">
        <v>85</v>
      </c>
      <c r="G2255" s="4" t="s">
        <v>783</v>
      </c>
      <c r="H2255" s="4" t="s">
        <v>724</v>
      </c>
      <c r="I2255" s="4" t="s">
        <v>1603</v>
      </c>
      <c r="J2255" s="4" t="s">
        <v>1885</v>
      </c>
      <c r="K2255" s="2" t="s">
        <v>1631</v>
      </c>
      <c r="L2255" s="2" t="s">
        <v>65</v>
      </c>
      <c r="M2255" s="7" t="s">
        <v>2798</v>
      </c>
      <c r="N2255" s="7" t="s">
        <v>2798</v>
      </c>
      <c r="O2255" s="7" t="s">
        <v>2798</v>
      </c>
      <c r="P2255" s="4" t="s">
        <v>2799</v>
      </c>
      <c r="Q2255" s="5">
        <v>44754</v>
      </c>
      <c r="R2255" s="5">
        <v>44742</v>
      </c>
      <c r="S2255" s="4"/>
    </row>
    <row r="2256" spans="1:19" x14ac:dyDescent="0.25">
      <c r="A2256" s="4">
        <v>2022</v>
      </c>
      <c r="B2256" s="5">
        <v>44652</v>
      </c>
      <c r="C2256" s="5">
        <v>44742</v>
      </c>
      <c r="D2256" s="4" t="s">
        <v>57</v>
      </c>
      <c r="E2256" s="4">
        <v>29</v>
      </c>
      <c r="F2256" s="4" t="s">
        <v>77</v>
      </c>
      <c r="G2256" s="4" t="s">
        <v>784</v>
      </c>
      <c r="H2256" s="4" t="s">
        <v>724</v>
      </c>
      <c r="I2256" s="4" t="s">
        <v>2435</v>
      </c>
      <c r="J2256" s="4" t="s">
        <v>1196</v>
      </c>
      <c r="K2256" s="2" t="s">
        <v>2436</v>
      </c>
      <c r="L2256" s="2" t="s">
        <v>65</v>
      </c>
      <c r="M2256" s="7" t="s">
        <v>2798</v>
      </c>
      <c r="N2256" s="7" t="s">
        <v>2798</v>
      </c>
      <c r="O2256" s="7" t="s">
        <v>2798</v>
      </c>
      <c r="P2256" s="4" t="s">
        <v>2799</v>
      </c>
      <c r="Q2256" s="5">
        <v>44754</v>
      </c>
      <c r="R2256" s="5">
        <v>44742</v>
      </c>
      <c r="S2256" s="4"/>
    </row>
    <row r="2257" spans="1:19" x14ac:dyDescent="0.25">
      <c r="A2257" s="4">
        <v>2022</v>
      </c>
      <c r="B2257" s="5">
        <v>44652</v>
      </c>
      <c r="C2257" s="5">
        <v>44742</v>
      </c>
      <c r="D2257" s="4" t="s">
        <v>57</v>
      </c>
      <c r="E2257" s="4">
        <v>25</v>
      </c>
      <c r="F2257" s="4" t="s">
        <v>85</v>
      </c>
      <c r="G2257" s="4" t="s">
        <v>785</v>
      </c>
      <c r="H2257" s="4" t="s">
        <v>724</v>
      </c>
      <c r="I2257" s="4" t="s">
        <v>2437</v>
      </c>
      <c r="J2257" s="4" t="s">
        <v>2438</v>
      </c>
      <c r="K2257" s="2" t="s">
        <v>2033</v>
      </c>
      <c r="L2257" s="2" t="s">
        <v>65</v>
      </c>
      <c r="M2257" s="7" t="s">
        <v>2798</v>
      </c>
      <c r="N2257" s="7" t="s">
        <v>2798</v>
      </c>
      <c r="O2257" s="7" t="s">
        <v>2798</v>
      </c>
      <c r="P2257" s="4" t="s">
        <v>2799</v>
      </c>
      <c r="Q2257" s="5">
        <v>44754</v>
      </c>
      <c r="R2257" s="5">
        <v>44742</v>
      </c>
      <c r="S2257" s="4"/>
    </row>
    <row r="2258" spans="1:19" x14ac:dyDescent="0.25">
      <c r="A2258" s="4">
        <v>2022</v>
      </c>
      <c r="B2258" s="5">
        <v>44652</v>
      </c>
      <c r="C2258" s="5">
        <v>44742</v>
      </c>
      <c r="D2258" s="4" t="s">
        <v>57</v>
      </c>
      <c r="E2258" s="4">
        <v>25</v>
      </c>
      <c r="F2258" s="4" t="s">
        <v>85</v>
      </c>
      <c r="G2258" s="4" t="s">
        <v>786</v>
      </c>
      <c r="H2258" s="4" t="s">
        <v>724</v>
      </c>
      <c r="I2258" s="4" t="s">
        <v>1279</v>
      </c>
      <c r="J2258" s="4" t="s">
        <v>2439</v>
      </c>
      <c r="K2258" s="2" t="s">
        <v>1130</v>
      </c>
      <c r="L2258" s="2" t="s">
        <v>65</v>
      </c>
      <c r="M2258" s="7" t="s">
        <v>2798</v>
      </c>
      <c r="N2258" s="7" t="s">
        <v>2798</v>
      </c>
      <c r="O2258" s="7" t="s">
        <v>2798</v>
      </c>
      <c r="P2258" s="4" t="s">
        <v>2799</v>
      </c>
      <c r="Q2258" s="5">
        <v>44754</v>
      </c>
      <c r="R2258" s="5">
        <v>44742</v>
      </c>
      <c r="S2258" s="4"/>
    </row>
    <row r="2259" spans="1:19" x14ac:dyDescent="0.25">
      <c r="A2259" s="4">
        <v>2022</v>
      </c>
      <c r="B2259" s="5">
        <v>44652</v>
      </c>
      <c r="C2259" s="5">
        <v>44742</v>
      </c>
      <c r="D2259" s="4" t="s">
        <v>57</v>
      </c>
      <c r="E2259" s="4">
        <v>25</v>
      </c>
      <c r="F2259" s="4" t="s">
        <v>85</v>
      </c>
      <c r="G2259" s="4" t="s">
        <v>787</v>
      </c>
      <c r="H2259" s="4" t="s">
        <v>724</v>
      </c>
      <c r="I2259" s="4" t="s">
        <v>1835</v>
      </c>
      <c r="J2259" s="4" t="s">
        <v>2440</v>
      </c>
      <c r="K2259" s="2" t="s">
        <v>2441</v>
      </c>
      <c r="L2259" s="2" t="s">
        <v>65</v>
      </c>
      <c r="M2259" s="7" t="s">
        <v>2798</v>
      </c>
      <c r="N2259" s="7" t="s">
        <v>2798</v>
      </c>
      <c r="O2259" s="7" t="s">
        <v>2798</v>
      </c>
      <c r="P2259" s="4" t="s">
        <v>2799</v>
      </c>
      <c r="Q2259" s="5">
        <v>44754</v>
      </c>
      <c r="R2259" s="5">
        <v>44742</v>
      </c>
      <c r="S2259" s="4"/>
    </row>
    <row r="2260" spans="1:19" x14ac:dyDescent="0.25">
      <c r="A2260" s="4">
        <v>2022</v>
      </c>
      <c r="B2260" s="5">
        <v>44652</v>
      </c>
      <c r="C2260" s="5">
        <v>44742</v>
      </c>
      <c r="D2260" s="4" t="s">
        <v>57</v>
      </c>
      <c r="E2260" s="4">
        <v>45</v>
      </c>
      <c r="F2260" s="4" t="s">
        <v>734</v>
      </c>
      <c r="G2260" s="4" t="s">
        <v>788</v>
      </c>
      <c r="H2260" s="4" t="s">
        <v>724</v>
      </c>
      <c r="I2260" s="4" t="s">
        <v>2442</v>
      </c>
      <c r="J2260" s="4" t="s">
        <v>2443</v>
      </c>
      <c r="K2260" s="2" t="s">
        <v>1140</v>
      </c>
      <c r="L2260" s="2" t="s">
        <v>65</v>
      </c>
      <c r="M2260" s="7" t="s">
        <v>2798</v>
      </c>
      <c r="N2260" s="7" t="s">
        <v>2798</v>
      </c>
      <c r="O2260" s="7" t="s">
        <v>2798</v>
      </c>
      <c r="P2260" s="4" t="s">
        <v>2799</v>
      </c>
      <c r="Q2260" s="5">
        <v>44754</v>
      </c>
      <c r="R2260" s="5">
        <v>44742</v>
      </c>
      <c r="S2260" s="4"/>
    </row>
    <row r="2261" spans="1:19" x14ac:dyDescent="0.25">
      <c r="A2261" s="4">
        <v>2022</v>
      </c>
      <c r="B2261" s="5">
        <v>44652</v>
      </c>
      <c r="C2261" s="5">
        <v>44742</v>
      </c>
      <c r="D2261" s="4" t="s">
        <v>57</v>
      </c>
      <c r="E2261" s="4">
        <v>29</v>
      </c>
      <c r="F2261" s="4" t="s">
        <v>77</v>
      </c>
      <c r="G2261" s="4" t="s">
        <v>789</v>
      </c>
      <c r="H2261" s="4" t="s">
        <v>724</v>
      </c>
      <c r="I2261" s="4" t="s">
        <v>1354</v>
      </c>
      <c r="J2261" s="4" t="s">
        <v>1988</v>
      </c>
      <c r="K2261" s="2" t="s">
        <v>1289</v>
      </c>
      <c r="L2261" s="2" t="s">
        <v>65</v>
      </c>
      <c r="M2261" s="7" t="s">
        <v>2798</v>
      </c>
      <c r="N2261" s="7" t="s">
        <v>2798</v>
      </c>
      <c r="O2261" s="7" t="s">
        <v>2798</v>
      </c>
      <c r="P2261" s="4" t="s">
        <v>2799</v>
      </c>
      <c r="Q2261" s="5">
        <v>44754</v>
      </c>
      <c r="R2261" s="5">
        <v>44742</v>
      </c>
      <c r="S2261" s="4"/>
    </row>
    <row r="2262" spans="1:19" x14ac:dyDescent="0.25">
      <c r="A2262" s="4">
        <v>2022</v>
      </c>
      <c r="B2262" s="5">
        <v>44652</v>
      </c>
      <c r="C2262" s="5">
        <v>44742</v>
      </c>
      <c r="D2262" s="4" t="s">
        <v>57</v>
      </c>
      <c r="E2262" s="4">
        <v>23</v>
      </c>
      <c r="F2262" s="4" t="s">
        <v>118</v>
      </c>
      <c r="G2262" s="4" t="s">
        <v>790</v>
      </c>
      <c r="H2262" s="4" t="s">
        <v>724</v>
      </c>
      <c r="I2262" s="4" t="s">
        <v>1305</v>
      </c>
      <c r="J2262" s="4" t="s">
        <v>1196</v>
      </c>
      <c r="K2262" s="2" t="s">
        <v>1415</v>
      </c>
      <c r="L2262" s="2" t="s">
        <v>65</v>
      </c>
      <c r="M2262" s="7" t="s">
        <v>2798</v>
      </c>
      <c r="N2262" s="7" t="s">
        <v>2798</v>
      </c>
      <c r="O2262" s="7" t="s">
        <v>2798</v>
      </c>
      <c r="P2262" s="4" t="s">
        <v>2799</v>
      </c>
      <c r="Q2262" s="5">
        <v>44754</v>
      </c>
      <c r="R2262" s="5">
        <v>44742</v>
      </c>
      <c r="S2262" s="4"/>
    </row>
    <row r="2263" spans="1:19" x14ac:dyDescent="0.25">
      <c r="A2263" s="4">
        <v>2022</v>
      </c>
      <c r="B2263" s="5">
        <v>44652</v>
      </c>
      <c r="C2263" s="5">
        <v>44742</v>
      </c>
      <c r="D2263" s="4" t="s">
        <v>57</v>
      </c>
      <c r="E2263" s="4">
        <v>23</v>
      </c>
      <c r="F2263" s="4" t="s">
        <v>118</v>
      </c>
      <c r="G2263" s="4" t="s">
        <v>791</v>
      </c>
      <c r="H2263" s="4" t="s">
        <v>724</v>
      </c>
      <c r="I2263" s="4" t="s">
        <v>2215</v>
      </c>
      <c r="J2263" s="4" t="s">
        <v>1202</v>
      </c>
      <c r="K2263" s="2" t="s">
        <v>1383</v>
      </c>
      <c r="L2263" s="2" t="s">
        <v>65</v>
      </c>
      <c r="M2263" s="7" t="s">
        <v>2798</v>
      </c>
      <c r="N2263" s="7" t="s">
        <v>2798</v>
      </c>
      <c r="O2263" s="7" t="s">
        <v>2798</v>
      </c>
      <c r="P2263" s="4" t="s">
        <v>2799</v>
      </c>
      <c r="Q2263" s="5">
        <v>44754</v>
      </c>
      <c r="R2263" s="5">
        <v>44742</v>
      </c>
      <c r="S2263" s="4"/>
    </row>
    <row r="2264" spans="1:19" x14ac:dyDescent="0.25">
      <c r="A2264" s="4">
        <v>2022</v>
      </c>
      <c r="B2264" s="5">
        <v>44652</v>
      </c>
      <c r="C2264" s="5">
        <v>44742</v>
      </c>
      <c r="D2264" s="4" t="s">
        <v>57</v>
      </c>
      <c r="E2264" s="4">
        <v>25</v>
      </c>
      <c r="F2264" s="4" t="s">
        <v>85</v>
      </c>
      <c r="G2264" s="4" t="s">
        <v>792</v>
      </c>
      <c r="H2264" s="4" t="s">
        <v>724</v>
      </c>
      <c r="I2264" s="4" t="s">
        <v>2899</v>
      </c>
      <c r="J2264" s="4" t="s">
        <v>2100</v>
      </c>
      <c r="K2264" s="2" t="s">
        <v>2900</v>
      </c>
      <c r="L2264" s="2" t="s">
        <v>65</v>
      </c>
      <c r="M2264" s="7" t="s">
        <v>2798</v>
      </c>
      <c r="N2264" s="7" t="s">
        <v>2798</v>
      </c>
      <c r="O2264" s="7" t="s">
        <v>2798</v>
      </c>
      <c r="P2264" s="4" t="s">
        <v>2799</v>
      </c>
      <c r="Q2264" s="5">
        <v>44754</v>
      </c>
      <c r="R2264" s="5">
        <v>44742</v>
      </c>
      <c r="S2264" s="4"/>
    </row>
    <row r="2265" spans="1:19" x14ac:dyDescent="0.25">
      <c r="A2265" s="4">
        <v>2022</v>
      </c>
      <c r="B2265" s="5">
        <v>44652</v>
      </c>
      <c r="C2265" s="5">
        <v>44742</v>
      </c>
      <c r="D2265" s="4" t="s">
        <v>57</v>
      </c>
      <c r="E2265" s="4">
        <v>29</v>
      </c>
      <c r="F2265" s="4" t="s">
        <v>77</v>
      </c>
      <c r="G2265" s="4" t="s">
        <v>794</v>
      </c>
      <c r="H2265" s="4" t="s">
        <v>724</v>
      </c>
      <c r="I2265" s="4" t="s">
        <v>1813</v>
      </c>
      <c r="J2265" s="4" t="s">
        <v>1614</v>
      </c>
      <c r="K2265" s="2" t="s">
        <v>1178</v>
      </c>
      <c r="L2265" s="2" t="s">
        <v>65</v>
      </c>
      <c r="M2265" s="7" t="s">
        <v>2798</v>
      </c>
      <c r="N2265" s="7" t="s">
        <v>2798</v>
      </c>
      <c r="O2265" s="7" t="s">
        <v>2798</v>
      </c>
      <c r="P2265" s="4" t="s">
        <v>2799</v>
      </c>
      <c r="Q2265" s="5">
        <v>44754</v>
      </c>
      <c r="R2265" s="5">
        <v>44742</v>
      </c>
      <c r="S2265" s="4"/>
    </row>
    <row r="2266" spans="1:19" x14ac:dyDescent="0.25">
      <c r="A2266" s="4">
        <v>2022</v>
      </c>
      <c r="B2266" s="5">
        <v>44652</v>
      </c>
      <c r="C2266" s="5">
        <v>44742</v>
      </c>
      <c r="D2266" s="4" t="s">
        <v>57</v>
      </c>
      <c r="E2266" s="4">
        <v>25</v>
      </c>
      <c r="F2266" s="4" t="s">
        <v>85</v>
      </c>
      <c r="G2266" s="4" t="s">
        <v>795</v>
      </c>
      <c r="H2266" s="4" t="s">
        <v>724</v>
      </c>
      <c r="I2266" s="4" t="s">
        <v>2446</v>
      </c>
      <c r="J2266" s="4" t="s">
        <v>1376</v>
      </c>
      <c r="K2266" s="2" t="s">
        <v>1131</v>
      </c>
      <c r="L2266" s="2" t="s">
        <v>65</v>
      </c>
      <c r="M2266" s="7" t="s">
        <v>2798</v>
      </c>
      <c r="N2266" s="7" t="s">
        <v>2798</v>
      </c>
      <c r="O2266" s="7" t="s">
        <v>2798</v>
      </c>
      <c r="P2266" s="4" t="s">
        <v>2799</v>
      </c>
      <c r="Q2266" s="5">
        <v>44754</v>
      </c>
      <c r="R2266" s="5">
        <v>44742</v>
      </c>
      <c r="S2266" s="4"/>
    </row>
    <row r="2267" spans="1:19" x14ac:dyDescent="0.25">
      <c r="A2267" s="4">
        <v>2022</v>
      </c>
      <c r="B2267" s="5">
        <v>44652</v>
      </c>
      <c r="C2267" s="5">
        <v>44742</v>
      </c>
      <c r="D2267" s="4" t="s">
        <v>57</v>
      </c>
      <c r="E2267" s="4">
        <v>23</v>
      </c>
      <c r="F2267" s="4" t="s">
        <v>118</v>
      </c>
      <c r="G2267" s="4" t="s">
        <v>796</v>
      </c>
      <c r="H2267" s="4" t="s">
        <v>724</v>
      </c>
      <c r="I2267" s="4" t="s">
        <v>1554</v>
      </c>
      <c r="J2267" s="4" t="s">
        <v>2447</v>
      </c>
      <c r="K2267" s="2" t="s">
        <v>1524</v>
      </c>
      <c r="L2267" s="2" t="s">
        <v>65</v>
      </c>
      <c r="M2267" s="7" t="s">
        <v>2798</v>
      </c>
      <c r="N2267" s="7" t="s">
        <v>2798</v>
      </c>
      <c r="O2267" s="7" t="s">
        <v>2798</v>
      </c>
      <c r="P2267" s="4" t="s">
        <v>2799</v>
      </c>
      <c r="Q2267" s="5">
        <v>44754</v>
      </c>
      <c r="R2267" s="5">
        <v>44742</v>
      </c>
      <c r="S2267" s="4"/>
    </row>
    <row r="2268" spans="1:19" x14ac:dyDescent="0.25">
      <c r="A2268" s="4">
        <v>2022</v>
      </c>
      <c r="B2268" s="5">
        <v>44652</v>
      </c>
      <c r="C2268" s="5">
        <v>44742</v>
      </c>
      <c r="D2268" s="4" t="s">
        <v>57</v>
      </c>
      <c r="E2268" s="4">
        <v>25</v>
      </c>
      <c r="F2268" s="4" t="s">
        <v>85</v>
      </c>
      <c r="G2268" s="4" t="s">
        <v>797</v>
      </c>
      <c r="H2268" s="4" t="s">
        <v>724</v>
      </c>
      <c r="I2268" s="4" t="s">
        <v>2448</v>
      </c>
      <c r="J2268" s="4" t="s">
        <v>1241</v>
      </c>
      <c r="K2268" s="2" t="s">
        <v>1490</v>
      </c>
      <c r="L2268" s="2" t="s">
        <v>65</v>
      </c>
      <c r="M2268" s="7" t="s">
        <v>2798</v>
      </c>
      <c r="N2268" s="7" t="s">
        <v>2798</v>
      </c>
      <c r="O2268" s="7" t="s">
        <v>2798</v>
      </c>
      <c r="P2268" s="4" t="s">
        <v>2799</v>
      </c>
      <c r="Q2268" s="5">
        <v>44754</v>
      </c>
      <c r="R2268" s="5">
        <v>44742</v>
      </c>
      <c r="S2268" s="4"/>
    </row>
    <row r="2269" spans="1:19" x14ac:dyDescent="0.25">
      <c r="A2269" s="4">
        <v>2022</v>
      </c>
      <c r="B2269" s="5">
        <v>44652</v>
      </c>
      <c r="C2269" s="5">
        <v>44742</v>
      </c>
      <c r="D2269" s="4" t="s">
        <v>57</v>
      </c>
      <c r="E2269" s="4">
        <v>23</v>
      </c>
      <c r="F2269" s="4" t="s">
        <v>118</v>
      </c>
      <c r="G2269" s="4" t="s">
        <v>798</v>
      </c>
      <c r="H2269" s="4" t="s">
        <v>724</v>
      </c>
      <c r="I2269" s="4" t="s">
        <v>2449</v>
      </c>
      <c r="J2269" s="4" t="s">
        <v>1157</v>
      </c>
      <c r="K2269" s="2" t="s">
        <v>1479</v>
      </c>
      <c r="L2269" s="2" t="s">
        <v>65</v>
      </c>
      <c r="M2269" s="7" t="s">
        <v>2798</v>
      </c>
      <c r="N2269" s="7" t="s">
        <v>2798</v>
      </c>
      <c r="O2269" s="7" t="s">
        <v>2798</v>
      </c>
      <c r="P2269" s="4" t="s">
        <v>2799</v>
      </c>
      <c r="Q2269" s="5">
        <v>44754</v>
      </c>
      <c r="R2269" s="5">
        <v>44742</v>
      </c>
      <c r="S2269" s="4"/>
    </row>
    <row r="2270" spans="1:19" x14ac:dyDescent="0.25">
      <c r="A2270" s="4">
        <v>2022</v>
      </c>
      <c r="B2270" s="5">
        <v>44652</v>
      </c>
      <c r="C2270" s="5">
        <v>44742</v>
      </c>
      <c r="D2270" s="4" t="s">
        <v>57</v>
      </c>
      <c r="E2270" s="4">
        <v>29</v>
      </c>
      <c r="F2270" s="4" t="s">
        <v>77</v>
      </c>
      <c r="G2270" s="4" t="s">
        <v>799</v>
      </c>
      <c r="H2270" s="4" t="s">
        <v>724</v>
      </c>
      <c r="I2270" s="4" t="s">
        <v>1904</v>
      </c>
      <c r="J2270" s="4" t="s">
        <v>2450</v>
      </c>
      <c r="K2270" s="2" t="s">
        <v>1297</v>
      </c>
      <c r="L2270" s="2" t="s">
        <v>65</v>
      </c>
      <c r="M2270" s="7" t="s">
        <v>2798</v>
      </c>
      <c r="N2270" s="7" t="s">
        <v>2798</v>
      </c>
      <c r="O2270" s="7" t="s">
        <v>2798</v>
      </c>
      <c r="P2270" s="4" t="s">
        <v>2799</v>
      </c>
      <c r="Q2270" s="5">
        <v>44754</v>
      </c>
      <c r="R2270" s="5">
        <v>44742</v>
      </c>
      <c r="S2270" s="4"/>
    </row>
    <row r="2271" spans="1:19" x14ac:dyDescent="0.25">
      <c r="A2271" s="4">
        <v>2022</v>
      </c>
      <c r="B2271" s="5">
        <v>44652</v>
      </c>
      <c r="C2271" s="5">
        <v>44742</v>
      </c>
      <c r="D2271" s="4" t="s">
        <v>57</v>
      </c>
      <c r="E2271" s="4">
        <v>25</v>
      </c>
      <c r="F2271" s="4" t="s">
        <v>85</v>
      </c>
      <c r="G2271" s="4" t="s">
        <v>800</v>
      </c>
      <c r="H2271" s="4" t="s">
        <v>724</v>
      </c>
      <c r="I2271" s="4" t="s">
        <v>2451</v>
      </c>
      <c r="J2271" s="4" t="s">
        <v>1320</v>
      </c>
      <c r="K2271" s="2" t="s">
        <v>1130</v>
      </c>
      <c r="L2271" s="2" t="s">
        <v>65</v>
      </c>
      <c r="M2271" s="7" t="s">
        <v>2798</v>
      </c>
      <c r="N2271" s="7" t="s">
        <v>2798</v>
      </c>
      <c r="O2271" s="7" t="s">
        <v>2798</v>
      </c>
      <c r="P2271" s="4" t="s">
        <v>2799</v>
      </c>
      <c r="Q2271" s="5">
        <v>44754</v>
      </c>
      <c r="R2271" s="5">
        <v>44742</v>
      </c>
      <c r="S2271" s="4"/>
    </row>
    <row r="2272" spans="1:19" x14ac:dyDescent="0.25">
      <c r="A2272" s="4">
        <v>2022</v>
      </c>
      <c r="B2272" s="5">
        <v>44652</v>
      </c>
      <c r="C2272" s="5">
        <v>44742</v>
      </c>
      <c r="D2272" s="4" t="s">
        <v>57</v>
      </c>
      <c r="E2272" s="4">
        <v>25</v>
      </c>
      <c r="F2272" s="4" t="s">
        <v>85</v>
      </c>
      <c r="G2272" s="4" t="s">
        <v>801</v>
      </c>
      <c r="H2272" s="4" t="s">
        <v>724</v>
      </c>
      <c r="I2272" s="4" t="s">
        <v>1580</v>
      </c>
      <c r="J2272" s="4" t="s">
        <v>2452</v>
      </c>
      <c r="K2272" s="2" t="s">
        <v>2453</v>
      </c>
      <c r="L2272" s="2" t="s">
        <v>65</v>
      </c>
      <c r="M2272" s="7" t="s">
        <v>2798</v>
      </c>
      <c r="N2272" s="7" t="s">
        <v>2798</v>
      </c>
      <c r="O2272" s="7" t="s">
        <v>2798</v>
      </c>
      <c r="P2272" s="4" t="s">
        <v>2799</v>
      </c>
      <c r="Q2272" s="5">
        <v>44754</v>
      </c>
      <c r="R2272" s="5">
        <v>44742</v>
      </c>
      <c r="S2272" s="4"/>
    </row>
    <row r="2273" spans="1:19" x14ac:dyDescent="0.25">
      <c r="A2273" s="4">
        <v>2022</v>
      </c>
      <c r="B2273" s="5">
        <v>44652</v>
      </c>
      <c r="C2273" s="5">
        <v>44742</v>
      </c>
      <c r="D2273" s="4" t="s">
        <v>57</v>
      </c>
      <c r="E2273" s="4">
        <v>25</v>
      </c>
      <c r="F2273" s="4" t="s">
        <v>85</v>
      </c>
      <c r="G2273" s="4" t="s">
        <v>802</v>
      </c>
      <c r="H2273" s="4" t="s">
        <v>724</v>
      </c>
      <c r="I2273" s="4" t="s">
        <v>2454</v>
      </c>
      <c r="J2273" s="4" t="s">
        <v>1297</v>
      </c>
      <c r="K2273" s="2" t="s">
        <v>2455</v>
      </c>
      <c r="L2273" s="2" t="s">
        <v>65</v>
      </c>
      <c r="M2273" s="7" t="s">
        <v>2798</v>
      </c>
      <c r="N2273" s="7" t="s">
        <v>2798</v>
      </c>
      <c r="O2273" s="7" t="s">
        <v>2798</v>
      </c>
      <c r="P2273" s="4" t="s">
        <v>2799</v>
      </c>
      <c r="Q2273" s="5">
        <v>44754</v>
      </c>
      <c r="R2273" s="5">
        <v>44742</v>
      </c>
      <c r="S2273" s="4"/>
    </row>
    <row r="2274" spans="1:19" x14ac:dyDescent="0.25">
      <c r="A2274" s="4">
        <v>2022</v>
      </c>
      <c r="B2274" s="5">
        <v>44652</v>
      </c>
      <c r="C2274" s="5">
        <v>44742</v>
      </c>
      <c r="D2274" s="4" t="s">
        <v>57</v>
      </c>
      <c r="E2274" s="4">
        <v>45</v>
      </c>
      <c r="F2274" s="4" t="s">
        <v>94</v>
      </c>
      <c r="G2274" s="4" t="s">
        <v>94</v>
      </c>
      <c r="H2274" s="4" t="s">
        <v>724</v>
      </c>
      <c r="I2274" s="4" t="s">
        <v>2797</v>
      </c>
      <c r="J2274" s="4" t="s">
        <v>2797</v>
      </c>
      <c r="K2274" s="2" t="s">
        <v>2797</v>
      </c>
      <c r="L2274" s="2" t="s">
        <v>65</v>
      </c>
      <c r="M2274" s="7" t="s">
        <v>2798</v>
      </c>
      <c r="N2274" s="7" t="s">
        <v>2798</v>
      </c>
      <c r="O2274" s="7" t="s">
        <v>2798</v>
      </c>
      <c r="P2274" s="4" t="s">
        <v>2799</v>
      </c>
      <c r="Q2274" s="5">
        <v>44754</v>
      </c>
      <c r="R2274" s="5">
        <v>44742</v>
      </c>
      <c r="S2274" s="4"/>
    </row>
    <row r="2275" spans="1:19" x14ac:dyDescent="0.25">
      <c r="A2275" s="4">
        <v>2022</v>
      </c>
      <c r="B2275" s="5">
        <v>44652</v>
      </c>
      <c r="C2275" s="5">
        <v>44742</v>
      </c>
      <c r="D2275" s="4" t="s">
        <v>57</v>
      </c>
      <c r="E2275" s="4">
        <v>23</v>
      </c>
      <c r="F2275" s="4" t="s">
        <v>118</v>
      </c>
      <c r="G2275" s="4" t="s">
        <v>118</v>
      </c>
      <c r="H2275" s="4" t="s">
        <v>724</v>
      </c>
      <c r="I2275" s="4" t="s">
        <v>2797</v>
      </c>
      <c r="J2275" s="4" t="s">
        <v>2797</v>
      </c>
      <c r="K2275" s="2" t="s">
        <v>2797</v>
      </c>
      <c r="L2275" s="2" t="s">
        <v>65</v>
      </c>
      <c r="M2275" s="7" t="s">
        <v>2798</v>
      </c>
      <c r="N2275" s="7" t="s">
        <v>2798</v>
      </c>
      <c r="O2275" s="7" t="s">
        <v>2798</v>
      </c>
      <c r="P2275" s="4" t="s">
        <v>2799</v>
      </c>
      <c r="Q2275" s="5">
        <v>44754</v>
      </c>
      <c r="R2275" s="5">
        <v>44742</v>
      </c>
      <c r="S2275" s="4"/>
    </row>
    <row r="2276" spans="1:19" x14ac:dyDescent="0.25">
      <c r="A2276" s="4">
        <v>2022</v>
      </c>
      <c r="B2276" s="5">
        <v>44652</v>
      </c>
      <c r="C2276" s="5">
        <v>44742</v>
      </c>
      <c r="D2276" s="4" t="s">
        <v>57</v>
      </c>
      <c r="E2276" s="4">
        <v>40</v>
      </c>
      <c r="F2276" s="4" t="s">
        <v>88</v>
      </c>
      <c r="G2276" s="4" t="s">
        <v>88</v>
      </c>
      <c r="H2276" s="4" t="s">
        <v>724</v>
      </c>
      <c r="I2276" s="4" t="s">
        <v>2797</v>
      </c>
      <c r="J2276" s="4" t="s">
        <v>2797</v>
      </c>
      <c r="K2276" s="2" t="s">
        <v>2797</v>
      </c>
      <c r="L2276" s="2" t="s">
        <v>65</v>
      </c>
      <c r="M2276" s="7" t="s">
        <v>2798</v>
      </c>
      <c r="N2276" s="7" t="s">
        <v>2798</v>
      </c>
      <c r="O2276" s="7" t="s">
        <v>2798</v>
      </c>
      <c r="P2276" s="4" t="s">
        <v>2799</v>
      </c>
      <c r="Q2276" s="5">
        <v>44754</v>
      </c>
      <c r="R2276" s="5">
        <v>44742</v>
      </c>
      <c r="S2276" s="4"/>
    </row>
    <row r="2277" spans="1:19" x14ac:dyDescent="0.25">
      <c r="A2277" s="4">
        <v>2022</v>
      </c>
      <c r="B2277" s="5">
        <v>44652</v>
      </c>
      <c r="C2277" s="5">
        <v>44742</v>
      </c>
      <c r="D2277" s="4" t="s">
        <v>57</v>
      </c>
      <c r="E2277" s="4">
        <v>29</v>
      </c>
      <c r="F2277" s="4" t="s">
        <v>77</v>
      </c>
      <c r="G2277" s="4" t="s">
        <v>77</v>
      </c>
      <c r="H2277" s="4" t="s">
        <v>724</v>
      </c>
      <c r="I2277" s="4" t="s">
        <v>2797</v>
      </c>
      <c r="J2277" s="4" t="s">
        <v>2797</v>
      </c>
      <c r="K2277" s="2" t="s">
        <v>2797</v>
      </c>
      <c r="L2277" s="2" t="s">
        <v>65</v>
      </c>
      <c r="M2277" s="7" t="s">
        <v>2798</v>
      </c>
      <c r="N2277" s="7" t="s">
        <v>2798</v>
      </c>
      <c r="O2277" s="7" t="s">
        <v>2798</v>
      </c>
      <c r="P2277" s="4" t="s">
        <v>2799</v>
      </c>
      <c r="Q2277" s="5">
        <v>44754</v>
      </c>
      <c r="R2277" s="5">
        <v>44742</v>
      </c>
      <c r="S2277" s="4"/>
    </row>
    <row r="2278" spans="1:19" x14ac:dyDescent="0.25">
      <c r="A2278" s="4">
        <v>2022</v>
      </c>
      <c r="B2278" s="5">
        <v>44652</v>
      </c>
      <c r="C2278" s="5">
        <v>44742</v>
      </c>
      <c r="D2278" s="4" t="s">
        <v>57</v>
      </c>
      <c r="E2278" s="4">
        <v>23</v>
      </c>
      <c r="F2278" s="4" t="s">
        <v>118</v>
      </c>
      <c r="G2278" s="4" t="s">
        <v>118</v>
      </c>
      <c r="H2278" s="4" t="s">
        <v>724</v>
      </c>
      <c r="I2278" s="4" t="s">
        <v>2797</v>
      </c>
      <c r="J2278" s="4" t="s">
        <v>2797</v>
      </c>
      <c r="K2278" s="2" t="s">
        <v>2797</v>
      </c>
      <c r="L2278" s="2" t="s">
        <v>65</v>
      </c>
      <c r="M2278" s="7" t="s">
        <v>2798</v>
      </c>
      <c r="N2278" s="7" t="s">
        <v>2798</v>
      </c>
      <c r="O2278" s="7" t="s">
        <v>2798</v>
      </c>
      <c r="P2278" s="4" t="s">
        <v>2799</v>
      </c>
      <c r="Q2278" s="5">
        <v>44754</v>
      </c>
      <c r="R2278" s="5">
        <v>44742</v>
      </c>
      <c r="S2278" s="4"/>
    </row>
    <row r="2279" spans="1:19" x14ac:dyDescent="0.25">
      <c r="A2279" s="4">
        <v>2022</v>
      </c>
      <c r="B2279" s="5">
        <v>44652</v>
      </c>
      <c r="C2279" s="5">
        <v>44742</v>
      </c>
      <c r="D2279" s="4" t="s">
        <v>57</v>
      </c>
      <c r="E2279" s="4">
        <v>23</v>
      </c>
      <c r="F2279" s="4" t="s">
        <v>118</v>
      </c>
      <c r="G2279" s="4" t="s">
        <v>118</v>
      </c>
      <c r="H2279" s="4" t="s">
        <v>724</v>
      </c>
      <c r="I2279" s="4" t="s">
        <v>2797</v>
      </c>
      <c r="J2279" s="4" t="s">
        <v>2797</v>
      </c>
      <c r="K2279" s="2" t="s">
        <v>2797</v>
      </c>
      <c r="L2279" s="2" t="s">
        <v>65</v>
      </c>
      <c r="M2279" s="7" t="s">
        <v>2798</v>
      </c>
      <c r="N2279" s="7" t="s">
        <v>2798</v>
      </c>
      <c r="O2279" s="7" t="s">
        <v>2798</v>
      </c>
      <c r="P2279" s="4" t="s">
        <v>2799</v>
      </c>
      <c r="Q2279" s="5">
        <v>44754</v>
      </c>
      <c r="R2279" s="5">
        <v>44742</v>
      </c>
      <c r="S2279" s="4"/>
    </row>
    <row r="2280" spans="1:19" x14ac:dyDescent="0.25">
      <c r="A2280" s="4">
        <v>2022</v>
      </c>
      <c r="B2280" s="5">
        <v>44652</v>
      </c>
      <c r="C2280" s="5">
        <v>44742</v>
      </c>
      <c r="D2280" s="4" t="s">
        <v>57</v>
      </c>
      <c r="E2280" s="4">
        <v>25</v>
      </c>
      <c r="F2280" s="4" t="s">
        <v>85</v>
      </c>
      <c r="G2280" s="4" t="s">
        <v>85</v>
      </c>
      <c r="H2280" s="4" t="s">
        <v>724</v>
      </c>
      <c r="I2280" s="4" t="s">
        <v>2797</v>
      </c>
      <c r="J2280" s="4" t="s">
        <v>2797</v>
      </c>
      <c r="K2280" s="2" t="s">
        <v>2797</v>
      </c>
      <c r="L2280" s="2" t="s">
        <v>65</v>
      </c>
      <c r="M2280" s="7" t="s">
        <v>2798</v>
      </c>
      <c r="N2280" s="7" t="s">
        <v>2798</v>
      </c>
      <c r="O2280" s="7" t="s">
        <v>2798</v>
      </c>
      <c r="P2280" s="4" t="s">
        <v>2799</v>
      </c>
      <c r="Q2280" s="5">
        <v>44754</v>
      </c>
      <c r="R2280" s="5">
        <v>44742</v>
      </c>
      <c r="S2280" s="4"/>
    </row>
    <row r="2281" spans="1:19" x14ac:dyDescent="0.25">
      <c r="A2281" s="4">
        <v>2022</v>
      </c>
      <c r="B2281" s="5">
        <v>44652</v>
      </c>
      <c r="C2281" s="5">
        <v>44742</v>
      </c>
      <c r="D2281" s="4" t="s">
        <v>57</v>
      </c>
      <c r="E2281" s="4">
        <v>29</v>
      </c>
      <c r="F2281" s="4" t="s">
        <v>77</v>
      </c>
      <c r="G2281" s="4" t="s">
        <v>77</v>
      </c>
      <c r="H2281" s="4" t="s">
        <v>724</v>
      </c>
      <c r="I2281" s="4" t="s">
        <v>2797</v>
      </c>
      <c r="J2281" s="4" t="s">
        <v>2797</v>
      </c>
      <c r="K2281" s="2" t="s">
        <v>2797</v>
      </c>
      <c r="L2281" s="2" t="s">
        <v>65</v>
      </c>
      <c r="M2281" s="7" t="s">
        <v>2798</v>
      </c>
      <c r="N2281" s="7" t="s">
        <v>2798</v>
      </c>
      <c r="O2281" s="7" t="s">
        <v>2798</v>
      </c>
      <c r="P2281" s="4" t="s">
        <v>2799</v>
      </c>
      <c r="Q2281" s="5">
        <v>44754</v>
      </c>
      <c r="R2281" s="5">
        <v>44742</v>
      </c>
      <c r="S2281" s="4"/>
    </row>
    <row r="2282" spans="1:19" x14ac:dyDescent="0.25">
      <c r="A2282" s="4">
        <v>2022</v>
      </c>
      <c r="B2282" s="5">
        <v>44652</v>
      </c>
      <c r="C2282" s="5">
        <v>44742</v>
      </c>
      <c r="D2282" s="4" t="s">
        <v>57</v>
      </c>
      <c r="E2282" s="4">
        <v>20</v>
      </c>
      <c r="F2282" s="4" t="s">
        <v>135</v>
      </c>
      <c r="G2282" s="4" t="s">
        <v>135</v>
      </c>
      <c r="H2282" s="4" t="s">
        <v>724</v>
      </c>
      <c r="I2282" s="4" t="s">
        <v>2797</v>
      </c>
      <c r="J2282" s="4" t="s">
        <v>2797</v>
      </c>
      <c r="K2282" s="2" t="s">
        <v>2797</v>
      </c>
      <c r="L2282" s="2" t="s">
        <v>65</v>
      </c>
      <c r="M2282" s="7" t="s">
        <v>2798</v>
      </c>
      <c r="N2282" s="7" t="s">
        <v>2798</v>
      </c>
      <c r="O2282" s="7" t="s">
        <v>2798</v>
      </c>
      <c r="P2282" s="4" t="s">
        <v>2799</v>
      </c>
      <c r="Q2282" s="5">
        <v>44754</v>
      </c>
      <c r="R2282" s="5">
        <v>44742</v>
      </c>
      <c r="S2282" s="4"/>
    </row>
    <row r="2283" spans="1:19" x14ac:dyDescent="0.25">
      <c r="A2283" s="4">
        <v>2022</v>
      </c>
      <c r="B2283" s="5">
        <v>44652</v>
      </c>
      <c r="C2283" s="5">
        <v>44742</v>
      </c>
      <c r="D2283" s="4" t="s">
        <v>57</v>
      </c>
      <c r="E2283" s="4">
        <v>25</v>
      </c>
      <c r="F2283" s="4" t="s">
        <v>85</v>
      </c>
      <c r="G2283" s="4" t="s">
        <v>85</v>
      </c>
      <c r="H2283" s="4" t="s">
        <v>724</v>
      </c>
      <c r="I2283" s="4" t="s">
        <v>2797</v>
      </c>
      <c r="J2283" s="4" t="s">
        <v>2797</v>
      </c>
      <c r="K2283" s="2" t="s">
        <v>2797</v>
      </c>
      <c r="L2283" s="2" t="s">
        <v>65</v>
      </c>
      <c r="M2283" s="7" t="s">
        <v>2798</v>
      </c>
      <c r="N2283" s="7" t="s">
        <v>2798</v>
      </c>
      <c r="O2283" s="7" t="s">
        <v>2798</v>
      </c>
      <c r="P2283" s="4" t="s">
        <v>2799</v>
      </c>
      <c r="Q2283" s="5">
        <v>44754</v>
      </c>
      <c r="R2283" s="5">
        <v>44742</v>
      </c>
      <c r="S2283" s="4"/>
    </row>
    <row r="2284" spans="1:19" x14ac:dyDescent="0.25">
      <c r="A2284" s="4">
        <v>2022</v>
      </c>
      <c r="B2284" s="5">
        <v>44652</v>
      </c>
      <c r="C2284" s="5">
        <v>44742</v>
      </c>
      <c r="D2284" s="4" t="s">
        <v>57</v>
      </c>
      <c r="E2284" s="4">
        <v>40</v>
      </c>
      <c r="F2284" s="4" t="s">
        <v>88</v>
      </c>
      <c r="G2284" s="4" t="s">
        <v>88</v>
      </c>
      <c r="H2284" s="4" t="s">
        <v>724</v>
      </c>
      <c r="I2284" s="4" t="s">
        <v>2797</v>
      </c>
      <c r="J2284" s="4" t="s">
        <v>2797</v>
      </c>
      <c r="K2284" s="2" t="s">
        <v>2797</v>
      </c>
      <c r="L2284" s="2" t="s">
        <v>65</v>
      </c>
      <c r="M2284" s="7" t="s">
        <v>2798</v>
      </c>
      <c r="N2284" s="7" t="s">
        <v>2798</v>
      </c>
      <c r="O2284" s="7" t="s">
        <v>2798</v>
      </c>
      <c r="P2284" s="4" t="s">
        <v>2799</v>
      </c>
      <c r="Q2284" s="5">
        <v>44754</v>
      </c>
      <c r="R2284" s="5">
        <v>44742</v>
      </c>
      <c r="S2284" s="4"/>
    </row>
    <row r="2285" spans="1:19" x14ac:dyDescent="0.25">
      <c r="A2285" s="4">
        <v>2022</v>
      </c>
      <c r="B2285" s="5">
        <v>44652</v>
      </c>
      <c r="C2285" s="5">
        <v>44742</v>
      </c>
      <c r="D2285" s="4" t="s">
        <v>57</v>
      </c>
      <c r="E2285" s="4">
        <v>29</v>
      </c>
      <c r="F2285" s="4" t="s">
        <v>77</v>
      </c>
      <c r="G2285" s="4" t="s">
        <v>77</v>
      </c>
      <c r="H2285" s="4" t="s">
        <v>724</v>
      </c>
      <c r="I2285" s="4" t="s">
        <v>2797</v>
      </c>
      <c r="J2285" s="4" t="s">
        <v>2797</v>
      </c>
      <c r="K2285" s="2" t="s">
        <v>2797</v>
      </c>
      <c r="L2285" s="2" t="s">
        <v>65</v>
      </c>
      <c r="M2285" s="7" t="s">
        <v>2798</v>
      </c>
      <c r="N2285" s="7" t="s">
        <v>2798</v>
      </c>
      <c r="O2285" s="7" t="s">
        <v>2798</v>
      </c>
      <c r="P2285" s="4" t="s">
        <v>2799</v>
      </c>
      <c r="Q2285" s="5">
        <v>44754</v>
      </c>
      <c r="R2285" s="5">
        <v>44742</v>
      </c>
      <c r="S2285" s="4"/>
    </row>
    <row r="2286" spans="1:19" x14ac:dyDescent="0.25">
      <c r="A2286" s="4">
        <v>2022</v>
      </c>
      <c r="B2286" s="5">
        <v>44652</v>
      </c>
      <c r="C2286" s="5">
        <v>44742</v>
      </c>
      <c r="D2286" s="4" t="s">
        <v>57</v>
      </c>
      <c r="E2286" s="4">
        <v>25</v>
      </c>
      <c r="F2286" s="4" t="s">
        <v>85</v>
      </c>
      <c r="G2286" s="4" t="s">
        <v>85</v>
      </c>
      <c r="H2286" s="4" t="s">
        <v>724</v>
      </c>
      <c r="I2286" s="4" t="s">
        <v>2797</v>
      </c>
      <c r="J2286" s="4" t="s">
        <v>2797</v>
      </c>
      <c r="K2286" s="2" t="s">
        <v>2797</v>
      </c>
      <c r="L2286" s="2" t="s">
        <v>65</v>
      </c>
      <c r="M2286" s="7" t="s">
        <v>2798</v>
      </c>
      <c r="N2286" s="7" t="s">
        <v>2798</v>
      </c>
      <c r="O2286" s="7" t="s">
        <v>2798</v>
      </c>
      <c r="P2286" s="4" t="s">
        <v>2799</v>
      </c>
      <c r="Q2286" s="5">
        <v>44754</v>
      </c>
      <c r="R2286" s="5">
        <v>44742</v>
      </c>
      <c r="S2286" s="4"/>
    </row>
    <row r="2287" spans="1:19" x14ac:dyDescent="0.25">
      <c r="A2287" s="4">
        <v>2022</v>
      </c>
      <c r="B2287" s="5">
        <v>44652</v>
      </c>
      <c r="C2287" s="5">
        <v>44742</v>
      </c>
      <c r="D2287" s="4" t="s">
        <v>57</v>
      </c>
      <c r="E2287" s="4">
        <v>29</v>
      </c>
      <c r="F2287" s="4" t="s">
        <v>77</v>
      </c>
      <c r="G2287" s="4" t="s">
        <v>77</v>
      </c>
      <c r="H2287" s="4" t="s">
        <v>724</v>
      </c>
      <c r="I2287" s="4" t="s">
        <v>2797</v>
      </c>
      <c r="J2287" s="4" t="s">
        <v>2797</v>
      </c>
      <c r="K2287" s="2" t="s">
        <v>2797</v>
      </c>
      <c r="L2287" s="2" t="s">
        <v>65</v>
      </c>
      <c r="M2287" s="7" t="s">
        <v>2798</v>
      </c>
      <c r="N2287" s="7" t="s">
        <v>2798</v>
      </c>
      <c r="O2287" s="7" t="s">
        <v>2798</v>
      </c>
      <c r="P2287" s="4" t="s">
        <v>2799</v>
      </c>
      <c r="Q2287" s="5">
        <v>44754</v>
      </c>
      <c r="R2287" s="5">
        <v>44742</v>
      </c>
      <c r="S2287" s="4"/>
    </row>
    <row r="2288" spans="1:19" x14ac:dyDescent="0.25">
      <c r="A2288" s="4">
        <v>2022</v>
      </c>
      <c r="B2288" s="5">
        <v>44652</v>
      </c>
      <c r="C2288" s="5">
        <v>44742</v>
      </c>
      <c r="D2288" s="4" t="s">
        <v>57</v>
      </c>
      <c r="E2288" s="4">
        <v>25</v>
      </c>
      <c r="F2288" s="4" t="s">
        <v>85</v>
      </c>
      <c r="G2288" s="4" t="s">
        <v>85</v>
      </c>
      <c r="H2288" s="4" t="s">
        <v>724</v>
      </c>
      <c r="I2288" s="4" t="s">
        <v>2797</v>
      </c>
      <c r="J2288" s="4" t="s">
        <v>2797</v>
      </c>
      <c r="K2288" s="2" t="s">
        <v>2797</v>
      </c>
      <c r="L2288" s="2" t="s">
        <v>65</v>
      </c>
      <c r="M2288" s="7" t="s">
        <v>2798</v>
      </c>
      <c r="N2288" s="7" t="s">
        <v>2798</v>
      </c>
      <c r="O2288" s="7" t="s">
        <v>2798</v>
      </c>
      <c r="P2288" s="4" t="s">
        <v>2799</v>
      </c>
      <c r="Q2288" s="5">
        <v>44754</v>
      </c>
      <c r="R2288" s="5">
        <v>44742</v>
      </c>
      <c r="S2288" s="4"/>
    </row>
    <row r="2289" spans="1:19" x14ac:dyDescent="0.25">
      <c r="A2289" s="4">
        <v>2022</v>
      </c>
      <c r="B2289" s="5">
        <v>44652</v>
      </c>
      <c r="C2289" s="5">
        <v>44742</v>
      </c>
      <c r="D2289" s="4" t="s">
        <v>57</v>
      </c>
      <c r="E2289" s="4">
        <v>45</v>
      </c>
      <c r="F2289" s="4" t="s">
        <v>94</v>
      </c>
      <c r="G2289" s="4" t="s">
        <v>803</v>
      </c>
      <c r="H2289" s="4" t="s">
        <v>803</v>
      </c>
      <c r="I2289" s="4" t="s">
        <v>1641</v>
      </c>
      <c r="J2289" s="4" t="s">
        <v>2459</v>
      </c>
      <c r="K2289" s="2" t="s">
        <v>2460</v>
      </c>
      <c r="L2289" s="2" t="s">
        <v>65</v>
      </c>
      <c r="M2289" s="7" t="s">
        <v>2798</v>
      </c>
      <c r="N2289" s="7" t="s">
        <v>2798</v>
      </c>
      <c r="O2289" s="7" t="s">
        <v>2798</v>
      </c>
      <c r="P2289" s="4" t="s">
        <v>2799</v>
      </c>
      <c r="Q2289" s="5">
        <v>44754</v>
      </c>
      <c r="R2289" s="5">
        <v>44742</v>
      </c>
      <c r="S2289" s="4"/>
    </row>
    <row r="2290" spans="1:19" x14ac:dyDescent="0.25">
      <c r="A2290" s="4">
        <v>2022</v>
      </c>
      <c r="B2290" s="5">
        <v>44652</v>
      </c>
      <c r="C2290" s="5">
        <v>44742</v>
      </c>
      <c r="D2290" s="4" t="s">
        <v>57</v>
      </c>
      <c r="E2290" s="4">
        <v>29</v>
      </c>
      <c r="F2290" s="4" t="s">
        <v>77</v>
      </c>
      <c r="G2290" s="4" t="s">
        <v>804</v>
      </c>
      <c r="H2290" s="4" t="s">
        <v>803</v>
      </c>
      <c r="I2290" s="4" t="s">
        <v>2461</v>
      </c>
      <c r="J2290" s="4" t="s">
        <v>1226</v>
      </c>
      <c r="K2290" s="2" t="s">
        <v>1130</v>
      </c>
      <c r="L2290" s="2" t="s">
        <v>65</v>
      </c>
      <c r="M2290" s="7" t="s">
        <v>2798</v>
      </c>
      <c r="N2290" s="7" t="s">
        <v>2798</v>
      </c>
      <c r="O2290" s="7" t="s">
        <v>2798</v>
      </c>
      <c r="P2290" s="4" t="s">
        <v>2799</v>
      </c>
      <c r="Q2290" s="5">
        <v>44754</v>
      </c>
      <c r="R2290" s="5">
        <v>44742</v>
      </c>
      <c r="S2290" s="4"/>
    </row>
    <row r="2291" spans="1:19" x14ac:dyDescent="0.25">
      <c r="A2291" s="4">
        <v>2022</v>
      </c>
      <c r="B2291" s="5">
        <v>44652</v>
      </c>
      <c r="C2291" s="5">
        <v>44742</v>
      </c>
      <c r="D2291" s="4" t="s">
        <v>57</v>
      </c>
      <c r="E2291" s="4">
        <v>40</v>
      </c>
      <c r="F2291" s="4" t="s">
        <v>88</v>
      </c>
      <c r="G2291" s="4" t="s">
        <v>805</v>
      </c>
      <c r="H2291" s="4" t="s">
        <v>803</v>
      </c>
      <c r="I2291" s="4" t="s">
        <v>2462</v>
      </c>
      <c r="J2291" s="4" t="s">
        <v>2463</v>
      </c>
      <c r="K2291" s="2" t="s">
        <v>2464</v>
      </c>
      <c r="L2291" s="2" t="s">
        <v>65</v>
      </c>
      <c r="M2291" s="7" t="s">
        <v>2798</v>
      </c>
      <c r="N2291" s="7" t="s">
        <v>2798</v>
      </c>
      <c r="O2291" s="7" t="s">
        <v>2798</v>
      </c>
      <c r="P2291" s="4" t="s">
        <v>2799</v>
      </c>
      <c r="Q2291" s="5">
        <v>44754</v>
      </c>
      <c r="R2291" s="5">
        <v>44742</v>
      </c>
      <c r="S2291" s="4"/>
    </row>
    <row r="2292" spans="1:19" x14ac:dyDescent="0.25">
      <c r="A2292" s="4">
        <v>2022</v>
      </c>
      <c r="B2292" s="5">
        <v>44652</v>
      </c>
      <c r="C2292" s="5">
        <v>44742</v>
      </c>
      <c r="D2292" s="4" t="s">
        <v>57</v>
      </c>
      <c r="E2292" s="4">
        <v>40</v>
      </c>
      <c r="F2292" s="4" t="s">
        <v>88</v>
      </c>
      <c r="G2292" s="4" t="s">
        <v>806</v>
      </c>
      <c r="H2292" s="4" t="s">
        <v>803</v>
      </c>
      <c r="I2292" s="4" t="s">
        <v>2361</v>
      </c>
      <c r="J2292" s="4" t="s">
        <v>1212</v>
      </c>
      <c r="K2292" s="2" t="s">
        <v>1204</v>
      </c>
      <c r="L2292" s="2" t="s">
        <v>65</v>
      </c>
      <c r="M2292" s="7" t="s">
        <v>2798</v>
      </c>
      <c r="N2292" s="7" t="s">
        <v>2798</v>
      </c>
      <c r="O2292" s="7" t="s">
        <v>2798</v>
      </c>
      <c r="P2292" s="4" t="s">
        <v>2799</v>
      </c>
      <c r="Q2292" s="5">
        <v>44754</v>
      </c>
      <c r="R2292" s="5">
        <v>44742</v>
      </c>
      <c r="S2292" s="4"/>
    </row>
    <row r="2293" spans="1:19" x14ac:dyDescent="0.25">
      <c r="A2293" s="4">
        <v>2022</v>
      </c>
      <c r="B2293" s="5">
        <v>44652</v>
      </c>
      <c r="C2293" s="5">
        <v>44742</v>
      </c>
      <c r="D2293" s="4" t="s">
        <v>57</v>
      </c>
      <c r="E2293" s="4">
        <v>29</v>
      </c>
      <c r="F2293" s="4" t="s">
        <v>77</v>
      </c>
      <c r="G2293" s="4" t="s">
        <v>807</v>
      </c>
      <c r="H2293" s="4" t="s">
        <v>803</v>
      </c>
      <c r="I2293" s="4" t="s">
        <v>2457</v>
      </c>
      <c r="J2293" s="4" t="s">
        <v>1194</v>
      </c>
      <c r="K2293" s="2" t="s">
        <v>1839</v>
      </c>
      <c r="L2293" s="2" t="s">
        <v>65</v>
      </c>
      <c r="M2293" s="7" t="s">
        <v>2798</v>
      </c>
      <c r="N2293" s="7" t="s">
        <v>2798</v>
      </c>
      <c r="O2293" s="7" t="s">
        <v>2798</v>
      </c>
      <c r="P2293" s="4" t="s">
        <v>2799</v>
      </c>
      <c r="Q2293" s="5">
        <v>44754</v>
      </c>
      <c r="R2293" s="5">
        <v>44742</v>
      </c>
      <c r="S2293" s="4"/>
    </row>
    <row r="2294" spans="1:19" x14ac:dyDescent="0.25">
      <c r="A2294" s="4">
        <v>2022</v>
      </c>
      <c r="B2294" s="5">
        <v>44652</v>
      </c>
      <c r="C2294" s="5">
        <v>44742</v>
      </c>
      <c r="D2294" s="4" t="s">
        <v>57</v>
      </c>
      <c r="E2294" s="4">
        <v>29</v>
      </c>
      <c r="F2294" s="4" t="s">
        <v>77</v>
      </c>
      <c r="G2294" s="4" t="s">
        <v>808</v>
      </c>
      <c r="H2294" s="4" t="s">
        <v>803</v>
      </c>
      <c r="I2294" s="4" t="s">
        <v>1542</v>
      </c>
      <c r="J2294" s="4" t="s">
        <v>2465</v>
      </c>
      <c r="K2294" s="2" t="s">
        <v>1196</v>
      </c>
      <c r="L2294" s="2" t="s">
        <v>65</v>
      </c>
      <c r="M2294" s="7" t="s">
        <v>2798</v>
      </c>
      <c r="N2294" s="7" t="s">
        <v>2798</v>
      </c>
      <c r="O2294" s="7" t="s">
        <v>2798</v>
      </c>
      <c r="P2294" s="4" t="s">
        <v>2799</v>
      </c>
      <c r="Q2294" s="5">
        <v>44754</v>
      </c>
      <c r="R2294" s="5">
        <v>44742</v>
      </c>
      <c r="S2294" s="4"/>
    </row>
    <row r="2295" spans="1:19" x14ac:dyDescent="0.25">
      <c r="A2295" s="4">
        <v>2022</v>
      </c>
      <c r="B2295" s="5">
        <v>44652</v>
      </c>
      <c r="C2295" s="5">
        <v>44742</v>
      </c>
      <c r="D2295" s="4" t="s">
        <v>57</v>
      </c>
      <c r="E2295" s="4">
        <v>25</v>
      </c>
      <c r="F2295" s="4" t="s">
        <v>85</v>
      </c>
      <c r="G2295" s="4" t="s">
        <v>809</v>
      </c>
      <c r="H2295" s="4" t="s">
        <v>803</v>
      </c>
      <c r="I2295" s="4" t="s">
        <v>2466</v>
      </c>
      <c r="J2295" s="4" t="s">
        <v>1711</v>
      </c>
      <c r="K2295" s="2" t="s">
        <v>1232</v>
      </c>
      <c r="L2295" s="2" t="s">
        <v>65</v>
      </c>
      <c r="M2295" s="7" t="s">
        <v>2798</v>
      </c>
      <c r="N2295" s="7" t="s">
        <v>2798</v>
      </c>
      <c r="O2295" s="7" t="s">
        <v>2798</v>
      </c>
      <c r="P2295" s="4" t="s">
        <v>2799</v>
      </c>
      <c r="Q2295" s="5">
        <v>44754</v>
      </c>
      <c r="R2295" s="5">
        <v>44742</v>
      </c>
      <c r="S2295" s="4"/>
    </row>
    <row r="2296" spans="1:19" x14ac:dyDescent="0.25">
      <c r="A2296" s="4">
        <v>2022</v>
      </c>
      <c r="B2296" s="5">
        <v>44652</v>
      </c>
      <c r="C2296" s="5">
        <v>44742</v>
      </c>
      <c r="D2296" s="4" t="s">
        <v>57</v>
      </c>
      <c r="E2296" s="4">
        <v>40</v>
      </c>
      <c r="F2296" s="4" t="s">
        <v>88</v>
      </c>
      <c r="G2296" s="4" t="s">
        <v>810</v>
      </c>
      <c r="H2296" s="4" t="s">
        <v>803</v>
      </c>
      <c r="I2296" s="4" t="s">
        <v>1538</v>
      </c>
      <c r="J2296" s="4" t="s">
        <v>1202</v>
      </c>
      <c r="K2296" s="2" t="s">
        <v>1207</v>
      </c>
      <c r="L2296" s="2" t="s">
        <v>65</v>
      </c>
      <c r="M2296" s="7" t="s">
        <v>2798</v>
      </c>
      <c r="N2296" s="7" t="s">
        <v>2798</v>
      </c>
      <c r="O2296" s="7" t="s">
        <v>2798</v>
      </c>
      <c r="P2296" s="4" t="s">
        <v>2799</v>
      </c>
      <c r="Q2296" s="5">
        <v>44754</v>
      </c>
      <c r="R2296" s="5">
        <v>44742</v>
      </c>
      <c r="S2296" s="4"/>
    </row>
    <row r="2297" spans="1:19" x14ac:dyDescent="0.25">
      <c r="A2297" s="4">
        <v>2022</v>
      </c>
      <c r="B2297" s="5">
        <v>44652</v>
      </c>
      <c r="C2297" s="5">
        <v>44742</v>
      </c>
      <c r="D2297" s="4" t="s">
        <v>57</v>
      </c>
      <c r="E2297" s="4">
        <v>29</v>
      </c>
      <c r="F2297" s="4" t="s">
        <v>77</v>
      </c>
      <c r="G2297" s="4" t="s">
        <v>811</v>
      </c>
      <c r="H2297" s="4" t="s">
        <v>803</v>
      </c>
      <c r="I2297" s="4" t="s">
        <v>2467</v>
      </c>
      <c r="J2297" s="4" t="s">
        <v>1297</v>
      </c>
      <c r="K2297" s="2" t="s">
        <v>1187</v>
      </c>
      <c r="L2297" s="2" t="s">
        <v>65</v>
      </c>
      <c r="M2297" s="7" t="s">
        <v>2798</v>
      </c>
      <c r="N2297" s="7" t="s">
        <v>2798</v>
      </c>
      <c r="O2297" s="7" t="s">
        <v>2798</v>
      </c>
      <c r="P2297" s="4" t="s">
        <v>2799</v>
      </c>
      <c r="Q2297" s="5">
        <v>44754</v>
      </c>
      <c r="R2297" s="5">
        <v>44742</v>
      </c>
      <c r="S2297" s="4"/>
    </row>
    <row r="2298" spans="1:19" x14ac:dyDescent="0.25">
      <c r="A2298" s="4">
        <v>2022</v>
      </c>
      <c r="B2298" s="5">
        <v>44652</v>
      </c>
      <c r="C2298" s="5">
        <v>44742</v>
      </c>
      <c r="D2298" s="4" t="s">
        <v>57</v>
      </c>
      <c r="E2298" s="4">
        <v>25</v>
      </c>
      <c r="F2298" s="4" t="s">
        <v>85</v>
      </c>
      <c r="G2298" s="4" t="s">
        <v>812</v>
      </c>
      <c r="H2298" s="4" t="s">
        <v>803</v>
      </c>
      <c r="I2298" s="4" t="s">
        <v>2468</v>
      </c>
      <c r="J2298" s="4" t="s">
        <v>1158</v>
      </c>
      <c r="K2298" s="2" t="s">
        <v>1154</v>
      </c>
      <c r="L2298" s="2" t="s">
        <v>65</v>
      </c>
      <c r="M2298" s="7" t="s">
        <v>2798</v>
      </c>
      <c r="N2298" s="7" t="s">
        <v>2798</v>
      </c>
      <c r="O2298" s="7" t="s">
        <v>2798</v>
      </c>
      <c r="P2298" s="4" t="s">
        <v>2799</v>
      </c>
      <c r="Q2298" s="5">
        <v>44754</v>
      </c>
      <c r="R2298" s="5">
        <v>44742</v>
      </c>
      <c r="S2298" s="4"/>
    </row>
    <row r="2299" spans="1:19" x14ac:dyDescent="0.25">
      <c r="A2299" s="4">
        <v>2022</v>
      </c>
      <c r="B2299" s="5">
        <v>44652</v>
      </c>
      <c r="C2299" s="5">
        <v>44742</v>
      </c>
      <c r="D2299" s="4" t="s">
        <v>57</v>
      </c>
      <c r="E2299" s="4">
        <v>25</v>
      </c>
      <c r="F2299" s="4" t="s">
        <v>85</v>
      </c>
      <c r="G2299" s="4" t="s">
        <v>813</v>
      </c>
      <c r="H2299" s="4" t="s">
        <v>803</v>
      </c>
      <c r="I2299" s="4" t="s">
        <v>2469</v>
      </c>
      <c r="J2299" s="4" t="s">
        <v>1779</v>
      </c>
      <c r="K2299" s="2" t="s">
        <v>1140</v>
      </c>
      <c r="L2299" s="2" t="s">
        <v>65</v>
      </c>
      <c r="M2299" s="7" t="s">
        <v>2798</v>
      </c>
      <c r="N2299" s="7" t="s">
        <v>2798</v>
      </c>
      <c r="O2299" s="7" t="s">
        <v>2798</v>
      </c>
      <c r="P2299" s="4" t="s">
        <v>2799</v>
      </c>
      <c r="Q2299" s="5">
        <v>44754</v>
      </c>
      <c r="R2299" s="5">
        <v>44742</v>
      </c>
      <c r="S2299" s="4"/>
    </row>
    <row r="2300" spans="1:19" x14ac:dyDescent="0.25">
      <c r="A2300" s="4">
        <v>2022</v>
      </c>
      <c r="B2300" s="5">
        <v>44652</v>
      </c>
      <c r="C2300" s="5">
        <v>44742</v>
      </c>
      <c r="D2300" s="4" t="s">
        <v>57</v>
      </c>
      <c r="E2300" s="4">
        <v>25</v>
      </c>
      <c r="F2300" s="4" t="s">
        <v>85</v>
      </c>
      <c r="G2300" s="4" t="s">
        <v>814</v>
      </c>
      <c r="H2300" s="4" t="s">
        <v>803</v>
      </c>
      <c r="I2300" s="4" t="s">
        <v>2470</v>
      </c>
      <c r="J2300" s="4" t="s">
        <v>1600</v>
      </c>
      <c r="K2300" s="2" t="s">
        <v>2471</v>
      </c>
      <c r="L2300" s="2" t="s">
        <v>65</v>
      </c>
      <c r="M2300" s="7" t="s">
        <v>2798</v>
      </c>
      <c r="N2300" s="7" t="s">
        <v>2798</v>
      </c>
      <c r="O2300" s="7" t="s">
        <v>2798</v>
      </c>
      <c r="P2300" s="4" t="s">
        <v>2799</v>
      </c>
      <c r="Q2300" s="5">
        <v>44754</v>
      </c>
      <c r="R2300" s="5">
        <v>44742</v>
      </c>
      <c r="S2300" s="4"/>
    </row>
    <row r="2301" spans="1:19" x14ac:dyDescent="0.25">
      <c r="A2301" s="4">
        <v>2022</v>
      </c>
      <c r="B2301" s="5">
        <v>44652</v>
      </c>
      <c r="C2301" s="5">
        <v>44742</v>
      </c>
      <c r="D2301" s="4" t="s">
        <v>57</v>
      </c>
      <c r="E2301" s="4">
        <v>29</v>
      </c>
      <c r="F2301" s="4" t="s">
        <v>77</v>
      </c>
      <c r="G2301" s="4" t="s">
        <v>815</v>
      </c>
      <c r="H2301" s="4" t="s">
        <v>803</v>
      </c>
      <c r="I2301" s="4" t="s">
        <v>2472</v>
      </c>
      <c r="J2301" s="4" t="s">
        <v>1130</v>
      </c>
      <c r="K2301" s="2" t="s">
        <v>2473</v>
      </c>
      <c r="L2301" s="2" t="s">
        <v>65</v>
      </c>
      <c r="M2301" s="7" t="s">
        <v>2798</v>
      </c>
      <c r="N2301" s="7" t="s">
        <v>2798</v>
      </c>
      <c r="O2301" s="7" t="s">
        <v>2798</v>
      </c>
      <c r="P2301" s="4" t="s">
        <v>2799</v>
      </c>
      <c r="Q2301" s="5">
        <v>44754</v>
      </c>
      <c r="R2301" s="5">
        <v>44742</v>
      </c>
      <c r="S2301" s="4"/>
    </row>
    <row r="2302" spans="1:19" x14ac:dyDescent="0.25">
      <c r="A2302" s="4">
        <v>2022</v>
      </c>
      <c r="B2302" s="5">
        <v>44652</v>
      </c>
      <c r="C2302" s="5">
        <v>44742</v>
      </c>
      <c r="D2302" s="4" t="s">
        <v>57</v>
      </c>
      <c r="E2302" s="4">
        <v>25</v>
      </c>
      <c r="F2302" s="4" t="s">
        <v>85</v>
      </c>
      <c r="G2302" s="4" t="s">
        <v>816</v>
      </c>
      <c r="H2302" s="4" t="s">
        <v>803</v>
      </c>
      <c r="I2302" s="4" t="s">
        <v>2474</v>
      </c>
      <c r="J2302" s="4" t="s">
        <v>1297</v>
      </c>
      <c r="K2302" s="2" t="s">
        <v>2475</v>
      </c>
      <c r="L2302" s="2" t="s">
        <v>65</v>
      </c>
      <c r="M2302" s="7" t="s">
        <v>2798</v>
      </c>
      <c r="N2302" s="7" t="s">
        <v>2798</v>
      </c>
      <c r="O2302" s="7" t="s">
        <v>2798</v>
      </c>
      <c r="P2302" s="4" t="s">
        <v>2799</v>
      </c>
      <c r="Q2302" s="5">
        <v>44754</v>
      </c>
      <c r="R2302" s="5">
        <v>44742</v>
      </c>
      <c r="S2302" s="4"/>
    </row>
    <row r="2303" spans="1:19" x14ac:dyDescent="0.25">
      <c r="A2303" s="4">
        <v>2022</v>
      </c>
      <c r="B2303" s="5">
        <v>44652</v>
      </c>
      <c r="C2303" s="5">
        <v>44742</v>
      </c>
      <c r="D2303" s="4" t="s">
        <v>57</v>
      </c>
      <c r="E2303" s="4">
        <v>25</v>
      </c>
      <c r="F2303" s="4" t="s">
        <v>85</v>
      </c>
      <c r="G2303" s="4" t="s">
        <v>817</v>
      </c>
      <c r="H2303" s="4" t="s">
        <v>803</v>
      </c>
      <c r="I2303" s="4" t="s">
        <v>2476</v>
      </c>
      <c r="J2303" s="4" t="s">
        <v>1145</v>
      </c>
      <c r="K2303" s="2" t="s">
        <v>1143</v>
      </c>
      <c r="L2303" s="2" t="s">
        <v>65</v>
      </c>
      <c r="M2303" s="7" t="s">
        <v>2798</v>
      </c>
      <c r="N2303" s="7" t="s">
        <v>2798</v>
      </c>
      <c r="O2303" s="7" t="s">
        <v>2798</v>
      </c>
      <c r="P2303" s="4" t="s">
        <v>2799</v>
      </c>
      <c r="Q2303" s="5">
        <v>44754</v>
      </c>
      <c r="R2303" s="5">
        <v>44742</v>
      </c>
      <c r="S2303" s="4"/>
    </row>
    <row r="2304" spans="1:19" x14ac:dyDescent="0.25">
      <c r="A2304" s="4">
        <v>2022</v>
      </c>
      <c r="B2304" s="5">
        <v>44652</v>
      </c>
      <c r="C2304" s="5">
        <v>44742</v>
      </c>
      <c r="D2304" s="4" t="s">
        <v>57</v>
      </c>
      <c r="E2304" s="4">
        <v>40</v>
      </c>
      <c r="F2304" s="4" t="s">
        <v>88</v>
      </c>
      <c r="G2304" s="4" t="s">
        <v>818</v>
      </c>
      <c r="H2304" s="4" t="s">
        <v>803</v>
      </c>
      <c r="I2304" s="4" t="s">
        <v>2477</v>
      </c>
      <c r="J2304" s="4" t="s">
        <v>1632</v>
      </c>
      <c r="K2304" s="2" t="s">
        <v>2121</v>
      </c>
      <c r="L2304" s="2" t="s">
        <v>65</v>
      </c>
      <c r="M2304" s="7" t="s">
        <v>2798</v>
      </c>
      <c r="N2304" s="7" t="s">
        <v>2798</v>
      </c>
      <c r="O2304" s="7" t="s">
        <v>2798</v>
      </c>
      <c r="P2304" s="4" t="s">
        <v>2799</v>
      </c>
      <c r="Q2304" s="5">
        <v>44754</v>
      </c>
      <c r="R2304" s="5">
        <v>44742</v>
      </c>
      <c r="S2304" s="4"/>
    </row>
    <row r="2305" spans="1:19" x14ac:dyDescent="0.25">
      <c r="A2305" s="4">
        <v>2022</v>
      </c>
      <c r="B2305" s="5">
        <v>44652</v>
      </c>
      <c r="C2305" s="5">
        <v>44742</v>
      </c>
      <c r="D2305" s="4" t="s">
        <v>57</v>
      </c>
      <c r="E2305" s="4">
        <v>29</v>
      </c>
      <c r="F2305" s="4" t="s">
        <v>77</v>
      </c>
      <c r="G2305" s="4" t="s">
        <v>819</v>
      </c>
      <c r="H2305" s="4" t="s">
        <v>803</v>
      </c>
      <c r="I2305" s="4" t="s">
        <v>2478</v>
      </c>
      <c r="J2305" s="4" t="s">
        <v>1356</v>
      </c>
      <c r="K2305" s="2" t="s">
        <v>1911</v>
      </c>
      <c r="L2305" s="2" t="s">
        <v>65</v>
      </c>
      <c r="M2305" s="7" t="s">
        <v>2798</v>
      </c>
      <c r="N2305" s="7" t="s">
        <v>2798</v>
      </c>
      <c r="O2305" s="7" t="s">
        <v>2798</v>
      </c>
      <c r="P2305" s="4" t="s">
        <v>2799</v>
      </c>
      <c r="Q2305" s="5">
        <v>44754</v>
      </c>
      <c r="R2305" s="5">
        <v>44742</v>
      </c>
      <c r="S2305" s="4"/>
    </row>
    <row r="2306" spans="1:19" x14ac:dyDescent="0.25">
      <c r="A2306" s="4">
        <v>2022</v>
      </c>
      <c r="B2306" s="5">
        <v>44652</v>
      </c>
      <c r="C2306" s="5">
        <v>44742</v>
      </c>
      <c r="D2306" s="4" t="s">
        <v>57</v>
      </c>
      <c r="E2306" s="4">
        <v>25</v>
      </c>
      <c r="F2306" s="4" t="s">
        <v>85</v>
      </c>
      <c r="G2306" s="4" t="s">
        <v>820</v>
      </c>
      <c r="H2306" s="4" t="s">
        <v>803</v>
      </c>
      <c r="I2306" s="4" t="s">
        <v>2479</v>
      </c>
      <c r="J2306" s="4" t="s">
        <v>2480</v>
      </c>
      <c r="K2306" s="2" t="s">
        <v>1193</v>
      </c>
      <c r="L2306" s="2" t="s">
        <v>65</v>
      </c>
      <c r="M2306" s="7" t="s">
        <v>2798</v>
      </c>
      <c r="N2306" s="7" t="s">
        <v>2798</v>
      </c>
      <c r="O2306" s="7" t="s">
        <v>2798</v>
      </c>
      <c r="P2306" s="4" t="s">
        <v>2799</v>
      </c>
      <c r="Q2306" s="5">
        <v>44754</v>
      </c>
      <c r="R2306" s="5">
        <v>44742</v>
      </c>
      <c r="S2306" s="4"/>
    </row>
    <row r="2307" spans="1:19" x14ac:dyDescent="0.25">
      <c r="A2307" s="4">
        <v>2022</v>
      </c>
      <c r="B2307" s="5">
        <v>44652</v>
      </c>
      <c r="C2307" s="5">
        <v>44742</v>
      </c>
      <c r="D2307" s="4" t="s">
        <v>57</v>
      </c>
      <c r="E2307" s="4">
        <v>25</v>
      </c>
      <c r="F2307" s="4" t="s">
        <v>85</v>
      </c>
      <c r="G2307" s="4" t="s">
        <v>821</v>
      </c>
      <c r="H2307" s="4" t="s">
        <v>803</v>
      </c>
      <c r="I2307" s="4" t="s">
        <v>2481</v>
      </c>
      <c r="J2307" s="4" t="s">
        <v>1934</v>
      </c>
      <c r="K2307" s="2" t="s">
        <v>1196</v>
      </c>
      <c r="L2307" s="2" t="s">
        <v>65</v>
      </c>
      <c r="M2307" s="7" t="s">
        <v>2798</v>
      </c>
      <c r="N2307" s="7" t="s">
        <v>2798</v>
      </c>
      <c r="O2307" s="7" t="s">
        <v>2798</v>
      </c>
      <c r="P2307" s="4" t="s">
        <v>2799</v>
      </c>
      <c r="Q2307" s="5">
        <v>44754</v>
      </c>
      <c r="R2307" s="5">
        <v>44742</v>
      </c>
      <c r="S2307" s="4"/>
    </row>
    <row r="2308" spans="1:19" x14ac:dyDescent="0.25">
      <c r="A2308" s="4">
        <v>2022</v>
      </c>
      <c r="B2308" s="5">
        <v>44652</v>
      </c>
      <c r="C2308" s="5">
        <v>44742</v>
      </c>
      <c r="D2308" s="4" t="s">
        <v>57</v>
      </c>
      <c r="E2308" s="4">
        <v>29</v>
      </c>
      <c r="F2308" s="4" t="s">
        <v>77</v>
      </c>
      <c r="G2308" s="4" t="s">
        <v>822</v>
      </c>
      <c r="H2308" s="4" t="s">
        <v>803</v>
      </c>
      <c r="I2308" s="4" t="s">
        <v>1166</v>
      </c>
      <c r="J2308" s="4" t="s">
        <v>2482</v>
      </c>
      <c r="K2308" s="2" t="s">
        <v>1362</v>
      </c>
      <c r="L2308" s="2" t="s">
        <v>65</v>
      </c>
      <c r="M2308" s="7" t="s">
        <v>2798</v>
      </c>
      <c r="N2308" s="7" t="s">
        <v>2798</v>
      </c>
      <c r="O2308" s="7" t="s">
        <v>2798</v>
      </c>
      <c r="P2308" s="4" t="s">
        <v>2799</v>
      </c>
      <c r="Q2308" s="5">
        <v>44754</v>
      </c>
      <c r="R2308" s="5">
        <v>44742</v>
      </c>
      <c r="S2308" s="4"/>
    </row>
    <row r="2309" spans="1:19" x14ac:dyDescent="0.25">
      <c r="A2309" s="4">
        <v>2022</v>
      </c>
      <c r="B2309" s="5">
        <v>44652</v>
      </c>
      <c r="C2309" s="5">
        <v>44742</v>
      </c>
      <c r="D2309" s="4" t="s">
        <v>57</v>
      </c>
      <c r="E2309" s="4">
        <v>25</v>
      </c>
      <c r="F2309" s="4" t="s">
        <v>85</v>
      </c>
      <c r="G2309" s="4" t="s">
        <v>823</v>
      </c>
      <c r="H2309" s="4" t="s">
        <v>803</v>
      </c>
      <c r="I2309" s="4" t="s">
        <v>1298</v>
      </c>
      <c r="J2309" s="4" t="s">
        <v>2483</v>
      </c>
      <c r="K2309" s="2" t="s">
        <v>2029</v>
      </c>
      <c r="L2309" s="2" t="s">
        <v>65</v>
      </c>
      <c r="M2309" s="7" t="s">
        <v>2798</v>
      </c>
      <c r="N2309" s="7" t="s">
        <v>2798</v>
      </c>
      <c r="O2309" s="7" t="s">
        <v>2798</v>
      </c>
      <c r="P2309" s="4" t="s">
        <v>2799</v>
      </c>
      <c r="Q2309" s="5">
        <v>44754</v>
      </c>
      <c r="R2309" s="5">
        <v>44742</v>
      </c>
      <c r="S2309" s="4"/>
    </row>
    <row r="2310" spans="1:19" x14ac:dyDescent="0.25">
      <c r="A2310" s="4">
        <v>2022</v>
      </c>
      <c r="B2310" s="5">
        <v>44652</v>
      </c>
      <c r="C2310" s="5">
        <v>44742</v>
      </c>
      <c r="D2310" s="4" t="s">
        <v>57</v>
      </c>
      <c r="E2310" s="4">
        <v>25</v>
      </c>
      <c r="F2310" s="4" t="s">
        <v>85</v>
      </c>
      <c r="G2310" s="4" t="s">
        <v>824</v>
      </c>
      <c r="H2310" s="4" t="s">
        <v>803</v>
      </c>
      <c r="I2310" s="4" t="s">
        <v>2484</v>
      </c>
      <c r="J2310" s="4" t="s">
        <v>1558</v>
      </c>
      <c r="K2310" s="2" t="s">
        <v>1873</v>
      </c>
      <c r="L2310" s="2" t="s">
        <v>65</v>
      </c>
      <c r="M2310" s="7" t="s">
        <v>2798</v>
      </c>
      <c r="N2310" s="7" t="s">
        <v>2798</v>
      </c>
      <c r="O2310" s="7" t="s">
        <v>2798</v>
      </c>
      <c r="P2310" s="4" t="s">
        <v>2799</v>
      </c>
      <c r="Q2310" s="5">
        <v>44754</v>
      </c>
      <c r="R2310" s="5">
        <v>44742</v>
      </c>
      <c r="S2310" s="4"/>
    </row>
    <row r="2311" spans="1:19" x14ac:dyDescent="0.25">
      <c r="A2311" s="4">
        <v>2022</v>
      </c>
      <c r="B2311" s="5">
        <v>44652</v>
      </c>
      <c r="C2311" s="5">
        <v>44742</v>
      </c>
      <c r="D2311" s="4" t="s">
        <v>57</v>
      </c>
      <c r="E2311" s="4">
        <v>25</v>
      </c>
      <c r="F2311" s="4" t="s">
        <v>85</v>
      </c>
      <c r="G2311" s="4" t="s">
        <v>825</v>
      </c>
      <c r="H2311" s="4" t="s">
        <v>803</v>
      </c>
      <c r="I2311" s="4" t="s">
        <v>2485</v>
      </c>
      <c r="J2311" s="4" t="s">
        <v>1194</v>
      </c>
      <c r="K2311" s="2" t="s">
        <v>1226</v>
      </c>
      <c r="L2311" s="2" t="s">
        <v>65</v>
      </c>
      <c r="M2311" s="7" t="s">
        <v>2798</v>
      </c>
      <c r="N2311" s="7" t="s">
        <v>2798</v>
      </c>
      <c r="O2311" s="7" t="s">
        <v>2798</v>
      </c>
      <c r="P2311" s="4" t="s">
        <v>2799</v>
      </c>
      <c r="Q2311" s="5">
        <v>44754</v>
      </c>
      <c r="R2311" s="5">
        <v>44742</v>
      </c>
      <c r="S2311" s="4"/>
    </row>
    <row r="2312" spans="1:19" x14ac:dyDescent="0.25">
      <c r="A2312" s="4">
        <v>2022</v>
      </c>
      <c r="B2312" s="5">
        <v>44652</v>
      </c>
      <c r="C2312" s="5">
        <v>44742</v>
      </c>
      <c r="D2312" s="4" t="s">
        <v>57</v>
      </c>
      <c r="E2312" s="4">
        <v>40</v>
      </c>
      <c r="F2312" s="4" t="s">
        <v>88</v>
      </c>
      <c r="G2312" s="4" t="s">
        <v>826</v>
      </c>
      <c r="H2312" s="4" t="s">
        <v>803</v>
      </c>
      <c r="I2312" s="4" t="s">
        <v>2486</v>
      </c>
      <c r="J2312" s="4" t="s">
        <v>2487</v>
      </c>
      <c r="K2312" s="2" t="s">
        <v>2488</v>
      </c>
      <c r="L2312" s="2" t="s">
        <v>65</v>
      </c>
      <c r="M2312" s="7" t="s">
        <v>2798</v>
      </c>
      <c r="N2312" s="7" t="s">
        <v>2798</v>
      </c>
      <c r="O2312" s="7" t="s">
        <v>2798</v>
      </c>
      <c r="P2312" s="4" t="s">
        <v>2799</v>
      </c>
      <c r="Q2312" s="5">
        <v>44754</v>
      </c>
      <c r="R2312" s="5">
        <v>44742</v>
      </c>
      <c r="S2312" s="4"/>
    </row>
    <row r="2313" spans="1:19" x14ac:dyDescent="0.25">
      <c r="A2313" s="4">
        <v>2022</v>
      </c>
      <c r="B2313" s="5">
        <v>44652</v>
      </c>
      <c r="C2313" s="5">
        <v>44742</v>
      </c>
      <c r="D2313" s="4" t="s">
        <v>57</v>
      </c>
      <c r="E2313" s="4">
        <v>29</v>
      </c>
      <c r="F2313" s="4" t="s">
        <v>77</v>
      </c>
      <c r="G2313" s="4" t="s">
        <v>827</v>
      </c>
      <c r="H2313" s="4" t="s">
        <v>803</v>
      </c>
      <c r="I2313" s="4" t="s">
        <v>1641</v>
      </c>
      <c r="J2313" s="4" t="s">
        <v>1131</v>
      </c>
      <c r="K2313" s="2" t="s">
        <v>1386</v>
      </c>
      <c r="L2313" s="2" t="s">
        <v>65</v>
      </c>
      <c r="M2313" s="7" t="s">
        <v>2798</v>
      </c>
      <c r="N2313" s="7" t="s">
        <v>2798</v>
      </c>
      <c r="O2313" s="7" t="s">
        <v>2798</v>
      </c>
      <c r="P2313" s="4" t="s">
        <v>2799</v>
      </c>
      <c r="Q2313" s="5">
        <v>44754</v>
      </c>
      <c r="R2313" s="5">
        <v>44742</v>
      </c>
      <c r="S2313" s="4"/>
    </row>
    <row r="2314" spans="1:19" x14ac:dyDescent="0.25">
      <c r="A2314" s="4">
        <v>2022</v>
      </c>
      <c r="B2314" s="5">
        <v>44652</v>
      </c>
      <c r="C2314" s="5">
        <v>44742</v>
      </c>
      <c r="D2314" s="4" t="s">
        <v>57</v>
      </c>
      <c r="E2314" s="4">
        <v>25</v>
      </c>
      <c r="F2314" s="4" t="s">
        <v>85</v>
      </c>
      <c r="G2314" s="4" t="s">
        <v>828</v>
      </c>
      <c r="H2314" s="4" t="s">
        <v>803</v>
      </c>
      <c r="I2314" s="4" t="s">
        <v>2489</v>
      </c>
      <c r="J2314" s="4" t="s">
        <v>1162</v>
      </c>
      <c r="K2314" s="2" t="s">
        <v>1154</v>
      </c>
      <c r="L2314" s="2" t="s">
        <v>65</v>
      </c>
      <c r="M2314" s="7" t="s">
        <v>2798</v>
      </c>
      <c r="N2314" s="7" t="s">
        <v>2798</v>
      </c>
      <c r="O2314" s="7" t="s">
        <v>2798</v>
      </c>
      <c r="P2314" s="4" t="s">
        <v>2799</v>
      </c>
      <c r="Q2314" s="5">
        <v>44754</v>
      </c>
      <c r="R2314" s="5">
        <v>44742</v>
      </c>
      <c r="S2314" s="4"/>
    </row>
    <row r="2315" spans="1:19" x14ac:dyDescent="0.25">
      <c r="A2315" s="4">
        <v>2022</v>
      </c>
      <c r="B2315" s="5">
        <v>44652</v>
      </c>
      <c r="C2315" s="5">
        <v>44742</v>
      </c>
      <c r="D2315" s="4" t="s">
        <v>57</v>
      </c>
      <c r="E2315" s="4">
        <v>25</v>
      </c>
      <c r="F2315" s="4" t="s">
        <v>85</v>
      </c>
      <c r="G2315" s="4" t="s">
        <v>829</v>
      </c>
      <c r="H2315" s="4" t="s">
        <v>803</v>
      </c>
      <c r="I2315" s="4" t="s">
        <v>2490</v>
      </c>
      <c r="J2315" s="4" t="s">
        <v>2491</v>
      </c>
      <c r="K2315" s="2" t="s">
        <v>1196</v>
      </c>
      <c r="L2315" s="2" t="s">
        <v>65</v>
      </c>
      <c r="M2315" s="7" t="s">
        <v>2798</v>
      </c>
      <c r="N2315" s="7" t="s">
        <v>2798</v>
      </c>
      <c r="O2315" s="7" t="s">
        <v>2798</v>
      </c>
      <c r="P2315" s="4" t="s">
        <v>2799</v>
      </c>
      <c r="Q2315" s="5">
        <v>44754</v>
      </c>
      <c r="R2315" s="5">
        <v>44742</v>
      </c>
      <c r="S2315" s="4"/>
    </row>
    <row r="2316" spans="1:19" x14ac:dyDescent="0.25">
      <c r="A2316" s="4">
        <v>2022</v>
      </c>
      <c r="B2316" s="5">
        <v>44652</v>
      </c>
      <c r="C2316" s="5">
        <v>44742</v>
      </c>
      <c r="D2316" s="4" t="s">
        <v>57</v>
      </c>
      <c r="E2316" s="4">
        <v>29</v>
      </c>
      <c r="F2316" s="4" t="s">
        <v>77</v>
      </c>
      <c r="G2316" s="4" t="s">
        <v>830</v>
      </c>
      <c r="H2316" s="4" t="s">
        <v>803</v>
      </c>
      <c r="I2316" s="4" t="s">
        <v>1311</v>
      </c>
      <c r="J2316" s="4" t="s">
        <v>1484</v>
      </c>
      <c r="K2316" s="2" t="s">
        <v>1515</v>
      </c>
      <c r="L2316" s="2" t="s">
        <v>65</v>
      </c>
      <c r="M2316" s="7" t="s">
        <v>2798</v>
      </c>
      <c r="N2316" s="7" t="s">
        <v>2798</v>
      </c>
      <c r="O2316" s="7" t="s">
        <v>2798</v>
      </c>
      <c r="P2316" s="4" t="s">
        <v>2799</v>
      </c>
      <c r="Q2316" s="5">
        <v>44754</v>
      </c>
      <c r="R2316" s="5">
        <v>44742</v>
      </c>
      <c r="S2316" s="4"/>
    </row>
    <row r="2317" spans="1:19" x14ac:dyDescent="0.25">
      <c r="A2317" s="4">
        <v>2022</v>
      </c>
      <c r="B2317" s="5">
        <v>44652</v>
      </c>
      <c r="C2317" s="5">
        <v>44742</v>
      </c>
      <c r="D2317" s="4" t="s">
        <v>57</v>
      </c>
      <c r="E2317" s="4">
        <v>25</v>
      </c>
      <c r="F2317" s="4" t="s">
        <v>85</v>
      </c>
      <c r="G2317" s="4" t="s">
        <v>831</v>
      </c>
      <c r="H2317" s="4" t="s">
        <v>803</v>
      </c>
      <c r="I2317" s="4" t="s">
        <v>2492</v>
      </c>
      <c r="J2317" s="4" t="s">
        <v>1224</v>
      </c>
      <c r="K2317" s="2" t="s">
        <v>1219</v>
      </c>
      <c r="L2317" s="2" t="s">
        <v>65</v>
      </c>
      <c r="M2317" s="7" t="s">
        <v>2798</v>
      </c>
      <c r="N2317" s="7" t="s">
        <v>2798</v>
      </c>
      <c r="O2317" s="7" t="s">
        <v>2798</v>
      </c>
      <c r="P2317" s="4" t="s">
        <v>2799</v>
      </c>
      <c r="Q2317" s="5">
        <v>44754</v>
      </c>
      <c r="R2317" s="5">
        <v>44742</v>
      </c>
      <c r="S2317" s="4"/>
    </row>
    <row r="2318" spans="1:19" x14ac:dyDescent="0.25">
      <c r="A2318" s="4">
        <v>2022</v>
      </c>
      <c r="B2318" s="5">
        <v>44652</v>
      </c>
      <c r="C2318" s="5">
        <v>44742</v>
      </c>
      <c r="D2318" s="4" t="s">
        <v>57</v>
      </c>
      <c r="E2318" s="4">
        <v>25</v>
      </c>
      <c r="F2318" s="4" t="s">
        <v>85</v>
      </c>
      <c r="G2318" s="4" t="s">
        <v>832</v>
      </c>
      <c r="H2318" s="4" t="s">
        <v>803</v>
      </c>
      <c r="I2318" s="4" t="s">
        <v>2493</v>
      </c>
      <c r="J2318" s="4" t="s">
        <v>2494</v>
      </c>
      <c r="K2318" s="2" t="s">
        <v>2458</v>
      </c>
      <c r="L2318" s="2" t="s">
        <v>65</v>
      </c>
      <c r="M2318" s="7" t="s">
        <v>2798</v>
      </c>
      <c r="N2318" s="7" t="s">
        <v>2798</v>
      </c>
      <c r="O2318" s="7" t="s">
        <v>2798</v>
      </c>
      <c r="P2318" s="4" t="s">
        <v>2799</v>
      </c>
      <c r="Q2318" s="5">
        <v>44754</v>
      </c>
      <c r="R2318" s="5">
        <v>44742</v>
      </c>
      <c r="S2318" s="4"/>
    </row>
    <row r="2319" spans="1:19" x14ac:dyDescent="0.25">
      <c r="A2319" s="4">
        <v>2022</v>
      </c>
      <c r="B2319" s="5">
        <v>44652</v>
      </c>
      <c r="C2319" s="5">
        <v>44742</v>
      </c>
      <c r="D2319" s="4" t="s">
        <v>57</v>
      </c>
      <c r="E2319" s="4">
        <v>40</v>
      </c>
      <c r="F2319" s="4" t="s">
        <v>88</v>
      </c>
      <c r="G2319" s="4" t="s">
        <v>833</v>
      </c>
      <c r="H2319" s="4" t="s">
        <v>803</v>
      </c>
      <c r="I2319" s="4" t="s">
        <v>2495</v>
      </c>
      <c r="J2319" s="4" t="s">
        <v>1491</v>
      </c>
      <c r="K2319" s="2" t="s">
        <v>2066</v>
      </c>
      <c r="L2319" s="2" t="s">
        <v>65</v>
      </c>
      <c r="M2319" s="7" t="s">
        <v>2798</v>
      </c>
      <c r="N2319" s="7" t="s">
        <v>2798</v>
      </c>
      <c r="O2319" s="7" t="s">
        <v>2798</v>
      </c>
      <c r="P2319" s="4" t="s">
        <v>2799</v>
      </c>
      <c r="Q2319" s="5">
        <v>44754</v>
      </c>
      <c r="R2319" s="5">
        <v>44742</v>
      </c>
      <c r="S2319" s="4"/>
    </row>
    <row r="2320" spans="1:19" x14ac:dyDescent="0.25">
      <c r="A2320" s="4">
        <v>2022</v>
      </c>
      <c r="B2320" s="5">
        <v>44652</v>
      </c>
      <c r="C2320" s="5">
        <v>44742</v>
      </c>
      <c r="D2320" s="4" t="s">
        <v>57</v>
      </c>
      <c r="E2320" s="4">
        <v>25</v>
      </c>
      <c r="F2320" s="4" t="s">
        <v>85</v>
      </c>
      <c r="G2320" s="4" t="s">
        <v>835</v>
      </c>
      <c r="H2320" s="4" t="s">
        <v>803</v>
      </c>
      <c r="I2320" s="4" t="s">
        <v>2496</v>
      </c>
      <c r="J2320" s="4" t="s">
        <v>1130</v>
      </c>
      <c r="K2320" s="2" t="s">
        <v>1226</v>
      </c>
      <c r="L2320" s="2" t="s">
        <v>65</v>
      </c>
      <c r="M2320" s="7" t="s">
        <v>2798</v>
      </c>
      <c r="N2320" s="7" t="s">
        <v>2798</v>
      </c>
      <c r="O2320" s="7" t="s">
        <v>2798</v>
      </c>
      <c r="P2320" s="4" t="s">
        <v>2799</v>
      </c>
      <c r="Q2320" s="5">
        <v>44754</v>
      </c>
      <c r="R2320" s="5">
        <v>44742</v>
      </c>
      <c r="S2320" s="4"/>
    </row>
    <row r="2321" spans="1:19" x14ac:dyDescent="0.25">
      <c r="A2321" s="4">
        <v>2022</v>
      </c>
      <c r="B2321" s="5">
        <v>44652</v>
      </c>
      <c r="C2321" s="5">
        <v>44742</v>
      </c>
      <c r="D2321" s="4" t="s">
        <v>57</v>
      </c>
      <c r="E2321" s="4">
        <v>24</v>
      </c>
      <c r="F2321" s="4" t="s">
        <v>79</v>
      </c>
      <c r="G2321" s="4" t="s">
        <v>836</v>
      </c>
      <c r="H2321" s="4" t="s">
        <v>803</v>
      </c>
      <c r="I2321" s="4" t="s">
        <v>1699</v>
      </c>
      <c r="J2321" s="4" t="s">
        <v>1933</v>
      </c>
      <c r="K2321" s="2" t="s">
        <v>1934</v>
      </c>
      <c r="L2321" s="2" t="s">
        <v>65</v>
      </c>
      <c r="M2321" s="7" t="s">
        <v>2798</v>
      </c>
      <c r="N2321" s="7" t="s">
        <v>2798</v>
      </c>
      <c r="O2321" s="7" t="s">
        <v>2798</v>
      </c>
      <c r="P2321" s="4" t="s">
        <v>2799</v>
      </c>
      <c r="Q2321" s="5">
        <v>44754</v>
      </c>
      <c r="R2321" s="5">
        <v>44742</v>
      </c>
      <c r="S2321" s="4"/>
    </row>
    <row r="2322" spans="1:19" x14ac:dyDescent="0.25">
      <c r="A2322" s="4">
        <v>2022</v>
      </c>
      <c r="B2322" s="5">
        <v>44652</v>
      </c>
      <c r="C2322" s="5">
        <v>44742</v>
      </c>
      <c r="D2322" s="4" t="s">
        <v>57</v>
      </c>
      <c r="E2322" s="4">
        <v>29</v>
      </c>
      <c r="F2322" s="4" t="s">
        <v>77</v>
      </c>
      <c r="G2322" s="4" t="s">
        <v>837</v>
      </c>
      <c r="H2322" s="4" t="s">
        <v>803</v>
      </c>
      <c r="I2322" s="4" t="s">
        <v>1319</v>
      </c>
      <c r="J2322" s="4" t="s">
        <v>1648</v>
      </c>
      <c r="K2322" s="2" t="s">
        <v>2497</v>
      </c>
      <c r="L2322" s="2" t="s">
        <v>65</v>
      </c>
      <c r="M2322" s="7" t="s">
        <v>2798</v>
      </c>
      <c r="N2322" s="7" t="s">
        <v>2798</v>
      </c>
      <c r="O2322" s="7" t="s">
        <v>2798</v>
      </c>
      <c r="P2322" s="4" t="s">
        <v>2799</v>
      </c>
      <c r="Q2322" s="5">
        <v>44754</v>
      </c>
      <c r="R2322" s="5">
        <v>44742</v>
      </c>
      <c r="S2322" s="4"/>
    </row>
    <row r="2323" spans="1:19" x14ac:dyDescent="0.25">
      <c r="A2323" s="4">
        <v>2022</v>
      </c>
      <c r="B2323" s="5">
        <v>44652</v>
      </c>
      <c r="C2323" s="5">
        <v>44742</v>
      </c>
      <c r="D2323" s="4" t="s">
        <v>57</v>
      </c>
      <c r="E2323" s="4">
        <v>25</v>
      </c>
      <c r="F2323" s="4" t="s">
        <v>85</v>
      </c>
      <c r="G2323" s="4" t="s">
        <v>838</v>
      </c>
      <c r="H2323" s="4" t="s">
        <v>803</v>
      </c>
      <c r="I2323" s="4" t="s">
        <v>1365</v>
      </c>
      <c r="J2323" s="4" t="s">
        <v>1157</v>
      </c>
      <c r="K2323" s="2" t="s">
        <v>1140</v>
      </c>
      <c r="L2323" s="2" t="s">
        <v>65</v>
      </c>
      <c r="M2323" s="7" t="s">
        <v>2798</v>
      </c>
      <c r="N2323" s="7" t="s">
        <v>2798</v>
      </c>
      <c r="O2323" s="7" t="s">
        <v>2798</v>
      </c>
      <c r="P2323" s="4" t="s">
        <v>2799</v>
      </c>
      <c r="Q2323" s="5">
        <v>44754</v>
      </c>
      <c r="R2323" s="5">
        <v>44742</v>
      </c>
      <c r="S2323" s="4"/>
    </row>
    <row r="2324" spans="1:19" x14ac:dyDescent="0.25">
      <c r="A2324" s="4">
        <v>2022</v>
      </c>
      <c r="B2324" s="5">
        <v>44652</v>
      </c>
      <c r="C2324" s="5">
        <v>44742</v>
      </c>
      <c r="D2324" s="4" t="s">
        <v>57</v>
      </c>
      <c r="E2324" s="4">
        <v>24</v>
      </c>
      <c r="F2324" s="4" t="s">
        <v>79</v>
      </c>
      <c r="G2324" s="4" t="s">
        <v>839</v>
      </c>
      <c r="H2324" s="4" t="s">
        <v>803</v>
      </c>
      <c r="I2324" s="4" t="s">
        <v>2240</v>
      </c>
      <c r="J2324" s="4" t="s">
        <v>1148</v>
      </c>
      <c r="K2324" s="2" t="s">
        <v>1184</v>
      </c>
      <c r="L2324" s="2" t="s">
        <v>65</v>
      </c>
      <c r="M2324" s="7" t="s">
        <v>2798</v>
      </c>
      <c r="N2324" s="7" t="s">
        <v>2798</v>
      </c>
      <c r="O2324" s="7" t="s">
        <v>2798</v>
      </c>
      <c r="P2324" s="4" t="s">
        <v>2799</v>
      </c>
      <c r="Q2324" s="5">
        <v>44754</v>
      </c>
      <c r="R2324" s="5">
        <v>44742</v>
      </c>
      <c r="S2324" s="4"/>
    </row>
    <row r="2325" spans="1:19" x14ac:dyDescent="0.25">
      <c r="A2325" s="4">
        <v>2022</v>
      </c>
      <c r="B2325" s="5">
        <v>44652</v>
      </c>
      <c r="C2325" s="5">
        <v>44742</v>
      </c>
      <c r="D2325" s="4" t="s">
        <v>57</v>
      </c>
      <c r="E2325" s="4">
        <v>25</v>
      </c>
      <c r="F2325" s="4" t="s">
        <v>85</v>
      </c>
      <c r="G2325" s="4" t="s">
        <v>840</v>
      </c>
      <c r="H2325" s="4" t="s">
        <v>803</v>
      </c>
      <c r="I2325" s="4" t="s">
        <v>2068</v>
      </c>
      <c r="J2325" s="4" t="s">
        <v>1196</v>
      </c>
      <c r="K2325" s="2" t="s">
        <v>1226</v>
      </c>
      <c r="L2325" s="2" t="s">
        <v>65</v>
      </c>
      <c r="M2325" s="7" t="s">
        <v>2798</v>
      </c>
      <c r="N2325" s="7" t="s">
        <v>2798</v>
      </c>
      <c r="O2325" s="7" t="s">
        <v>2798</v>
      </c>
      <c r="P2325" s="4" t="s">
        <v>2799</v>
      </c>
      <c r="Q2325" s="5">
        <v>44754</v>
      </c>
      <c r="R2325" s="5">
        <v>44742</v>
      </c>
      <c r="S2325" s="4"/>
    </row>
    <row r="2326" spans="1:19" x14ac:dyDescent="0.25">
      <c r="A2326" s="4">
        <v>2022</v>
      </c>
      <c r="B2326" s="5">
        <v>44652</v>
      </c>
      <c r="C2326" s="5">
        <v>44742</v>
      </c>
      <c r="D2326" s="4" t="s">
        <v>57</v>
      </c>
      <c r="E2326" s="4">
        <v>40</v>
      </c>
      <c r="F2326" s="4" t="s">
        <v>88</v>
      </c>
      <c r="G2326" s="4" t="s">
        <v>841</v>
      </c>
      <c r="H2326" s="4" t="s">
        <v>803</v>
      </c>
      <c r="I2326" s="4" t="s">
        <v>2498</v>
      </c>
      <c r="J2326" s="4" t="s">
        <v>1157</v>
      </c>
      <c r="K2326" s="2" t="s">
        <v>1489</v>
      </c>
      <c r="L2326" s="2" t="s">
        <v>65</v>
      </c>
      <c r="M2326" s="7" t="s">
        <v>2798</v>
      </c>
      <c r="N2326" s="7" t="s">
        <v>2798</v>
      </c>
      <c r="O2326" s="7" t="s">
        <v>2798</v>
      </c>
      <c r="P2326" s="4" t="s">
        <v>2799</v>
      </c>
      <c r="Q2326" s="5">
        <v>44754</v>
      </c>
      <c r="R2326" s="5">
        <v>44742</v>
      </c>
      <c r="S2326" s="4"/>
    </row>
    <row r="2327" spans="1:19" x14ac:dyDescent="0.25">
      <c r="A2327" s="4">
        <v>2022</v>
      </c>
      <c r="B2327" s="5">
        <v>44652</v>
      </c>
      <c r="C2327" s="5">
        <v>44742</v>
      </c>
      <c r="D2327" s="4" t="s">
        <v>57</v>
      </c>
      <c r="E2327" s="4">
        <v>29</v>
      </c>
      <c r="F2327" s="4" t="s">
        <v>77</v>
      </c>
      <c r="G2327" s="4" t="s">
        <v>842</v>
      </c>
      <c r="H2327" s="4" t="s">
        <v>803</v>
      </c>
      <c r="I2327" s="4" t="s">
        <v>2499</v>
      </c>
      <c r="J2327" s="4" t="s">
        <v>2500</v>
      </c>
      <c r="K2327" s="2" t="s">
        <v>1432</v>
      </c>
      <c r="L2327" s="2" t="s">
        <v>65</v>
      </c>
      <c r="M2327" s="7" t="s">
        <v>2798</v>
      </c>
      <c r="N2327" s="7" t="s">
        <v>2798</v>
      </c>
      <c r="O2327" s="7" t="s">
        <v>2798</v>
      </c>
      <c r="P2327" s="4" t="s">
        <v>2799</v>
      </c>
      <c r="Q2327" s="5">
        <v>44754</v>
      </c>
      <c r="R2327" s="5">
        <v>44742</v>
      </c>
      <c r="S2327" s="4"/>
    </row>
    <row r="2328" spans="1:19" x14ac:dyDescent="0.25">
      <c r="A2328" s="4">
        <v>2022</v>
      </c>
      <c r="B2328" s="5">
        <v>44652</v>
      </c>
      <c r="C2328" s="5">
        <v>44742</v>
      </c>
      <c r="D2328" s="4" t="s">
        <v>57</v>
      </c>
      <c r="E2328" s="4">
        <v>25</v>
      </c>
      <c r="F2328" s="4" t="s">
        <v>85</v>
      </c>
      <c r="G2328" s="4" t="s">
        <v>843</v>
      </c>
      <c r="H2328" s="4" t="s">
        <v>803</v>
      </c>
      <c r="I2328" s="4" t="s">
        <v>2501</v>
      </c>
      <c r="J2328" s="4" t="s">
        <v>2333</v>
      </c>
      <c r="K2328" s="2" t="s">
        <v>1952</v>
      </c>
      <c r="L2328" s="2" t="s">
        <v>65</v>
      </c>
      <c r="M2328" s="7" t="s">
        <v>2798</v>
      </c>
      <c r="N2328" s="7" t="s">
        <v>2798</v>
      </c>
      <c r="O2328" s="7" t="s">
        <v>2798</v>
      </c>
      <c r="P2328" s="4" t="s">
        <v>2799</v>
      </c>
      <c r="Q2328" s="5">
        <v>44754</v>
      </c>
      <c r="R2328" s="5">
        <v>44742</v>
      </c>
      <c r="S2328" s="4"/>
    </row>
    <row r="2329" spans="1:19" x14ac:dyDescent="0.25">
      <c r="A2329" s="4">
        <v>2022</v>
      </c>
      <c r="B2329" s="5">
        <v>44652</v>
      </c>
      <c r="C2329" s="5">
        <v>44742</v>
      </c>
      <c r="D2329" s="4" t="s">
        <v>57</v>
      </c>
      <c r="E2329" s="4">
        <v>24</v>
      </c>
      <c r="F2329" s="4" t="s">
        <v>79</v>
      </c>
      <c r="G2329" s="4" t="s">
        <v>844</v>
      </c>
      <c r="H2329" s="4" t="s">
        <v>803</v>
      </c>
      <c r="I2329" s="4" t="s">
        <v>1542</v>
      </c>
      <c r="J2329" s="4" t="s">
        <v>1224</v>
      </c>
      <c r="K2329" s="2" t="s">
        <v>1190</v>
      </c>
      <c r="L2329" s="2" t="s">
        <v>65</v>
      </c>
      <c r="M2329" s="7" t="s">
        <v>2798</v>
      </c>
      <c r="N2329" s="7" t="s">
        <v>2798</v>
      </c>
      <c r="O2329" s="7" t="s">
        <v>2798</v>
      </c>
      <c r="P2329" s="4" t="s">
        <v>2799</v>
      </c>
      <c r="Q2329" s="5">
        <v>44754</v>
      </c>
      <c r="R2329" s="5">
        <v>44742</v>
      </c>
      <c r="S2329" s="4"/>
    </row>
    <row r="2330" spans="1:19" x14ac:dyDescent="0.25">
      <c r="A2330" s="4">
        <v>2022</v>
      </c>
      <c r="B2330" s="5">
        <v>44652</v>
      </c>
      <c r="C2330" s="5">
        <v>44742</v>
      </c>
      <c r="D2330" s="4" t="s">
        <v>57</v>
      </c>
      <c r="E2330" s="4">
        <v>29</v>
      </c>
      <c r="F2330" s="4" t="s">
        <v>77</v>
      </c>
      <c r="G2330" s="4" t="s">
        <v>845</v>
      </c>
      <c r="H2330" s="4" t="s">
        <v>803</v>
      </c>
      <c r="I2330" s="4" t="s">
        <v>2502</v>
      </c>
      <c r="J2330" s="4" t="s">
        <v>2233</v>
      </c>
      <c r="K2330" s="2" t="s">
        <v>2044</v>
      </c>
      <c r="L2330" s="2" t="s">
        <v>65</v>
      </c>
      <c r="M2330" s="7" t="s">
        <v>2798</v>
      </c>
      <c r="N2330" s="7" t="s">
        <v>2798</v>
      </c>
      <c r="O2330" s="7" t="s">
        <v>2798</v>
      </c>
      <c r="P2330" s="4" t="s">
        <v>2799</v>
      </c>
      <c r="Q2330" s="5">
        <v>44754</v>
      </c>
      <c r="R2330" s="5">
        <v>44742</v>
      </c>
      <c r="S2330" s="4"/>
    </row>
    <row r="2331" spans="1:19" x14ac:dyDescent="0.25">
      <c r="A2331" s="4">
        <v>2022</v>
      </c>
      <c r="B2331" s="5">
        <v>44652</v>
      </c>
      <c r="C2331" s="5">
        <v>44742</v>
      </c>
      <c r="D2331" s="4" t="s">
        <v>57</v>
      </c>
      <c r="E2331" s="4">
        <v>25</v>
      </c>
      <c r="F2331" s="4" t="s">
        <v>85</v>
      </c>
      <c r="G2331" s="4" t="s">
        <v>846</v>
      </c>
      <c r="H2331" s="4" t="s">
        <v>803</v>
      </c>
      <c r="I2331" s="4" t="s">
        <v>1591</v>
      </c>
      <c r="J2331" s="4" t="s">
        <v>1130</v>
      </c>
      <c r="K2331" s="2" t="s">
        <v>1380</v>
      </c>
      <c r="L2331" s="2" t="s">
        <v>65</v>
      </c>
      <c r="M2331" s="7" t="s">
        <v>2798</v>
      </c>
      <c r="N2331" s="7" t="s">
        <v>2798</v>
      </c>
      <c r="O2331" s="7" t="s">
        <v>2798</v>
      </c>
      <c r="P2331" s="4" t="s">
        <v>2799</v>
      </c>
      <c r="Q2331" s="5">
        <v>44754</v>
      </c>
      <c r="R2331" s="5">
        <v>44742</v>
      </c>
      <c r="S2331" s="4"/>
    </row>
    <row r="2332" spans="1:19" x14ac:dyDescent="0.25">
      <c r="A2332" s="4">
        <v>2022</v>
      </c>
      <c r="B2332" s="5">
        <v>44652</v>
      </c>
      <c r="C2332" s="5">
        <v>44742</v>
      </c>
      <c r="D2332" s="4" t="s">
        <v>57</v>
      </c>
      <c r="E2332" s="4">
        <v>24</v>
      </c>
      <c r="F2332" s="4" t="s">
        <v>79</v>
      </c>
      <c r="G2332" s="4" t="s">
        <v>847</v>
      </c>
      <c r="H2332" s="4" t="s">
        <v>803</v>
      </c>
      <c r="I2332" s="4" t="s">
        <v>2503</v>
      </c>
      <c r="J2332" s="4" t="s">
        <v>2504</v>
      </c>
      <c r="K2332" s="2" t="s">
        <v>1318</v>
      </c>
      <c r="L2332" s="2" t="s">
        <v>65</v>
      </c>
      <c r="M2332" s="7" t="s">
        <v>2798</v>
      </c>
      <c r="N2332" s="7" t="s">
        <v>2798</v>
      </c>
      <c r="O2332" s="7" t="s">
        <v>2798</v>
      </c>
      <c r="P2332" s="4" t="s">
        <v>2799</v>
      </c>
      <c r="Q2332" s="5">
        <v>44754</v>
      </c>
      <c r="R2332" s="5">
        <v>44742</v>
      </c>
      <c r="S2332" s="4"/>
    </row>
    <row r="2333" spans="1:19" x14ac:dyDescent="0.25">
      <c r="A2333" s="4">
        <v>2022</v>
      </c>
      <c r="B2333" s="5">
        <v>44652</v>
      </c>
      <c r="C2333" s="5">
        <v>44742</v>
      </c>
      <c r="D2333" s="4" t="s">
        <v>57</v>
      </c>
      <c r="E2333" s="4">
        <v>25</v>
      </c>
      <c r="F2333" s="4" t="s">
        <v>85</v>
      </c>
      <c r="G2333" s="4" t="s">
        <v>848</v>
      </c>
      <c r="H2333" s="4" t="s">
        <v>803</v>
      </c>
      <c r="I2333" s="4" t="s">
        <v>2505</v>
      </c>
      <c r="J2333" s="4" t="s">
        <v>2506</v>
      </c>
      <c r="K2333" s="2" t="s">
        <v>1149</v>
      </c>
      <c r="L2333" s="2" t="s">
        <v>65</v>
      </c>
      <c r="M2333" s="7" t="s">
        <v>2798</v>
      </c>
      <c r="N2333" s="7" t="s">
        <v>2798</v>
      </c>
      <c r="O2333" s="7" t="s">
        <v>2798</v>
      </c>
      <c r="P2333" s="4" t="s">
        <v>2799</v>
      </c>
      <c r="Q2333" s="5">
        <v>44754</v>
      </c>
      <c r="R2333" s="5">
        <v>44742</v>
      </c>
      <c r="S2333" s="4"/>
    </row>
    <row r="2334" spans="1:19" x14ac:dyDescent="0.25">
      <c r="A2334" s="4">
        <v>2022</v>
      </c>
      <c r="B2334" s="5">
        <v>44652</v>
      </c>
      <c r="C2334" s="5">
        <v>44742</v>
      </c>
      <c r="D2334" s="4" t="s">
        <v>57</v>
      </c>
      <c r="E2334" s="4">
        <v>45</v>
      </c>
      <c r="F2334" s="4" t="s">
        <v>94</v>
      </c>
      <c r="G2334" s="4" t="s">
        <v>849</v>
      </c>
      <c r="H2334" s="4" t="s">
        <v>849</v>
      </c>
      <c r="I2334" s="4" t="s">
        <v>2507</v>
      </c>
      <c r="J2334" s="4" t="s">
        <v>1765</v>
      </c>
      <c r="K2334" s="2" t="s">
        <v>1162</v>
      </c>
      <c r="L2334" s="2" t="s">
        <v>65</v>
      </c>
      <c r="M2334" s="7" t="s">
        <v>2798</v>
      </c>
      <c r="N2334" s="7" t="s">
        <v>2798</v>
      </c>
      <c r="O2334" s="7" t="s">
        <v>2798</v>
      </c>
      <c r="P2334" s="4" t="s">
        <v>2799</v>
      </c>
      <c r="Q2334" s="5">
        <v>44754</v>
      </c>
      <c r="R2334" s="5">
        <v>44742</v>
      </c>
      <c r="S2334" s="4"/>
    </row>
    <row r="2335" spans="1:19" x14ac:dyDescent="0.25">
      <c r="A2335" s="4">
        <v>2022</v>
      </c>
      <c r="B2335" s="5">
        <v>44652</v>
      </c>
      <c r="C2335" s="5">
        <v>44742</v>
      </c>
      <c r="D2335" s="4" t="s">
        <v>57</v>
      </c>
      <c r="E2335" s="4">
        <v>23</v>
      </c>
      <c r="F2335" s="4" t="s">
        <v>118</v>
      </c>
      <c r="G2335" s="4" t="s">
        <v>850</v>
      </c>
      <c r="H2335" s="4" t="s">
        <v>849</v>
      </c>
      <c r="I2335" s="4" t="s">
        <v>2508</v>
      </c>
      <c r="J2335" s="4" t="s">
        <v>2325</v>
      </c>
      <c r="K2335" s="2" t="s">
        <v>2055</v>
      </c>
      <c r="L2335" s="2" t="s">
        <v>65</v>
      </c>
      <c r="M2335" s="7" t="s">
        <v>2798</v>
      </c>
      <c r="N2335" s="7" t="s">
        <v>2798</v>
      </c>
      <c r="O2335" s="7" t="s">
        <v>2798</v>
      </c>
      <c r="P2335" s="4" t="s">
        <v>2799</v>
      </c>
      <c r="Q2335" s="5">
        <v>44754</v>
      </c>
      <c r="R2335" s="5">
        <v>44742</v>
      </c>
      <c r="S2335" s="4"/>
    </row>
    <row r="2336" spans="1:19" x14ac:dyDescent="0.25">
      <c r="A2336" s="4">
        <v>2022</v>
      </c>
      <c r="B2336" s="5">
        <v>44652</v>
      </c>
      <c r="C2336" s="5">
        <v>44742</v>
      </c>
      <c r="D2336" s="4" t="s">
        <v>57</v>
      </c>
      <c r="E2336" s="4">
        <v>34</v>
      </c>
      <c r="F2336" s="4" t="s">
        <v>104</v>
      </c>
      <c r="G2336" s="4" t="s">
        <v>851</v>
      </c>
      <c r="H2336" s="4" t="s">
        <v>849</v>
      </c>
      <c r="I2336" s="4" t="s">
        <v>1236</v>
      </c>
      <c r="J2336" s="4" t="s">
        <v>1157</v>
      </c>
      <c r="K2336" s="2" t="s">
        <v>1202</v>
      </c>
      <c r="L2336" s="2" t="s">
        <v>65</v>
      </c>
      <c r="M2336" s="7" t="s">
        <v>2798</v>
      </c>
      <c r="N2336" s="7" t="s">
        <v>2798</v>
      </c>
      <c r="O2336" s="7" t="s">
        <v>2798</v>
      </c>
      <c r="P2336" s="4" t="s">
        <v>2799</v>
      </c>
      <c r="Q2336" s="5">
        <v>44754</v>
      </c>
      <c r="R2336" s="5">
        <v>44742</v>
      </c>
      <c r="S2336" s="4"/>
    </row>
    <row r="2337" spans="1:19" x14ac:dyDescent="0.25">
      <c r="A2337" s="4">
        <v>2022</v>
      </c>
      <c r="B2337" s="5">
        <v>44652</v>
      </c>
      <c r="C2337" s="5">
        <v>44742</v>
      </c>
      <c r="D2337" s="4" t="s">
        <v>57</v>
      </c>
      <c r="E2337" s="4">
        <v>25</v>
      </c>
      <c r="F2337" s="4" t="s">
        <v>85</v>
      </c>
      <c r="G2337" s="4" t="s">
        <v>852</v>
      </c>
      <c r="H2337" s="4" t="s">
        <v>849</v>
      </c>
      <c r="I2337" s="4" t="s">
        <v>2104</v>
      </c>
      <c r="J2337" s="4" t="s">
        <v>2509</v>
      </c>
      <c r="K2337" s="2" t="s">
        <v>1140</v>
      </c>
      <c r="L2337" s="2" t="s">
        <v>65</v>
      </c>
      <c r="M2337" s="7" t="s">
        <v>2798</v>
      </c>
      <c r="N2337" s="7" t="s">
        <v>2798</v>
      </c>
      <c r="O2337" s="7" t="s">
        <v>2798</v>
      </c>
      <c r="P2337" s="4" t="s">
        <v>2799</v>
      </c>
      <c r="Q2337" s="5">
        <v>44754</v>
      </c>
      <c r="R2337" s="5">
        <v>44742</v>
      </c>
      <c r="S2337" s="4"/>
    </row>
    <row r="2338" spans="1:19" x14ac:dyDescent="0.25">
      <c r="A2338" s="4">
        <v>2022</v>
      </c>
      <c r="B2338" s="5">
        <v>44652</v>
      </c>
      <c r="C2338" s="5">
        <v>44742</v>
      </c>
      <c r="D2338" s="4" t="s">
        <v>57</v>
      </c>
      <c r="E2338" s="4">
        <v>25</v>
      </c>
      <c r="F2338" s="4" t="s">
        <v>85</v>
      </c>
      <c r="G2338" s="4" t="s">
        <v>853</v>
      </c>
      <c r="H2338" s="4" t="s">
        <v>849</v>
      </c>
      <c r="I2338" s="4" t="s">
        <v>2510</v>
      </c>
      <c r="J2338" s="4" t="s">
        <v>2191</v>
      </c>
      <c r="K2338" s="2" t="s">
        <v>1196</v>
      </c>
      <c r="L2338" s="2" t="s">
        <v>65</v>
      </c>
      <c r="M2338" s="7" t="s">
        <v>2798</v>
      </c>
      <c r="N2338" s="7" t="s">
        <v>2798</v>
      </c>
      <c r="O2338" s="7" t="s">
        <v>2798</v>
      </c>
      <c r="P2338" s="4" t="s">
        <v>2799</v>
      </c>
      <c r="Q2338" s="5">
        <v>44754</v>
      </c>
      <c r="R2338" s="5">
        <v>44742</v>
      </c>
      <c r="S2338" s="4"/>
    </row>
    <row r="2339" spans="1:19" x14ac:dyDescent="0.25">
      <c r="A2339" s="4">
        <v>2022</v>
      </c>
      <c r="B2339" s="5">
        <v>44652</v>
      </c>
      <c r="C2339" s="5">
        <v>44742</v>
      </c>
      <c r="D2339" s="4" t="s">
        <v>57</v>
      </c>
      <c r="E2339" s="4">
        <v>34</v>
      </c>
      <c r="F2339" s="4" t="s">
        <v>104</v>
      </c>
      <c r="G2339" s="4" t="s">
        <v>854</v>
      </c>
      <c r="H2339" s="4" t="s">
        <v>849</v>
      </c>
      <c r="I2339" s="4" t="s">
        <v>2511</v>
      </c>
      <c r="J2339" s="4" t="s">
        <v>1892</v>
      </c>
      <c r="K2339" s="2" t="s">
        <v>1320</v>
      </c>
      <c r="L2339" s="2" t="s">
        <v>65</v>
      </c>
      <c r="M2339" s="7" t="s">
        <v>2798</v>
      </c>
      <c r="N2339" s="7" t="s">
        <v>2798</v>
      </c>
      <c r="O2339" s="7" t="s">
        <v>2798</v>
      </c>
      <c r="P2339" s="4" t="s">
        <v>2799</v>
      </c>
      <c r="Q2339" s="5">
        <v>44754</v>
      </c>
      <c r="R2339" s="5">
        <v>44742</v>
      </c>
      <c r="S2339" s="4"/>
    </row>
    <row r="2340" spans="1:19" x14ac:dyDescent="0.25">
      <c r="A2340" s="4">
        <v>2022</v>
      </c>
      <c r="B2340" s="5">
        <v>44652</v>
      </c>
      <c r="C2340" s="5">
        <v>44742</v>
      </c>
      <c r="D2340" s="4" t="s">
        <v>57</v>
      </c>
      <c r="E2340" s="4">
        <v>25</v>
      </c>
      <c r="F2340" s="4" t="s">
        <v>85</v>
      </c>
      <c r="G2340" s="4" t="s">
        <v>855</v>
      </c>
      <c r="H2340" s="4" t="s">
        <v>849</v>
      </c>
      <c r="I2340" s="4" t="s">
        <v>1236</v>
      </c>
      <c r="J2340" s="4" t="s">
        <v>2512</v>
      </c>
      <c r="K2340" s="2" t="s">
        <v>1320</v>
      </c>
      <c r="L2340" s="2" t="s">
        <v>65</v>
      </c>
      <c r="M2340" s="7" t="s">
        <v>2798</v>
      </c>
      <c r="N2340" s="7" t="s">
        <v>2798</v>
      </c>
      <c r="O2340" s="7" t="s">
        <v>2798</v>
      </c>
      <c r="P2340" s="4" t="s">
        <v>2799</v>
      </c>
      <c r="Q2340" s="5">
        <v>44754</v>
      </c>
      <c r="R2340" s="5">
        <v>44742</v>
      </c>
      <c r="S2340" s="4"/>
    </row>
    <row r="2341" spans="1:19" x14ac:dyDescent="0.25">
      <c r="A2341" s="4">
        <v>2022</v>
      </c>
      <c r="B2341" s="5">
        <v>44652</v>
      </c>
      <c r="C2341" s="5">
        <v>44742</v>
      </c>
      <c r="D2341" s="4" t="s">
        <v>57</v>
      </c>
      <c r="E2341" s="4">
        <v>25</v>
      </c>
      <c r="F2341" s="4" t="s">
        <v>85</v>
      </c>
      <c r="G2341" s="4" t="s">
        <v>856</v>
      </c>
      <c r="H2341" s="4" t="s">
        <v>849</v>
      </c>
      <c r="I2341" s="4" t="s">
        <v>2513</v>
      </c>
      <c r="J2341" s="4" t="s">
        <v>2445</v>
      </c>
      <c r="K2341" s="2" t="s">
        <v>2514</v>
      </c>
      <c r="L2341" s="2" t="s">
        <v>65</v>
      </c>
      <c r="M2341" s="7" t="s">
        <v>2798</v>
      </c>
      <c r="N2341" s="7" t="s">
        <v>2798</v>
      </c>
      <c r="O2341" s="7" t="s">
        <v>2798</v>
      </c>
      <c r="P2341" s="4" t="s">
        <v>2799</v>
      </c>
      <c r="Q2341" s="5">
        <v>44754</v>
      </c>
      <c r="R2341" s="5">
        <v>44742</v>
      </c>
      <c r="S2341" s="4"/>
    </row>
    <row r="2342" spans="1:19" x14ac:dyDescent="0.25">
      <c r="A2342" s="4">
        <v>2022</v>
      </c>
      <c r="B2342" s="5">
        <v>44652</v>
      </c>
      <c r="C2342" s="5">
        <v>44742</v>
      </c>
      <c r="D2342" s="4" t="s">
        <v>57</v>
      </c>
      <c r="E2342" s="4">
        <v>25</v>
      </c>
      <c r="F2342" s="4" t="s">
        <v>85</v>
      </c>
      <c r="G2342" s="4" t="s">
        <v>857</v>
      </c>
      <c r="H2342" s="4" t="s">
        <v>849</v>
      </c>
      <c r="I2342" s="4" t="s">
        <v>2515</v>
      </c>
      <c r="J2342" s="4" t="s">
        <v>1246</v>
      </c>
      <c r="K2342" s="2" t="s">
        <v>2066</v>
      </c>
      <c r="L2342" s="2" t="s">
        <v>65</v>
      </c>
      <c r="M2342" s="7" t="s">
        <v>2798</v>
      </c>
      <c r="N2342" s="7" t="s">
        <v>2798</v>
      </c>
      <c r="O2342" s="7" t="s">
        <v>2798</v>
      </c>
      <c r="P2342" s="4" t="s">
        <v>2799</v>
      </c>
      <c r="Q2342" s="5">
        <v>44754</v>
      </c>
      <c r="R2342" s="5">
        <v>44742</v>
      </c>
      <c r="S2342" s="4"/>
    </row>
    <row r="2343" spans="1:19" x14ac:dyDescent="0.25">
      <c r="A2343" s="4">
        <v>2022</v>
      </c>
      <c r="B2343" s="5">
        <v>44652</v>
      </c>
      <c r="C2343" s="5">
        <v>44742</v>
      </c>
      <c r="D2343" s="4" t="s">
        <v>57</v>
      </c>
      <c r="E2343" s="4">
        <v>40</v>
      </c>
      <c r="F2343" s="4" t="s">
        <v>88</v>
      </c>
      <c r="G2343" s="4" t="s">
        <v>858</v>
      </c>
      <c r="H2343" s="4" t="s">
        <v>849</v>
      </c>
      <c r="I2343" s="4" t="s">
        <v>2126</v>
      </c>
      <c r="J2343" s="4" t="s">
        <v>1579</v>
      </c>
      <c r="K2343" s="2" t="s">
        <v>1157</v>
      </c>
      <c r="L2343" s="2" t="s">
        <v>65</v>
      </c>
      <c r="M2343" s="7" t="s">
        <v>2798</v>
      </c>
      <c r="N2343" s="7" t="s">
        <v>2798</v>
      </c>
      <c r="O2343" s="7" t="s">
        <v>2798</v>
      </c>
      <c r="P2343" s="4" t="s">
        <v>2799</v>
      </c>
      <c r="Q2343" s="5">
        <v>44754</v>
      </c>
      <c r="R2343" s="5">
        <v>44742</v>
      </c>
      <c r="S2343" s="4"/>
    </row>
    <row r="2344" spans="1:19" x14ac:dyDescent="0.25">
      <c r="A2344" s="4">
        <v>2022</v>
      </c>
      <c r="B2344" s="5">
        <v>44652</v>
      </c>
      <c r="C2344" s="5">
        <v>44742</v>
      </c>
      <c r="D2344" s="4" t="s">
        <v>57</v>
      </c>
      <c r="E2344" s="4">
        <v>29</v>
      </c>
      <c r="F2344" s="4" t="s">
        <v>77</v>
      </c>
      <c r="G2344" s="4" t="s">
        <v>859</v>
      </c>
      <c r="H2344" s="4" t="s">
        <v>849</v>
      </c>
      <c r="I2344" s="4" t="s">
        <v>2516</v>
      </c>
      <c r="J2344" s="4" t="s">
        <v>1158</v>
      </c>
      <c r="K2344" s="2" t="s">
        <v>1990</v>
      </c>
      <c r="L2344" s="2" t="s">
        <v>65</v>
      </c>
      <c r="M2344" s="7" t="s">
        <v>2798</v>
      </c>
      <c r="N2344" s="7" t="s">
        <v>2798</v>
      </c>
      <c r="O2344" s="7" t="s">
        <v>2798</v>
      </c>
      <c r="P2344" s="4" t="s">
        <v>2799</v>
      </c>
      <c r="Q2344" s="5">
        <v>44754</v>
      </c>
      <c r="R2344" s="5">
        <v>44742</v>
      </c>
      <c r="S2344" s="4"/>
    </row>
    <row r="2345" spans="1:19" x14ac:dyDescent="0.25">
      <c r="A2345" s="4">
        <v>2022</v>
      </c>
      <c r="B2345" s="5">
        <v>44652</v>
      </c>
      <c r="C2345" s="5">
        <v>44742</v>
      </c>
      <c r="D2345" s="4" t="s">
        <v>57</v>
      </c>
      <c r="E2345" s="4">
        <v>25</v>
      </c>
      <c r="F2345" s="4" t="s">
        <v>85</v>
      </c>
      <c r="G2345" s="4" t="s">
        <v>860</v>
      </c>
      <c r="H2345" s="4" t="s">
        <v>849</v>
      </c>
      <c r="I2345" s="4" t="s">
        <v>2901</v>
      </c>
      <c r="J2345" s="4" t="s">
        <v>1248</v>
      </c>
      <c r="K2345" s="2" t="s">
        <v>2902</v>
      </c>
      <c r="L2345" s="2" t="s">
        <v>65</v>
      </c>
      <c r="M2345" s="7" t="s">
        <v>2798</v>
      </c>
      <c r="N2345" s="7" t="s">
        <v>2798</v>
      </c>
      <c r="O2345" s="7" t="s">
        <v>2798</v>
      </c>
      <c r="P2345" s="4" t="s">
        <v>2799</v>
      </c>
      <c r="Q2345" s="5">
        <v>44754</v>
      </c>
      <c r="R2345" s="5">
        <v>44742</v>
      </c>
      <c r="S2345" s="4"/>
    </row>
    <row r="2346" spans="1:19" x14ac:dyDescent="0.25">
      <c r="A2346" s="4">
        <v>2022</v>
      </c>
      <c r="B2346" s="5">
        <v>44652</v>
      </c>
      <c r="C2346" s="5">
        <v>44742</v>
      </c>
      <c r="D2346" s="4" t="s">
        <v>57</v>
      </c>
      <c r="E2346" s="4">
        <v>25</v>
      </c>
      <c r="F2346" s="4" t="s">
        <v>85</v>
      </c>
      <c r="G2346" s="4" t="s">
        <v>861</v>
      </c>
      <c r="H2346" s="4" t="s">
        <v>849</v>
      </c>
      <c r="I2346" s="4" t="s">
        <v>2518</v>
      </c>
      <c r="J2346" s="4" t="s">
        <v>1243</v>
      </c>
      <c r="K2346" s="2" t="s">
        <v>1196</v>
      </c>
      <c r="L2346" s="2" t="s">
        <v>65</v>
      </c>
      <c r="M2346" s="7" t="s">
        <v>2798</v>
      </c>
      <c r="N2346" s="7" t="s">
        <v>2798</v>
      </c>
      <c r="O2346" s="7" t="s">
        <v>2798</v>
      </c>
      <c r="P2346" s="4" t="s">
        <v>2799</v>
      </c>
      <c r="Q2346" s="5">
        <v>44754</v>
      </c>
      <c r="R2346" s="5">
        <v>44742</v>
      </c>
      <c r="S2346" s="4"/>
    </row>
    <row r="2347" spans="1:19" x14ac:dyDescent="0.25">
      <c r="A2347" s="4">
        <v>2022</v>
      </c>
      <c r="B2347" s="5">
        <v>44652</v>
      </c>
      <c r="C2347" s="5">
        <v>44742</v>
      </c>
      <c r="D2347" s="4" t="s">
        <v>57</v>
      </c>
      <c r="E2347" s="4">
        <v>29</v>
      </c>
      <c r="F2347" s="4" t="s">
        <v>77</v>
      </c>
      <c r="G2347" s="4" t="s">
        <v>862</v>
      </c>
      <c r="H2347" s="4" t="s">
        <v>849</v>
      </c>
      <c r="I2347" s="4" t="s">
        <v>2519</v>
      </c>
      <c r="J2347" s="4" t="s">
        <v>1158</v>
      </c>
      <c r="K2347" s="2" t="s">
        <v>1140</v>
      </c>
      <c r="L2347" s="2" t="s">
        <v>65</v>
      </c>
      <c r="M2347" s="7" t="s">
        <v>2798</v>
      </c>
      <c r="N2347" s="7" t="s">
        <v>2798</v>
      </c>
      <c r="O2347" s="7" t="s">
        <v>2798</v>
      </c>
      <c r="P2347" s="4" t="s">
        <v>2799</v>
      </c>
      <c r="Q2347" s="5">
        <v>44754</v>
      </c>
      <c r="R2347" s="5">
        <v>44742</v>
      </c>
      <c r="S2347" s="4"/>
    </row>
    <row r="2348" spans="1:19" x14ac:dyDescent="0.25">
      <c r="A2348" s="4">
        <v>2022</v>
      </c>
      <c r="B2348" s="5">
        <v>44652</v>
      </c>
      <c r="C2348" s="5">
        <v>44742</v>
      </c>
      <c r="D2348" s="4" t="s">
        <v>57</v>
      </c>
      <c r="E2348" s="4">
        <v>25</v>
      </c>
      <c r="F2348" s="4" t="s">
        <v>85</v>
      </c>
      <c r="G2348" s="4" t="s">
        <v>863</v>
      </c>
      <c r="H2348" s="4" t="s">
        <v>849</v>
      </c>
      <c r="I2348" s="4" t="s">
        <v>2520</v>
      </c>
      <c r="J2348" s="4" t="s">
        <v>1243</v>
      </c>
      <c r="K2348" s="2" t="s">
        <v>2521</v>
      </c>
      <c r="L2348" s="2" t="s">
        <v>65</v>
      </c>
      <c r="M2348" s="7" t="s">
        <v>2798</v>
      </c>
      <c r="N2348" s="7" t="s">
        <v>2798</v>
      </c>
      <c r="O2348" s="7" t="s">
        <v>2798</v>
      </c>
      <c r="P2348" s="4" t="s">
        <v>2799</v>
      </c>
      <c r="Q2348" s="5">
        <v>44754</v>
      </c>
      <c r="R2348" s="5">
        <v>44742</v>
      </c>
      <c r="S2348" s="4"/>
    </row>
    <row r="2349" spans="1:19" x14ac:dyDescent="0.25">
      <c r="A2349" s="4">
        <v>2022</v>
      </c>
      <c r="B2349" s="5">
        <v>44652</v>
      </c>
      <c r="C2349" s="5">
        <v>44742</v>
      </c>
      <c r="D2349" s="4" t="s">
        <v>57</v>
      </c>
      <c r="E2349" s="4">
        <v>25</v>
      </c>
      <c r="F2349" s="4" t="s">
        <v>85</v>
      </c>
      <c r="G2349" s="4" t="s">
        <v>864</v>
      </c>
      <c r="H2349" s="4" t="s">
        <v>849</v>
      </c>
      <c r="I2349" s="4" t="s">
        <v>2522</v>
      </c>
      <c r="J2349" s="4" t="s">
        <v>1173</v>
      </c>
      <c r="K2349" s="2" t="s">
        <v>1297</v>
      </c>
      <c r="L2349" s="2" t="s">
        <v>65</v>
      </c>
      <c r="M2349" s="7" t="s">
        <v>2798</v>
      </c>
      <c r="N2349" s="7" t="s">
        <v>2798</v>
      </c>
      <c r="O2349" s="7" t="s">
        <v>2798</v>
      </c>
      <c r="P2349" s="4" t="s">
        <v>2799</v>
      </c>
      <c r="Q2349" s="5">
        <v>44754</v>
      </c>
      <c r="R2349" s="5">
        <v>44742</v>
      </c>
      <c r="S2349" s="4"/>
    </row>
    <row r="2350" spans="1:19" x14ac:dyDescent="0.25">
      <c r="A2350" s="4">
        <v>2022</v>
      </c>
      <c r="B2350" s="5">
        <v>44652</v>
      </c>
      <c r="C2350" s="5">
        <v>44742</v>
      </c>
      <c r="D2350" s="4" t="s">
        <v>57</v>
      </c>
      <c r="E2350" s="4">
        <v>25</v>
      </c>
      <c r="F2350" s="4" t="s">
        <v>85</v>
      </c>
      <c r="G2350" s="4" t="s">
        <v>865</v>
      </c>
      <c r="H2350" s="4" t="s">
        <v>849</v>
      </c>
      <c r="I2350" s="4" t="s">
        <v>1735</v>
      </c>
      <c r="J2350" s="4" t="s">
        <v>1148</v>
      </c>
      <c r="K2350" s="2" t="s">
        <v>2279</v>
      </c>
      <c r="L2350" s="2" t="s">
        <v>65</v>
      </c>
      <c r="M2350" s="7" t="s">
        <v>2798</v>
      </c>
      <c r="N2350" s="7" t="s">
        <v>2798</v>
      </c>
      <c r="O2350" s="7" t="s">
        <v>2798</v>
      </c>
      <c r="P2350" s="4" t="s">
        <v>2799</v>
      </c>
      <c r="Q2350" s="5">
        <v>44754</v>
      </c>
      <c r="R2350" s="5">
        <v>44742</v>
      </c>
      <c r="S2350" s="4"/>
    </row>
    <row r="2351" spans="1:19" x14ac:dyDescent="0.25">
      <c r="A2351" s="4">
        <v>2022</v>
      </c>
      <c r="B2351" s="5">
        <v>44652</v>
      </c>
      <c r="C2351" s="5">
        <v>44742</v>
      </c>
      <c r="D2351" s="4" t="s">
        <v>57</v>
      </c>
      <c r="E2351" s="4">
        <v>29</v>
      </c>
      <c r="F2351" s="4" t="s">
        <v>77</v>
      </c>
      <c r="G2351" s="4" t="s">
        <v>866</v>
      </c>
      <c r="H2351" s="4" t="s">
        <v>849</v>
      </c>
      <c r="I2351" s="4" t="s">
        <v>2126</v>
      </c>
      <c r="J2351" s="4" t="s">
        <v>2523</v>
      </c>
      <c r="K2351" s="2" t="s">
        <v>1356</v>
      </c>
      <c r="L2351" s="2" t="s">
        <v>65</v>
      </c>
      <c r="M2351" s="7" t="s">
        <v>2798</v>
      </c>
      <c r="N2351" s="7" t="s">
        <v>2798</v>
      </c>
      <c r="O2351" s="7" t="s">
        <v>2798</v>
      </c>
      <c r="P2351" s="4" t="s">
        <v>2799</v>
      </c>
      <c r="Q2351" s="5">
        <v>44754</v>
      </c>
      <c r="R2351" s="5">
        <v>44742</v>
      </c>
      <c r="S2351" s="4"/>
    </row>
    <row r="2352" spans="1:19" x14ac:dyDescent="0.25">
      <c r="A2352" s="4">
        <v>2022</v>
      </c>
      <c r="B2352" s="5">
        <v>44652</v>
      </c>
      <c r="C2352" s="5">
        <v>44742</v>
      </c>
      <c r="D2352" s="4" t="s">
        <v>57</v>
      </c>
      <c r="E2352" s="4">
        <v>25</v>
      </c>
      <c r="F2352" s="4" t="s">
        <v>85</v>
      </c>
      <c r="G2352" s="4" t="s">
        <v>867</v>
      </c>
      <c r="H2352" s="4" t="s">
        <v>849</v>
      </c>
      <c r="I2352" s="4" t="s">
        <v>1258</v>
      </c>
      <c r="J2352" s="4" t="s">
        <v>1775</v>
      </c>
      <c r="K2352" s="2" t="s">
        <v>2443</v>
      </c>
      <c r="L2352" s="2" t="s">
        <v>65</v>
      </c>
      <c r="M2352" s="7" t="s">
        <v>2798</v>
      </c>
      <c r="N2352" s="7" t="s">
        <v>2798</v>
      </c>
      <c r="O2352" s="7" t="s">
        <v>2798</v>
      </c>
      <c r="P2352" s="4" t="s">
        <v>2799</v>
      </c>
      <c r="Q2352" s="5">
        <v>44754</v>
      </c>
      <c r="R2352" s="5">
        <v>44742</v>
      </c>
      <c r="S2352" s="4"/>
    </row>
    <row r="2353" spans="1:19" x14ac:dyDescent="0.25">
      <c r="A2353" s="4">
        <v>2022</v>
      </c>
      <c r="B2353" s="5">
        <v>44652</v>
      </c>
      <c r="C2353" s="5">
        <v>44742</v>
      </c>
      <c r="D2353" s="4" t="s">
        <v>57</v>
      </c>
      <c r="E2353" s="4">
        <v>42</v>
      </c>
      <c r="F2353" s="4" t="s">
        <v>75</v>
      </c>
      <c r="G2353" s="4" t="s">
        <v>868</v>
      </c>
      <c r="H2353" s="4" t="s">
        <v>849</v>
      </c>
      <c r="I2353" s="4" t="s">
        <v>1233</v>
      </c>
      <c r="J2353" s="4" t="s">
        <v>1145</v>
      </c>
      <c r="K2353" s="2" t="s">
        <v>2524</v>
      </c>
      <c r="L2353" s="2" t="s">
        <v>65</v>
      </c>
      <c r="M2353" s="7" t="s">
        <v>2798</v>
      </c>
      <c r="N2353" s="7" t="s">
        <v>2798</v>
      </c>
      <c r="O2353" s="7" t="s">
        <v>2798</v>
      </c>
      <c r="P2353" s="4" t="s">
        <v>2799</v>
      </c>
      <c r="Q2353" s="5">
        <v>44754</v>
      </c>
      <c r="R2353" s="5">
        <v>44742</v>
      </c>
      <c r="S2353" s="4"/>
    </row>
    <row r="2354" spans="1:19" x14ac:dyDescent="0.25">
      <c r="A2354" s="4">
        <v>2022</v>
      </c>
      <c r="B2354" s="5">
        <v>44652</v>
      </c>
      <c r="C2354" s="5">
        <v>44742</v>
      </c>
      <c r="D2354" s="4" t="s">
        <v>57</v>
      </c>
      <c r="E2354" s="4">
        <v>29</v>
      </c>
      <c r="F2354" s="4" t="s">
        <v>77</v>
      </c>
      <c r="G2354" s="4" t="s">
        <v>869</v>
      </c>
      <c r="H2354" s="4" t="s">
        <v>849</v>
      </c>
      <c r="I2354" s="4" t="s">
        <v>2525</v>
      </c>
      <c r="J2354" s="4" t="s">
        <v>1458</v>
      </c>
      <c r="K2354" s="2" t="s">
        <v>1561</v>
      </c>
      <c r="L2354" s="2" t="s">
        <v>65</v>
      </c>
      <c r="M2354" s="7" t="s">
        <v>2798</v>
      </c>
      <c r="N2354" s="7" t="s">
        <v>2798</v>
      </c>
      <c r="O2354" s="7" t="s">
        <v>2798</v>
      </c>
      <c r="P2354" s="4" t="s">
        <v>2799</v>
      </c>
      <c r="Q2354" s="5">
        <v>44754</v>
      </c>
      <c r="R2354" s="5">
        <v>44742</v>
      </c>
      <c r="S2354" s="4"/>
    </row>
    <row r="2355" spans="1:19" x14ac:dyDescent="0.25">
      <c r="A2355" s="4">
        <v>2022</v>
      </c>
      <c r="B2355" s="5">
        <v>44652</v>
      </c>
      <c r="C2355" s="5">
        <v>44742</v>
      </c>
      <c r="D2355" s="4" t="s">
        <v>57</v>
      </c>
      <c r="E2355" s="4">
        <v>25</v>
      </c>
      <c r="F2355" s="4" t="s">
        <v>85</v>
      </c>
      <c r="G2355" s="4" t="s">
        <v>870</v>
      </c>
      <c r="H2355" s="4" t="s">
        <v>849</v>
      </c>
      <c r="I2355" s="4" t="s">
        <v>2526</v>
      </c>
      <c r="J2355" s="4" t="s">
        <v>1946</v>
      </c>
      <c r="K2355" s="2" t="s">
        <v>1202</v>
      </c>
      <c r="L2355" s="2" t="s">
        <v>65</v>
      </c>
      <c r="M2355" s="7" t="s">
        <v>2798</v>
      </c>
      <c r="N2355" s="7" t="s">
        <v>2798</v>
      </c>
      <c r="O2355" s="7" t="s">
        <v>2798</v>
      </c>
      <c r="P2355" s="4" t="s">
        <v>2799</v>
      </c>
      <c r="Q2355" s="5">
        <v>44754</v>
      </c>
      <c r="R2355" s="5">
        <v>44742</v>
      </c>
      <c r="S2355" s="4"/>
    </row>
    <row r="2356" spans="1:19" x14ac:dyDescent="0.25">
      <c r="A2356" s="4">
        <v>2022</v>
      </c>
      <c r="B2356" s="5">
        <v>44652</v>
      </c>
      <c r="C2356" s="5">
        <v>44742</v>
      </c>
      <c r="D2356" s="4" t="s">
        <v>57</v>
      </c>
      <c r="E2356" s="4">
        <v>25</v>
      </c>
      <c r="F2356" s="4" t="s">
        <v>85</v>
      </c>
      <c r="G2356" s="4" t="s">
        <v>871</v>
      </c>
      <c r="H2356" s="4" t="s">
        <v>849</v>
      </c>
      <c r="I2356" s="4" t="s">
        <v>1522</v>
      </c>
      <c r="J2356" s="4" t="s">
        <v>2527</v>
      </c>
      <c r="K2356" s="2" t="s">
        <v>1148</v>
      </c>
      <c r="L2356" s="2" t="s">
        <v>65</v>
      </c>
      <c r="M2356" s="7" t="s">
        <v>2798</v>
      </c>
      <c r="N2356" s="7" t="s">
        <v>2798</v>
      </c>
      <c r="O2356" s="7" t="s">
        <v>2798</v>
      </c>
      <c r="P2356" s="4" t="s">
        <v>2799</v>
      </c>
      <c r="Q2356" s="5">
        <v>44754</v>
      </c>
      <c r="R2356" s="5">
        <v>44742</v>
      </c>
      <c r="S2356" s="4"/>
    </row>
    <row r="2357" spans="1:19" x14ac:dyDescent="0.25">
      <c r="A2357" s="4">
        <v>2022</v>
      </c>
      <c r="B2357" s="5">
        <v>44652</v>
      </c>
      <c r="C2357" s="5">
        <v>44742</v>
      </c>
      <c r="D2357" s="4" t="s">
        <v>57</v>
      </c>
      <c r="E2357" s="4">
        <v>29</v>
      </c>
      <c r="F2357" s="4" t="s">
        <v>77</v>
      </c>
      <c r="G2357" s="4" t="s">
        <v>872</v>
      </c>
      <c r="H2357" s="4" t="s">
        <v>849</v>
      </c>
      <c r="I2357" s="4" t="s">
        <v>2093</v>
      </c>
      <c r="J2357" s="4" t="s">
        <v>1362</v>
      </c>
      <c r="K2357" s="2" t="s">
        <v>1148</v>
      </c>
      <c r="L2357" s="2" t="s">
        <v>65</v>
      </c>
      <c r="M2357" s="7" t="s">
        <v>2798</v>
      </c>
      <c r="N2357" s="7" t="s">
        <v>2798</v>
      </c>
      <c r="O2357" s="7" t="s">
        <v>2798</v>
      </c>
      <c r="P2357" s="4" t="s">
        <v>2799</v>
      </c>
      <c r="Q2357" s="5">
        <v>44754</v>
      </c>
      <c r="R2357" s="5">
        <v>44742</v>
      </c>
      <c r="S2357" s="4"/>
    </row>
    <row r="2358" spans="1:19" x14ac:dyDescent="0.25">
      <c r="A2358" s="4">
        <v>2022</v>
      </c>
      <c r="B2358" s="5">
        <v>44652</v>
      </c>
      <c r="C2358" s="5">
        <v>44742</v>
      </c>
      <c r="D2358" s="4" t="s">
        <v>57</v>
      </c>
      <c r="E2358" s="4">
        <v>25</v>
      </c>
      <c r="F2358" s="4" t="s">
        <v>85</v>
      </c>
      <c r="G2358" s="4" t="s">
        <v>873</v>
      </c>
      <c r="H2358" s="4" t="s">
        <v>849</v>
      </c>
      <c r="I2358" s="4" t="s">
        <v>1507</v>
      </c>
      <c r="J2358" s="4" t="s">
        <v>1440</v>
      </c>
      <c r="K2358" s="2" t="s">
        <v>1646</v>
      </c>
      <c r="L2358" s="2" t="s">
        <v>65</v>
      </c>
      <c r="M2358" s="7" t="s">
        <v>2798</v>
      </c>
      <c r="N2358" s="7" t="s">
        <v>2798</v>
      </c>
      <c r="O2358" s="7" t="s">
        <v>2798</v>
      </c>
      <c r="P2358" s="4" t="s">
        <v>2799</v>
      </c>
      <c r="Q2358" s="5">
        <v>44754</v>
      </c>
      <c r="R2358" s="5">
        <v>44742</v>
      </c>
      <c r="S2358" s="4"/>
    </row>
    <row r="2359" spans="1:19" x14ac:dyDescent="0.25">
      <c r="A2359" s="4">
        <v>2022</v>
      </c>
      <c r="B2359" s="5">
        <v>44652</v>
      </c>
      <c r="C2359" s="5">
        <v>44742</v>
      </c>
      <c r="D2359" s="4" t="s">
        <v>57</v>
      </c>
      <c r="E2359" s="4">
        <v>25</v>
      </c>
      <c r="F2359" s="4" t="s">
        <v>85</v>
      </c>
      <c r="G2359" s="4" t="s">
        <v>874</v>
      </c>
      <c r="H2359" s="4" t="s">
        <v>849</v>
      </c>
      <c r="I2359" s="4" t="s">
        <v>2528</v>
      </c>
      <c r="J2359" s="4" t="s">
        <v>1502</v>
      </c>
      <c r="K2359" s="2" t="s">
        <v>2529</v>
      </c>
      <c r="L2359" s="2" t="s">
        <v>65</v>
      </c>
      <c r="M2359" s="7" t="s">
        <v>2798</v>
      </c>
      <c r="N2359" s="7" t="s">
        <v>2798</v>
      </c>
      <c r="O2359" s="7" t="s">
        <v>2798</v>
      </c>
      <c r="P2359" s="4" t="s">
        <v>2799</v>
      </c>
      <c r="Q2359" s="5">
        <v>44754</v>
      </c>
      <c r="R2359" s="5">
        <v>44742</v>
      </c>
      <c r="S2359" s="4"/>
    </row>
    <row r="2360" spans="1:19" x14ac:dyDescent="0.25">
      <c r="A2360" s="4">
        <v>2022</v>
      </c>
      <c r="B2360" s="5">
        <v>44652</v>
      </c>
      <c r="C2360" s="5">
        <v>44742</v>
      </c>
      <c r="D2360" s="4" t="s">
        <v>57</v>
      </c>
      <c r="E2360" s="4">
        <v>29</v>
      </c>
      <c r="F2360" s="4" t="s">
        <v>77</v>
      </c>
      <c r="G2360" s="4" t="s">
        <v>875</v>
      </c>
      <c r="H2360" s="4" t="s">
        <v>849</v>
      </c>
      <c r="I2360" s="4" t="s">
        <v>2530</v>
      </c>
      <c r="J2360" s="4" t="s">
        <v>1249</v>
      </c>
      <c r="K2360" s="2" t="s">
        <v>1328</v>
      </c>
      <c r="L2360" s="2" t="s">
        <v>65</v>
      </c>
      <c r="M2360" s="7" t="s">
        <v>2798</v>
      </c>
      <c r="N2360" s="7" t="s">
        <v>2798</v>
      </c>
      <c r="O2360" s="7" t="s">
        <v>2798</v>
      </c>
      <c r="P2360" s="4" t="s">
        <v>2799</v>
      </c>
      <c r="Q2360" s="5">
        <v>44754</v>
      </c>
      <c r="R2360" s="5">
        <v>44742</v>
      </c>
      <c r="S2360" s="4"/>
    </row>
    <row r="2361" spans="1:19" x14ac:dyDescent="0.25">
      <c r="A2361" s="4">
        <v>2022</v>
      </c>
      <c r="B2361" s="5">
        <v>44652</v>
      </c>
      <c r="C2361" s="5">
        <v>44742</v>
      </c>
      <c r="D2361" s="4" t="s">
        <v>57</v>
      </c>
      <c r="E2361" s="4">
        <v>25</v>
      </c>
      <c r="F2361" s="4" t="s">
        <v>85</v>
      </c>
      <c r="G2361" s="4" t="s">
        <v>876</v>
      </c>
      <c r="H2361" s="4" t="s">
        <v>849</v>
      </c>
      <c r="I2361" s="4" t="s">
        <v>1336</v>
      </c>
      <c r="J2361" s="4" t="s">
        <v>1172</v>
      </c>
      <c r="K2361" s="2" t="s">
        <v>2531</v>
      </c>
      <c r="L2361" s="2" t="s">
        <v>65</v>
      </c>
      <c r="M2361" s="7" t="s">
        <v>2798</v>
      </c>
      <c r="N2361" s="7" t="s">
        <v>2798</v>
      </c>
      <c r="O2361" s="7" t="s">
        <v>2798</v>
      </c>
      <c r="P2361" s="4" t="s">
        <v>2799</v>
      </c>
      <c r="Q2361" s="5">
        <v>44754</v>
      </c>
      <c r="R2361" s="5">
        <v>44742</v>
      </c>
      <c r="S2361" s="4"/>
    </row>
    <row r="2362" spans="1:19" x14ac:dyDescent="0.25">
      <c r="A2362" s="4">
        <v>2022</v>
      </c>
      <c r="B2362" s="5">
        <v>44652</v>
      </c>
      <c r="C2362" s="5">
        <v>44742</v>
      </c>
      <c r="D2362" s="4" t="s">
        <v>57</v>
      </c>
      <c r="E2362" s="4">
        <v>25</v>
      </c>
      <c r="F2362" s="4" t="s">
        <v>85</v>
      </c>
      <c r="G2362" s="4" t="s">
        <v>877</v>
      </c>
      <c r="H2362" s="4" t="s">
        <v>849</v>
      </c>
      <c r="I2362" s="4" t="s">
        <v>2532</v>
      </c>
      <c r="J2362" s="4" t="s">
        <v>1194</v>
      </c>
      <c r="K2362" s="2" t="s">
        <v>1579</v>
      </c>
      <c r="L2362" s="2" t="s">
        <v>65</v>
      </c>
      <c r="M2362" s="7" t="s">
        <v>2798</v>
      </c>
      <c r="N2362" s="7" t="s">
        <v>2798</v>
      </c>
      <c r="O2362" s="7" t="s">
        <v>2798</v>
      </c>
      <c r="P2362" s="4" t="s">
        <v>2799</v>
      </c>
      <c r="Q2362" s="5">
        <v>44754</v>
      </c>
      <c r="R2362" s="5">
        <v>44742</v>
      </c>
      <c r="S2362" s="4"/>
    </row>
    <row r="2363" spans="1:19" x14ac:dyDescent="0.25">
      <c r="A2363" s="4">
        <v>2022</v>
      </c>
      <c r="B2363" s="5">
        <v>44652</v>
      </c>
      <c r="C2363" s="5">
        <v>44742</v>
      </c>
      <c r="D2363" s="4" t="s">
        <v>57</v>
      </c>
      <c r="E2363" s="4">
        <v>29</v>
      </c>
      <c r="F2363" s="4" t="s">
        <v>77</v>
      </c>
      <c r="G2363" s="4" t="s">
        <v>878</v>
      </c>
      <c r="H2363" s="4" t="s">
        <v>849</v>
      </c>
      <c r="I2363" s="4" t="s">
        <v>2533</v>
      </c>
      <c r="J2363" s="4" t="s">
        <v>1241</v>
      </c>
      <c r="K2363" s="2" t="s">
        <v>1130</v>
      </c>
      <c r="L2363" s="2" t="s">
        <v>65</v>
      </c>
      <c r="M2363" s="7" t="s">
        <v>2798</v>
      </c>
      <c r="N2363" s="7" t="s">
        <v>2798</v>
      </c>
      <c r="O2363" s="7" t="s">
        <v>2798</v>
      </c>
      <c r="P2363" s="4" t="s">
        <v>2799</v>
      </c>
      <c r="Q2363" s="5">
        <v>44754</v>
      </c>
      <c r="R2363" s="5">
        <v>44742</v>
      </c>
      <c r="S2363" s="4"/>
    </row>
    <row r="2364" spans="1:19" x14ac:dyDescent="0.25">
      <c r="A2364" s="4">
        <v>2022</v>
      </c>
      <c r="B2364" s="5">
        <v>44652</v>
      </c>
      <c r="C2364" s="5">
        <v>44742</v>
      </c>
      <c r="D2364" s="4" t="s">
        <v>57</v>
      </c>
      <c r="E2364" s="4">
        <v>25</v>
      </c>
      <c r="F2364" s="4" t="s">
        <v>85</v>
      </c>
      <c r="G2364" s="4" t="s">
        <v>879</v>
      </c>
      <c r="H2364" s="4" t="s">
        <v>849</v>
      </c>
      <c r="I2364" s="4" t="s">
        <v>1349</v>
      </c>
      <c r="J2364" s="4" t="s">
        <v>1981</v>
      </c>
      <c r="K2364" s="2" t="s">
        <v>1457</v>
      </c>
      <c r="L2364" s="2" t="s">
        <v>65</v>
      </c>
      <c r="M2364" s="7" t="s">
        <v>2798</v>
      </c>
      <c r="N2364" s="7" t="s">
        <v>2798</v>
      </c>
      <c r="O2364" s="7" t="s">
        <v>2798</v>
      </c>
      <c r="P2364" s="4" t="s">
        <v>2799</v>
      </c>
      <c r="Q2364" s="5">
        <v>44754</v>
      </c>
      <c r="R2364" s="5">
        <v>44742</v>
      </c>
      <c r="S2364" s="4"/>
    </row>
    <row r="2365" spans="1:19" x14ac:dyDescent="0.25">
      <c r="A2365" s="4">
        <v>2022</v>
      </c>
      <c r="B2365" s="5">
        <v>44652</v>
      </c>
      <c r="C2365" s="5">
        <v>44742</v>
      </c>
      <c r="D2365" s="4" t="s">
        <v>57</v>
      </c>
      <c r="E2365" s="4">
        <v>25</v>
      </c>
      <c r="F2365" s="4" t="s">
        <v>85</v>
      </c>
      <c r="G2365" s="4" t="s">
        <v>880</v>
      </c>
      <c r="H2365" s="4" t="s">
        <v>849</v>
      </c>
      <c r="I2365" s="4" t="s">
        <v>1833</v>
      </c>
      <c r="J2365" s="4" t="s">
        <v>1212</v>
      </c>
      <c r="K2365" s="2" t="s">
        <v>2352</v>
      </c>
      <c r="L2365" s="2" t="s">
        <v>65</v>
      </c>
      <c r="M2365" s="7" t="s">
        <v>2798</v>
      </c>
      <c r="N2365" s="7" t="s">
        <v>2798</v>
      </c>
      <c r="O2365" s="7" t="s">
        <v>2798</v>
      </c>
      <c r="P2365" s="4" t="s">
        <v>2799</v>
      </c>
      <c r="Q2365" s="5">
        <v>44754</v>
      </c>
      <c r="R2365" s="5">
        <v>44742</v>
      </c>
      <c r="S2365" s="4"/>
    </row>
    <row r="2366" spans="1:19" x14ac:dyDescent="0.25">
      <c r="A2366" s="4">
        <v>2022</v>
      </c>
      <c r="B2366" s="5">
        <v>44652</v>
      </c>
      <c r="C2366" s="5">
        <v>44742</v>
      </c>
      <c r="D2366" s="4" t="s">
        <v>57</v>
      </c>
      <c r="E2366" s="4">
        <v>29</v>
      </c>
      <c r="F2366" s="4" t="s">
        <v>77</v>
      </c>
      <c r="G2366" s="4" t="s">
        <v>881</v>
      </c>
      <c r="H2366" s="4" t="s">
        <v>849</v>
      </c>
      <c r="I2366" s="4" t="s">
        <v>2534</v>
      </c>
      <c r="J2366" s="4" t="s">
        <v>2535</v>
      </c>
      <c r="K2366" s="2" t="s">
        <v>1440</v>
      </c>
      <c r="L2366" s="2" t="s">
        <v>65</v>
      </c>
      <c r="M2366" s="7" t="s">
        <v>2798</v>
      </c>
      <c r="N2366" s="7" t="s">
        <v>2798</v>
      </c>
      <c r="O2366" s="7" t="s">
        <v>2798</v>
      </c>
      <c r="P2366" s="4" t="s">
        <v>2799</v>
      </c>
      <c r="Q2366" s="5">
        <v>44754</v>
      </c>
      <c r="R2366" s="5">
        <v>44742</v>
      </c>
      <c r="S2366" s="4"/>
    </row>
    <row r="2367" spans="1:19" x14ac:dyDescent="0.25">
      <c r="A2367" s="4">
        <v>2022</v>
      </c>
      <c r="B2367" s="5">
        <v>44652</v>
      </c>
      <c r="C2367" s="5">
        <v>44742</v>
      </c>
      <c r="D2367" s="4" t="s">
        <v>57</v>
      </c>
      <c r="E2367" s="4">
        <v>25</v>
      </c>
      <c r="F2367" s="4" t="s">
        <v>85</v>
      </c>
      <c r="G2367" s="4" t="s">
        <v>882</v>
      </c>
      <c r="H2367" s="4" t="s">
        <v>849</v>
      </c>
      <c r="I2367" s="4" t="s">
        <v>2536</v>
      </c>
      <c r="J2367" s="4" t="s">
        <v>1249</v>
      </c>
      <c r="K2367" s="2" t="s">
        <v>1508</v>
      </c>
      <c r="L2367" s="2" t="s">
        <v>65</v>
      </c>
      <c r="M2367" s="7" t="s">
        <v>2798</v>
      </c>
      <c r="N2367" s="7" t="s">
        <v>2798</v>
      </c>
      <c r="O2367" s="7" t="s">
        <v>2798</v>
      </c>
      <c r="P2367" s="4" t="s">
        <v>2799</v>
      </c>
      <c r="Q2367" s="5">
        <v>44754</v>
      </c>
      <c r="R2367" s="5">
        <v>44742</v>
      </c>
      <c r="S2367" s="4"/>
    </row>
    <row r="2368" spans="1:19" x14ac:dyDescent="0.25">
      <c r="A2368" s="4">
        <v>2022</v>
      </c>
      <c r="B2368" s="5">
        <v>44652</v>
      </c>
      <c r="C2368" s="5">
        <v>44742</v>
      </c>
      <c r="D2368" s="4" t="s">
        <v>57</v>
      </c>
      <c r="E2368" s="4">
        <v>42</v>
      </c>
      <c r="F2368" s="4" t="s">
        <v>75</v>
      </c>
      <c r="G2368" s="4" t="s">
        <v>883</v>
      </c>
      <c r="H2368" s="4" t="s">
        <v>849</v>
      </c>
      <c r="I2368" s="4" t="s">
        <v>1311</v>
      </c>
      <c r="J2368" s="4" t="s">
        <v>1140</v>
      </c>
      <c r="K2368" s="2" t="s">
        <v>1431</v>
      </c>
      <c r="L2368" s="2" t="s">
        <v>65</v>
      </c>
      <c r="M2368" s="7" t="s">
        <v>2798</v>
      </c>
      <c r="N2368" s="7" t="s">
        <v>2798</v>
      </c>
      <c r="O2368" s="7" t="s">
        <v>2798</v>
      </c>
      <c r="P2368" s="4" t="s">
        <v>2799</v>
      </c>
      <c r="Q2368" s="5">
        <v>44754</v>
      </c>
      <c r="R2368" s="5">
        <v>44742</v>
      </c>
      <c r="S2368" s="4"/>
    </row>
    <row r="2369" spans="1:19" x14ac:dyDescent="0.25">
      <c r="A2369" s="4">
        <v>2022</v>
      </c>
      <c r="B2369" s="5">
        <v>44652</v>
      </c>
      <c r="C2369" s="5">
        <v>44742</v>
      </c>
      <c r="D2369" s="4" t="s">
        <v>57</v>
      </c>
      <c r="E2369" s="4">
        <v>29</v>
      </c>
      <c r="F2369" s="4" t="s">
        <v>77</v>
      </c>
      <c r="G2369" s="4" t="s">
        <v>884</v>
      </c>
      <c r="H2369" s="4" t="s">
        <v>849</v>
      </c>
      <c r="I2369" s="4" t="s">
        <v>1389</v>
      </c>
      <c r="J2369" s="4" t="s">
        <v>1226</v>
      </c>
      <c r="K2369" s="2" t="s">
        <v>1931</v>
      </c>
      <c r="L2369" s="2" t="s">
        <v>65</v>
      </c>
      <c r="M2369" s="7" t="s">
        <v>2798</v>
      </c>
      <c r="N2369" s="7" t="s">
        <v>2798</v>
      </c>
      <c r="O2369" s="7" t="s">
        <v>2798</v>
      </c>
      <c r="P2369" s="4" t="s">
        <v>2799</v>
      </c>
      <c r="Q2369" s="5">
        <v>44754</v>
      </c>
      <c r="R2369" s="5">
        <v>44742</v>
      </c>
      <c r="S2369" s="4"/>
    </row>
    <row r="2370" spans="1:19" x14ac:dyDescent="0.25">
      <c r="A2370" s="4">
        <v>2022</v>
      </c>
      <c r="B2370" s="5">
        <v>44652</v>
      </c>
      <c r="C2370" s="5">
        <v>44742</v>
      </c>
      <c r="D2370" s="4" t="s">
        <v>57</v>
      </c>
      <c r="E2370" s="4">
        <v>25</v>
      </c>
      <c r="F2370" s="4" t="s">
        <v>85</v>
      </c>
      <c r="G2370" s="4" t="s">
        <v>885</v>
      </c>
      <c r="H2370" s="4" t="s">
        <v>849</v>
      </c>
      <c r="I2370" s="4" t="s">
        <v>2537</v>
      </c>
      <c r="J2370" s="4" t="s">
        <v>1662</v>
      </c>
      <c r="K2370" s="2" t="s">
        <v>1274</v>
      </c>
      <c r="L2370" s="2" t="s">
        <v>65</v>
      </c>
      <c r="M2370" s="7" t="s">
        <v>2798</v>
      </c>
      <c r="N2370" s="7" t="s">
        <v>2798</v>
      </c>
      <c r="O2370" s="7" t="s">
        <v>2798</v>
      </c>
      <c r="P2370" s="4" t="s">
        <v>2799</v>
      </c>
      <c r="Q2370" s="5">
        <v>44754</v>
      </c>
      <c r="R2370" s="5">
        <v>44742</v>
      </c>
      <c r="S2370" s="4"/>
    </row>
    <row r="2371" spans="1:19" x14ac:dyDescent="0.25">
      <c r="A2371" s="4">
        <v>2022</v>
      </c>
      <c r="B2371" s="5">
        <v>44652</v>
      </c>
      <c r="C2371" s="5">
        <v>44742</v>
      </c>
      <c r="D2371" s="4" t="s">
        <v>57</v>
      </c>
      <c r="E2371" s="4">
        <v>25</v>
      </c>
      <c r="F2371" s="4" t="s">
        <v>85</v>
      </c>
      <c r="G2371" s="4" t="s">
        <v>886</v>
      </c>
      <c r="H2371" s="4" t="s">
        <v>849</v>
      </c>
      <c r="I2371" s="4" t="s">
        <v>2538</v>
      </c>
      <c r="J2371" s="4" t="s">
        <v>2539</v>
      </c>
      <c r="K2371" s="2" t="s">
        <v>1140</v>
      </c>
      <c r="L2371" s="2" t="s">
        <v>65</v>
      </c>
      <c r="M2371" s="7" t="s">
        <v>2798</v>
      </c>
      <c r="N2371" s="7" t="s">
        <v>2798</v>
      </c>
      <c r="O2371" s="7" t="s">
        <v>2798</v>
      </c>
      <c r="P2371" s="4" t="s">
        <v>2799</v>
      </c>
      <c r="Q2371" s="5">
        <v>44754</v>
      </c>
      <c r="R2371" s="5">
        <v>44742</v>
      </c>
      <c r="S2371" s="4"/>
    </row>
    <row r="2372" spans="1:19" x14ac:dyDescent="0.25">
      <c r="A2372" s="4">
        <v>2022</v>
      </c>
      <c r="B2372" s="5">
        <v>44652</v>
      </c>
      <c r="C2372" s="5">
        <v>44742</v>
      </c>
      <c r="D2372" s="4" t="s">
        <v>57</v>
      </c>
      <c r="E2372" s="4">
        <v>29</v>
      </c>
      <c r="F2372" s="4" t="s">
        <v>77</v>
      </c>
      <c r="G2372" s="4" t="s">
        <v>887</v>
      </c>
      <c r="H2372" s="4" t="s">
        <v>849</v>
      </c>
      <c r="I2372" s="4" t="s">
        <v>1783</v>
      </c>
      <c r="J2372" s="4" t="s">
        <v>1359</v>
      </c>
      <c r="K2372" s="2" t="s">
        <v>2540</v>
      </c>
      <c r="L2372" s="2" t="s">
        <v>65</v>
      </c>
      <c r="M2372" s="7" t="s">
        <v>2798</v>
      </c>
      <c r="N2372" s="7" t="s">
        <v>2798</v>
      </c>
      <c r="O2372" s="7" t="s">
        <v>2798</v>
      </c>
      <c r="P2372" s="4" t="s">
        <v>2799</v>
      </c>
      <c r="Q2372" s="5">
        <v>44754</v>
      </c>
      <c r="R2372" s="5">
        <v>44742</v>
      </c>
      <c r="S2372" s="4"/>
    </row>
    <row r="2373" spans="1:19" x14ac:dyDescent="0.25">
      <c r="A2373" s="4">
        <v>2022</v>
      </c>
      <c r="B2373" s="5">
        <v>44652</v>
      </c>
      <c r="C2373" s="5">
        <v>44742</v>
      </c>
      <c r="D2373" s="4" t="s">
        <v>57</v>
      </c>
      <c r="E2373" s="4">
        <v>25</v>
      </c>
      <c r="F2373" s="4" t="s">
        <v>85</v>
      </c>
      <c r="G2373" s="4" t="s">
        <v>888</v>
      </c>
      <c r="H2373" s="4" t="s">
        <v>849</v>
      </c>
      <c r="I2373" s="4" t="s">
        <v>2541</v>
      </c>
      <c r="J2373" s="4" t="s">
        <v>2542</v>
      </c>
      <c r="K2373" s="2" t="s">
        <v>1490</v>
      </c>
      <c r="L2373" s="2" t="s">
        <v>65</v>
      </c>
      <c r="M2373" s="7" t="s">
        <v>2798</v>
      </c>
      <c r="N2373" s="7" t="s">
        <v>2798</v>
      </c>
      <c r="O2373" s="7" t="s">
        <v>2798</v>
      </c>
      <c r="P2373" s="4" t="s">
        <v>2799</v>
      </c>
      <c r="Q2373" s="5">
        <v>44754</v>
      </c>
      <c r="R2373" s="5">
        <v>44742</v>
      </c>
      <c r="S2373" s="4"/>
    </row>
    <row r="2374" spans="1:19" x14ac:dyDescent="0.25">
      <c r="A2374" s="4">
        <v>2022</v>
      </c>
      <c r="B2374" s="5">
        <v>44652</v>
      </c>
      <c r="C2374" s="5">
        <v>44742</v>
      </c>
      <c r="D2374" s="4" t="s">
        <v>57</v>
      </c>
      <c r="E2374" s="4">
        <v>25</v>
      </c>
      <c r="F2374" s="4" t="s">
        <v>85</v>
      </c>
      <c r="G2374" s="4" t="s">
        <v>889</v>
      </c>
      <c r="H2374" s="4" t="s">
        <v>849</v>
      </c>
      <c r="I2374" s="4" t="s">
        <v>2543</v>
      </c>
      <c r="J2374" s="4" t="s">
        <v>2346</v>
      </c>
      <c r="K2374" s="2" t="s">
        <v>1130</v>
      </c>
      <c r="L2374" s="2" t="s">
        <v>65</v>
      </c>
      <c r="M2374" s="7" t="s">
        <v>2798</v>
      </c>
      <c r="N2374" s="7" t="s">
        <v>2798</v>
      </c>
      <c r="O2374" s="7" t="s">
        <v>2798</v>
      </c>
      <c r="P2374" s="4" t="s">
        <v>2799</v>
      </c>
      <c r="Q2374" s="5">
        <v>44754</v>
      </c>
      <c r="R2374" s="5">
        <v>44742</v>
      </c>
      <c r="S2374" s="4"/>
    </row>
    <row r="2375" spans="1:19" x14ac:dyDescent="0.25">
      <c r="A2375" s="4">
        <v>2022</v>
      </c>
      <c r="B2375" s="5">
        <v>44652</v>
      </c>
      <c r="C2375" s="5">
        <v>44742</v>
      </c>
      <c r="D2375" s="4" t="s">
        <v>57</v>
      </c>
      <c r="E2375" s="4">
        <v>32</v>
      </c>
      <c r="F2375" s="4" t="s">
        <v>484</v>
      </c>
      <c r="G2375" s="4" t="s">
        <v>890</v>
      </c>
      <c r="H2375" s="4" t="s">
        <v>849</v>
      </c>
      <c r="I2375" s="4" t="s">
        <v>2544</v>
      </c>
      <c r="J2375" s="4" t="s">
        <v>2545</v>
      </c>
      <c r="K2375" s="2" t="s">
        <v>2546</v>
      </c>
      <c r="L2375" s="2" t="s">
        <v>65</v>
      </c>
      <c r="M2375" s="7" t="s">
        <v>2798</v>
      </c>
      <c r="N2375" s="7" t="s">
        <v>2798</v>
      </c>
      <c r="O2375" s="7" t="s">
        <v>2798</v>
      </c>
      <c r="P2375" s="4" t="s">
        <v>2799</v>
      </c>
      <c r="Q2375" s="5">
        <v>44754</v>
      </c>
      <c r="R2375" s="5">
        <v>44742</v>
      </c>
      <c r="S2375" s="4"/>
    </row>
    <row r="2376" spans="1:19" x14ac:dyDescent="0.25">
      <c r="A2376" s="4">
        <v>2022</v>
      </c>
      <c r="B2376" s="5">
        <v>44652</v>
      </c>
      <c r="C2376" s="5">
        <v>44742</v>
      </c>
      <c r="D2376" s="4" t="s">
        <v>57</v>
      </c>
      <c r="E2376" s="4">
        <v>25</v>
      </c>
      <c r="F2376" s="4" t="s">
        <v>85</v>
      </c>
      <c r="G2376" s="4" t="s">
        <v>891</v>
      </c>
      <c r="H2376" s="4" t="s">
        <v>849</v>
      </c>
      <c r="I2376" s="4" t="s">
        <v>2299</v>
      </c>
      <c r="J2376" s="4" t="s">
        <v>2547</v>
      </c>
      <c r="K2376" s="2" t="s">
        <v>1370</v>
      </c>
      <c r="L2376" s="2" t="s">
        <v>65</v>
      </c>
      <c r="M2376" s="7" t="s">
        <v>2798</v>
      </c>
      <c r="N2376" s="7" t="s">
        <v>2798</v>
      </c>
      <c r="O2376" s="7" t="s">
        <v>2798</v>
      </c>
      <c r="P2376" s="4" t="s">
        <v>2799</v>
      </c>
      <c r="Q2376" s="5">
        <v>44754</v>
      </c>
      <c r="R2376" s="5">
        <v>44742</v>
      </c>
      <c r="S2376" s="4"/>
    </row>
    <row r="2377" spans="1:19" x14ac:dyDescent="0.25">
      <c r="A2377" s="4">
        <v>2022</v>
      </c>
      <c r="B2377" s="5">
        <v>44652</v>
      </c>
      <c r="C2377" s="5">
        <v>44742</v>
      </c>
      <c r="D2377" s="4" t="s">
        <v>57</v>
      </c>
      <c r="E2377" s="4">
        <v>25</v>
      </c>
      <c r="F2377" s="4" t="s">
        <v>85</v>
      </c>
      <c r="G2377" s="4" t="s">
        <v>892</v>
      </c>
      <c r="H2377" s="4" t="s">
        <v>849</v>
      </c>
      <c r="I2377" s="4" t="s">
        <v>1262</v>
      </c>
      <c r="J2377" s="4" t="s">
        <v>1881</v>
      </c>
      <c r="K2377" s="2" t="s">
        <v>2135</v>
      </c>
      <c r="L2377" s="2" t="s">
        <v>65</v>
      </c>
      <c r="M2377" s="7" t="s">
        <v>2798</v>
      </c>
      <c r="N2377" s="7" t="s">
        <v>2798</v>
      </c>
      <c r="O2377" s="7" t="s">
        <v>2798</v>
      </c>
      <c r="P2377" s="4" t="s">
        <v>2799</v>
      </c>
      <c r="Q2377" s="5">
        <v>44754</v>
      </c>
      <c r="R2377" s="5">
        <v>44742</v>
      </c>
      <c r="S2377" s="4"/>
    </row>
    <row r="2378" spans="1:19" x14ac:dyDescent="0.25">
      <c r="A2378" s="4">
        <v>2022</v>
      </c>
      <c r="B2378" s="5">
        <v>44652</v>
      </c>
      <c r="C2378" s="5">
        <v>44742</v>
      </c>
      <c r="D2378" s="4" t="s">
        <v>57</v>
      </c>
      <c r="E2378" s="4">
        <v>34</v>
      </c>
      <c r="F2378" s="4" t="s">
        <v>104</v>
      </c>
      <c r="G2378" s="4" t="s">
        <v>893</v>
      </c>
      <c r="H2378" s="4" t="s">
        <v>849</v>
      </c>
      <c r="I2378" s="4" t="s">
        <v>2548</v>
      </c>
      <c r="J2378" s="4" t="s">
        <v>1178</v>
      </c>
      <c r="K2378" s="2" t="s">
        <v>2549</v>
      </c>
      <c r="L2378" s="2" t="s">
        <v>65</v>
      </c>
      <c r="M2378" s="7" t="s">
        <v>2798</v>
      </c>
      <c r="N2378" s="7" t="s">
        <v>2798</v>
      </c>
      <c r="O2378" s="7" t="s">
        <v>2798</v>
      </c>
      <c r="P2378" s="4" t="s">
        <v>2799</v>
      </c>
      <c r="Q2378" s="5">
        <v>44754</v>
      </c>
      <c r="R2378" s="5">
        <v>44742</v>
      </c>
      <c r="S2378" s="4"/>
    </row>
    <row r="2379" spans="1:19" x14ac:dyDescent="0.25">
      <c r="A2379" s="4">
        <v>2022</v>
      </c>
      <c r="B2379" s="5">
        <v>44652</v>
      </c>
      <c r="C2379" s="5">
        <v>44742</v>
      </c>
      <c r="D2379" s="4" t="s">
        <v>57</v>
      </c>
      <c r="E2379" s="4">
        <v>29</v>
      </c>
      <c r="F2379" s="4" t="s">
        <v>77</v>
      </c>
      <c r="G2379" s="4" t="s">
        <v>894</v>
      </c>
      <c r="H2379" s="4" t="s">
        <v>849</v>
      </c>
      <c r="I2379" s="4" t="s">
        <v>2550</v>
      </c>
      <c r="J2379" s="4" t="s">
        <v>1362</v>
      </c>
      <c r="K2379" s="2" t="s">
        <v>1231</v>
      </c>
      <c r="L2379" s="2" t="s">
        <v>65</v>
      </c>
      <c r="M2379" s="7" t="s">
        <v>2798</v>
      </c>
      <c r="N2379" s="7" t="s">
        <v>2798</v>
      </c>
      <c r="O2379" s="7" t="s">
        <v>2798</v>
      </c>
      <c r="P2379" s="4" t="s">
        <v>2799</v>
      </c>
      <c r="Q2379" s="5">
        <v>44754</v>
      </c>
      <c r="R2379" s="5">
        <v>44742</v>
      </c>
      <c r="S2379" s="4"/>
    </row>
    <row r="2380" spans="1:19" x14ac:dyDescent="0.25">
      <c r="A2380" s="4">
        <v>2022</v>
      </c>
      <c r="B2380" s="5">
        <v>44652</v>
      </c>
      <c r="C2380" s="5">
        <v>44742</v>
      </c>
      <c r="D2380" s="4" t="s">
        <v>57</v>
      </c>
      <c r="E2380" s="4">
        <v>25</v>
      </c>
      <c r="F2380" s="4" t="s">
        <v>85</v>
      </c>
      <c r="G2380" s="4" t="s">
        <v>895</v>
      </c>
      <c r="H2380" s="4" t="s">
        <v>849</v>
      </c>
      <c r="I2380" s="4" t="s">
        <v>2551</v>
      </c>
      <c r="J2380" s="4" t="s">
        <v>1568</v>
      </c>
      <c r="K2380" s="2" t="s">
        <v>2552</v>
      </c>
      <c r="L2380" s="2" t="s">
        <v>65</v>
      </c>
      <c r="M2380" s="7" t="s">
        <v>2798</v>
      </c>
      <c r="N2380" s="7" t="s">
        <v>2798</v>
      </c>
      <c r="O2380" s="7" t="s">
        <v>2798</v>
      </c>
      <c r="P2380" s="4" t="s">
        <v>2799</v>
      </c>
      <c r="Q2380" s="5">
        <v>44754</v>
      </c>
      <c r="R2380" s="5">
        <v>44742</v>
      </c>
      <c r="S2380" s="4"/>
    </row>
    <row r="2381" spans="1:19" x14ac:dyDescent="0.25">
      <c r="A2381" s="4">
        <v>2022</v>
      </c>
      <c r="B2381" s="5">
        <v>44652</v>
      </c>
      <c r="C2381" s="5">
        <v>44742</v>
      </c>
      <c r="D2381" s="4" t="s">
        <v>57</v>
      </c>
      <c r="E2381" s="4">
        <v>25</v>
      </c>
      <c r="F2381" s="4" t="s">
        <v>85</v>
      </c>
      <c r="G2381" s="4" t="s">
        <v>896</v>
      </c>
      <c r="H2381" s="4" t="s">
        <v>849</v>
      </c>
      <c r="I2381" s="4" t="s">
        <v>2113</v>
      </c>
      <c r="J2381" s="4" t="s">
        <v>2553</v>
      </c>
      <c r="K2381" s="2" t="s">
        <v>1238</v>
      </c>
      <c r="L2381" s="2" t="s">
        <v>65</v>
      </c>
      <c r="M2381" s="7" t="s">
        <v>2798</v>
      </c>
      <c r="N2381" s="7" t="s">
        <v>2798</v>
      </c>
      <c r="O2381" s="7" t="s">
        <v>2798</v>
      </c>
      <c r="P2381" s="4" t="s">
        <v>2799</v>
      </c>
      <c r="Q2381" s="5">
        <v>44754</v>
      </c>
      <c r="R2381" s="5">
        <v>44742</v>
      </c>
      <c r="S2381" s="4"/>
    </row>
    <row r="2382" spans="1:19" x14ac:dyDescent="0.25">
      <c r="A2382" s="4">
        <v>2022</v>
      </c>
      <c r="B2382" s="5">
        <v>44652</v>
      </c>
      <c r="C2382" s="5">
        <v>44742</v>
      </c>
      <c r="D2382" s="4" t="s">
        <v>57</v>
      </c>
      <c r="E2382" s="4">
        <v>29</v>
      </c>
      <c r="F2382" s="4" t="s">
        <v>77</v>
      </c>
      <c r="G2382" s="4" t="s">
        <v>897</v>
      </c>
      <c r="H2382" s="4" t="s">
        <v>849</v>
      </c>
      <c r="I2382" s="4" t="s">
        <v>2554</v>
      </c>
      <c r="J2382" s="4" t="s">
        <v>2555</v>
      </c>
      <c r="K2382" s="2" t="s">
        <v>1158</v>
      </c>
      <c r="L2382" s="2" t="s">
        <v>65</v>
      </c>
      <c r="M2382" s="7" t="s">
        <v>2798</v>
      </c>
      <c r="N2382" s="7" t="s">
        <v>2798</v>
      </c>
      <c r="O2382" s="7" t="s">
        <v>2798</v>
      </c>
      <c r="P2382" s="4" t="s">
        <v>2799</v>
      </c>
      <c r="Q2382" s="5">
        <v>44754</v>
      </c>
      <c r="R2382" s="5">
        <v>44742</v>
      </c>
      <c r="S2382" s="4"/>
    </row>
    <row r="2383" spans="1:19" x14ac:dyDescent="0.25">
      <c r="A2383" s="4">
        <v>2022</v>
      </c>
      <c r="B2383" s="5">
        <v>44652</v>
      </c>
      <c r="C2383" s="5">
        <v>44742</v>
      </c>
      <c r="D2383" s="4" t="s">
        <v>57</v>
      </c>
      <c r="E2383" s="4">
        <v>25</v>
      </c>
      <c r="F2383" s="4" t="s">
        <v>85</v>
      </c>
      <c r="G2383" s="4" t="s">
        <v>898</v>
      </c>
      <c r="H2383" s="4" t="s">
        <v>849</v>
      </c>
      <c r="I2383" s="4" t="s">
        <v>1262</v>
      </c>
      <c r="J2383" s="4" t="s">
        <v>1148</v>
      </c>
      <c r="K2383" s="2" t="s">
        <v>1185</v>
      </c>
      <c r="L2383" s="2" t="s">
        <v>65</v>
      </c>
      <c r="M2383" s="7" t="s">
        <v>2798</v>
      </c>
      <c r="N2383" s="7" t="s">
        <v>2798</v>
      </c>
      <c r="O2383" s="7" t="s">
        <v>2798</v>
      </c>
      <c r="P2383" s="4" t="s">
        <v>2799</v>
      </c>
      <c r="Q2383" s="5">
        <v>44754</v>
      </c>
      <c r="R2383" s="5">
        <v>44742</v>
      </c>
      <c r="S2383" s="4"/>
    </row>
    <row r="2384" spans="1:19" x14ac:dyDescent="0.25">
      <c r="A2384" s="4">
        <v>2022</v>
      </c>
      <c r="B2384" s="5">
        <v>44652</v>
      </c>
      <c r="C2384" s="5">
        <v>44742</v>
      </c>
      <c r="D2384" s="4" t="s">
        <v>57</v>
      </c>
      <c r="E2384" s="4">
        <v>25</v>
      </c>
      <c r="F2384" s="4" t="s">
        <v>85</v>
      </c>
      <c r="G2384" s="4" t="s">
        <v>899</v>
      </c>
      <c r="H2384" s="4" t="s">
        <v>849</v>
      </c>
      <c r="I2384" s="4" t="s">
        <v>2556</v>
      </c>
      <c r="J2384" s="4" t="s">
        <v>1162</v>
      </c>
      <c r="K2384" s="2" t="s">
        <v>2494</v>
      </c>
      <c r="L2384" s="2" t="s">
        <v>65</v>
      </c>
      <c r="M2384" s="7" t="s">
        <v>2798</v>
      </c>
      <c r="N2384" s="7" t="s">
        <v>2798</v>
      </c>
      <c r="O2384" s="7" t="s">
        <v>2798</v>
      </c>
      <c r="P2384" s="4" t="s">
        <v>2799</v>
      </c>
      <c r="Q2384" s="5">
        <v>44754</v>
      </c>
      <c r="R2384" s="5">
        <v>44742</v>
      </c>
      <c r="S2384" s="4"/>
    </row>
    <row r="2385" spans="1:19" x14ac:dyDescent="0.25">
      <c r="A2385" s="4">
        <v>2022</v>
      </c>
      <c r="B2385" s="5">
        <v>44652</v>
      </c>
      <c r="C2385" s="5">
        <v>44742</v>
      </c>
      <c r="D2385" s="4" t="s">
        <v>57</v>
      </c>
      <c r="E2385" s="4">
        <v>34</v>
      </c>
      <c r="F2385" s="4" t="s">
        <v>104</v>
      </c>
      <c r="G2385" s="4" t="s">
        <v>900</v>
      </c>
      <c r="H2385" s="4" t="s">
        <v>849</v>
      </c>
      <c r="I2385" s="4" t="s">
        <v>1580</v>
      </c>
      <c r="J2385" s="4" t="s">
        <v>1130</v>
      </c>
      <c r="K2385" s="2" t="s">
        <v>1162</v>
      </c>
      <c r="L2385" s="2" t="s">
        <v>65</v>
      </c>
      <c r="M2385" s="7" t="s">
        <v>2798</v>
      </c>
      <c r="N2385" s="7" t="s">
        <v>2798</v>
      </c>
      <c r="O2385" s="7" t="s">
        <v>2798</v>
      </c>
      <c r="P2385" s="4" t="s">
        <v>2799</v>
      </c>
      <c r="Q2385" s="5">
        <v>44754</v>
      </c>
      <c r="R2385" s="5">
        <v>44742</v>
      </c>
      <c r="S2385" s="4"/>
    </row>
    <row r="2386" spans="1:19" x14ac:dyDescent="0.25">
      <c r="A2386" s="4">
        <v>2022</v>
      </c>
      <c r="B2386" s="5">
        <v>44652</v>
      </c>
      <c r="C2386" s="5">
        <v>44742</v>
      </c>
      <c r="D2386" s="4" t="s">
        <v>57</v>
      </c>
      <c r="E2386" s="4">
        <v>29</v>
      </c>
      <c r="F2386" s="4" t="s">
        <v>77</v>
      </c>
      <c r="G2386" s="4" t="s">
        <v>901</v>
      </c>
      <c r="H2386" s="4" t="s">
        <v>849</v>
      </c>
      <c r="I2386" s="4" t="s">
        <v>2498</v>
      </c>
      <c r="J2386" s="4" t="s">
        <v>1194</v>
      </c>
      <c r="K2386" s="2" t="s">
        <v>1484</v>
      </c>
      <c r="L2386" s="2" t="s">
        <v>65</v>
      </c>
      <c r="M2386" s="7" t="s">
        <v>2798</v>
      </c>
      <c r="N2386" s="7" t="s">
        <v>2798</v>
      </c>
      <c r="O2386" s="7" t="s">
        <v>2798</v>
      </c>
      <c r="P2386" s="4" t="s">
        <v>2799</v>
      </c>
      <c r="Q2386" s="5">
        <v>44754</v>
      </c>
      <c r="R2386" s="5">
        <v>44742</v>
      </c>
      <c r="S2386" s="4"/>
    </row>
    <row r="2387" spans="1:19" x14ac:dyDescent="0.25">
      <c r="A2387" s="4">
        <v>2022</v>
      </c>
      <c r="B2387" s="5">
        <v>44652</v>
      </c>
      <c r="C2387" s="5">
        <v>44742</v>
      </c>
      <c r="D2387" s="4" t="s">
        <v>57</v>
      </c>
      <c r="E2387" s="4">
        <v>25</v>
      </c>
      <c r="F2387" s="4" t="s">
        <v>85</v>
      </c>
      <c r="G2387" s="4" t="s">
        <v>902</v>
      </c>
      <c r="H2387" s="4" t="s">
        <v>849</v>
      </c>
      <c r="I2387" s="4" t="s">
        <v>2093</v>
      </c>
      <c r="J2387" s="4" t="s">
        <v>1158</v>
      </c>
      <c r="K2387" s="2" t="s">
        <v>1136</v>
      </c>
      <c r="L2387" s="2" t="s">
        <v>65</v>
      </c>
      <c r="M2387" s="7" t="s">
        <v>2798</v>
      </c>
      <c r="N2387" s="7" t="s">
        <v>2798</v>
      </c>
      <c r="O2387" s="7" t="s">
        <v>2798</v>
      </c>
      <c r="P2387" s="4" t="s">
        <v>2799</v>
      </c>
      <c r="Q2387" s="5">
        <v>44754</v>
      </c>
      <c r="R2387" s="5">
        <v>44742</v>
      </c>
      <c r="S2387" s="4"/>
    </row>
    <row r="2388" spans="1:19" x14ac:dyDescent="0.25">
      <c r="A2388" s="4">
        <v>2022</v>
      </c>
      <c r="B2388" s="5">
        <v>44652</v>
      </c>
      <c r="C2388" s="5">
        <v>44742</v>
      </c>
      <c r="D2388" s="4" t="s">
        <v>57</v>
      </c>
      <c r="E2388" s="4">
        <v>25</v>
      </c>
      <c r="F2388" s="4" t="s">
        <v>85</v>
      </c>
      <c r="G2388" s="4" t="s">
        <v>903</v>
      </c>
      <c r="H2388" s="4" t="s">
        <v>849</v>
      </c>
      <c r="I2388" s="4" t="s">
        <v>2336</v>
      </c>
      <c r="J2388" s="4" t="s">
        <v>2029</v>
      </c>
      <c r="K2388" s="2" t="s">
        <v>1130</v>
      </c>
      <c r="L2388" s="2" t="s">
        <v>65</v>
      </c>
      <c r="M2388" s="7" t="s">
        <v>2798</v>
      </c>
      <c r="N2388" s="7" t="s">
        <v>2798</v>
      </c>
      <c r="O2388" s="7" t="s">
        <v>2798</v>
      </c>
      <c r="P2388" s="4" t="s">
        <v>2799</v>
      </c>
      <c r="Q2388" s="5">
        <v>44754</v>
      </c>
      <c r="R2388" s="5">
        <v>44742</v>
      </c>
      <c r="S2388" s="4"/>
    </row>
    <row r="2389" spans="1:19" x14ac:dyDescent="0.25">
      <c r="A2389" s="4">
        <v>2022</v>
      </c>
      <c r="B2389" s="5">
        <v>44652</v>
      </c>
      <c r="C2389" s="5">
        <v>44742</v>
      </c>
      <c r="D2389" s="4" t="s">
        <v>57</v>
      </c>
      <c r="E2389" s="4">
        <v>29</v>
      </c>
      <c r="F2389" s="4" t="s">
        <v>77</v>
      </c>
      <c r="G2389" s="4" t="s">
        <v>904</v>
      </c>
      <c r="H2389" s="4" t="s">
        <v>849</v>
      </c>
      <c r="I2389" s="4" t="s">
        <v>2557</v>
      </c>
      <c r="J2389" s="4" t="s">
        <v>2558</v>
      </c>
      <c r="K2389" s="2" t="s">
        <v>2559</v>
      </c>
      <c r="L2389" s="2" t="s">
        <v>65</v>
      </c>
      <c r="M2389" s="7" t="s">
        <v>2798</v>
      </c>
      <c r="N2389" s="7" t="s">
        <v>2798</v>
      </c>
      <c r="O2389" s="7" t="s">
        <v>2798</v>
      </c>
      <c r="P2389" s="4" t="s">
        <v>2799</v>
      </c>
      <c r="Q2389" s="5">
        <v>44754</v>
      </c>
      <c r="R2389" s="5">
        <v>44742</v>
      </c>
      <c r="S2389" s="4"/>
    </row>
    <row r="2390" spans="1:19" x14ac:dyDescent="0.25">
      <c r="A2390" s="4">
        <v>2022</v>
      </c>
      <c r="B2390" s="5">
        <v>44652</v>
      </c>
      <c r="C2390" s="5">
        <v>44742</v>
      </c>
      <c r="D2390" s="4" t="s">
        <v>57</v>
      </c>
      <c r="E2390" s="4">
        <v>25</v>
      </c>
      <c r="F2390" s="4" t="s">
        <v>85</v>
      </c>
      <c r="G2390" s="4" t="s">
        <v>856</v>
      </c>
      <c r="H2390" s="4" t="s">
        <v>849</v>
      </c>
      <c r="I2390" s="4" t="s">
        <v>2560</v>
      </c>
      <c r="J2390" s="4" t="s">
        <v>1606</v>
      </c>
      <c r="K2390" s="2" t="s">
        <v>1130</v>
      </c>
      <c r="L2390" s="2" t="s">
        <v>65</v>
      </c>
      <c r="M2390" s="7" t="s">
        <v>2798</v>
      </c>
      <c r="N2390" s="7" t="s">
        <v>2798</v>
      </c>
      <c r="O2390" s="7" t="s">
        <v>2798</v>
      </c>
      <c r="P2390" s="4" t="s">
        <v>2799</v>
      </c>
      <c r="Q2390" s="5">
        <v>44754</v>
      </c>
      <c r="R2390" s="5">
        <v>44742</v>
      </c>
      <c r="S2390" s="4"/>
    </row>
    <row r="2391" spans="1:19" x14ac:dyDescent="0.25">
      <c r="A2391" s="4">
        <v>2022</v>
      </c>
      <c r="B2391" s="5">
        <v>44652</v>
      </c>
      <c r="C2391" s="5">
        <v>44742</v>
      </c>
      <c r="D2391" s="4" t="s">
        <v>57</v>
      </c>
      <c r="E2391" s="4">
        <v>25</v>
      </c>
      <c r="F2391" s="4" t="s">
        <v>85</v>
      </c>
      <c r="G2391" s="4" t="s">
        <v>905</v>
      </c>
      <c r="H2391" s="4" t="s">
        <v>849</v>
      </c>
      <c r="I2391" s="4" t="s">
        <v>2561</v>
      </c>
      <c r="J2391" s="4" t="s">
        <v>2301</v>
      </c>
      <c r="K2391" s="2" t="s">
        <v>1962</v>
      </c>
      <c r="L2391" s="2" t="s">
        <v>65</v>
      </c>
      <c r="M2391" s="7" t="s">
        <v>2798</v>
      </c>
      <c r="N2391" s="7" t="s">
        <v>2798</v>
      </c>
      <c r="O2391" s="7" t="s">
        <v>2798</v>
      </c>
      <c r="P2391" s="4" t="s">
        <v>2799</v>
      </c>
      <c r="Q2391" s="5">
        <v>44754</v>
      </c>
      <c r="R2391" s="5">
        <v>44742</v>
      </c>
      <c r="S2391" s="4"/>
    </row>
    <row r="2392" spans="1:19" x14ac:dyDescent="0.25">
      <c r="A2392" s="4">
        <v>2022</v>
      </c>
      <c r="B2392" s="5">
        <v>44652</v>
      </c>
      <c r="C2392" s="5">
        <v>44742</v>
      </c>
      <c r="D2392" s="4" t="s">
        <v>57</v>
      </c>
      <c r="E2392" s="4">
        <v>29</v>
      </c>
      <c r="F2392" s="4" t="s">
        <v>77</v>
      </c>
      <c r="G2392" s="4" t="s">
        <v>906</v>
      </c>
      <c r="H2392" s="4" t="s">
        <v>849</v>
      </c>
      <c r="I2392" s="4" t="s">
        <v>2562</v>
      </c>
      <c r="J2392" s="4" t="s">
        <v>1688</v>
      </c>
      <c r="K2392" s="2" t="s">
        <v>1458</v>
      </c>
      <c r="L2392" s="2" t="s">
        <v>65</v>
      </c>
      <c r="M2392" s="7" t="s">
        <v>2798</v>
      </c>
      <c r="N2392" s="7" t="s">
        <v>2798</v>
      </c>
      <c r="O2392" s="7" t="s">
        <v>2798</v>
      </c>
      <c r="P2392" s="4" t="s">
        <v>2799</v>
      </c>
      <c r="Q2392" s="5">
        <v>44754</v>
      </c>
      <c r="R2392" s="5">
        <v>44742</v>
      </c>
      <c r="S2392" s="4"/>
    </row>
    <row r="2393" spans="1:19" x14ac:dyDescent="0.25">
      <c r="A2393" s="4">
        <v>2022</v>
      </c>
      <c r="B2393" s="5">
        <v>44652</v>
      </c>
      <c r="C2393" s="5">
        <v>44742</v>
      </c>
      <c r="D2393" s="4" t="s">
        <v>57</v>
      </c>
      <c r="E2393" s="4">
        <v>25</v>
      </c>
      <c r="F2393" s="4" t="s">
        <v>85</v>
      </c>
      <c r="G2393" s="4" t="s">
        <v>907</v>
      </c>
      <c r="H2393" s="4" t="s">
        <v>849</v>
      </c>
      <c r="I2393" s="4" t="s">
        <v>2563</v>
      </c>
      <c r="J2393" s="4" t="s">
        <v>1194</v>
      </c>
      <c r="K2393" s="2" t="s">
        <v>1362</v>
      </c>
      <c r="L2393" s="2" t="s">
        <v>65</v>
      </c>
      <c r="M2393" s="7" t="s">
        <v>2798</v>
      </c>
      <c r="N2393" s="7" t="s">
        <v>2798</v>
      </c>
      <c r="O2393" s="7" t="s">
        <v>2798</v>
      </c>
      <c r="P2393" s="4" t="s">
        <v>2799</v>
      </c>
      <c r="Q2393" s="5">
        <v>44754</v>
      </c>
      <c r="R2393" s="5">
        <v>44742</v>
      </c>
      <c r="S2393" s="4"/>
    </row>
    <row r="2394" spans="1:19" x14ac:dyDescent="0.25">
      <c r="A2394" s="4">
        <v>2022</v>
      </c>
      <c r="B2394" s="5">
        <v>44652</v>
      </c>
      <c r="C2394" s="5">
        <v>44742</v>
      </c>
      <c r="D2394" s="4" t="s">
        <v>57</v>
      </c>
      <c r="E2394" s="4">
        <v>34</v>
      </c>
      <c r="F2394" s="4" t="s">
        <v>104</v>
      </c>
      <c r="G2394" s="4" t="s">
        <v>908</v>
      </c>
      <c r="H2394" s="4" t="s">
        <v>849</v>
      </c>
      <c r="I2394" s="4" t="s">
        <v>2564</v>
      </c>
      <c r="J2394" s="4" t="s">
        <v>1196</v>
      </c>
      <c r="K2394" s="2" t="s">
        <v>1666</v>
      </c>
      <c r="L2394" s="2" t="s">
        <v>65</v>
      </c>
      <c r="M2394" s="7" t="s">
        <v>2798</v>
      </c>
      <c r="N2394" s="7" t="s">
        <v>2798</v>
      </c>
      <c r="O2394" s="7" t="s">
        <v>2798</v>
      </c>
      <c r="P2394" s="4" t="s">
        <v>2799</v>
      </c>
      <c r="Q2394" s="5">
        <v>44754</v>
      </c>
      <c r="R2394" s="5">
        <v>44742</v>
      </c>
      <c r="S2394" s="4"/>
    </row>
    <row r="2395" spans="1:19" x14ac:dyDescent="0.25">
      <c r="A2395" s="4">
        <v>2022</v>
      </c>
      <c r="B2395" s="5">
        <v>44652</v>
      </c>
      <c r="C2395" s="5">
        <v>44742</v>
      </c>
      <c r="D2395" s="4" t="s">
        <v>57</v>
      </c>
      <c r="E2395" s="4">
        <v>29</v>
      </c>
      <c r="F2395" s="4" t="s">
        <v>77</v>
      </c>
      <c r="G2395" s="4" t="s">
        <v>909</v>
      </c>
      <c r="H2395" s="4" t="s">
        <v>849</v>
      </c>
      <c r="I2395" s="4" t="s">
        <v>1309</v>
      </c>
      <c r="J2395" s="4" t="s">
        <v>1723</v>
      </c>
      <c r="K2395" s="2" t="s">
        <v>2565</v>
      </c>
      <c r="L2395" s="2" t="s">
        <v>65</v>
      </c>
      <c r="M2395" s="7" t="s">
        <v>2798</v>
      </c>
      <c r="N2395" s="7" t="s">
        <v>2798</v>
      </c>
      <c r="O2395" s="7" t="s">
        <v>2798</v>
      </c>
      <c r="P2395" s="4" t="s">
        <v>2799</v>
      </c>
      <c r="Q2395" s="5">
        <v>44754</v>
      </c>
      <c r="R2395" s="5">
        <v>44742</v>
      </c>
      <c r="S2395" s="4"/>
    </row>
    <row r="2396" spans="1:19" x14ac:dyDescent="0.25">
      <c r="A2396" s="4">
        <v>2022</v>
      </c>
      <c r="B2396" s="5">
        <v>44652</v>
      </c>
      <c r="C2396" s="5">
        <v>44742</v>
      </c>
      <c r="D2396" s="4" t="s">
        <v>57</v>
      </c>
      <c r="E2396" s="4">
        <v>25</v>
      </c>
      <c r="F2396" s="4" t="s">
        <v>85</v>
      </c>
      <c r="G2396" s="4" t="s">
        <v>910</v>
      </c>
      <c r="H2396" s="4" t="s">
        <v>849</v>
      </c>
      <c r="I2396" s="4" t="s">
        <v>2093</v>
      </c>
      <c r="J2396" s="4" t="s">
        <v>1612</v>
      </c>
      <c r="K2396" s="2" t="s">
        <v>1157</v>
      </c>
      <c r="L2396" s="2" t="s">
        <v>65</v>
      </c>
      <c r="M2396" s="7" t="s">
        <v>2798</v>
      </c>
      <c r="N2396" s="7" t="s">
        <v>2798</v>
      </c>
      <c r="O2396" s="7" t="s">
        <v>2798</v>
      </c>
      <c r="P2396" s="4" t="s">
        <v>2799</v>
      </c>
      <c r="Q2396" s="5">
        <v>44754</v>
      </c>
      <c r="R2396" s="5">
        <v>44742</v>
      </c>
      <c r="S2396" s="4"/>
    </row>
    <row r="2397" spans="1:19" x14ac:dyDescent="0.25">
      <c r="A2397" s="4">
        <v>2022</v>
      </c>
      <c r="B2397" s="5">
        <v>44652</v>
      </c>
      <c r="C2397" s="5">
        <v>44742</v>
      </c>
      <c r="D2397" s="4" t="s">
        <v>57</v>
      </c>
      <c r="E2397" s="4">
        <v>25</v>
      </c>
      <c r="F2397" s="4" t="s">
        <v>85</v>
      </c>
      <c r="G2397" s="4" t="s">
        <v>911</v>
      </c>
      <c r="H2397" s="4" t="s">
        <v>849</v>
      </c>
      <c r="I2397" s="4" t="s">
        <v>2410</v>
      </c>
      <c r="J2397" s="4" t="s">
        <v>1435</v>
      </c>
      <c r="K2397" s="2" t="s">
        <v>2566</v>
      </c>
      <c r="L2397" s="2" t="s">
        <v>65</v>
      </c>
      <c r="M2397" s="7" t="s">
        <v>2798</v>
      </c>
      <c r="N2397" s="7" t="s">
        <v>2798</v>
      </c>
      <c r="O2397" s="7" t="s">
        <v>2798</v>
      </c>
      <c r="P2397" s="4" t="s">
        <v>2799</v>
      </c>
      <c r="Q2397" s="5">
        <v>44754</v>
      </c>
      <c r="R2397" s="5">
        <v>44742</v>
      </c>
      <c r="S2397" s="4"/>
    </row>
    <row r="2398" spans="1:19" x14ac:dyDescent="0.25">
      <c r="A2398" s="4">
        <v>2022</v>
      </c>
      <c r="B2398" s="5">
        <v>44652</v>
      </c>
      <c r="C2398" s="5">
        <v>44742</v>
      </c>
      <c r="D2398" s="4" t="s">
        <v>57</v>
      </c>
      <c r="E2398" s="4">
        <v>29</v>
      </c>
      <c r="F2398" s="4" t="s">
        <v>77</v>
      </c>
      <c r="G2398" s="4" t="s">
        <v>912</v>
      </c>
      <c r="H2398" s="4" t="s">
        <v>849</v>
      </c>
      <c r="I2398" s="4" t="s">
        <v>1899</v>
      </c>
      <c r="J2398" s="4" t="s">
        <v>1516</v>
      </c>
      <c r="K2398" s="2" t="s">
        <v>1672</v>
      </c>
      <c r="L2398" s="2" t="s">
        <v>65</v>
      </c>
      <c r="M2398" s="7" t="s">
        <v>2798</v>
      </c>
      <c r="N2398" s="7" t="s">
        <v>2798</v>
      </c>
      <c r="O2398" s="7" t="s">
        <v>2798</v>
      </c>
      <c r="P2398" s="4" t="s">
        <v>2799</v>
      </c>
      <c r="Q2398" s="5">
        <v>44754</v>
      </c>
      <c r="R2398" s="5">
        <v>44742</v>
      </c>
      <c r="S2398" s="4"/>
    </row>
    <row r="2399" spans="1:19" x14ac:dyDescent="0.25">
      <c r="A2399" s="4">
        <v>2022</v>
      </c>
      <c r="B2399" s="5">
        <v>44652</v>
      </c>
      <c r="C2399" s="5">
        <v>44742</v>
      </c>
      <c r="D2399" s="4" t="s">
        <v>57</v>
      </c>
      <c r="E2399" s="4">
        <v>25</v>
      </c>
      <c r="F2399" s="4" t="s">
        <v>85</v>
      </c>
      <c r="G2399" s="4" t="s">
        <v>913</v>
      </c>
      <c r="H2399" s="4" t="s">
        <v>849</v>
      </c>
      <c r="I2399" s="4" t="s">
        <v>2567</v>
      </c>
      <c r="J2399" s="4" t="s">
        <v>1243</v>
      </c>
      <c r="K2399" s="2" t="s">
        <v>1196</v>
      </c>
      <c r="L2399" s="2" t="s">
        <v>65</v>
      </c>
      <c r="M2399" s="7" t="s">
        <v>2798</v>
      </c>
      <c r="N2399" s="7" t="s">
        <v>2798</v>
      </c>
      <c r="O2399" s="7" t="s">
        <v>2798</v>
      </c>
      <c r="P2399" s="4" t="s">
        <v>2799</v>
      </c>
      <c r="Q2399" s="5">
        <v>44754</v>
      </c>
      <c r="R2399" s="5">
        <v>44742</v>
      </c>
      <c r="S2399" s="4"/>
    </row>
    <row r="2400" spans="1:19" x14ac:dyDescent="0.25">
      <c r="A2400" s="4">
        <v>2022</v>
      </c>
      <c r="B2400" s="5">
        <v>44652</v>
      </c>
      <c r="C2400" s="5">
        <v>44742</v>
      </c>
      <c r="D2400" s="4" t="s">
        <v>57</v>
      </c>
      <c r="E2400" s="9">
        <v>47</v>
      </c>
      <c r="F2400" s="4" t="s">
        <v>915</v>
      </c>
      <c r="G2400" s="4" t="s">
        <v>916</v>
      </c>
      <c r="H2400" s="4" t="s">
        <v>916</v>
      </c>
      <c r="I2400" s="4" t="s">
        <v>2087</v>
      </c>
      <c r="J2400" s="4" t="s">
        <v>1148</v>
      </c>
      <c r="K2400" s="2" t="s">
        <v>1440</v>
      </c>
      <c r="L2400" s="2" t="s">
        <v>65</v>
      </c>
      <c r="M2400" s="7" t="s">
        <v>2798</v>
      </c>
      <c r="N2400" s="7" t="s">
        <v>2798</v>
      </c>
      <c r="O2400" s="7" t="s">
        <v>2798</v>
      </c>
      <c r="P2400" s="4" t="s">
        <v>2799</v>
      </c>
      <c r="Q2400" s="5">
        <v>44754</v>
      </c>
      <c r="R2400" s="5">
        <v>44742</v>
      </c>
      <c r="S2400" s="4"/>
    </row>
    <row r="2401" spans="1:19" x14ac:dyDescent="0.25">
      <c r="A2401" s="4">
        <v>2022</v>
      </c>
      <c r="B2401" s="5">
        <v>44652</v>
      </c>
      <c r="C2401" s="5">
        <v>44742</v>
      </c>
      <c r="D2401" s="4" t="s">
        <v>57</v>
      </c>
      <c r="E2401" s="4">
        <v>29</v>
      </c>
      <c r="F2401" s="4" t="s">
        <v>77</v>
      </c>
      <c r="G2401" s="4" t="s">
        <v>917</v>
      </c>
      <c r="H2401" s="4" t="s">
        <v>916</v>
      </c>
      <c r="I2401" s="4" t="s">
        <v>1205</v>
      </c>
      <c r="J2401" s="4" t="s">
        <v>1476</v>
      </c>
      <c r="K2401" s="2" t="s">
        <v>2569</v>
      </c>
      <c r="L2401" s="2" t="s">
        <v>65</v>
      </c>
      <c r="M2401" s="7" t="s">
        <v>2798</v>
      </c>
      <c r="N2401" s="7" t="s">
        <v>2798</v>
      </c>
      <c r="O2401" s="7" t="s">
        <v>2798</v>
      </c>
      <c r="P2401" s="4" t="s">
        <v>2799</v>
      </c>
      <c r="Q2401" s="5">
        <v>44754</v>
      </c>
      <c r="R2401" s="5">
        <v>44742</v>
      </c>
      <c r="S2401" s="4"/>
    </row>
    <row r="2402" spans="1:19" x14ac:dyDescent="0.25">
      <c r="A2402" s="4">
        <v>2022</v>
      </c>
      <c r="B2402" s="5">
        <v>44652</v>
      </c>
      <c r="C2402" s="5">
        <v>44742</v>
      </c>
      <c r="D2402" s="4" t="s">
        <v>57</v>
      </c>
      <c r="E2402" s="4">
        <v>43</v>
      </c>
      <c r="F2402" s="4" t="s">
        <v>236</v>
      </c>
      <c r="G2402" s="4" t="s">
        <v>918</v>
      </c>
      <c r="H2402" s="4" t="s">
        <v>916</v>
      </c>
      <c r="I2402" s="4" t="s">
        <v>2570</v>
      </c>
      <c r="J2402" s="4" t="s">
        <v>1187</v>
      </c>
      <c r="K2402" s="2" t="s">
        <v>1226</v>
      </c>
      <c r="L2402" s="2" t="s">
        <v>65</v>
      </c>
      <c r="M2402" s="7" t="s">
        <v>2798</v>
      </c>
      <c r="N2402" s="7" t="s">
        <v>2798</v>
      </c>
      <c r="O2402" s="7" t="s">
        <v>2798</v>
      </c>
      <c r="P2402" s="4" t="s">
        <v>2799</v>
      </c>
      <c r="Q2402" s="5">
        <v>44754</v>
      </c>
      <c r="R2402" s="5">
        <v>44742</v>
      </c>
      <c r="S2402" s="4"/>
    </row>
    <row r="2403" spans="1:19" x14ac:dyDescent="0.25">
      <c r="A2403" s="4">
        <v>2022</v>
      </c>
      <c r="B2403" s="5">
        <v>44652</v>
      </c>
      <c r="C2403" s="5">
        <v>44742</v>
      </c>
      <c r="D2403" s="4" t="s">
        <v>57</v>
      </c>
      <c r="E2403" s="4">
        <v>20</v>
      </c>
      <c r="F2403" s="4" t="s">
        <v>135</v>
      </c>
      <c r="G2403" s="4" t="s">
        <v>919</v>
      </c>
      <c r="H2403" s="4" t="s">
        <v>916</v>
      </c>
      <c r="I2403" s="4" t="s">
        <v>2571</v>
      </c>
      <c r="J2403" s="4" t="s">
        <v>1154</v>
      </c>
      <c r="K2403" s="2" t="s">
        <v>2345</v>
      </c>
      <c r="L2403" s="2" t="s">
        <v>65</v>
      </c>
      <c r="M2403" s="7" t="s">
        <v>2798</v>
      </c>
      <c r="N2403" s="7" t="s">
        <v>2798</v>
      </c>
      <c r="O2403" s="7" t="s">
        <v>2798</v>
      </c>
      <c r="P2403" s="4" t="s">
        <v>2799</v>
      </c>
      <c r="Q2403" s="5">
        <v>44754</v>
      </c>
      <c r="R2403" s="5">
        <v>44742</v>
      </c>
      <c r="S2403" s="4"/>
    </row>
    <row r="2404" spans="1:19" x14ac:dyDescent="0.25">
      <c r="A2404" s="4">
        <v>2022</v>
      </c>
      <c r="B2404" s="5">
        <v>44652</v>
      </c>
      <c r="C2404" s="5">
        <v>44742</v>
      </c>
      <c r="D2404" s="4" t="s">
        <v>57</v>
      </c>
      <c r="E2404" s="4">
        <v>20</v>
      </c>
      <c r="F2404" s="4" t="s">
        <v>135</v>
      </c>
      <c r="G2404" s="4" t="s">
        <v>2903</v>
      </c>
      <c r="H2404" s="4" t="s">
        <v>916</v>
      </c>
      <c r="I2404" s="4" t="s">
        <v>2904</v>
      </c>
      <c r="J2404" s="4" t="s">
        <v>1502</v>
      </c>
      <c r="K2404" s="2" t="s">
        <v>1502</v>
      </c>
      <c r="L2404" s="2" t="s">
        <v>65</v>
      </c>
      <c r="M2404" s="7" t="s">
        <v>2798</v>
      </c>
      <c r="N2404" s="7" t="s">
        <v>2798</v>
      </c>
      <c r="O2404" s="7" t="s">
        <v>2798</v>
      </c>
      <c r="P2404" s="4" t="s">
        <v>2799</v>
      </c>
      <c r="Q2404" s="5">
        <v>44754</v>
      </c>
      <c r="R2404" s="5">
        <v>44742</v>
      </c>
      <c r="S2404" s="4"/>
    </row>
    <row r="2405" spans="1:19" x14ac:dyDescent="0.25">
      <c r="A2405" s="4">
        <v>2022</v>
      </c>
      <c r="B2405" s="5">
        <v>44652</v>
      </c>
      <c r="C2405" s="5">
        <v>44742</v>
      </c>
      <c r="D2405" s="4" t="s">
        <v>57</v>
      </c>
      <c r="E2405" s="4">
        <v>20</v>
      </c>
      <c r="F2405" s="4" t="s">
        <v>135</v>
      </c>
      <c r="G2405" s="4" t="s">
        <v>920</v>
      </c>
      <c r="H2405" s="4" t="s">
        <v>916</v>
      </c>
      <c r="I2405" s="4" t="s">
        <v>2905</v>
      </c>
      <c r="J2405" s="4" t="s">
        <v>1626</v>
      </c>
      <c r="K2405" s="2" t="s">
        <v>2590</v>
      </c>
      <c r="L2405" s="2" t="s">
        <v>65</v>
      </c>
      <c r="M2405" s="7" t="s">
        <v>2798</v>
      </c>
      <c r="N2405" s="7" t="s">
        <v>2798</v>
      </c>
      <c r="O2405" s="7" t="s">
        <v>2798</v>
      </c>
      <c r="P2405" s="4" t="s">
        <v>2799</v>
      </c>
      <c r="Q2405" s="5">
        <v>44754</v>
      </c>
      <c r="R2405" s="5">
        <v>44742</v>
      </c>
      <c r="S2405" s="4"/>
    </row>
    <row r="2406" spans="1:19" x14ac:dyDescent="0.25">
      <c r="A2406" s="4">
        <v>2022</v>
      </c>
      <c r="B2406" s="5">
        <v>44652</v>
      </c>
      <c r="C2406" s="5">
        <v>44742</v>
      </c>
      <c r="D2406" s="4" t="s">
        <v>57</v>
      </c>
      <c r="E2406" s="4">
        <v>29</v>
      </c>
      <c r="F2406" s="4" t="s">
        <v>77</v>
      </c>
      <c r="G2406" s="4" t="s">
        <v>921</v>
      </c>
      <c r="H2406" s="4" t="s">
        <v>916</v>
      </c>
      <c r="I2406" s="4" t="s">
        <v>2299</v>
      </c>
      <c r="J2406" s="4" t="s">
        <v>2574</v>
      </c>
      <c r="K2406" s="2" t="s">
        <v>2575</v>
      </c>
      <c r="L2406" s="2" t="s">
        <v>65</v>
      </c>
      <c r="M2406" s="7" t="s">
        <v>2798</v>
      </c>
      <c r="N2406" s="7" t="s">
        <v>2798</v>
      </c>
      <c r="O2406" s="7" t="s">
        <v>2798</v>
      </c>
      <c r="P2406" s="4" t="s">
        <v>2799</v>
      </c>
      <c r="Q2406" s="5">
        <v>44754</v>
      </c>
      <c r="R2406" s="5">
        <v>44742</v>
      </c>
      <c r="S2406" s="4"/>
    </row>
    <row r="2407" spans="1:19" x14ac:dyDescent="0.25">
      <c r="A2407" s="4">
        <v>2022</v>
      </c>
      <c r="B2407" s="5">
        <v>44652</v>
      </c>
      <c r="C2407" s="5">
        <v>44742</v>
      </c>
      <c r="D2407" s="4" t="s">
        <v>57</v>
      </c>
      <c r="E2407" s="4">
        <v>29</v>
      </c>
      <c r="F2407" s="4" t="s">
        <v>77</v>
      </c>
      <c r="G2407" s="4" t="s">
        <v>2906</v>
      </c>
      <c r="H2407" s="4" t="s">
        <v>916</v>
      </c>
      <c r="I2407" s="4" t="s">
        <v>2572</v>
      </c>
      <c r="J2407" s="4" t="s">
        <v>2573</v>
      </c>
      <c r="K2407" s="2" t="s">
        <v>1481</v>
      </c>
      <c r="L2407" s="2" t="s">
        <v>65</v>
      </c>
      <c r="M2407" s="7" t="s">
        <v>2798</v>
      </c>
      <c r="N2407" s="7" t="s">
        <v>2798</v>
      </c>
      <c r="O2407" s="7" t="s">
        <v>2798</v>
      </c>
      <c r="P2407" s="4" t="s">
        <v>2799</v>
      </c>
      <c r="Q2407" s="5">
        <v>44754</v>
      </c>
      <c r="R2407" s="5">
        <v>44742</v>
      </c>
      <c r="S2407" s="4"/>
    </row>
    <row r="2408" spans="1:19" x14ac:dyDescent="0.25">
      <c r="A2408" s="4">
        <v>2022</v>
      </c>
      <c r="B2408" s="5">
        <v>44652</v>
      </c>
      <c r="C2408" s="5">
        <v>44742</v>
      </c>
      <c r="D2408" s="4" t="s">
        <v>57</v>
      </c>
      <c r="E2408" s="4">
        <v>43</v>
      </c>
      <c r="F2408" s="4" t="s">
        <v>236</v>
      </c>
      <c r="G2408" s="4" t="s">
        <v>922</v>
      </c>
      <c r="H2408" s="4" t="s">
        <v>916</v>
      </c>
      <c r="I2408" s="4" t="s">
        <v>2576</v>
      </c>
      <c r="J2408" s="4" t="s">
        <v>1219</v>
      </c>
      <c r="K2408" s="2" t="s">
        <v>1194</v>
      </c>
      <c r="L2408" s="2" t="s">
        <v>65</v>
      </c>
      <c r="M2408" s="7" t="s">
        <v>2798</v>
      </c>
      <c r="N2408" s="7" t="s">
        <v>2798</v>
      </c>
      <c r="O2408" s="7" t="s">
        <v>2798</v>
      </c>
      <c r="P2408" s="4" t="s">
        <v>2799</v>
      </c>
      <c r="Q2408" s="5">
        <v>44754</v>
      </c>
      <c r="R2408" s="5">
        <v>44742</v>
      </c>
      <c r="S2408" s="4"/>
    </row>
    <row r="2409" spans="1:19" x14ac:dyDescent="0.25">
      <c r="A2409" s="4">
        <v>2022</v>
      </c>
      <c r="B2409" s="5">
        <v>44652</v>
      </c>
      <c r="C2409" s="5">
        <v>44742</v>
      </c>
      <c r="D2409" s="4" t="s">
        <v>57</v>
      </c>
      <c r="E2409" s="4">
        <v>20</v>
      </c>
      <c r="F2409" s="4" t="s">
        <v>135</v>
      </c>
      <c r="G2409" s="4" t="s">
        <v>923</v>
      </c>
      <c r="H2409" s="4" t="s">
        <v>916</v>
      </c>
      <c r="I2409" s="4" t="s">
        <v>2577</v>
      </c>
      <c r="J2409" s="4" t="s">
        <v>1447</v>
      </c>
      <c r="K2409" s="2" t="s">
        <v>1502</v>
      </c>
      <c r="L2409" s="2" t="s">
        <v>65</v>
      </c>
      <c r="M2409" s="7" t="s">
        <v>2798</v>
      </c>
      <c r="N2409" s="7" t="s">
        <v>2798</v>
      </c>
      <c r="O2409" s="7" t="s">
        <v>2798</v>
      </c>
      <c r="P2409" s="4" t="s">
        <v>2799</v>
      </c>
      <c r="Q2409" s="5">
        <v>44754</v>
      </c>
      <c r="R2409" s="5">
        <v>44742</v>
      </c>
      <c r="S2409" s="4"/>
    </row>
    <row r="2410" spans="1:19" x14ac:dyDescent="0.25">
      <c r="A2410" s="4">
        <v>2022</v>
      </c>
      <c r="B2410" s="5">
        <v>44652</v>
      </c>
      <c r="C2410" s="5">
        <v>44742</v>
      </c>
      <c r="D2410" s="4" t="s">
        <v>57</v>
      </c>
      <c r="E2410" s="4">
        <v>20</v>
      </c>
      <c r="F2410" s="4" t="s">
        <v>135</v>
      </c>
      <c r="G2410" s="4" t="s">
        <v>927</v>
      </c>
      <c r="H2410" s="4" t="s">
        <v>916</v>
      </c>
      <c r="I2410" s="4" t="s">
        <v>2582</v>
      </c>
      <c r="J2410" s="4" t="s">
        <v>2566</v>
      </c>
      <c r="K2410" s="2" t="s">
        <v>1158</v>
      </c>
      <c r="L2410" s="2" t="s">
        <v>65</v>
      </c>
      <c r="M2410" s="7" t="s">
        <v>2798</v>
      </c>
      <c r="N2410" s="7" t="s">
        <v>2798</v>
      </c>
      <c r="O2410" s="7" t="s">
        <v>2798</v>
      </c>
      <c r="P2410" s="4" t="s">
        <v>2799</v>
      </c>
      <c r="Q2410" s="5">
        <v>44754</v>
      </c>
      <c r="R2410" s="5">
        <v>44742</v>
      </c>
      <c r="S2410" s="4"/>
    </row>
    <row r="2411" spans="1:19" x14ac:dyDescent="0.25">
      <c r="A2411" s="4">
        <v>2022</v>
      </c>
      <c r="B2411" s="5">
        <v>44652</v>
      </c>
      <c r="C2411" s="5">
        <v>44742</v>
      </c>
      <c r="D2411" s="4" t="s">
        <v>57</v>
      </c>
      <c r="E2411" s="4">
        <v>20</v>
      </c>
      <c r="F2411" s="4" t="s">
        <v>135</v>
      </c>
      <c r="G2411" s="4" t="s">
        <v>2907</v>
      </c>
      <c r="H2411" s="4" t="s">
        <v>916</v>
      </c>
      <c r="I2411" s="4" t="s">
        <v>2908</v>
      </c>
      <c r="J2411" s="4" t="s">
        <v>1154</v>
      </c>
      <c r="K2411" s="2" t="s">
        <v>1604</v>
      </c>
      <c r="L2411" s="2" t="s">
        <v>65</v>
      </c>
      <c r="M2411" s="7" t="s">
        <v>2798</v>
      </c>
      <c r="N2411" s="7" t="s">
        <v>2798</v>
      </c>
      <c r="O2411" s="7" t="s">
        <v>2798</v>
      </c>
      <c r="P2411" s="4" t="s">
        <v>2799</v>
      </c>
      <c r="Q2411" s="5">
        <v>44754</v>
      </c>
      <c r="R2411" s="5">
        <v>44742</v>
      </c>
      <c r="S2411" s="4"/>
    </row>
    <row r="2412" spans="1:19" x14ac:dyDescent="0.25">
      <c r="A2412" s="4">
        <v>2022</v>
      </c>
      <c r="B2412" s="5">
        <v>44652</v>
      </c>
      <c r="C2412" s="5">
        <v>44742</v>
      </c>
      <c r="D2412" s="4" t="s">
        <v>57</v>
      </c>
      <c r="E2412" s="4">
        <v>20</v>
      </c>
      <c r="F2412" s="4" t="s">
        <v>135</v>
      </c>
      <c r="G2412" s="4" t="s">
        <v>928</v>
      </c>
      <c r="H2412" s="4" t="s">
        <v>916</v>
      </c>
      <c r="I2412" s="4" t="s">
        <v>2583</v>
      </c>
      <c r="J2412" s="4" t="s">
        <v>2584</v>
      </c>
      <c r="K2412" s="2" t="s">
        <v>1162</v>
      </c>
      <c r="L2412" s="2" t="s">
        <v>65</v>
      </c>
      <c r="M2412" s="7" t="s">
        <v>2798</v>
      </c>
      <c r="N2412" s="7" t="s">
        <v>2798</v>
      </c>
      <c r="O2412" s="7" t="s">
        <v>2798</v>
      </c>
      <c r="P2412" s="4" t="s">
        <v>2799</v>
      </c>
      <c r="Q2412" s="5">
        <v>44754</v>
      </c>
      <c r="R2412" s="5">
        <v>44742</v>
      </c>
      <c r="S2412" s="4"/>
    </row>
    <row r="2413" spans="1:19" x14ac:dyDescent="0.25">
      <c r="A2413" s="4">
        <v>2022</v>
      </c>
      <c r="B2413" s="5">
        <v>44652</v>
      </c>
      <c r="C2413" s="5">
        <v>44742</v>
      </c>
      <c r="D2413" s="4" t="s">
        <v>57</v>
      </c>
      <c r="E2413" s="4">
        <v>20</v>
      </c>
      <c r="F2413" s="4" t="s">
        <v>135</v>
      </c>
      <c r="G2413" s="4" t="s">
        <v>929</v>
      </c>
      <c r="H2413" s="4" t="s">
        <v>916</v>
      </c>
      <c r="I2413" s="4" t="s">
        <v>2585</v>
      </c>
      <c r="J2413" s="4" t="s">
        <v>2586</v>
      </c>
      <c r="K2413" s="2" t="s">
        <v>2587</v>
      </c>
      <c r="L2413" s="2" t="s">
        <v>65</v>
      </c>
      <c r="M2413" s="7" t="s">
        <v>2798</v>
      </c>
      <c r="N2413" s="7" t="s">
        <v>2798</v>
      </c>
      <c r="O2413" s="7" t="s">
        <v>2798</v>
      </c>
      <c r="P2413" s="4" t="s">
        <v>2799</v>
      </c>
      <c r="Q2413" s="5">
        <v>44754</v>
      </c>
      <c r="R2413" s="5">
        <v>44742</v>
      </c>
      <c r="S2413" s="4"/>
    </row>
    <row r="2414" spans="1:19" x14ac:dyDescent="0.25">
      <c r="A2414" s="4">
        <v>2022</v>
      </c>
      <c r="B2414" s="5">
        <v>44652</v>
      </c>
      <c r="C2414" s="5">
        <v>44742</v>
      </c>
      <c r="D2414" s="4" t="s">
        <v>57</v>
      </c>
      <c r="E2414" s="4">
        <v>20</v>
      </c>
      <c r="F2414" s="4" t="s">
        <v>135</v>
      </c>
      <c r="G2414" s="4" t="s">
        <v>930</v>
      </c>
      <c r="H2414" s="4" t="s">
        <v>916</v>
      </c>
      <c r="I2414" s="4" t="s">
        <v>2588</v>
      </c>
      <c r="J2414" s="4" t="s">
        <v>1881</v>
      </c>
      <c r="K2414" s="2" t="s">
        <v>2589</v>
      </c>
      <c r="L2414" s="2" t="s">
        <v>65</v>
      </c>
      <c r="M2414" s="7" t="s">
        <v>2798</v>
      </c>
      <c r="N2414" s="7" t="s">
        <v>2798</v>
      </c>
      <c r="O2414" s="7" t="s">
        <v>2798</v>
      </c>
      <c r="P2414" s="4" t="s">
        <v>2799</v>
      </c>
      <c r="Q2414" s="5">
        <v>44754</v>
      </c>
      <c r="R2414" s="5">
        <v>44742</v>
      </c>
      <c r="S2414" s="4"/>
    </row>
    <row r="2415" spans="1:19" x14ac:dyDescent="0.25">
      <c r="A2415" s="4">
        <v>2022</v>
      </c>
      <c r="B2415" s="5">
        <v>44652</v>
      </c>
      <c r="C2415" s="5">
        <v>44742</v>
      </c>
      <c r="D2415" s="4" t="s">
        <v>57</v>
      </c>
      <c r="E2415" s="4">
        <v>39</v>
      </c>
      <c r="F2415" s="4" t="s">
        <v>96</v>
      </c>
      <c r="G2415" s="4" t="s">
        <v>931</v>
      </c>
      <c r="H2415" s="4" t="s">
        <v>916</v>
      </c>
      <c r="I2415" s="4" t="s">
        <v>2176</v>
      </c>
      <c r="J2415" s="4" t="s">
        <v>2590</v>
      </c>
      <c r="K2415" s="2" t="s">
        <v>2452</v>
      </c>
      <c r="L2415" s="2" t="s">
        <v>65</v>
      </c>
      <c r="M2415" s="7" t="s">
        <v>2798</v>
      </c>
      <c r="N2415" s="7" t="s">
        <v>2798</v>
      </c>
      <c r="O2415" s="7" t="s">
        <v>2798</v>
      </c>
      <c r="P2415" s="4" t="s">
        <v>2799</v>
      </c>
      <c r="Q2415" s="5">
        <v>44754</v>
      </c>
      <c r="R2415" s="5">
        <v>44742</v>
      </c>
      <c r="S2415" s="4"/>
    </row>
    <row r="2416" spans="1:19" x14ac:dyDescent="0.25">
      <c r="A2416" s="4">
        <v>2022</v>
      </c>
      <c r="B2416" s="5">
        <v>44652</v>
      </c>
      <c r="C2416" s="5">
        <v>44742</v>
      </c>
      <c r="D2416" s="4" t="s">
        <v>57</v>
      </c>
      <c r="E2416" s="4">
        <v>29</v>
      </c>
      <c r="F2416" s="4" t="s">
        <v>77</v>
      </c>
      <c r="G2416" s="4" t="s">
        <v>932</v>
      </c>
      <c r="H2416" s="4" t="s">
        <v>916</v>
      </c>
      <c r="I2416" s="4" t="s">
        <v>1897</v>
      </c>
      <c r="J2416" s="4" t="s">
        <v>1575</v>
      </c>
      <c r="K2416" s="2" t="s">
        <v>1219</v>
      </c>
      <c r="L2416" s="2" t="s">
        <v>65</v>
      </c>
      <c r="M2416" s="7" t="s">
        <v>2798</v>
      </c>
      <c r="N2416" s="7" t="s">
        <v>2798</v>
      </c>
      <c r="O2416" s="7" t="s">
        <v>2798</v>
      </c>
      <c r="P2416" s="4" t="s">
        <v>2799</v>
      </c>
      <c r="Q2416" s="5">
        <v>44754</v>
      </c>
      <c r="R2416" s="5">
        <v>44742</v>
      </c>
      <c r="S2416" s="4"/>
    </row>
    <row r="2417" spans="1:19" x14ac:dyDescent="0.25">
      <c r="A2417" s="4">
        <v>2022</v>
      </c>
      <c r="B2417" s="5">
        <v>44652</v>
      </c>
      <c r="C2417" s="5">
        <v>44742</v>
      </c>
      <c r="D2417" s="4" t="s">
        <v>57</v>
      </c>
      <c r="E2417" s="4">
        <v>25</v>
      </c>
      <c r="F2417" s="4" t="s">
        <v>85</v>
      </c>
      <c r="G2417" s="4" t="s">
        <v>933</v>
      </c>
      <c r="H2417" s="4" t="s">
        <v>916</v>
      </c>
      <c r="I2417" s="4" t="s">
        <v>1542</v>
      </c>
      <c r="J2417" s="4" t="s">
        <v>1162</v>
      </c>
      <c r="K2417" s="2" t="s">
        <v>2591</v>
      </c>
      <c r="L2417" s="2" t="s">
        <v>65</v>
      </c>
      <c r="M2417" s="7" t="s">
        <v>2798</v>
      </c>
      <c r="N2417" s="7" t="s">
        <v>2798</v>
      </c>
      <c r="O2417" s="7" t="s">
        <v>2798</v>
      </c>
      <c r="P2417" s="4" t="s">
        <v>2799</v>
      </c>
      <c r="Q2417" s="5">
        <v>44754</v>
      </c>
      <c r="R2417" s="5">
        <v>44742</v>
      </c>
      <c r="S2417" s="4"/>
    </row>
    <row r="2418" spans="1:19" x14ac:dyDescent="0.25">
      <c r="A2418" s="4">
        <v>2022</v>
      </c>
      <c r="B2418" s="5">
        <v>44652</v>
      </c>
      <c r="C2418" s="5">
        <v>44742</v>
      </c>
      <c r="D2418" s="4" t="s">
        <v>57</v>
      </c>
      <c r="E2418" s="4">
        <v>29</v>
      </c>
      <c r="F2418" s="4" t="s">
        <v>77</v>
      </c>
      <c r="G2418" s="4" t="s">
        <v>934</v>
      </c>
      <c r="H2418" s="4" t="s">
        <v>916</v>
      </c>
      <c r="I2418" s="4" t="s">
        <v>2592</v>
      </c>
      <c r="J2418" s="4" t="s">
        <v>1632</v>
      </c>
      <c r="K2418" s="2" t="s">
        <v>2593</v>
      </c>
      <c r="L2418" s="2" t="s">
        <v>65</v>
      </c>
      <c r="M2418" s="7" t="s">
        <v>2798</v>
      </c>
      <c r="N2418" s="7" t="s">
        <v>2798</v>
      </c>
      <c r="O2418" s="7" t="s">
        <v>2798</v>
      </c>
      <c r="P2418" s="4" t="s">
        <v>2799</v>
      </c>
      <c r="Q2418" s="5">
        <v>44754</v>
      </c>
      <c r="R2418" s="5">
        <v>44742</v>
      </c>
      <c r="S2418" s="4"/>
    </row>
    <row r="2419" spans="1:19" x14ac:dyDescent="0.25">
      <c r="A2419" s="4">
        <v>2022</v>
      </c>
      <c r="B2419" s="5">
        <v>44652</v>
      </c>
      <c r="C2419" s="5">
        <v>44742</v>
      </c>
      <c r="D2419" s="4" t="s">
        <v>57</v>
      </c>
      <c r="E2419" s="4">
        <v>39</v>
      </c>
      <c r="F2419" s="4" t="s">
        <v>96</v>
      </c>
      <c r="G2419" s="4" t="s">
        <v>935</v>
      </c>
      <c r="H2419" s="4" t="s">
        <v>916</v>
      </c>
      <c r="I2419" s="4" t="s">
        <v>1385</v>
      </c>
      <c r="J2419" s="4" t="s">
        <v>1202</v>
      </c>
      <c r="K2419" s="2" t="s">
        <v>1157</v>
      </c>
      <c r="L2419" s="2" t="s">
        <v>65</v>
      </c>
      <c r="M2419" s="7" t="s">
        <v>2798</v>
      </c>
      <c r="N2419" s="7" t="s">
        <v>2798</v>
      </c>
      <c r="O2419" s="7" t="s">
        <v>2798</v>
      </c>
      <c r="P2419" s="4" t="s">
        <v>2799</v>
      </c>
      <c r="Q2419" s="5">
        <v>44754</v>
      </c>
      <c r="R2419" s="5">
        <v>44742</v>
      </c>
      <c r="S2419" s="4"/>
    </row>
    <row r="2420" spans="1:19" x14ac:dyDescent="0.25">
      <c r="A2420" s="4">
        <v>2022</v>
      </c>
      <c r="B2420" s="5">
        <v>44652</v>
      </c>
      <c r="C2420" s="5">
        <v>44742</v>
      </c>
      <c r="D2420" s="4" t="s">
        <v>57</v>
      </c>
      <c r="E2420" s="4">
        <v>29</v>
      </c>
      <c r="F2420" s="4" t="s">
        <v>77</v>
      </c>
      <c r="G2420" s="4" t="s">
        <v>936</v>
      </c>
      <c r="H2420" s="4" t="s">
        <v>916</v>
      </c>
      <c r="I2420" s="4" t="s">
        <v>2594</v>
      </c>
      <c r="J2420" s="4" t="s">
        <v>1194</v>
      </c>
      <c r="K2420" s="2" t="s">
        <v>1386</v>
      </c>
      <c r="L2420" s="2" t="s">
        <v>65</v>
      </c>
      <c r="M2420" s="7" t="s">
        <v>2798</v>
      </c>
      <c r="N2420" s="7" t="s">
        <v>2798</v>
      </c>
      <c r="O2420" s="7" t="s">
        <v>2798</v>
      </c>
      <c r="P2420" s="4" t="s">
        <v>2799</v>
      </c>
      <c r="Q2420" s="5">
        <v>44754</v>
      </c>
      <c r="R2420" s="5">
        <v>44742</v>
      </c>
      <c r="S2420" s="4"/>
    </row>
    <row r="2421" spans="1:19" x14ac:dyDescent="0.25">
      <c r="A2421" s="4">
        <v>2022</v>
      </c>
      <c r="B2421" s="5">
        <v>44652</v>
      </c>
      <c r="C2421" s="5">
        <v>44742</v>
      </c>
      <c r="D2421" s="4" t="s">
        <v>57</v>
      </c>
      <c r="E2421" s="4">
        <v>23</v>
      </c>
      <c r="F2421" s="4" t="s">
        <v>118</v>
      </c>
      <c r="G2421" s="4" t="s">
        <v>938</v>
      </c>
      <c r="H2421" s="4" t="s">
        <v>916</v>
      </c>
      <c r="I2421" s="4" t="s">
        <v>2596</v>
      </c>
      <c r="J2421" s="4" t="s">
        <v>1154</v>
      </c>
      <c r="K2421" s="2" t="s">
        <v>1891</v>
      </c>
      <c r="L2421" s="2" t="s">
        <v>65</v>
      </c>
      <c r="M2421" s="7" t="s">
        <v>2798</v>
      </c>
      <c r="N2421" s="7" t="s">
        <v>2798</v>
      </c>
      <c r="O2421" s="7" t="s">
        <v>2798</v>
      </c>
      <c r="P2421" s="4" t="s">
        <v>2799</v>
      </c>
      <c r="Q2421" s="5">
        <v>44754</v>
      </c>
      <c r="R2421" s="5">
        <v>44742</v>
      </c>
      <c r="S2421" s="4"/>
    </row>
    <row r="2422" spans="1:19" x14ac:dyDescent="0.25">
      <c r="A2422" s="4">
        <v>2022</v>
      </c>
      <c r="B2422" s="5">
        <v>44652</v>
      </c>
      <c r="C2422" s="5">
        <v>44742</v>
      </c>
      <c r="D2422" s="4" t="s">
        <v>57</v>
      </c>
      <c r="E2422" s="4">
        <v>23</v>
      </c>
      <c r="F2422" s="4" t="s">
        <v>118</v>
      </c>
      <c r="G2422" s="4" t="s">
        <v>939</v>
      </c>
      <c r="H2422" s="4" t="s">
        <v>916</v>
      </c>
      <c r="I2422" s="4" t="s">
        <v>2597</v>
      </c>
      <c r="J2422" s="4" t="s">
        <v>2598</v>
      </c>
      <c r="K2422" s="2" t="s">
        <v>2599</v>
      </c>
      <c r="L2422" s="2" t="s">
        <v>65</v>
      </c>
      <c r="M2422" s="7" t="s">
        <v>2798</v>
      </c>
      <c r="N2422" s="7" t="s">
        <v>2798</v>
      </c>
      <c r="O2422" s="7" t="s">
        <v>2798</v>
      </c>
      <c r="P2422" s="4" t="s">
        <v>2799</v>
      </c>
      <c r="Q2422" s="5">
        <v>44754</v>
      </c>
      <c r="R2422" s="5">
        <v>44742</v>
      </c>
      <c r="S2422" s="4"/>
    </row>
    <row r="2423" spans="1:19" x14ac:dyDescent="0.25">
      <c r="A2423" s="4">
        <v>2022</v>
      </c>
      <c r="B2423" s="5">
        <v>44652</v>
      </c>
      <c r="C2423" s="5">
        <v>44742</v>
      </c>
      <c r="D2423" s="4" t="s">
        <v>57</v>
      </c>
      <c r="E2423" s="4">
        <v>29</v>
      </c>
      <c r="F2423" s="4" t="s">
        <v>77</v>
      </c>
      <c r="G2423" s="4" t="s">
        <v>940</v>
      </c>
      <c r="H2423" s="4" t="s">
        <v>916</v>
      </c>
      <c r="I2423" s="4" t="s">
        <v>2600</v>
      </c>
      <c r="J2423" s="4" t="s">
        <v>1302</v>
      </c>
      <c r="K2423" s="2" t="s">
        <v>1170</v>
      </c>
      <c r="L2423" s="2" t="s">
        <v>65</v>
      </c>
      <c r="M2423" s="7" t="s">
        <v>2798</v>
      </c>
      <c r="N2423" s="7" t="s">
        <v>2798</v>
      </c>
      <c r="O2423" s="7" t="s">
        <v>2798</v>
      </c>
      <c r="P2423" s="4" t="s">
        <v>2799</v>
      </c>
      <c r="Q2423" s="5">
        <v>44754</v>
      </c>
      <c r="R2423" s="5">
        <v>44742</v>
      </c>
      <c r="S2423" s="4"/>
    </row>
    <row r="2424" spans="1:19" x14ac:dyDescent="0.25">
      <c r="A2424" s="4">
        <v>2022</v>
      </c>
      <c r="B2424" s="5">
        <v>44652</v>
      </c>
      <c r="C2424" s="5">
        <v>44742</v>
      </c>
      <c r="D2424" s="4" t="s">
        <v>57</v>
      </c>
      <c r="E2424" s="4">
        <v>25</v>
      </c>
      <c r="F2424" s="4" t="s">
        <v>85</v>
      </c>
      <c r="G2424" s="4" t="s">
        <v>941</v>
      </c>
      <c r="H2424" s="4" t="s">
        <v>916</v>
      </c>
      <c r="I2424" s="4" t="s">
        <v>2601</v>
      </c>
      <c r="J2424" s="4" t="s">
        <v>1502</v>
      </c>
      <c r="K2424" s="2" t="s">
        <v>1484</v>
      </c>
      <c r="L2424" s="2" t="s">
        <v>65</v>
      </c>
      <c r="M2424" s="7" t="s">
        <v>2798</v>
      </c>
      <c r="N2424" s="7" t="s">
        <v>2798</v>
      </c>
      <c r="O2424" s="7" t="s">
        <v>2798</v>
      </c>
      <c r="P2424" s="4" t="s">
        <v>2799</v>
      </c>
      <c r="Q2424" s="5">
        <v>44754</v>
      </c>
      <c r="R2424" s="5">
        <v>44742</v>
      </c>
      <c r="S2424" s="4"/>
    </row>
    <row r="2425" spans="1:19" x14ac:dyDescent="0.25">
      <c r="A2425" s="4">
        <v>2022</v>
      </c>
      <c r="B2425" s="5">
        <v>44652</v>
      </c>
      <c r="C2425" s="5">
        <v>44742</v>
      </c>
      <c r="D2425" s="4" t="s">
        <v>57</v>
      </c>
      <c r="E2425" s="4">
        <v>25</v>
      </c>
      <c r="F2425" s="4" t="s">
        <v>85</v>
      </c>
      <c r="G2425" s="4" t="s">
        <v>942</v>
      </c>
      <c r="H2425" s="4" t="s">
        <v>916</v>
      </c>
      <c r="I2425" s="4" t="s">
        <v>2602</v>
      </c>
      <c r="J2425" s="4" t="s">
        <v>1538</v>
      </c>
      <c r="K2425" s="2" t="s">
        <v>1151</v>
      </c>
      <c r="L2425" s="2" t="s">
        <v>65</v>
      </c>
      <c r="M2425" s="7" t="s">
        <v>2798</v>
      </c>
      <c r="N2425" s="7" t="s">
        <v>2798</v>
      </c>
      <c r="O2425" s="7" t="s">
        <v>2798</v>
      </c>
      <c r="P2425" s="4" t="s">
        <v>2799</v>
      </c>
      <c r="Q2425" s="5">
        <v>44754</v>
      </c>
      <c r="R2425" s="5">
        <v>44742</v>
      </c>
      <c r="S2425" s="4"/>
    </row>
    <row r="2426" spans="1:19" x14ac:dyDescent="0.25">
      <c r="A2426" s="4">
        <v>2022</v>
      </c>
      <c r="B2426" s="5">
        <v>44652</v>
      </c>
      <c r="C2426" s="5">
        <v>44742</v>
      </c>
      <c r="D2426" s="4" t="s">
        <v>57</v>
      </c>
      <c r="E2426" s="4">
        <v>39</v>
      </c>
      <c r="F2426" s="4" t="s">
        <v>96</v>
      </c>
      <c r="G2426" s="4" t="s">
        <v>943</v>
      </c>
      <c r="H2426" s="4" t="s">
        <v>916</v>
      </c>
      <c r="I2426" s="4" t="s">
        <v>1356</v>
      </c>
      <c r="J2426" s="4" t="s">
        <v>1787</v>
      </c>
      <c r="K2426" s="2" t="s">
        <v>2603</v>
      </c>
      <c r="L2426" s="2" t="s">
        <v>65</v>
      </c>
      <c r="M2426" s="7" t="s">
        <v>2798</v>
      </c>
      <c r="N2426" s="7" t="s">
        <v>2798</v>
      </c>
      <c r="O2426" s="7" t="s">
        <v>2798</v>
      </c>
      <c r="P2426" s="4" t="s">
        <v>2799</v>
      </c>
      <c r="Q2426" s="5">
        <v>44754</v>
      </c>
      <c r="R2426" s="5">
        <v>44742</v>
      </c>
      <c r="S2426" s="4"/>
    </row>
    <row r="2427" spans="1:19" x14ac:dyDescent="0.25">
      <c r="A2427" s="4">
        <v>2022</v>
      </c>
      <c r="B2427" s="5">
        <v>44652</v>
      </c>
      <c r="C2427" s="5">
        <v>44742</v>
      </c>
      <c r="D2427" s="4" t="s">
        <v>57</v>
      </c>
      <c r="E2427" s="4">
        <v>20</v>
      </c>
      <c r="F2427" s="4" t="s">
        <v>135</v>
      </c>
      <c r="G2427" s="4" t="s">
        <v>944</v>
      </c>
      <c r="H2427" s="4" t="s">
        <v>916</v>
      </c>
      <c r="I2427" s="4" t="s">
        <v>2604</v>
      </c>
      <c r="J2427" s="4" t="s">
        <v>1182</v>
      </c>
      <c r="K2427" s="2" t="s">
        <v>1140</v>
      </c>
      <c r="L2427" s="2" t="s">
        <v>65</v>
      </c>
      <c r="M2427" s="7" t="s">
        <v>2798</v>
      </c>
      <c r="N2427" s="7" t="s">
        <v>2798</v>
      </c>
      <c r="O2427" s="7" t="s">
        <v>2798</v>
      </c>
      <c r="P2427" s="4" t="s">
        <v>2799</v>
      </c>
      <c r="Q2427" s="5">
        <v>44754</v>
      </c>
      <c r="R2427" s="5">
        <v>44742</v>
      </c>
      <c r="S2427" s="4"/>
    </row>
    <row r="2428" spans="1:19" x14ac:dyDescent="0.25">
      <c r="A2428" s="4">
        <v>2022</v>
      </c>
      <c r="B2428" s="5">
        <v>44652</v>
      </c>
      <c r="C2428" s="5">
        <v>44742</v>
      </c>
      <c r="D2428" s="4" t="s">
        <v>57</v>
      </c>
      <c r="E2428" s="4">
        <v>29</v>
      </c>
      <c r="F2428" s="4" t="s">
        <v>77</v>
      </c>
      <c r="G2428" s="4" t="s">
        <v>945</v>
      </c>
      <c r="H2428" s="4" t="s">
        <v>916</v>
      </c>
      <c r="I2428" s="4" t="s">
        <v>2605</v>
      </c>
      <c r="J2428" s="4" t="s">
        <v>2347</v>
      </c>
      <c r="K2428" s="2" t="s">
        <v>1157</v>
      </c>
      <c r="L2428" s="2" t="s">
        <v>65</v>
      </c>
      <c r="M2428" s="7" t="s">
        <v>2798</v>
      </c>
      <c r="N2428" s="7" t="s">
        <v>2798</v>
      </c>
      <c r="O2428" s="7" t="s">
        <v>2798</v>
      </c>
      <c r="P2428" s="4" t="s">
        <v>2799</v>
      </c>
      <c r="Q2428" s="5">
        <v>44754</v>
      </c>
      <c r="R2428" s="5">
        <v>44742</v>
      </c>
      <c r="S2428" s="4"/>
    </row>
    <row r="2429" spans="1:19" x14ac:dyDescent="0.25">
      <c r="A2429" s="4">
        <v>2022</v>
      </c>
      <c r="B2429" s="5">
        <v>44652</v>
      </c>
      <c r="C2429" s="5">
        <v>44742</v>
      </c>
      <c r="D2429" s="4" t="s">
        <v>57</v>
      </c>
      <c r="E2429" s="4">
        <v>29</v>
      </c>
      <c r="F2429" s="4" t="s">
        <v>77</v>
      </c>
      <c r="G2429" s="4" t="s">
        <v>946</v>
      </c>
      <c r="H2429" s="4" t="s">
        <v>916</v>
      </c>
      <c r="I2429" s="4" t="s">
        <v>2606</v>
      </c>
      <c r="J2429" s="4" t="s">
        <v>1162</v>
      </c>
      <c r="K2429" s="2" t="s">
        <v>1178</v>
      </c>
      <c r="L2429" s="2" t="s">
        <v>65</v>
      </c>
      <c r="M2429" s="7" t="s">
        <v>2798</v>
      </c>
      <c r="N2429" s="7" t="s">
        <v>2798</v>
      </c>
      <c r="O2429" s="7" t="s">
        <v>2798</v>
      </c>
      <c r="P2429" s="4" t="s">
        <v>2799</v>
      </c>
      <c r="Q2429" s="5">
        <v>44754</v>
      </c>
      <c r="R2429" s="5">
        <v>44742</v>
      </c>
      <c r="S2429" s="4"/>
    </row>
    <row r="2430" spans="1:19" x14ac:dyDescent="0.25">
      <c r="A2430" s="4">
        <v>2022</v>
      </c>
      <c r="B2430" s="5">
        <v>44652</v>
      </c>
      <c r="C2430" s="5">
        <v>44742</v>
      </c>
      <c r="D2430" s="4" t="s">
        <v>57</v>
      </c>
      <c r="E2430" s="4">
        <v>25</v>
      </c>
      <c r="F2430" s="4" t="s">
        <v>85</v>
      </c>
      <c r="G2430" s="4" t="s">
        <v>947</v>
      </c>
      <c r="H2430" s="4" t="s">
        <v>916</v>
      </c>
      <c r="I2430" s="4" t="s">
        <v>2607</v>
      </c>
      <c r="J2430" s="4" t="s">
        <v>2608</v>
      </c>
      <c r="K2430" s="2" t="s">
        <v>2609</v>
      </c>
      <c r="L2430" s="2" t="s">
        <v>65</v>
      </c>
      <c r="M2430" s="7" t="s">
        <v>2798</v>
      </c>
      <c r="N2430" s="7" t="s">
        <v>2798</v>
      </c>
      <c r="O2430" s="7" t="s">
        <v>2798</v>
      </c>
      <c r="P2430" s="4" t="s">
        <v>2799</v>
      </c>
      <c r="Q2430" s="5">
        <v>44754</v>
      </c>
      <c r="R2430" s="5">
        <v>44742</v>
      </c>
      <c r="S2430" s="4"/>
    </row>
    <row r="2431" spans="1:19" x14ac:dyDescent="0.25">
      <c r="A2431" s="4">
        <v>2022</v>
      </c>
      <c r="B2431" s="5">
        <v>44652</v>
      </c>
      <c r="C2431" s="5">
        <v>44742</v>
      </c>
      <c r="D2431" s="4" t="s">
        <v>57</v>
      </c>
      <c r="E2431" s="4">
        <v>43</v>
      </c>
      <c r="F2431" s="4" t="s">
        <v>236</v>
      </c>
      <c r="G2431" s="4" t="s">
        <v>948</v>
      </c>
      <c r="H2431" s="4" t="s">
        <v>916</v>
      </c>
      <c r="I2431" s="4" t="s">
        <v>1438</v>
      </c>
      <c r="J2431" s="4" t="s">
        <v>2610</v>
      </c>
      <c r="K2431" s="2" t="s">
        <v>1841</v>
      </c>
      <c r="L2431" s="2" t="s">
        <v>65</v>
      </c>
      <c r="M2431" s="7" t="s">
        <v>2798</v>
      </c>
      <c r="N2431" s="7" t="s">
        <v>2798</v>
      </c>
      <c r="O2431" s="7" t="s">
        <v>2798</v>
      </c>
      <c r="P2431" s="4" t="s">
        <v>2799</v>
      </c>
      <c r="Q2431" s="5">
        <v>44754</v>
      </c>
      <c r="R2431" s="5">
        <v>44742</v>
      </c>
      <c r="S2431" s="4"/>
    </row>
    <row r="2432" spans="1:19" x14ac:dyDescent="0.25">
      <c r="A2432" s="4">
        <v>2022</v>
      </c>
      <c r="B2432" s="5">
        <v>44652</v>
      </c>
      <c r="C2432" s="5">
        <v>44742</v>
      </c>
      <c r="D2432" s="4" t="s">
        <v>57</v>
      </c>
      <c r="E2432" s="4">
        <v>20</v>
      </c>
      <c r="F2432" s="4" t="s">
        <v>135</v>
      </c>
      <c r="G2432" s="4" t="s">
        <v>949</v>
      </c>
      <c r="H2432" s="4" t="s">
        <v>916</v>
      </c>
      <c r="I2432" s="4" t="s">
        <v>1283</v>
      </c>
      <c r="J2432" s="4" t="s">
        <v>1419</v>
      </c>
      <c r="K2432" s="2" t="s">
        <v>2611</v>
      </c>
      <c r="L2432" s="2" t="s">
        <v>65</v>
      </c>
      <c r="M2432" s="7" t="s">
        <v>2798</v>
      </c>
      <c r="N2432" s="7" t="s">
        <v>2798</v>
      </c>
      <c r="O2432" s="7" t="s">
        <v>2798</v>
      </c>
      <c r="P2432" s="4" t="s">
        <v>2799</v>
      </c>
      <c r="Q2432" s="5">
        <v>44754</v>
      </c>
      <c r="R2432" s="5">
        <v>44742</v>
      </c>
      <c r="S2432" s="4"/>
    </row>
    <row r="2433" spans="1:19" x14ac:dyDescent="0.25">
      <c r="A2433" s="4">
        <v>2022</v>
      </c>
      <c r="B2433" s="5">
        <v>44652</v>
      </c>
      <c r="C2433" s="5">
        <v>44742</v>
      </c>
      <c r="D2433" s="4" t="s">
        <v>57</v>
      </c>
      <c r="E2433" s="4">
        <v>20</v>
      </c>
      <c r="F2433" s="4" t="s">
        <v>135</v>
      </c>
      <c r="G2433" s="4" t="s">
        <v>950</v>
      </c>
      <c r="H2433" s="4" t="s">
        <v>916</v>
      </c>
      <c r="I2433" s="4" t="s">
        <v>2612</v>
      </c>
      <c r="J2433" s="4" t="s">
        <v>1148</v>
      </c>
      <c r="K2433" s="2" t="s">
        <v>1688</v>
      </c>
      <c r="L2433" s="2" t="s">
        <v>65</v>
      </c>
      <c r="M2433" s="7" t="s">
        <v>2798</v>
      </c>
      <c r="N2433" s="7" t="s">
        <v>2798</v>
      </c>
      <c r="O2433" s="7" t="s">
        <v>2798</v>
      </c>
      <c r="P2433" s="4" t="s">
        <v>2799</v>
      </c>
      <c r="Q2433" s="5">
        <v>44754</v>
      </c>
      <c r="R2433" s="5">
        <v>44742</v>
      </c>
      <c r="S2433" s="4"/>
    </row>
    <row r="2434" spans="1:19" x14ac:dyDescent="0.25">
      <c r="A2434" s="4">
        <v>2022</v>
      </c>
      <c r="B2434" s="5">
        <v>44652</v>
      </c>
      <c r="C2434" s="5">
        <v>44742</v>
      </c>
      <c r="D2434" s="4" t="s">
        <v>57</v>
      </c>
      <c r="E2434" s="4">
        <v>20</v>
      </c>
      <c r="F2434" s="4" t="s">
        <v>135</v>
      </c>
      <c r="G2434" s="4" t="s">
        <v>951</v>
      </c>
      <c r="H2434" s="4" t="s">
        <v>916</v>
      </c>
      <c r="I2434" s="4" t="s">
        <v>2613</v>
      </c>
      <c r="J2434" s="4" t="s">
        <v>2614</v>
      </c>
      <c r="K2434" s="2" t="s">
        <v>1204</v>
      </c>
      <c r="L2434" s="2" t="s">
        <v>65</v>
      </c>
      <c r="M2434" s="7" t="s">
        <v>2798</v>
      </c>
      <c r="N2434" s="7" t="s">
        <v>2798</v>
      </c>
      <c r="O2434" s="7" t="s">
        <v>2798</v>
      </c>
      <c r="P2434" s="4" t="s">
        <v>2799</v>
      </c>
      <c r="Q2434" s="5">
        <v>44754</v>
      </c>
      <c r="R2434" s="5">
        <v>44742</v>
      </c>
      <c r="S2434" s="4"/>
    </row>
    <row r="2435" spans="1:19" x14ac:dyDescent="0.25">
      <c r="A2435" s="4">
        <v>2022</v>
      </c>
      <c r="B2435" s="5">
        <v>44652</v>
      </c>
      <c r="C2435" s="5">
        <v>44742</v>
      </c>
      <c r="D2435" s="4" t="s">
        <v>57</v>
      </c>
      <c r="E2435" s="4">
        <v>39</v>
      </c>
      <c r="F2435" s="4" t="s">
        <v>96</v>
      </c>
      <c r="G2435" s="4" t="s">
        <v>952</v>
      </c>
      <c r="H2435" s="4" t="s">
        <v>916</v>
      </c>
      <c r="I2435" s="4" t="s">
        <v>2615</v>
      </c>
      <c r="J2435" s="4" t="s">
        <v>1148</v>
      </c>
      <c r="K2435" s="2" t="s">
        <v>1226</v>
      </c>
      <c r="L2435" s="2" t="s">
        <v>65</v>
      </c>
      <c r="M2435" s="7" t="s">
        <v>2798</v>
      </c>
      <c r="N2435" s="7" t="s">
        <v>2798</v>
      </c>
      <c r="O2435" s="7" t="s">
        <v>2798</v>
      </c>
      <c r="P2435" s="4" t="s">
        <v>2799</v>
      </c>
      <c r="Q2435" s="5">
        <v>44754</v>
      </c>
      <c r="R2435" s="5">
        <v>44742</v>
      </c>
      <c r="S2435" s="4"/>
    </row>
    <row r="2436" spans="1:19" x14ac:dyDescent="0.25">
      <c r="A2436" s="4">
        <v>2022</v>
      </c>
      <c r="B2436" s="5">
        <v>44652</v>
      </c>
      <c r="C2436" s="5">
        <v>44742</v>
      </c>
      <c r="D2436" s="4" t="s">
        <v>57</v>
      </c>
      <c r="E2436" s="4">
        <v>29</v>
      </c>
      <c r="F2436" s="4" t="s">
        <v>77</v>
      </c>
      <c r="G2436" s="4" t="s">
        <v>953</v>
      </c>
      <c r="H2436" s="4" t="s">
        <v>916</v>
      </c>
      <c r="I2436" s="4" t="s">
        <v>2616</v>
      </c>
      <c r="J2436" s="4" t="s">
        <v>1185</v>
      </c>
      <c r="K2436" s="2" t="s">
        <v>1130</v>
      </c>
      <c r="L2436" s="2" t="s">
        <v>65</v>
      </c>
      <c r="M2436" s="7" t="s">
        <v>2798</v>
      </c>
      <c r="N2436" s="7" t="s">
        <v>2798</v>
      </c>
      <c r="O2436" s="7" t="s">
        <v>2798</v>
      </c>
      <c r="P2436" s="4" t="s">
        <v>2799</v>
      </c>
      <c r="Q2436" s="5">
        <v>44754</v>
      </c>
      <c r="R2436" s="5">
        <v>44742</v>
      </c>
      <c r="S2436" s="4"/>
    </row>
    <row r="2437" spans="1:19" x14ac:dyDescent="0.25">
      <c r="A2437" s="4">
        <v>2022</v>
      </c>
      <c r="B2437" s="5">
        <v>44652</v>
      </c>
      <c r="C2437" s="5">
        <v>44742</v>
      </c>
      <c r="D2437" s="4" t="s">
        <v>57</v>
      </c>
      <c r="E2437" s="4">
        <v>25</v>
      </c>
      <c r="F2437" s="4" t="s">
        <v>85</v>
      </c>
      <c r="G2437" s="4" t="s">
        <v>954</v>
      </c>
      <c r="H2437" s="4" t="s">
        <v>916</v>
      </c>
      <c r="I2437" s="4" t="s">
        <v>2617</v>
      </c>
      <c r="J2437" s="4" t="s">
        <v>2424</v>
      </c>
      <c r="K2437" s="2" t="s">
        <v>1681</v>
      </c>
      <c r="L2437" s="2" t="s">
        <v>65</v>
      </c>
      <c r="M2437" s="7" t="s">
        <v>2798</v>
      </c>
      <c r="N2437" s="7" t="s">
        <v>2798</v>
      </c>
      <c r="O2437" s="7" t="s">
        <v>2798</v>
      </c>
      <c r="P2437" s="4" t="s">
        <v>2799</v>
      </c>
      <c r="Q2437" s="5">
        <v>44754</v>
      </c>
      <c r="R2437" s="5">
        <v>44742</v>
      </c>
      <c r="S2437" s="4"/>
    </row>
    <row r="2438" spans="1:19" x14ac:dyDescent="0.25">
      <c r="A2438" s="4">
        <v>2022</v>
      </c>
      <c r="B2438" s="5">
        <v>44652</v>
      </c>
      <c r="C2438" s="5">
        <v>44742</v>
      </c>
      <c r="D2438" s="4" t="s">
        <v>57</v>
      </c>
      <c r="E2438" s="4">
        <v>39</v>
      </c>
      <c r="F2438" s="4" t="s">
        <v>96</v>
      </c>
      <c r="G2438" s="4" t="s">
        <v>955</v>
      </c>
      <c r="H2438" s="4" t="s">
        <v>916</v>
      </c>
      <c r="I2438" s="4" t="s">
        <v>2618</v>
      </c>
      <c r="J2438" s="4" t="s">
        <v>1815</v>
      </c>
      <c r="K2438" s="2" t="s">
        <v>1462</v>
      </c>
      <c r="L2438" s="2" t="s">
        <v>65</v>
      </c>
      <c r="M2438" s="7" t="s">
        <v>2798</v>
      </c>
      <c r="N2438" s="7" t="s">
        <v>2798</v>
      </c>
      <c r="O2438" s="7" t="s">
        <v>2798</v>
      </c>
      <c r="P2438" s="4" t="s">
        <v>2799</v>
      </c>
      <c r="Q2438" s="5">
        <v>44754</v>
      </c>
      <c r="R2438" s="5">
        <v>44742</v>
      </c>
      <c r="S2438" s="4"/>
    </row>
    <row r="2439" spans="1:19" x14ac:dyDescent="0.25">
      <c r="A2439" s="4">
        <v>2022</v>
      </c>
      <c r="B2439" s="5">
        <v>44652</v>
      </c>
      <c r="C2439" s="5">
        <v>44742</v>
      </c>
      <c r="D2439" s="4" t="s">
        <v>57</v>
      </c>
      <c r="E2439" s="4">
        <v>29</v>
      </c>
      <c r="F2439" s="4" t="s">
        <v>77</v>
      </c>
      <c r="G2439" s="4" t="s">
        <v>956</v>
      </c>
      <c r="H2439" s="4" t="s">
        <v>916</v>
      </c>
      <c r="I2439" s="4" t="s">
        <v>1282</v>
      </c>
      <c r="J2439" s="4" t="s">
        <v>2619</v>
      </c>
      <c r="K2439" s="2" t="s">
        <v>1167</v>
      </c>
      <c r="L2439" s="2" t="s">
        <v>65</v>
      </c>
      <c r="M2439" s="7" t="s">
        <v>2798</v>
      </c>
      <c r="N2439" s="7" t="s">
        <v>2798</v>
      </c>
      <c r="O2439" s="7" t="s">
        <v>2798</v>
      </c>
      <c r="P2439" s="4" t="s">
        <v>2799</v>
      </c>
      <c r="Q2439" s="5">
        <v>44754</v>
      </c>
      <c r="R2439" s="5">
        <v>44742</v>
      </c>
      <c r="S2439" s="4"/>
    </row>
    <row r="2440" spans="1:19" x14ac:dyDescent="0.25">
      <c r="A2440" s="4">
        <v>2022</v>
      </c>
      <c r="B2440" s="5">
        <v>44652</v>
      </c>
      <c r="C2440" s="5">
        <v>44742</v>
      </c>
      <c r="D2440" s="4" t="s">
        <v>57</v>
      </c>
      <c r="E2440" s="4">
        <v>25</v>
      </c>
      <c r="F2440" s="4" t="s">
        <v>85</v>
      </c>
      <c r="G2440" s="4" t="s">
        <v>957</v>
      </c>
      <c r="H2440" s="4" t="s">
        <v>916</v>
      </c>
      <c r="I2440" s="4" t="s">
        <v>1141</v>
      </c>
      <c r="J2440" s="4" t="s">
        <v>2105</v>
      </c>
      <c r="K2440" s="2" t="s">
        <v>2620</v>
      </c>
      <c r="L2440" s="2" t="s">
        <v>65</v>
      </c>
      <c r="M2440" s="7" t="s">
        <v>2798</v>
      </c>
      <c r="N2440" s="7" t="s">
        <v>2798</v>
      </c>
      <c r="O2440" s="7" t="s">
        <v>2798</v>
      </c>
      <c r="P2440" s="4" t="s">
        <v>2799</v>
      </c>
      <c r="Q2440" s="5">
        <v>44754</v>
      </c>
      <c r="R2440" s="5">
        <v>44742</v>
      </c>
      <c r="S2440" s="4"/>
    </row>
    <row r="2441" spans="1:19" x14ac:dyDescent="0.25">
      <c r="A2441" s="4">
        <v>2022</v>
      </c>
      <c r="B2441" s="5">
        <v>44652</v>
      </c>
      <c r="C2441" s="5">
        <v>44742</v>
      </c>
      <c r="D2441" s="4" t="s">
        <v>57</v>
      </c>
      <c r="E2441" s="4">
        <v>46</v>
      </c>
      <c r="F2441" s="4" t="s">
        <v>958</v>
      </c>
      <c r="G2441" s="4" t="s">
        <v>959</v>
      </c>
      <c r="H2441" s="4" t="s">
        <v>959</v>
      </c>
      <c r="I2441" s="4" t="s">
        <v>2621</v>
      </c>
      <c r="J2441" s="4" t="s">
        <v>1140</v>
      </c>
      <c r="K2441" s="2" t="s">
        <v>2622</v>
      </c>
      <c r="L2441" s="2" t="s">
        <v>65</v>
      </c>
      <c r="M2441" s="7" t="s">
        <v>2798</v>
      </c>
      <c r="N2441" s="7" t="s">
        <v>2798</v>
      </c>
      <c r="O2441" s="7" t="s">
        <v>2798</v>
      </c>
      <c r="P2441" s="4" t="s">
        <v>2799</v>
      </c>
      <c r="Q2441" s="5">
        <v>44754</v>
      </c>
      <c r="R2441" s="5">
        <v>44742</v>
      </c>
      <c r="S2441" s="4"/>
    </row>
    <row r="2442" spans="1:19" x14ac:dyDescent="0.25">
      <c r="A2442" s="4">
        <v>2022</v>
      </c>
      <c r="B2442" s="5">
        <v>44652</v>
      </c>
      <c r="C2442" s="5">
        <v>44742</v>
      </c>
      <c r="D2442" s="4" t="s">
        <v>57</v>
      </c>
      <c r="E2442" s="4">
        <v>29</v>
      </c>
      <c r="F2442" s="4" t="s">
        <v>77</v>
      </c>
      <c r="G2442" s="4" t="s">
        <v>960</v>
      </c>
      <c r="H2442" s="4" t="s">
        <v>959</v>
      </c>
      <c r="I2442" s="4" t="s">
        <v>2623</v>
      </c>
      <c r="J2442" s="4" t="s">
        <v>1508</v>
      </c>
      <c r="K2442" s="2" t="s">
        <v>2624</v>
      </c>
      <c r="L2442" s="2" t="s">
        <v>65</v>
      </c>
      <c r="M2442" s="7" t="s">
        <v>2798</v>
      </c>
      <c r="N2442" s="7" t="s">
        <v>2798</v>
      </c>
      <c r="O2442" s="7" t="s">
        <v>2798</v>
      </c>
      <c r="P2442" s="4" t="s">
        <v>2799</v>
      </c>
      <c r="Q2442" s="5">
        <v>44754</v>
      </c>
      <c r="R2442" s="5">
        <v>44742</v>
      </c>
      <c r="S2442" s="4"/>
    </row>
    <row r="2443" spans="1:19" x14ac:dyDescent="0.25">
      <c r="A2443" s="4">
        <v>2022</v>
      </c>
      <c r="B2443" s="5">
        <v>44652</v>
      </c>
      <c r="C2443" s="5">
        <v>44742</v>
      </c>
      <c r="D2443" s="4" t="s">
        <v>57</v>
      </c>
      <c r="E2443" s="4">
        <v>20</v>
      </c>
      <c r="F2443" s="4" t="s">
        <v>135</v>
      </c>
      <c r="G2443" s="4" t="s">
        <v>961</v>
      </c>
      <c r="H2443" s="4" t="s">
        <v>959</v>
      </c>
      <c r="I2443" s="4" t="s">
        <v>2625</v>
      </c>
      <c r="J2443" s="4" t="s">
        <v>2626</v>
      </c>
      <c r="K2443" s="2" t="s">
        <v>1158</v>
      </c>
      <c r="L2443" s="2" t="s">
        <v>65</v>
      </c>
      <c r="M2443" s="7" t="s">
        <v>2798</v>
      </c>
      <c r="N2443" s="7" t="s">
        <v>2798</v>
      </c>
      <c r="O2443" s="7" t="s">
        <v>2798</v>
      </c>
      <c r="P2443" s="4" t="s">
        <v>2799</v>
      </c>
      <c r="Q2443" s="5">
        <v>44754</v>
      </c>
      <c r="R2443" s="5">
        <v>44742</v>
      </c>
      <c r="S2443" s="4"/>
    </row>
    <row r="2444" spans="1:19" x14ac:dyDescent="0.25">
      <c r="A2444" s="4">
        <v>2022</v>
      </c>
      <c r="B2444" s="5">
        <v>44652</v>
      </c>
      <c r="C2444" s="5">
        <v>44742</v>
      </c>
      <c r="D2444" s="4" t="s">
        <v>57</v>
      </c>
      <c r="E2444" s="4">
        <v>25</v>
      </c>
      <c r="F2444" s="4" t="s">
        <v>85</v>
      </c>
      <c r="G2444" s="4" t="s">
        <v>962</v>
      </c>
      <c r="H2444" s="4" t="s">
        <v>959</v>
      </c>
      <c r="I2444" s="4" t="s">
        <v>2627</v>
      </c>
      <c r="J2444" s="4" t="s">
        <v>1140</v>
      </c>
      <c r="K2444" s="2" t="s">
        <v>1130</v>
      </c>
      <c r="L2444" s="2" t="s">
        <v>65</v>
      </c>
      <c r="M2444" s="7" t="s">
        <v>2798</v>
      </c>
      <c r="N2444" s="7" t="s">
        <v>2798</v>
      </c>
      <c r="O2444" s="7" t="s">
        <v>2798</v>
      </c>
      <c r="P2444" s="4" t="s">
        <v>2799</v>
      </c>
      <c r="Q2444" s="5">
        <v>44754</v>
      </c>
      <c r="R2444" s="5">
        <v>44742</v>
      </c>
      <c r="S2444" s="4"/>
    </row>
    <row r="2445" spans="1:19" x14ac:dyDescent="0.25">
      <c r="A2445" s="4">
        <v>2022</v>
      </c>
      <c r="B2445" s="5">
        <v>44652</v>
      </c>
      <c r="C2445" s="5">
        <v>44742</v>
      </c>
      <c r="D2445" s="4" t="s">
        <v>57</v>
      </c>
      <c r="E2445" s="4">
        <v>34</v>
      </c>
      <c r="F2445" s="4" t="s">
        <v>104</v>
      </c>
      <c r="G2445" s="4" t="s">
        <v>963</v>
      </c>
      <c r="H2445" s="4" t="s">
        <v>959</v>
      </c>
      <c r="I2445" s="4" t="s">
        <v>2628</v>
      </c>
      <c r="J2445" s="4" t="s">
        <v>1204</v>
      </c>
      <c r="K2445" s="2" t="s">
        <v>1157</v>
      </c>
      <c r="L2445" s="2" t="s">
        <v>65</v>
      </c>
      <c r="M2445" s="7" t="s">
        <v>2798</v>
      </c>
      <c r="N2445" s="7" t="s">
        <v>2798</v>
      </c>
      <c r="O2445" s="7" t="s">
        <v>2798</v>
      </c>
      <c r="P2445" s="4" t="s">
        <v>2799</v>
      </c>
      <c r="Q2445" s="5">
        <v>44754</v>
      </c>
      <c r="R2445" s="5">
        <v>44742</v>
      </c>
      <c r="S2445" s="4"/>
    </row>
    <row r="2446" spans="1:19" x14ac:dyDescent="0.25">
      <c r="A2446" s="4">
        <v>2022</v>
      </c>
      <c r="B2446" s="5">
        <v>44652</v>
      </c>
      <c r="C2446" s="5">
        <v>44742</v>
      </c>
      <c r="D2446" s="4" t="s">
        <v>57</v>
      </c>
      <c r="E2446" s="4">
        <v>24</v>
      </c>
      <c r="F2446" s="4" t="s">
        <v>79</v>
      </c>
      <c r="G2446" s="4" t="s">
        <v>145</v>
      </c>
      <c r="H2446" s="4" t="s">
        <v>959</v>
      </c>
      <c r="I2446" s="4" t="s">
        <v>2146</v>
      </c>
      <c r="J2446" s="4" t="s">
        <v>1130</v>
      </c>
      <c r="K2446" s="2" t="s">
        <v>1136</v>
      </c>
      <c r="L2446" s="2" t="s">
        <v>65</v>
      </c>
      <c r="M2446" s="7" t="s">
        <v>2798</v>
      </c>
      <c r="N2446" s="7" t="s">
        <v>2798</v>
      </c>
      <c r="O2446" s="7" t="s">
        <v>2798</v>
      </c>
      <c r="P2446" s="4" t="s">
        <v>2799</v>
      </c>
      <c r="Q2446" s="5">
        <v>44754</v>
      </c>
      <c r="R2446" s="5">
        <v>44742</v>
      </c>
      <c r="S2446" s="4"/>
    </row>
    <row r="2447" spans="1:19" x14ac:dyDescent="0.25">
      <c r="A2447" s="4">
        <v>2022</v>
      </c>
      <c r="B2447" s="5">
        <v>44652</v>
      </c>
      <c r="C2447" s="5">
        <v>44742</v>
      </c>
      <c r="D2447" s="4" t="s">
        <v>57</v>
      </c>
      <c r="E2447" s="4">
        <v>24</v>
      </c>
      <c r="F2447" s="4" t="s">
        <v>79</v>
      </c>
      <c r="G2447" s="4" t="s">
        <v>964</v>
      </c>
      <c r="H2447" s="4" t="s">
        <v>959</v>
      </c>
      <c r="I2447" s="4" t="s">
        <v>2395</v>
      </c>
      <c r="J2447" s="4" t="s">
        <v>2629</v>
      </c>
      <c r="K2447" s="2" t="s">
        <v>2630</v>
      </c>
      <c r="L2447" s="2" t="s">
        <v>65</v>
      </c>
      <c r="M2447" s="7" t="s">
        <v>2798</v>
      </c>
      <c r="N2447" s="7" t="s">
        <v>2798</v>
      </c>
      <c r="O2447" s="7" t="s">
        <v>2798</v>
      </c>
      <c r="P2447" s="4" t="s">
        <v>2799</v>
      </c>
      <c r="Q2447" s="5">
        <v>44754</v>
      </c>
      <c r="R2447" s="5">
        <v>44742</v>
      </c>
      <c r="S2447" s="4"/>
    </row>
    <row r="2448" spans="1:19" x14ac:dyDescent="0.25">
      <c r="A2448" s="4">
        <v>2022</v>
      </c>
      <c r="B2448" s="5">
        <v>44652</v>
      </c>
      <c r="C2448" s="5">
        <v>44742</v>
      </c>
      <c r="D2448" s="4" t="s">
        <v>57</v>
      </c>
      <c r="E2448" s="4">
        <v>24</v>
      </c>
      <c r="F2448" s="4" t="s">
        <v>79</v>
      </c>
      <c r="G2448" s="4" t="s">
        <v>965</v>
      </c>
      <c r="H2448" s="4" t="s">
        <v>959</v>
      </c>
      <c r="I2448" s="4" t="s">
        <v>2631</v>
      </c>
      <c r="J2448" s="4" t="s">
        <v>1162</v>
      </c>
      <c r="K2448" s="2" t="s">
        <v>1196</v>
      </c>
      <c r="L2448" s="2" t="s">
        <v>65</v>
      </c>
      <c r="M2448" s="7" t="s">
        <v>2798</v>
      </c>
      <c r="N2448" s="7" t="s">
        <v>2798</v>
      </c>
      <c r="O2448" s="7" t="s">
        <v>2798</v>
      </c>
      <c r="P2448" s="4" t="s">
        <v>2799</v>
      </c>
      <c r="Q2448" s="5">
        <v>44754</v>
      </c>
      <c r="R2448" s="5">
        <v>44742</v>
      </c>
      <c r="S2448" s="4"/>
    </row>
    <row r="2449" spans="1:19" x14ac:dyDescent="0.25">
      <c r="A2449" s="4">
        <v>2022</v>
      </c>
      <c r="B2449" s="5">
        <v>44652</v>
      </c>
      <c r="C2449" s="5">
        <v>44742</v>
      </c>
      <c r="D2449" s="4" t="s">
        <v>57</v>
      </c>
      <c r="E2449" s="4">
        <v>45</v>
      </c>
      <c r="F2449" s="4" t="s">
        <v>966</v>
      </c>
      <c r="G2449" s="4" t="s">
        <v>967</v>
      </c>
      <c r="H2449" s="4" t="s">
        <v>959</v>
      </c>
      <c r="I2449" s="4" t="s">
        <v>2632</v>
      </c>
      <c r="J2449" s="4" t="s">
        <v>1140</v>
      </c>
      <c r="K2449" s="2" t="s">
        <v>1683</v>
      </c>
      <c r="L2449" s="2" t="s">
        <v>65</v>
      </c>
      <c r="M2449" s="7" t="s">
        <v>2798</v>
      </c>
      <c r="N2449" s="7" t="s">
        <v>2798</v>
      </c>
      <c r="O2449" s="7" t="s">
        <v>2798</v>
      </c>
      <c r="P2449" s="4" t="s">
        <v>2799</v>
      </c>
      <c r="Q2449" s="5">
        <v>44754</v>
      </c>
      <c r="R2449" s="5">
        <v>44742</v>
      </c>
      <c r="S2449" s="4"/>
    </row>
    <row r="2450" spans="1:19" x14ac:dyDescent="0.25">
      <c r="A2450" s="4">
        <v>2022</v>
      </c>
      <c r="B2450" s="5">
        <v>44652</v>
      </c>
      <c r="C2450" s="5">
        <v>44742</v>
      </c>
      <c r="D2450" s="4" t="s">
        <v>57</v>
      </c>
      <c r="E2450" s="4">
        <v>23</v>
      </c>
      <c r="F2450" s="4" t="s">
        <v>118</v>
      </c>
      <c r="G2450" s="4" t="s">
        <v>968</v>
      </c>
      <c r="H2450" s="4" t="s">
        <v>959</v>
      </c>
      <c r="I2450" s="4" t="s">
        <v>2633</v>
      </c>
      <c r="J2450" s="4" t="s">
        <v>1158</v>
      </c>
      <c r="K2450" s="2" t="s">
        <v>1162</v>
      </c>
      <c r="L2450" s="2" t="s">
        <v>65</v>
      </c>
      <c r="M2450" s="7" t="s">
        <v>2798</v>
      </c>
      <c r="N2450" s="7" t="s">
        <v>2798</v>
      </c>
      <c r="O2450" s="7" t="s">
        <v>2798</v>
      </c>
      <c r="P2450" s="4" t="s">
        <v>2799</v>
      </c>
      <c r="Q2450" s="5">
        <v>44754</v>
      </c>
      <c r="R2450" s="5">
        <v>44742</v>
      </c>
      <c r="S2450" s="4"/>
    </row>
    <row r="2451" spans="1:19" x14ac:dyDescent="0.25">
      <c r="A2451" s="4">
        <v>2022</v>
      </c>
      <c r="B2451" s="5">
        <v>44652</v>
      </c>
      <c r="C2451" s="5">
        <v>44742</v>
      </c>
      <c r="D2451" s="4" t="s">
        <v>57</v>
      </c>
      <c r="E2451" s="4">
        <v>42</v>
      </c>
      <c r="F2451" s="4" t="s">
        <v>969</v>
      </c>
      <c r="G2451" s="4" t="s">
        <v>970</v>
      </c>
      <c r="H2451" s="4" t="s">
        <v>959</v>
      </c>
      <c r="I2451" s="4" t="s">
        <v>1687</v>
      </c>
      <c r="J2451" s="4" t="s">
        <v>1484</v>
      </c>
      <c r="K2451" s="2" t="s">
        <v>2634</v>
      </c>
      <c r="L2451" s="2" t="s">
        <v>65</v>
      </c>
      <c r="M2451" s="7" t="s">
        <v>2798</v>
      </c>
      <c r="N2451" s="7" t="s">
        <v>2798</v>
      </c>
      <c r="O2451" s="7" t="s">
        <v>2798</v>
      </c>
      <c r="P2451" s="4" t="s">
        <v>2799</v>
      </c>
      <c r="Q2451" s="5">
        <v>44754</v>
      </c>
      <c r="R2451" s="5">
        <v>44742</v>
      </c>
      <c r="S2451" s="4"/>
    </row>
    <row r="2452" spans="1:19" x14ac:dyDescent="0.25">
      <c r="A2452" s="4">
        <v>2022</v>
      </c>
      <c r="B2452" s="5">
        <v>44652</v>
      </c>
      <c r="C2452" s="5">
        <v>44742</v>
      </c>
      <c r="D2452" s="4" t="s">
        <v>57</v>
      </c>
      <c r="E2452" s="4">
        <v>34</v>
      </c>
      <c r="F2452" s="4" t="s">
        <v>104</v>
      </c>
      <c r="G2452" s="4" t="s">
        <v>971</v>
      </c>
      <c r="H2452" s="4" t="s">
        <v>959</v>
      </c>
      <c r="I2452" s="4" t="s">
        <v>2635</v>
      </c>
      <c r="J2452" s="4" t="s">
        <v>1226</v>
      </c>
      <c r="K2452" s="2" t="s">
        <v>1331</v>
      </c>
      <c r="L2452" s="2" t="s">
        <v>65</v>
      </c>
      <c r="M2452" s="7" t="s">
        <v>2798</v>
      </c>
      <c r="N2452" s="7" t="s">
        <v>2798</v>
      </c>
      <c r="O2452" s="7" t="s">
        <v>2798</v>
      </c>
      <c r="P2452" s="4" t="s">
        <v>2799</v>
      </c>
      <c r="Q2452" s="5">
        <v>44754</v>
      </c>
      <c r="R2452" s="5">
        <v>44742</v>
      </c>
      <c r="S2452" s="4"/>
    </row>
    <row r="2453" spans="1:19" x14ac:dyDescent="0.25">
      <c r="A2453" s="4">
        <v>2022</v>
      </c>
      <c r="B2453" s="5">
        <v>44652</v>
      </c>
      <c r="C2453" s="5">
        <v>44742</v>
      </c>
      <c r="D2453" s="4" t="s">
        <v>57</v>
      </c>
      <c r="E2453" s="4">
        <v>25</v>
      </c>
      <c r="F2453" s="4" t="s">
        <v>85</v>
      </c>
      <c r="G2453" s="4" t="s">
        <v>972</v>
      </c>
      <c r="H2453" s="4" t="s">
        <v>959</v>
      </c>
      <c r="I2453" s="4" t="s">
        <v>2636</v>
      </c>
      <c r="J2453" s="4" t="s">
        <v>2637</v>
      </c>
      <c r="K2453" s="2" t="s">
        <v>1157</v>
      </c>
      <c r="L2453" s="2" t="s">
        <v>65</v>
      </c>
      <c r="M2453" s="7" t="s">
        <v>2798</v>
      </c>
      <c r="N2453" s="7" t="s">
        <v>2798</v>
      </c>
      <c r="O2453" s="7" t="s">
        <v>2798</v>
      </c>
      <c r="P2453" s="4" t="s">
        <v>2799</v>
      </c>
      <c r="Q2453" s="5">
        <v>44754</v>
      </c>
      <c r="R2453" s="5">
        <v>44742</v>
      </c>
      <c r="S2453" s="4"/>
    </row>
    <row r="2454" spans="1:19" x14ac:dyDescent="0.25">
      <c r="A2454" s="4">
        <v>2022</v>
      </c>
      <c r="B2454" s="5">
        <v>44652</v>
      </c>
      <c r="C2454" s="5">
        <v>44742</v>
      </c>
      <c r="D2454" s="4" t="s">
        <v>57</v>
      </c>
      <c r="E2454" s="4">
        <v>25</v>
      </c>
      <c r="F2454" s="4" t="s">
        <v>85</v>
      </c>
      <c r="G2454" s="4" t="s">
        <v>973</v>
      </c>
      <c r="H2454" s="4" t="s">
        <v>959</v>
      </c>
      <c r="I2454" s="4" t="s">
        <v>1736</v>
      </c>
      <c r="J2454" s="4" t="s">
        <v>1148</v>
      </c>
      <c r="K2454" s="2" t="s">
        <v>2309</v>
      </c>
      <c r="L2454" s="2" t="s">
        <v>65</v>
      </c>
      <c r="M2454" s="7" t="s">
        <v>2798</v>
      </c>
      <c r="N2454" s="7" t="s">
        <v>2798</v>
      </c>
      <c r="O2454" s="7" t="s">
        <v>2798</v>
      </c>
      <c r="P2454" s="4" t="s">
        <v>2799</v>
      </c>
      <c r="Q2454" s="5">
        <v>44754</v>
      </c>
      <c r="R2454" s="5">
        <v>44742</v>
      </c>
      <c r="S2454" s="4"/>
    </row>
    <row r="2455" spans="1:19" x14ac:dyDescent="0.25">
      <c r="A2455" s="4">
        <v>2022</v>
      </c>
      <c r="B2455" s="5">
        <v>44652</v>
      </c>
      <c r="C2455" s="5">
        <v>44742</v>
      </c>
      <c r="D2455" s="4" t="s">
        <v>57</v>
      </c>
      <c r="E2455" s="4">
        <v>39</v>
      </c>
      <c r="F2455" s="4" t="s">
        <v>974</v>
      </c>
      <c r="G2455" s="4" t="s">
        <v>975</v>
      </c>
      <c r="H2455" s="4" t="s">
        <v>959</v>
      </c>
      <c r="I2455" s="4" t="s">
        <v>2469</v>
      </c>
      <c r="J2455" s="4" t="s">
        <v>2185</v>
      </c>
      <c r="K2455" s="2" t="s">
        <v>1140</v>
      </c>
      <c r="L2455" s="2" t="s">
        <v>65</v>
      </c>
      <c r="M2455" s="7" t="s">
        <v>2798</v>
      </c>
      <c r="N2455" s="7" t="s">
        <v>2798</v>
      </c>
      <c r="O2455" s="7" t="s">
        <v>2798</v>
      </c>
      <c r="P2455" s="4" t="s">
        <v>2799</v>
      </c>
      <c r="Q2455" s="5">
        <v>44754</v>
      </c>
      <c r="R2455" s="5">
        <v>44742</v>
      </c>
      <c r="S2455" s="4"/>
    </row>
    <row r="2456" spans="1:19" x14ac:dyDescent="0.25">
      <c r="A2456" s="4">
        <v>2022</v>
      </c>
      <c r="B2456" s="5">
        <v>44652</v>
      </c>
      <c r="C2456" s="5">
        <v>44742</v>
      </c>
      <c r="D2456" s="4" t="s">
        <v>57</v>
      </c>
      <c r="E2456" s="4">
        <v>23</v>
      </c>
      <c r="F2456" s="4" t="s">
        <v>118</v>
      </c>
      <c r="G2456" s="4" t="s">
        <v>976</v>
      </c>
      <c r="H2456" s="4" t="s">
        <v>959</v>
      </c>
      <c r="I2456" s="4" t="s">
        <v>1349</v>
      </c>
      <c r="J2456" s="4" t="s">
        <v>1513</v>
      </c>
      <c r="K2456" s="2" t="s">
        <v>1184</v>
      </c>
      <c r="L2456" s="2" t="s">
        <v>65</v>
      </c>
      <c r="M2456" s="7" t="s">
        <v>2798</v>
      </c>
      <c r="N2456" s="7" t="s">
        <v>2798</v>
      </c>
      <c r="O2456" s="7" t="s">
        <v>2798</v>
      </c>
      <c r="P2456" s="4" t="s">
        <v>2799</v>
      </c>
      <c r="Q2456" s="5">
        <v>44754</v>
      </c>
      <c r="R2456" s="5">
        <v>44742</v>
      </c>
      <c r="S2456" s="4"/>
    </row>
    <row r="2457" spans="1:19" x14ac:dyDescent="0.25">
      <c r="A2457" s="4">
        <v>2022</v>
      </c>
      <c r="B2457" s="5">
        <v>44652</v>
      </c>
      <c r="C2457" s="5">
        <v>44742</v>
      </c>
      <c r="D2457" s="4" t="s">
        <v>57</v>
      </c>
      <c r="E2457" s="4">
        <v>29</v>
      </c>
      <c r="F2457" s="4" t="s">
        <v>77</v>
      </c>
      <c r="G2457" s="4" t="s">
        <v>977</v>
      </c>
      <c r="H2457" s="4" t="s">
        <v>959</v>
      </c>
      <c r="I2457" s="4" t="s">
        <v>2638</v>
      </c>
      <c r="J2457" s="4" t="s">
        <v>2639</v>
      </c>
      <c r="K2457" s="2" t="s">
        <v>1423</v>
      </c>
      <c r="L2457" s="2" t="s">
        <v>65</v>
      </c>
      <c r="M2457" s="7" t="s">
        <v>2798</v>
      </c>
      <c r="N2457" s="7" t="s">
        <v>2798</v>
      </c>
      <c r="O2457" s="7" t="s">
        <v>2798</v>
      </c>
      <c r="P2457" s="4" t="s">
        <v>2799</v>
      </c>
      <c r="Q2457" s="5">
        <v>44754</v>
      </c>
      <c r="R2457" s="5">
        <v>44742</v>
      </c>
      <c r="S2457" s="4"/>
    </row>
    <row r="2458" spans="1:19" x14ac:dyDescent="0.25">
      <c r="A2458" s="4">
        <v>2022</v>
      </c>
      <c r="B2458" s="5">
        <v>44652</v>
      </c>
      <c r="C2458" s="5">
        <v>44742</v>
      </c>
      <c r="D2458" s="4" t="s">
        <v>57</v>
      </c>
      <c r="E2458" s="4">
        <v>25</v>
      </c>
      <c r="F2458" s="4" t="s">
        <v>85</v>
      </c>
      <c r="G2458" s="4" t="s">
        <v>978</v>
      </c>
      <c r="H2458" s="4" t="s">
        <v>959</v>
      </c>
      <c r="I2458" s="4" t="s">
        <v>2909</v>
      </c>
      <c r="J2458" s="4" t="s">
        <v>1184</v>
      </c>
      <c r="K2458" s="2" t="s">
        <v>1184</v>
      </c>
      <c r="L2458" s="2" t="s">
        <v>64</v>
      </c>
      <c r="M2458" s="7" t="s">
        <v>2798</v>
      </c>
      <c r="N2458" s="7" t="s">
        <v>2798</v>
      </c>
      <c r="O2458" s="7" t="s">
        <v>2798</v>
      </c>
      <c r="P2458" s="4" t="s">
        <v>2799</v>
      </c>
      <c r="Q2458" s="5">
        <v>44754</v>
      </c>
      <c r="R2458" s="5">
        <v>44742</v>
      </c>
      <c r="S2458" s="4"/>
    </row>
    <row r="2459" spans="1:19" x14ac:dyDescent="0.25">
      <c r="A2459" s="4">
        <v>2022</v>
      </c>
      <c r="B2459" s="5">
        <v>44652</v>
      </c>
      <c r="C2459" s="5">
        <v>44742</v>
      </c>
      <c r="D2459" s="4" t="s">
        <v>57</v>
      </c>
      <c r="E2459" s="4">
        <v>25</v>
      </c>
      <c r="F2459" s="4" t="s">
        <v>85</v>
      </c>
      <c r="G2459" s="4" t="s">
        <v>979</v>
      </c>
      <c r="H2459" s="4" t="s">
        <v>959</v>
      </c>
      <c r="I2459" s="4" t="s">
        <v>1211</v>
      </c>
      <c r="J2459" s="4" t="s">
        <v>1185</v>
      </c>
      <c r="K2459" s="2" t="s">
        <v>2640</v>
      </c>
      <c r="L2459" s="2" t="s">
        <v>65</v>
      </c>
      <c r="M2459" s="7" t="s">
        <v>2798</v>
      </c>
      <c r="N2459" s="7" t="s">
        <v>2798</v>
      </c>
      <c r="O2459" s="7" t="s">
        <v>2798</v>
      </c>
      <c r="P2459" s="4" t="s">
        <v>2799</v>
      </c>
      <c r="Q2459" s="5">
        <v>44754</v>
      </c>
      <c r="R2459" s="5">
        <v>44742</v>
      </c>
      <c r="S2459" s="4"/>
    </row>
    <row r="2460" spans="1:19" x14ac:dyDescent="0.25">
      <c r="A2460" s="4">
        <v>2022</v>
      </c>
      <c r="B2460" s="5">
        <v>44652</v>
      </c>
      <c r="C2460" s="5">
        <v>44742</v>
      </c>
      <c r="D2460" s="4" t="s">
        <v>57</v>
      </c>
      <c r="E2460" s="4">
        <v>42</v>
      </c>
      <c r="F2460" s="4" t="s">
        <v>969</v>
      </c>
      <c r="G2460" s="4" t="s">
        <v>980</v>
      </c>
      <c r="H2460" s="4" t="s">
        <v>959</v>
      </c>
      <c r="I2460" s="4" t="s">
        <v>1503</v>
      </c>
      <c r="J2460" s="4" t="s">
        <v>1187</v>
      </c>
      <c r="K2460" s="2" t="s">
        <v>2910</v>
      </c>
      <c r="L2460" s="2" t="s">
        <v>65</v>
      </c>
      <c r="M2460" s="7" t="s">
        <v>2798</v>
      </c>
      <c r="N2460" s="7" t="s">
        <v>2798</v>
      </c>
      <c r="O2460" s="7" t="s">
        <v>2798</v>
      </c>
      <c r="P2460" s="4" t="s">
        <v>2799</v>
      </c>
      <c r="Q2460" s="5">
        <v>44754</v>
      </c>
      <c r="R2460" s="5">
        <v>44742</v>
      </c>
      <c r="S2460" s="4"/>
    </row>
    <row r="2461" spans="1:19" x14ac:dyDescent="0.25">
      <c r="A2461" s="4">
        <v>2022</v>
      </c>
      <c r="B2461" s="5">
        <v>44652</v>
      </c>
      <c r="C2461" s="5">
        <v>44742</v>
      </c>
      <c r="D2461" s="4" t="s">
        <v>57</v>
      </c>
      <c r="E2461" s="4">
        <v>29</v>
      </c>
      <c r="F2461" s="4" t="s">
        <v>77</v>
      </c>
      <c r="G2461" s="4" t="s">
        <v>981</v>
      </c>
      <c r="H2461" s="4" t="s">
        <v>959</v>
      </c>
      <c r="I2461" s="4" t="s">
        <v>2911</v>
      </c>
      <c r="J2461" s="4" t="s">
        <v>1741</v>
      </c>
      <c r="K2461" s="2" t="s">
        <v>2912</v>
      </c>
      <c r="L2461" s="2" t="s">
        <v>65</v>
      </c>
      <c r="M2461" s="7" t="s">
        <v>2798</v>
      </c>
      <c r="N2461" s="7" t="s">
        <v>2798</v>
      </c>
      <c r="O2461" s="7" t="s">
        <v>2798</v>
      </c>
      <c r="P2461" s="4" t="s">
        <v>2799</v>
      </c>
      <c r="Q2461" s="5">
        <v>44754</v>
      </c>
      <c r="R2461" s="5">
        <v>44742</v>
      </c>
      <c r="S2461" s="4"/>
    </row>
    <row r="2462" spans="1:19" x14ac:dyDescent="0.25">
      <c r="A2462" s="4">
        <v>2022</v>
      </c>
      <c r="B2462" s="5">
        <v>44652</v>
      </c>
      <c r="C2462" s="5">
        <v>44742</v>
      </c>
      <c r="D2462" s="4" t="s">
        <v>57</v>
      </c>
      <c r="E2462" s="4">
        <v>25</v>
      </c>
      <c r="F2462" s="4" t="s">
        <v>85</v>
      </c>
      <c r="G2462" s="4" t="s">
        <v>982</v>
      </c>
      <c r="H2462" s="4" t="s">
        <v>959</v>
      </c>
      <c r="I2462" s="4" t="s">
        <v>1385</v>
      </c>
      <c r="J2462" s="4" t="s">
        <v>1140</v>
      </c>
      <c r="K2462" s="2" t="s">
        <v>1586</v>
      </c>
      <c r="L2462" s="2" t="s">
        <v>64</v>
      </c>
      <c r="M2462" s="7" t="s">
        <v>2798</v>
      </c>
      <c r="N2462" s="7" t="s">
        <v>2798</v>
      </c>
      <c r="O2462" s="7" t="s">
        <v>2798</v>
      </c>
      <c r="P2462" s="4" t="s">
        <v>2799</v>
      </c>
      <c r="Q2462" s="5">
        <v>44754</v>
      </c>
      <c r="R2462" s="5">
        <v>44742</v>
      </c>
      <c r="S2462" s="4"/>
    </row>
    <row r="2463" spans="1:19" x14ac:dyDescent="0.25">
      <c r="A2463" s="4">
        <v>2022</v>
      </c>
      <c r="B2463" s="5">
        <v>44652</v>
      </c>
      <c r="C2463" s="5">
        <v>44742</v>
      </c>
      <c r="D2463" s="4" t="s">
        <v>57</v>
      </c>
      <c r="E2463" s="4">
        <v>25</v>
      </c>
      <c r="F2463" s="4" t="s">
        <v>85</v>
      </c>
      <c r="G2463" s="4" t="s">
        <v>983</v>
      </c>
      <c r="H2463" s="4" t="s">
        <v>959</v>
      </c>
      <c r="I2463" s="4" t="s">
        <v>1279</v>
      </c>
      <c r="J2463" s="4" t="s">
        <v>2643</v>
      </c>
      <c r="K2463" s="2" t="s">
        <v>2644</v>
      </c>
      <c r="L2463" s="2" t="s">
        <v>65</v>
      </c>
      <c r="M2463" s="7" t="s">
        <v>2798</v>
      </c>
      <c r="N2463" s="7" t="s">
        <v>2798</v>
      </c>
      <c r="O2463" s="7" t="s">
        <v>2798</v>
      </c>
      <c r="P2463" s="4" t="s">
        <v>2799</v>
      </c>
      <c r="Q2463" s="5">
        <v>44754</v>
      </c>
      <c r="R2463" s="5">
        <v>44742</v>
      </c>
      <c r="S2463" s="4"/>
    </row>
    <row r="2464" spans="1:19" x14ac:dyDescent="0.25">
      <c r="A2464" s="4">
        <v>2022</v>
      </c>
      <c r="B2464" s="5">
        <v>44652</v>
      </c>
      <c r="C2464" s="5">
        <v>44742</v>
      </c>
      <c r="D2464" s="4" t="s">
        <v>57</v>
      </c>
      <c r="E2464" s="4">
        <v>29</v>
      </c>
      <c r="F2464" s="4" t="s">
        <v>77</v>
      </c>
      <c r="G2464" s="4" t="s">
        <v>984</v>
      </c>
      <c r="H2464" s="4" t="s">
        <v>959</v>
      </c>
      <c r="I2464" s="4" t="s">
        <v>1869</v>
      </c>
      <c r="J2464" s="4" t="s">
        <v>1157</v>
      </c>
      <c r="K2464" s="2" t="s">
        <v>1178</v>
      </c>
      <c r="L2464" s="2" t="s">
        <v>65</v>
      </c>
      <c r="M2464" s="7" t="s">
        <v>2798</v>
      </c>
      <c r="N2464" s="7" t="s">
        <v>2798</v>
      </c>
      <c r="O2464" s="7" t="s">
        <v>2798</v>
      </c>
      <c r="P2464" s="4" t="s">
        <v>2799</v>
      </c>
      <c r="Q2464" s="5">
        <v>44754</v>
      </c>
      <c r="R2464" s="5">
        <v>44742</v>
      </c>
      <c r="S2464" s="4"/>
    </row>
    <row r="2465" spans="1:19" x14ac:dyDescent="0.25">
      <c r="A2465" s="4">
        <v>2022</v>
      </c>
      <c r="B2465" s="5">
        <v>44652</v>
      </c>
      <c r="C2465" s="5">
        <v>44742</v>
      </c>
      <c r="D2465" s="4" t="s">
        <v>57</v>
      </c>
      <c r="E2465" s="4">
        <v>23</v>
      </c>
      <c r="F2465" s="4" t="s">
        <v>118</v>
      </c>
      <c r="G2465" s="4" t="s">
        <v>985</v>
      </c>
      <c r="H2465" s="4" t="s">
        <v>959</v>
      </c>
      <c r="I2465" s="4" t="s">
        <v>2645</v>
      </c>
      <c r="J2465" s="4" t="s">
        <v>2646</v>
      </c>
      <c r="K2465" s="2" t="s">
        <v>1388</v>
      </c>
      <c r="L2465" s="2" t="s">
        <v>65</v>
      </c>
      <c r="M2465" s="7" t="s">
        <v>2798</v>
      </c>
      <c r="N2465" s="7" t="s">
        <v>2798</v>
      </c>
      <c r="O2465" s="7" t="s">
        <v>2798</v>
      </c>
      <c r="P2465" s="4" t="s">
        <v>2799</v>
      </c>
      <c r="Q2465" s="5">
        <v>44754</v>
      </c>
      <c r="R2465" s="5">
        <v>44742</v>
      </c>
      <c r="S2465" s="4"/>
    </row>
    <row r="2466" spans="1:19" x14ac:dyDescent="0.25">
      <c r="A2466" s="4">
        <v>2022</v>
      </c>
      <c r="B2466" s="5">
        <v>44652</v>
      </c>
      <c r="C2466" s="5">
        <v>44742</v>
      </c>
      <c r="D2466" s="4" t="s">
        <v>57</v>
      </c>
      <c r="E2466" s="4">
        <v>23</v>
      </c>
      <c r="F2466" s="4" t="s">
        <v>118</v>
      </c>
      <c r="G2466" s="4" t="s">
        <v>986</v>
      </c>
      <c r="H2466" s="4" t="s">
        <v>959</v>
      </c>
      <c r="I2466" s="4" t="s">
        <v>2647</v>
      </c>
      <c r="J2466" s="4" t="s">
        <v>1148</v>
      </c>
      <c r="K2466" s="2" t="s">
        <v>2648</v>
      </c>
      <c r="L2466" s="2" t="s">
        <v>65</v>
      </c>
      <c r="M2466" s="7" t="s">
        <v>2798</v>
      </c>
      <c r="N2466" s="7" t="s">
        <v>2798</v>
      </c>
      <c r="O2466" s="7" t="s">
        <v>2798</v>
      </c>
      <c r="P2466" s="4" t="s">
        <v>2799</v>
      </c>
      <c r="Q2466" s="5">
        <v>44754</v>
      </c>
      <c r="R2466" s="5">
        <v>44742</v>
      </c>
      <c r="S2466" s="4"/>
    </row>
    <row r="2467" spans="1:19" x14ac:dyDescent="0.25">
      <c r="A2467" s="4">
        <v>2022</v>
      </c>
      <c r="B2467" s="5">
        <v>44652</v>
      </c>
      <c r="C2467" s="5">
        <v>44742</v>
      </c>
      <c r="D2467" s="4" t="s">
        <v>57</v>
      </c>
      <c r="E2467" s="4">
        <v>25</v>
      </c>
      <c r="F2467" s="4" t="s">
        <v>85</v>
      </c>
      <c r="G2467" s="4" t="s">
        <v>987</v>
      </c>
      <c r="H2467" s="4" t="s">
        <v>959</v>
      </c>
      <c r="I2467" s="4" t="s">
        <v>2649</v>
      </c>
      <c r="J2467" s="4" t="s">
        <v>1686</v>
      </c>
      <c r="K2467" s="2" t="s">
        <v>1136</v>
      </c>
      <c r="L2467" s="2" t="s">
        <v>65</v>
      </c>
      <c r="M2467" s="7" t="s">
        <v>2798</v>
      </c>
      <c r="N2467" s="7" t="s">
        <v>2798</v>
      </c>
      <c r="O2467" s="7" t="s">
        <v>2798</v>
      </c>
      <c r="P2467" s="4" t="s">
        <v>2799</v>
      </c>
      <c r="Q2467" s="5">
        <v>44754</v>
      </c>
      <c r="R2467" s="5">
        <v>44742</v>
      </c>
      <c r="S2467" s="4"/>
    </row>
    <row r="2468" spans="1:19" x14ac:dyDescent="0.25">
      <c r="A2468" s="4">
        <v>2022</v>
      </c>
      <c r="B2468" s="5">
        <v>44652</v>
      </c>
      <c r="C2468" s="5">
        <v>44742</v>
      </c>
      <c r="D2468" s="4" t="s">
        <v>57</v>
      </c>
      <c r="E2468" s="4">
        <v>25</v>
      </c>
      <c r="F2468" s="4" t="s">
        <v>85</v>
      </c>
      <c r="G2468" s="4" t="s">
        <v>988</v>
      </c>
      <c r="H2468" s="4" t="s">
        <v>959</v>
      </c>
      <c r="I2468" s="4" t="s">
        <v>1835</v>
      </c>
      <c r="J2468" s="4" t="s">
        <v>1204</v>
      </c>
      <c r="K2468" s="2" t="s">
        <v>1204</v>
      </c>
      <c r="L2468" s="2" t="s">
        <v>65</v>
      </c>
      <c r="M2468" s="7" t="s">
        <v>2798</v>
      </c>
      <c r="N2468" s="7" t="s">
        <v>2798</v>
      </c>
      <c r="O2468" s="7" t="s">
        <v>2798</v>
      </c>
      <c r="P2468" s="4" t="s">
        <v>2799</v>
      </c>
      <c r="Q2468" s="5">
        <v>44754</v>
      </c>
      <c r="R2468" s="5">
        <v>44742</v>
      </c>
      <c r="S2468" s="4"/>
    </row>
    <row r="2469" spans="1:19" x14ac:dyDescent="0.25">
      <c r="A2469" s="4">
        <v>2022</v>
      </c>
      <c r="B2469" s="5">
        <v>44652</v>
      </c>
      <c r="C2469" s="5">
        <v>44742</v>
      </c>
      <c r="D2469" s="4" t="s">
        <v>57</v>
      </c>
      <c r="E2469" s="4">
        <v>44</v>
      </c>
      <c r="F2469" s="4" t="s">
        <v>2913</v>
      </c>
      <c r="G2469" s="4" t="s">
        <v>2914</v>
      </c>
      <c r="H2469" s="4" t="s">
        <v>959</v>
      </c>
      <c r="I2469" s="4" t="s">
        <v>2662</v>
      </c>
      <c r="J2469" s="4" t="s">
        <v>2663</v>
      </c>
      <c r="K2469" s="2" t="s">
        <v>2921</v>
      </c>
      <c r="L2469" s="2" t="s">
        <v>65</v>
      </c>
      <c r="M2469" s="7" t="s">
        <v>2798</v>
      </c>
      <c r="N2469" s="7" t="s">
        <v>2798</v>
      </c>
      <c r="O2469" s="7" t="s">
        <v>2798</v>
      </c>
      <c r="P2469" s="4" t="s">
        <v>2799</v>
      </c>
      <c r="Q2469" s="5">
        <v>44754</v>
      </c>
      <c r="R2469" s="5">
        <v>44742</v>
      </c>
      <c r="S2469" s="4"/>
    </row>
    <row r="2470" spans="1:19" x14ac:dyDescent="0.25">
      <c r="A2470" s="4">
        <v>2022</v>
      </c>
      <c r="B2470" s="5">
        <v>44652</v>
      </c>
      <c r="C2470" s="5">
        <v>44742</v>
      </c>
      <c r="D2470" s="4" t="s">
        <v>57</v>
      </c>
      <c r="E2470" s="4">
        <v>23</v>
      </c>
      <c r="F2470" s="4" t="s">
        <v>118</v>
      </c>
      <c r="G2470" s="4" t="s">
        <v>145</v>
      </c>
      <c r="H2470" s="4" t="s">
        <v>959</v>
      </c>
      <c r="I2470" s="4" t="s">
        <v>2047</v>
      </c>
      <c r="J2470" s="4" t="s">
        <v>1182</v>
      </c>
      <c r="K2470" s="2" t="s">
        <v>1312</v>
      </c>
      <c r="L2470" s="2" t="s">
        <v>65</v>
      </c>
      <c r="M2470" s="7" t="s">
        <v>2798</v>
      </c>
      <c r="N2470" s="7" t="s">
        <v>2798</v>
      </c>
      <c r="O2470" s="7" t="s">
        <v>2798</v>
      </c>
      <c r="P2470" s="4" t="s">
        <v>2799</v>
      </c>
      <c r="Q2470" s="5">
        <v>44754</v>
      </c>
      <c r="R2470" s="5">
        <v>44742</v>
      </c>
      <c r="S2470" s="4"/>
    </row>
    <row r="2471" spans="1:19" x14ac:dyDescent="0.25">
      <c r="A2471" s="4">
        <v>2022</v>
      </c>
      <c r="B2471" s="5">
        <v>44652</v>
      </c>
      <c r="C2471" s="5">
        <v>44742</v>
      </c>
      <c r="D2471" s="4" t="s">
        <v>57</v>
      </c>
      <c r="E2471" s="4">
        <v>29</v>
      </c>
      <c r="F2471" s="4" t="s">
        <v>77</v>
      </c>
      <c r="G2471" s="4" t="s">
        <v>990</v>
      </c>
      <c r="H2471" s="4" t="s">
        <v>959</v>
      </c>
      <c r="I2471" s="4" t="s">
        <v>2651</v>
      </c>
      <c r="J2471" s="4" t="s">
        <v>1200</v>
      </c>
      <c r="K2471" s="2" t="s">
        <v>1162</v>
      </c>
      <c r="L2471" s="2" t="s">
        <v>65</v>
      </c>
      <c r="M2471" s="7" t="s">
        <v>2798</v>
      </c>
      <c r="N2471" s="7" t="s">
        <v>2798</v>
      </c>
      <c r="O2471" s="7" t="s">
        <v>2798</v>
      </c>
      <c r="P2471" s="4" t="s">
        <v>2799</v>
      </c>
      <c r="Q2471" s="5">
        <v>44754</v>
      </c>
      <c r="R2471" s="5">
        <v>44742</v>
      </c>
      <c r="S2471" s="4"/>
    </row>
    <row r="2472" spans="1:19" x14ac:dyDescent="0.25">
      <c r="A2472" s="4">
        <v>2022</v>
      </c>
      <c r="B2472" s="5">
        <v>44652</v>
      </c>
      <c r="C2472" s="5">
        <v>44742</v>
      </c>
      <c r="D2472" s="4" t="s">
        <v>57</v>
      </c>
      <c r="E2472" s="4">
        <v>39</v>
      </c>
      <c r="F2472" s="4" t="s">
        <v>974</v>
      </c>
      <c r="G2472" s="4" t="s">
        <v>991</v>
      </c>
      <c r="H2472" s="4" t="s">
        <v>959</v>
      </c>
      <c r="I2472" s="4" t="s">
        <v>1591</v>
      </c>
      <c r="J2472" s="4" t="s">
        <v>2102</v>
      </c>
      <c r="K2472" s="2" t="s">
        <v>2664</v>
      </c>
      <c r="L2472" s="2" t="s">
        <v>65</v>
      </c>
      <c r="M2472" s="7" t="s">
        <v>2798</v>
      </c>
      <c r="N2472" s="7" t="s">
        <v>2798</v>
      </c>
      <c r="O2472" s="7" t="s">
        <v>2798</v>
      </c>
      <c r="P2472" s="4" t="s">
        <v>2799</v>
      </c>
      <c r="Q2472" s="5">
        <v>44754</v>
      </c>
      <c r="R2472" s="5">
        <v>44742</v>
      </c>
      <c r="S2472" s="4"/>
    </row>
    <row r="2473" spans="1:19" x14ac:dyDescent="0.25">
      <c r="A2473" s="4">
        <v>2022</v>
      </c>
      <c r="B2473" s="5">
        <v>44652</v>
      </c>
      <c r="C2473" s="5">
        <v>44742</v>
      </c>
      <c r="D2473" s="4" t="s">
        <v>57</v>
      </c>
      <c r="E2473" s="4">
        <v>29</v>
      </c>
      <c r="F2473" s="4" t="s">
        <v>77</v>
      </c>
      <c r="G2473" s="4" t="s">
        <v>992</v>
      </c>
      <c r="H2473" s="4" t="s">
        <v>959</v>
      </c>
      <c r="I2473" s="4" t="s">
        <v>1242</v>
      </c>
      <c r="J2473" s="4" t="s">
        <v>2654</v>
      </c>
      <c r="K2473" s="2" t="s">
        <v>2655</v>
      </c>
      <c r="L2473" s="2" t="s">
        <v>65</v>
      </c>
      <c r="M2473" s="7" t="s">
        <v>2798</v>
      </c>
      <c r="N2473" s="7" t="s">
        <v>2798</v>
      </c>
      <c r="O2473" s="7" t="s">
        <v>2798</v>
      </c>
      <c r="P2473" s="4" t="s">
        <v>2799</v>
      </c>
      <c r="Q2473" s="5">
        <v>44754</v>
      </c>
      <c r="R2473" s="5">
        <v>44742</v>
      </c>
      <c r="S2473" s="4"/>
    </row>
    <row r="2474" spans="1:19" x14ac:dyDescent="0.25">
      <c r="A2474" s="4">
        <v>2022</v>
      </c>
      <c r="B2474" s="5">
        <v>44652</v>
      </c>
      <c r="C2474" s="5">
        <v>44742</v>
      </c>
      <c r="D2474" s="4" t="s">
        <v>57</v>
      </c>
      <c r="E2474" s="4">
        <v>23</v>
      </c>
      <c r="F2474" s="4" t="s">
        <v>118</v>
      </c>
      <c r="G2474" s="4" t="s">
        <v>993</v>
      </c>
      <c r="H2474" s="4" t="s">
        <v>959</v>
      </c>
      <c r="I2474" s="4" t="s">
        <v>2043</v>
      </c>
      <c r="J2474" s="4" t="s">
        <v>1235</v>
      </c>
      <c r="K2474" s="2" t="s">
        <v>1479</v>
      </c>
      <c r="L2474" s="2" t="s">
        <v>65</v>
      </c>
      <c r="M2474" s="7" t="s">
        <v>2798</v>
      </c>
      <c r="N2474" s="7" t="s">
        <v>2798</v>
      </c>
      <c r="O2474" s="7" t="s">
        <v>2798</v>
      </c>
      <c r="P2474" s="4" t="s">
        <v>2799</v>
      </c>
      <c r="Q2474" s="5">
        <v>44754</v>
      </c>
      <c r="R2474" s="5">
        <v>44742</v>
      </c>
      <c r="S2474" s="4"/>
    </row>
    <row r="2475" spans="1:19" x14ac:dyDescent="0.25">
      <c r="A2475" s="4">
        <v>2022</v>
      </c>
      <c r="B2475" s="5">
        <v>44652</v>
      </c>
      <c r="C2475" s="5">
        <v>44742</v>
      </c>
      <c r="D2475" s="4" t="s">
        <v>57</v>
      </c>
      <c r="E2475" s="4">
        <v>29</v>
      </c>
      <c r="F2475" s="4" t="s">
        <v>77</v>
      </c>
      <c r="G2475" s="4" t="s">
        <v>994</v>
      </c>
      <c r="H2475" s="4" t="s">
        <v>959</v>
      </c>
      <c r="I2475" s="4" t="s">
        <v>1759</v>
      </c>
      <c r="J2475" s="4" t="s">
        <v>1289</v>
      </c>
      <c r="K2475" s="2" t="s">
        <v>1297</v>
      </c>
      <c r="L2475" s="2" t="s">
        <v>65</v>
      </c>
      <c r="M2475" s="7" t="s">
        <v>2798</v>
      </c>
      <c r="N2475" s="7" t="s">
        <v>2798</v>
      </c>
      <c r="O2475" s="7" t="s">
        <v>2798</v>
      </c>
      <c r="P2475" s="4" t="s">
        <v>2799</v>
      </c>
      <c r="Q2475" s="5">
        <v>44754</v>
      </c>
      <c r="R2475" s="5">
        <v>44742</v>
      </c>
      <c r="S2475" s="4"/>
    </row>
    <row r="2476" spans="1:19" x14ac:dyDescent="0.25">
      <c r="A2476" s="4">
        <v>2022</v>
      </c>
      <c r="B2476" s="5">
        <v>44652</v>
      </c>
      <c r="C2476" s="5">
        <v>44742</v>
      </c>
      <c r="D2476" s="4" t="s">
        <v>57</v>
      </c>
      <c r="E2476" s="4">
        <v>25</v>
      </c>
      <c r="F2476" s="4" t="s">
        <v>85</v>
      </c>
      <c r="G2476" s="4" t="s">
        <v>995</v>
      </c>
      <c r="H2476" s="4" t="s">
        <v>959</v>
      </c>
      <c r="I2476" s="4" t="s">
        <v>1645</v>
      </c>
      <c r="J2476" s="4" t="s">
        <v>1157</v>
      </c>
      <c r="K2476" s="2" t="s">
        <v>2656</v>
      </c>
      <c r="L2476" s="2" t="s">
        <v>65</v>
      </c>
      <c r="M2476" s="7" t="s">
        <v>2798</v>
      </c>
      <c r="N2476" s="7" t="s">
        <v>2798</v>
      </c>
      <c r="O2476" s="7" t="s">
        <v>2798</v>
      </c>
      <c r="P2476" s="4" t="s">
        <v>2799</v>
      </c>
      <c r="Q2476" s="5">
        <v>44754</v>
      </c>
      <c r="R2476" s="5">
        <v>44742</v>
      </c>
      <c r="S2476" s="4"/>
    </row>
    <row r="2477" spans="1:19" x14ac:dyDescent="0.25">
      <c r="A2477" s="4">
        <v>2022</v>
      </c>
      <c r="B2477" s="5">
        <v>44652</v>
      </c>
      <c r="C2477" s="5">
        <v>44742</v>
      </c>
      <c r="D2477" s="4" t="s">
        <v>57</v>
      </c>
      <c r="E2477" s="4">
        <v>25</v>
      </c>
      <c r="F2477" s="4" t="s">
        <v>85</v>
      </c>
      <c r="G2477" s="4" t="s">
        <v>996</v>
      </c>
      <c r="H2477" s="4" t="s">
        <v>959</v>
      </c>
      <c r="I2477" s="4" t="s">
        <v>2657</v>
      </c>
      <c r="J2477" s="4" t="s">
        <v>2658</v>
      </c>
      <c r="K2477" s="2" t="s">
        <v>1196</v>
      </c>
      <c r="L2477" s="2" t="s">
        <v>65</v>
      </c>
      <c r="M2477" s="7" t="s">
        <v>2798</v>
      </c>
      <c r="N2477" s="7" t="s">
        <v>2798</v>
      </c>
      <c r="O2477" s="7" t="s">
        <v>2798</v>
      </c>
      <c r="P2477" s="4" t="s">
        <v>2799</v>
      </c>
      <c r="Q2477" s="5">
        <v>44754</v>
      </c>
      <c r="R2477" s="5">
        <v>44742</v>
      </c>
      <c r="S2477" s="4"/>
    </row>
    <row r="2478" spans="1:19" x14ac:dyDescent="0.25">
      <c r="A2478" s="4">
        <v>2022</v>
      </c>
      <c r="B2478" s="5">
        <v>44652</v>
      </c>
      <c r="C2478" s="5">
        <v>44742</v>
      </c>
      <c r="D2478" s="4" t="s">
        <v>57</v>
      </c>
      <c r="E2478" s="4">
        <v>29</v>
      </c>
      <c r="F2478" s="4" t="s">
        <v>77</v>
      </c>
      <c r="G2478" s="4" t="s">
        <v>997</v>
      </c>
      <c r="H2478" s="4" t="s">
        <v>959</v>
      </c>
      <c r="I2478" s="4" t="s">
        <v>2659</v>
      </c>
      <c r="J2478" s="4" t="s">
        <v>2660</v>
      </c>
      <c r="K2478" s="2" t="s">
        <v>1524</v>
      </c>
      <c r="L2478" s="2" t="s">
        <v>65</v>
      </c>
      <c r="M2478" s="7" t="s">
        <v>2798</v>
      </c>
      <c r="N2478" s="7" t="s">
        <v>2798</v>
      </c>
      <c r="O2478" s="7" t="s">
        <v>2798</v>
      </c>
      <c r="P2478" s="4" t="s">
        <v>2799</v>
      </c>
      <c r="Q2478" s="5">
        <v>44754</v>
      </c>
      <c r="R2478" s="5">
        <v>44742</v>
      </c>
      <c r="S2478" s="4"/>
    </row>
    <row r="2479" spans="1:19" x14ac:dyDescent="0.25">
      <c r="A2479" s="4">
        <v>2022</v>
      </c>
      <c r="B2479" s="5">
        <v>44652</v>
      </c>
      <c r="C2479" s="5">
        <v>44742</v>
      </c>
      <c r="D2479" s="4" t="s">
        <v>57</v>
      </c>
      <c r="E2479" s="4">
        <v>25</v>
      </c>
      <c r="F2479" s="4" t="s">
        <v>85</v>
      </c>
      <c r="G2479" s="4" t="s">
        <v>998</v>
      </c>
      <c r="H2479" s="4" t="s">
        <v>959</v>
      </c>
      <c r="I2479" s="4" t="s">
        <v>1591</v>
      </c>
      <c r="J2479" s="4" t="s">
        <v>1148</v>
      </c>
      <c r="K2479" s="2" t="s">
        <v>2661</v>
      </c>
      <c r="L2479" s="2" t="s">
        <v>65</v>
      </c>
      <c r="M2479" s="7" t="s">
        <v>2798</v>
      </c>
      <c r="N2479" s="7" t="s">
        <v>2798</v>
      </c>
      <c r="O2479" s="7" t="s">
        <v>2798</v>
      </c>
      <c r="P2479" s="4" t="s">
        <v>2799</v>
      </c>
      <c r="Q2479" s="5">
        <v>44754</v>
      </c>
      <c r="R2479" s="5">
        <v>44742</v>
      </c>
      <c r="S2479" s="4"/>
    </row>
    <row r="2480" spans="1:19" x14ac:dyDescent="0.25">
      <c r="A2480" s="4">
        <v>2022</v>
      </c>
      <c r="B2480" s="5">
        <v>44652</v>
      </c>
      <c r="C2480" s="5">
        <v>44742</v>
      </c>
      <c r="D2480" s="4" t="s">
        <v>57</v>
      </c>
      <c r="E2480" s="4">
        <v>43</v>
      </c>
      <c r="F2480" s="4" t="s">
        <v>236</v>
      </c>
      <c r="G2480" s="4" t="s">
        <v>999</v>
      </c>
      <c r="H2480" s="4" t="s">
        <v>959</v>
      </c>
      <c r="I2480" s="4" t="s">
        <v>2652</v>
      </c>
      <c r="J2480" s="4" t="s">
        <v>2653</v>
      </c>
      <c r="K2480" s="2" t="s">
        <v>1693</v>
      </c>
      <c r="L2480" s="2" t="s">
        <v>65</v>
      </c>
      <c r="M2480" s="7" t="s">
        <v>2798</v>
      </c>
      <c r="N2480" s="7" t="s">
        <v>2798</v>
      </c>
      <c r="O2480" s="7" t="s">
        <v>2798</v>
      </c>
      <c r="P2480" s="4" t="s">
        <v>2799</v>
      </c>
      <c r="Q2480" s="5">
        <v>44754</v>
      </c>
      <c r="R2480" s="5">
        <v>44742</v>
      </c>
      <c r="S2480" s="4"/>
    </row>
    <row r="2481" spans="1:19" x14ac:dyDescent="0.25">
      <c r="A2481" s="4">
        <v>2022</v>
      </c>
      <c r="B2481" s="5">
        <v>44652</v>
      </c>
      <c r="C2481" s="5">
        <v>44742</v>
      </c>
      <c r="D2481" s="4" t="s">
        <v>57</v>
      </c>
      <c r="E2481" s="4">
        <v>29</v>
      </c>
      <c r="F2481" s="4" t="s">
        <v>77</v>
      </c>
      <c r="G2481" s="4" t="s">
        <v>1000</v>
      </c>
      <c r="H2481" s="4" t="s">
        <v>959</v>
      </c>
      <c r="I2481" s="4" t="s">
        <v>2024</v>
      </c>
      <c r="J2481" s="4" t="s">
        <v>1713</v>
      </c>
      <c r="K2481" s="2" t="s">
        <v>2703</v>
      </c>
      <c r="L2481" s="2" t="s">
        <v>65</v>
      </c>
      <c r="M2481" s="7" t="s">
        <v>2798</v>
      </c>
      <c r="N2481" s="7" t="s">
        <v>2798</v>
      </c>
      <c r="O2481" s="7" t="s">
        <v>2798</v>
      </c>
      <c r="P2481" s="4" t="s">
        <v>2799</v>
      </c>
      <c r="Q2481" s="5">
        <v>44754</v>
      </c>
      <c r="R2481" s="5">
        <v>44742</v>
      </c>
      <c r="S2481" s="4"/>
    </row>
    <row r="2482" spans="1:19" x14ac:dyDescent="0.25">
      <c r="A2482" s="4">
        <v>2022</v>
      </c>
      <c r="B2482" s="5">
        <v>44652</v>
      </c>
      <c r="C2482" s="5">
        <v>44742</v>
      </c>
      <c r="D2482" s="4" t="s">
        <v>57</v>
      </c>
      <c r="E2482" s="4">
        <v>25</v>
      </c>
      <c r="F2482" s="4" t="s">
        <v>85</v>
      </c>
      <c r="G2482" s="4" t="s">
        <v>1001</v>
      </c>
      <c r="H2482" s="4" t="s">
        <v>959</v>
      </c>
      <c r="I2482" s="4" t="s">
        <v>2665</v>
      </c>
      <c r="J2482" s="4" t="s">
        <v>2666</v>
      </c>
      <c r="K2482" s="2" t="s">
        <v>2473</v>
      </c>
      <c r="L2482" s="2" t="s">
        <v>65</v>
      </c>
      <c r="M2482" s="7" t="s">
        <v>2798</v>
      </c>
      <c r="N2482" s="7" t="s">
        <v>2798</v>
      </c>
      <c r="O2482" s="7" t="s">
        <v>2798</v>
      </c>
      <c r="P2482" s="4" t="s">
        <v>2799</v>
      </c>
      <c r="Q2482" s="5">
        <v>44754</v>
      </c>
      <c r="R2482" s="5">
        <v>44742</v>
      </c>
      <c r="S2482" s="4"/>
    </row>
    <row r="2483" spans="1:19" x14ac:dyDescent="0.25">
      <c r="A2483" s="4">
        <v>2022</v>
      </c>
      <c r="B2483" s="5">
        <v>44652</v>
      </c>
      <c r="C2483" s="5">
        <v>44742</v>
      </c>
      <c r="D2483" s="4" t="s">
        <v>57</v>
      </c>
      <c r="E2483" s="4">
        <v>25</v>
      </c>
      <c r="F2483" s="4" t="s">
        <v>85</v>
      </c>
      <c r="G2483" s="4" t="s">
        <v>1002</v>
      </c>
      <c r="H2483" s="4" t="s">
        <v>959</v>
      </c>
      <c r="I2483" s="4" t="s">
        <v>1519</v>
      </c>
      <c r="J2483" s="4" t="s">
        <v>2667</v>
      </c>
      <c r="K2483" s="2" t="s">
        <v>1214</v>
      </c>
      <c r="L2483" s="2" t="s">
        <v>65</v>
      </c>
      <c r="M2483" s="7" t="s">
        <v>2798</v>
      </c>
      <c r="N2483" s="7" t="s">
        <v>2798</v>
      </c>
      <c r="O2483" s="7" t="s">
        <v>2798</v>
      </c>
      <c r="P2483" s="4" t="s">
        <v>2799</v>
      </c>
      <c r="Q2483" s="5">
        <v>44754</v>
      </c>
      <c r="R2483" s="5">
        <v>44742</v>
      </c>
      <c r="S2483" s="4"/>
    </row>
    <row r="2484" spans="1:19" x14ac:dyDescent="0.25">
      <c r="A2484" s="4">
        <v>2022</v>
      </c>
      <c r="B2484" s="5">
        <v>44652</v>
      </c>
      <c r="C2484" s="5">
        <v>44742</v>
      </c>
      <c r="D2484" s="4" t="s">
        <v>57</v>
      </c>
      <c r="E2484" s="4">
        <v>29</v>
      </c>
      <c r="F2484" s="4" t="s">
        <v>77</v>
      </c>
      <c r="G2484" s="4" t="s">
        <v>1003</v>
      </c>
      <c r="H2484" s="4" t="s">
        <v>959</v>
      </c>
      <c r="I2484" s="4" t="s">
        <v>1870</v>
      </c>
      <c r="J2484" s="4" t="s">
        <v>1729</v>
      </c>
      <c r="K2484" s="2" t="s">
        <v>1157</v>
      </c>
      <c r="L2484" s="2" t="s">
        <v>65</v>
      </c>
      <c r="M2484" s="7" t="s">
        <v>2798</v>
      </c>
      <c r="N2484" s="7" t="s">
        <v>2798</v>
      </c>
      <c r="O2484" s="7" t="s">
        <v>2798</v>
      </c>
      <c r="P2484" s="4" t="s">
        <v>2799</v>
      </c>
      <c r="Q2484" s="5">
        <v>44754</v>
      </c>
      <c r="R2484" s="5">
        <v>44742</v>
      </c>
      <c r="S2484" s="4"/>
    </row>
    <row r="2485" spans="1:19" x14ac:dyDescent="0.25">
      <c r="A2485" s="4">
        <v>2022</v>
      </c>
      <c r="B2485" s="5">
        <v>44652</v>
      </c>
      <c r="C2485" s="5">
        <v>44742</v>
      </c>
      <c r="D2485" s="4" t="s">
        <v>57</v>
      </c>
      <c r="E2485" s="4">
        <v>25</v>
      </c>
      <c r="F2485" s="4" t="s">
        <v>85</v>
      </c>
      <c r="G2485" s="4" t="s">
        <v>1004</v>
      </c>
      <c r="H2485" s="4" t="s">
        <v>959</v>
      </c>
      <c r="I2485" s="4" t="s">
        <v>2668</v>
      </c>
      <c r="J2485" s="4" t="s">
        <v>1312</v>
      </c>
      <c r="K2485" s="2" t="s">
        <v>1925</v>
      </c>
      <c r="L2485" s="2" t="s">
        <v>65</v>
      </c>
      <c r="M2485" s="7" t="s">
        <v>2798</v>
      </c>
      <c r="N2485" s="7" t="s">
        <v>2798</v>
      </c>
      <c r="O2485" s="7" t="s">
        <v>2798</v>
      </c>
      <c r="P2485" s="4" t="s">
        <v>2799</v>
      </c>
      <c r="Q2485" s="5">
        <v>44754</v>
      </c>
      <c r="R2485" s="5">
        <v>44742</v>
      </c>
      <c r="S2485" s="4"/>
    </row>
    <row r="2486" spans="1:19" x14ac:dyDescent="0.25">
      <c r="A2486" s="4">
        <v>2022</v>
      </c>
      <c r="B2486" s="5">
        <v>44652</v>
      </c>
      <c r="C2486" s="5">
        <v>44742</v>
      </c>
      <c r="D2486" s="4" t="s">
        <v>57</v>
      </c>
      <c r="E2486" s="4">
        <v>25</v>
      </c>
      <c r="F2486" s="4" t="s">
        <v>85</v>
      </c>
      <c r="G2486" s="4" t="s">
        <v>1005</v>
      </c>
      <c r="H2486" s="4" t="s">
        <v>959</v>
      </c>
      <c r="I2486" s="4" t="s">
        <v>2196</v>
      </c>
      <c r="J2486" s="4" t="s">
        <v>1983</v>
      </c>
      <c r="K2486" s="2" t="s">
        <v>2669</v>
      </c>
      <c r="L2486" s="2" t="s">
        <v>65</v>
      </c>
      <c r="M2486" s="7" t="s">
        <v>2798</v>
      </c>
      <c r="N2486" s="7" t="s">
        <v>2798</v>
      </c>
      <c r="O2486" s="7" t="s">
        <v>2798</v>
      </c>
      <c r="P2486" s="4" t="s">
        <v>2799</v>
      </c>
      <c r="Q2486" s="5">
        <v>44754</v>
      </c>
      <c r="R2486" s="5">
        <v>44742</v>
      </c>
      <c r="S2486" s="4"/>
    </row>
    <row r="2487" spans="1:19" x14ac:dyDescent="0.25">
      <c r="A2487" s="4">
        <v>2022</v>
      </c>
      <c r="B2487" s="5">
        <v>44652</v>
      </c>
      <c r="C2487" s="5">
        <v>44742</v>
      </c>
      <c r="D2487" s="4" t="s">
        <v>57</v>
      </c>
      <c r="E2487" s="4">
        <v>23</v>
      </c>
      <c r="F2487" s="4" t="s">
        <v>118</v>
      </c>
      <c r="G2487" s="4" t="s">
        <v>1006</v>
      </c>
      <c r="H2487" s="4" t="s">
        <v>959</v>
      </c>
      <c r="I2487" s="4" t="s">
        <v>2670</v>
      </c>
      <c r="J2487" s="4" t="s">
        <v>1157</v>
      </c>
      <c r="K2487" s="2" t="s">
        <v>1202</v>
      </c>
      <c r="L2487" s="2" t="s">
        <v>65</v>
      </c>
      <c r="M2487" s="7" t="s">
        <v>2798</v>
      </c>
      <c r="N2487" s="7" t="s">
        <v>2798</v>
      </c>
      <c r="O2487" s="7" t="s">
        <v>2798</v>
      </c>
      <c r="P2487" s="4" t="s">
        <v>2799</v>
      </c>
      <c r="Q2487" s="5">
        <v>44754</v>
      </c>
      <c r="R2487" s="5">
        <v>44742</v>
      </c>
      <c r="S2487" s="4"/>
    </row>
    <row r="2488" spans="1:19" x14ac:dyDescent="0.25">
      <c r="A2488" s="4">
        <v>2022</v>
      </c>
      <c r="B2488" s="5">
        <v>44652</v>
      </c>
      <c r="C2488" s="5">
        <v>44742</v>
      </c>
      <c r="D2488" s="4" t="s">
        <v>57</v>
      </c>
      <c r="E2488" s="4">
        <v>45</v>
      </c>
      <c r="F2488" s="4" t="s">
        <v>966</v>
      </c>
      <c r="G2488" s="4" t="s">
        <v>1007</v>
      </c>
      <c r="H2488" s="4" t="s">
        <v>959</v>
      </c>
      <c r="I2488" s="4" t="s">
        <v>2671</v>
      </c>
      <c r="J2488" s="4" t="s">
        <v>2672</v>
      </c>
      <c r="K2488" s="2" t="s">
        <v>1933</v>
      </c>
      <c r="L2488" s="2" t="s">
        <v>65</v>
      </c>
      <c r="M2488" s="7" t="s">
        <v>2798</v>
      </c>
      <c r="N2488" s="7" t="s">
        <v>2798</v>
      </c>
      <c r="O2488" s="7" t="s">
        <v>2798</v>
      </c>
      <c r="P2488" s="4" t="s">
        <v>2799</v>
      </c>
      <c r="Q2488" s="5">
        <v>44754</v>
      </c>
      <c r="R2488" s="5">
        <v>44742</v>
      </c>
      <c r="S2488" s="4"/>
    </row>
    <row r="2489" spans="1:19" x14ac:dyDescent="0.25">
      <c r="A2489" s="4">
        <v>2022</v>
      </c>
      <c r="B2489" s="5">
        <v>44652</v>
      </c>
      <c r="C2489" s="5">
        <v>44742</v>
      </c>
      <c r="D2489" s="4" t="s">
        <v>57</v>
      </c>
      <c r="E2489" s="4">
        <v>23</v>
      </c>
      <c r="F2489" s="4" t="s">
        <v>118</v>
      </c>
      <c r="G2489" s="4" t="s">
        <v>145</v>
      </c>
      <c r="H2489" s="4" t="s">
        <v>959</v>
      </c>
      <c r="I2489" s="4" t="s">
        <v>2673</v>
      </c>
      <c r="J2489" s="4" t="s">
        <v>1226</v>
      </c>
      <c r="K2489" s="2" t="s">
        <v>2674</v>
      </c>
      <c r="L2489" s="2" t="s">
        <v>65</v>
      </c>
      <c r="M2489" s="7" t="s">
        <v>2798</v>
      </c>
      <c r="N2489" s="7" t="s">
        <v>2798</v>
      </c>
      <c r="O2489" s="7" t="s">
        <v>2798</v>
      </c>
      <c r="P2489" s="4" t="s">
        <v>2799</v>
      </c>
      <c r="Q2489" s="5">
        <v>44754</v>
      </c>
      <c r="R2489" s="5">
        <v>44742</v>
      </c>
      <c r="S2489" s="4"/>
    </row>
    <row r="2490" spans="1:19" x14ac:dyDescent="0.25">
      <c r="A2490" s="4">
        <v>2022</v>
      </c>
      <c r="B2490" s="5">
        <v>44652</v>
      </c>
      <c r="C2490" s="5">
        <v>44742</v>
      </c>
      <c r="D2490" s="4" t="s">
        <v>57</v>
      </c>
      <c r="E2490" s="4">
        <v>25</v>
      </c>
      <c r="F2490" s="4" t="s">
        <v>85</v>
      </c>
      <c r="G2490" s="4" t="s">
        <v>1008</v>
      </c>
      <c r="H2490" s="4" t="s">
        <v>959</v>
      </c>
      <c r="I2490" s="4" t="s">
        <v>1439</v>
      </c>
      <c r="J2490" s="4" t="s">
        <v>2381</v>
      </c>
      <c r="K2490" s="2" t="s">
        <v>2675</v>
      </c>
      <c r="L2490" s="2" t="s">
        <v>65</v>
      </c>
      <c r="M2490" s="7" t="s">
        <v>2798</v>
      </c>
      <c r="N2490" s="7" t="s">
        <v>2798</v>
      </c>
      <c r="O2490" s="7" t="s">
        <v>2798</v>
      </c>
      <c r="P2490" s="4" t="s">
        <v>2799</v>
      </c>
      <c r="Q2490" s="5">
        <v>44754</v>
      </c>
      <c r="R2490" s="5">
        <v>44742</v>
      </c>
      <c r="S2490" s="4"/>
    </row>
    <row r="2491" spans="1:19" x14ac:dyDescent="0.25">
      <c r="A2491" s="4">
        <v>2022</v>
      </c>
      <c r="B2491" s="5">
        <v>44652</v>
      </c>
      <c r="C2491" s="5">
        <v>44742</v>
      </c>
      <c r="D2491" s="4" t="s">
        <v>57</v>
      </c>
      <c r="E2491" s="4">
        <v>42</v>
      </c>
      <c r="F2491" s="4" t="s">
        <v>969</v>
      </c>
      <c r="G2491" s="4" t="s">
        <v>1009</v>
      </c>
      <c r="H2491" s="4" t="s">
        <v>959</v>
      </c>
      <c r="I2491" s="4" t="s">
        <v>2676</v>
      </c>
      <c r="J2491" s="4" t="s">
        <v>2677</v>
      </c>
      <c r="K2491" s="2" t="s">
        <v>1131</v>
      </c>
      <c r="L2491" s="2" t="s">
        <v>65</v>
      </c>
      <c r="M2491" s="7" t="s">
        <v>2798</v>
      </c>
      <c r="N2491" s="7" t="s">
        <v>2798</v>
      </c>
      <c r="O2491" s="7" t="s">
        <v>2798</v>
      </c>
      <c r="P2491" s="4" t="s">
        <v>2799</v>
      </c>
      <c r="Q2491" s="5">
        <v>44754</v>
      </c>
      <c r="R2491" s="5">
        <v>44742</v>
      </c>
      <c r="S2491" s="4"/>
    </row>
    <row r="2492" spans="1:19" x14ac:dyDescent="0.25">
      <c r="A2492" s="4">
        <v>2022</v>
      </c>
      <c r="B2492" s="5">
        <v>44652</v>
      </c>
      <c r="C2492" s="5">
        <v>44742</v>
      </c>
      <c r="D2492" s="4" t="s">
        <v>57</v>
      </c>
      <c r="E2492" s="4">
        <v>25</v>
      </c>
      <c r="F2492" s="4" t="s">
        <v>85</v>
      </c>
      <c r="G2492" s="4" t="s">
        <v>1010</v>
      </c>
      <c r="H2492" s="4" t="s">
        <v>959</v>
      </c>
      <c r="I2492" s="4" t="s">
        <v>2678</v>
      </c>
      <c r="J2492" s="4" t="s">
        <v>2679</v>
      </c>
      <c r="K2492" s="2" t="s">
        <v>1162</v>
      </c>
      <c r="L2492" s="2" t="s">
        <v>65</v>
      </c>
      <c r="M2492" s="7" t="s">
        <v>2798</v>
      </c>
      <c r="N2492" s="7" t="s">
        <v>2798</v>
      </c>
      <c r="O2492" s="7" t="s">
        <v>2798</v>
      </c>
      <c r="P2492" s="4" t="s">
        <v>2799</v>
      </c>
      <c r="Q2492" s="5">
        <v>44754</v>
      </c>
      <c r="R2492" s="5">
        <v>44742</v>
      </c>
      <c r="S2492" s="4"/>
    </row>
    <row r="2493" spans="1:19" x14ac:dyDescent="0.25">
      <c r="A2493" s="4">
        <v>2022</v>
      </c>
      <c r="B2493" s="5">
        <v>44652</v>
      </c>
      <c r="C2493" s="5">
        <v>44742</v>
      </c>
      <c r="D2493" s="4" t="s">
        <v>57</v>
      </c>
      <c r="E2493" s="4">
        <v>29</v>
      </c>
      <c r="F2493" s="4" t="s">
        <v>77</v>
      </c>
      <c r="G2493" s="4" t="s">
        <v>1011</v>
      </c>
      <c r="H2493" s="4" t="s">
        <v>959</v>
      </c>
      <c r="I2493" s="4" t="s">
        <v>2680</v>
      </c>
      <c r="J2493" s="4" t="s">
        <v>2159</v>
      </c>
      <c r="K2493" s="2" t="s">
        <v>2029</v>
      </c>
      <c r="L2493" s="2" t="s">
        <v>65</v>
      </c>
      <c r="M2493" s="7" t="s">
        <v>2798</v>
      </c>
      <c r="N2493" s="7" t="s">
        <v>2798</v>
      </c>
      <c r="O2493" s="7" t="s">
        <v>2798</v>
      </c>
      <c r="P2493" s="4" t="s">
        <v>2799</v>
      </c>
      <c r="Q2493" s="5">
        <v>44754</v>
      </c>
      <c r="R2493" s="5">
        <v>44742</v>
      </c>
      <c r="S2493" s="4"/>
    </row>
    <row r="2494" spans="1:19" x14ac:dyDescent="0.25">
      <c r="A2494" s="4">
        <v>2022</v>
      </c>
      <c r="B2494" s="5">
        <v>44652</v>
      </c>
      <c r="C2494" s="5">
        <v>44742</v>
      </c>
      <c r="D2494" s="4" t="s">
        <v>57</v>
      </c>
      <c r="E2494" s="4">
        <v>25</v>
      </c>
      <c r="F2494" s="4" t="s">
        <v>85</v>
      </c>
      <c r="G2494" s="4" t="s">
        <v>1012</v>
      </c>
      <c r="H2494" s="4" t="s">
        <v>959</v>
      </c>
      <c r="I2494" s="4" t="s">
        <v>2681</v>
      </c>
      <c r="J2494" s="4" t="s">
        <v>1489</v>
      </c>
      <c r="K2494" s="2" t="s">
        <v>1130</v>
      </c>
      <c r="L2494" s="2" t="s">
        <v>65</v>
      </c>
      <c r="M2494" s="7" t="s">
        <v>2798</v>
      </c>
      <c r="N2494" s="7" t="s">
        <v>2798</v>
      </c>
      <c r="O2494" s="7" t="s">
        <v>2798</v>
      </c>
      <c r="P2494" s="4" t="s">
        <v>2799</v>
      </c>
      <c r="Q2494" s="5">
        <v>44754</v>
      </c>
      <c r="R2494" s="5">
        <v>44742</v>
      </c>
      <c r="S2494" s="4"/>
    </row>
    <row r="2495" spans="1:19" x14ac:dyDescent="0.25">
      <c r="A2495" s="4">
        <v>2022</v>
      </c>
      <c r="B2495" s="5">
        <v>44652</v>
      </c>
      <c r="C2495" s="5">
        <v>44742</v>
      </c>
      <c r="D2495" s="4" t="s">
        <v>57</v>
      </c>
      <c r="E2495" s="4">
        <v>25</v>
      </c>
      <c r="F2495" s="4" t="s">
        <v>85</v>
      </c>
      <c r="G2495" s="4" t="s">
        <v>1013</v>
      </c>
      <c r="H2495" s="4" t="s">
        <v>959</v>
      </c>
      <c r="I2495" s="4" t="s">
        <v>1728</v>
      </c>
      <c r="J2495" s="4" t="s">
        <v>1162</v>
      </c>
      <c r="K2495" s="2" t="s">
        <v>2682</v>
      </c>
      <c r="L2495" s="2" t="s">
        <v>65</v>
      </c>
      <c r="M2495" s="7" t="s">
        <v>2798</v>
      </c>
      <c r="N2495" s="7" t="s">
        <v>2798</v>
      </c>
      <c r="O2495" s="7" t="s">
        <v>2798</v>
      </c>
      <c r="P2495" s="4" t="s">
        <v>2799</v>
      </c>
      <c r="Q2495" s="5">
        <v>44754</v>
      </c>
      <c r="R2495" s="5">
        <v>44742</v>
      </c>
      <c r="S2495" s="4"/>
    </row>
    <row r="2496" spans="1:19" x14ac:dyDescent="0.25">
      <c r="A2496" s="4">
        <v>2022</v>
      </c>
      <c r="B2496" s="5">
        <v>44652</v>
      </c>
      <c r="C2496" s="5">
        <v>44742</v>
      </c>
      <c r="D2496" s="4" t="s">
        <v>57</v>
      </c>
      <c r="E2496" s="4">
        <v>23</v>
      </c>
      <c r="F2496" s="4" t="s">
        <v>118</v>
      </c>
      <c r="G2496" s="4" t="s">
        <v>1014</v>
      </c>
      <c r="H2496" s="4" t="s">
        <v>959</v>
      </c>
      <c r="I2496" s="4" t="s">
        <v>1206</v>
      </c>
      <c r="J2496" s="4" t="s">
        <v>2683</v>
      </c>
      <c r="K2496" s="2" t="s">
        <v>2684</v>
      </c>
      <c r="L2496" s="2" t="s">
        <v>65</v>
      </c>
      <c r="M2496" s="7" t="s">
        <v>2798</v>
      </c>
      <c r="N2496" s="7" t="s">
        <v>2798</v>
      </c>
      <c r="O2496" s="7" t="s">
        <v>2798</v>
      </c>
      <c r="P2496" s="4" t="s">
        <v>2799</v>
      </c>
      <c r="Q2496" s="5">
        <v>44754</v>
      </c>
      <c r="R2496" s="5">
        <v>44742</v>
      </c>
      <c r="S2496" s="4"/>
    </row>
    <row r="2497" spans="1:19" x14ac:dyDescent="0.25">
      <c r="A2497" s="4">
        <v>2022</v>
      </c>
      <c r="B2497" s="5">
        <v>44652</v>
      </c>
      <c r="C2497" s="5">
        <v>44742</v>
      </c>
      <c r="D2497" s="4" t="s">
        <v>57</v>
      </c>
      <c r="E2497" s="4">
        <v>25</v>
      </c>
      <c r="F2497" s="4" t="s">
        <v>85</v>
      </c>
      <c r="G2497" s="4" t="s">
        <v>1015</v>
      </c>
      <c r="H2497" s="4" t="s">
        <v>959</v>
      </c>
      <c r="I2497" s="4" t="s">
        <v>1580</v>
      </c>
      <c r="J2497" s="4" t="s">
        <v>1142</v>
      </c>
      <c r="K2497" s="2" t="s">
        <v>1226</v>
      </c>
      <c r="L2497" s="2" t="s">
        <v>65</v>
      </c>
      <c r="M2497" s="7" t="s">
        <v>2798</v>
      </c>
      <c r="N2497" s="7" t="s">
        <v>2798</v>
      </c>
      <c r="O2497" s="7" t="s">
        <v>2798</v>
      </c>
      <c r="P2497" s="4" t="s">
        <v>2799</v>
      </c>
      <c r="Q2497" s="5">
        <v>44754</v>
      </c>
      <c r="R2497" s="5">
        <v>44742</v>
      </c>
      <c r="S2497" s="4"/>
    </row>
    <row r="2498" spans="1:19" x14ac:dyDescent="0.25">
      <c r="A2498" s="4">
        <v>2022</v>
      </c>
      <c r="B2498" s="5">
        <v>44652</v>
      </c>
      <c r="C2498" s="5">
        <v>44742</v>
      </c>
      <c r="D2498" s="4" t="s">
        <v>57</v>
      </c>
      <c r="E2498" s="4">
        <v>25</v>
      </c>
      <c r="F2498" s="4" t="s">
        <v>85</v>
      </c>
      <c r="G2498" s="4" t="s">
        <v>2915</v>
      </c>
      <c r="H2498" s="4" t="s">
        <v>959</v>
      </c>
      <c r="I2498" s="4" t="s">
        <v>2916</v>
      </c>
      <c r="J2498" s="4" t="s">
        <v>1196</v>
      </c>
      <c r="K2498" s="2" t="s">
        <v>2917</v>
      </c>
      <c r="L2498" s="2" t="s">
        <v>65</v>
      </c>
      <c r="M2498" s="7" t="s">
        <v>2798</v>
      </c>
      <c r="N2498" s="7" t="s">
        <v>2798</v>
      </c>
      <c r="O2498" s="7" t="s">
        <v>2798</v>
      </c>
      <c r="P2498" s="4" t="s">
        <v>2799</v>
      </c>
      <c r="Q2498" s="5">
        <v>44754</v>
      </c>
      <c r="R2498" s="5">
        <v>44742</v>
      </c>
      <c r="S2498" s="4"/>
    </row>
    <row r="2499" spans="1:19" x14ac:dyDescent="0.25">
      <c r="A2499" s="4">
        <v>2022</v>
      </c>
      <c r="B2499" s="5">
        <v>44652</v>
      </c>
      <c r="C2499" s="5">
        <v>44742</v>
      </c>
      <c r="D2499" s="4" t="s">
        <v>57</v>
      </c>
      <c r="E2499" s="4">
        <v>23</v>
      </c>
      <c r="F2499" s="4" t="s">
        <v>118</v>
      </c>
      <c r="G2499" s="4" t="s">
        <v>1016</v>
      </c>
      <c r="H2499" s="4" t="s">
        <v>959</v>
      </c>
      <c r="I2499" s="4" t="s">
        <v>2685</v>
      </c>
      <c r="J2499" s="4" t="s">
        <v>1458</v>
      </c>
      <c r="K2499" s="2" t="s">
        <v>1345</v>
      </c>
      <c r="L2499" s="2" t="s">
        <v>65</v>
      </c>
      <c r="M2499" s="7" t="s">
        <v>2798</v>
      </c>
      <c r="N2499" s="7" t="s">
        <v>2798</v>
      </c>
      <c r="O2499" s="7" t="s">
        <v>2798</v>
      </c>
      <c r="P2499" s="4" t="s">
        <v>2799</v>
      </c>
      <c r="Q2499" s="5">
        <v>44754</v>
      </c>
      <c r="R2499" s="5">
        <v>44742</v>
      </c>
      <c r="S2499" s="4"/>
    </row>
    <row r="2500" spans="1:19" x14ac:dyDescent="0.25">
      <c r="A2500" s="4">
        <v>2022</v>
      </c>
      <c r="B2500" s="5">
        <v>44652</v>
      </c>
      <c r="C2500" s="5">
        <v>44742</v>
      </c>
      <c r="D2500" s="4" t="s">
        <v>57</v>
      </c>
      <c r="E2500" s="4">
        <v>23</v>
      </c>
      <c r="F2500" s="4" t="s">
        <v>118</v>
      </c>
      <c r="G2500" s="4" t="s">
        <v>1017</v>
      </c>
      <c r="H2500" s="4" t="s">
        <v>959</v>
      </c>
      <c r="I2500" s="4" t="s">
        <v>2686</v>
      </c>
      <c r="J2500" s="4" t="s">
        <v>1440</v>
      </c>
      <c r="K2500" s="2" t="s">
        <v>1162</v>
      </c>
      <c r="L2500" s="2" t="s">
        <v>65</v>
      </c>
      <c r="M2500" s="7" t="s">
        <v>2798</v>
      </c>
      <c r="N2500" s="7" t="s">
        <v>2798</v>
      </c>
      <c r="O2500" s="7" t="s">
        <v>2798</v>
      </c>
      <c r="P2500" s="4" t="s">
        <v>2799</v>
      </c>
      <c r="Q2500" s="5">
        <v>44754</v>
      </c>
      <c r="R2500" s="5">
        <v>44742</v>
      </c>
      <c r="S2500" s="4"/>
    </row>
    <row r="2501" spans="1:19" x14ac:dyDescent="0.25">
      <c r="A2501" s="4">
        <v>2022</v>
      </c>
      <c r="B2501" s="5">
        <v>44652</v>
      </c>
      <c r="C2501" s="5">
        <v>44742</v>
      </c>
      <c r="D2501" s="4" t="s">
        <v>57</v>
      </c>
      <c r="E2501" s="4">
        <v>45</v>
      </c>
      <c r="F2501" s="4" t="s">
        <v>966</v>
      </c>
      <c r="G2501" s="4" t="s">
        <v>1018</v>
      </c>
      <c r="H2501" s="4" t="s">
        <v>959</v>
      </c>
      <c r="I2501" s="4" t="s">
        <v>1947</v>
      </c>
      <c r="J2501" s="4" t="s">
        <v>1398</v>
      </c>
      <c r="K2501" s="2" t="s">
        <v>1516</v>
      </c>
      <c r="L2501" s="2" t="s">
        <v>65</v>
      </c>
      <c r="M2501" s="7" t="s">
        <v>2798</v>
      </c>
      <c r="N2501" s="7" t="s">
        <v>2798</v>
      </c>
      <c r="O2501" s="7" t="s">
        <v>2798</v>
      </c>
      <c r="P2501" s="4" t="s">
        <v>2799</v>
      </c>
      <c r="Q2501" s="5">
        <v>44754</v>
      </c>
      <c r="R2501" s="5">
        <v>44742</v>
      </c>
      <c r="S2501" s="4"/>
    </row>
    <row r="2502" spans="1:19" x14ac:dyDescent="0.25">
      <c r="A2502" s="4">
        <v>2022</v>
      </c>
      <c r="B2502" s="5">
        <v>44652</v>
      </c>
      <c r="C2502" s="5">
        <v>44742</v>
      </c>
      <c r="D2502" s="4" t="s">
        <v>57</v>
      </c>
      <c r="E2502" s="4">
        <v>25</v>
      </c>
      <c r="F2502" s="4" t="s">
        <v>85</v>
      </c>
      <c r="G2502" s="4" t="s">
        <v>288</v>
      </c>
      <c r="H2502" s="4" t="s">
        <v>959</v>
      </c>
      <c r="I2502" s="4" t="s">
        <v>2687</v>
      </c>
      <c r="J2502" s="4" t="s">
        <v>2574</v>
      </c>
      <c r="K2502" s="2" t="s">
        <v>2688</v>
      </c>
      <c r="L2502" s="2" t="s">
        <v>65</v>
      </c>
      <c r="M2502" s="7" t="s">
        <v>2798</v>
      </c>
      <c r="N2502" s="7" t="s">
        <v>2798</v>
      </c>
      <c r="O2502" s="7" t="s">
        <v>2798</v>
      </c>
      <c r="P2502" s="4" t="s">
        <v>2799</v>
      </c>
      <c r="Q2502" s="5">
        <v>44754</v>
      </c>
      <c r="R2502" s="5">
        <v>44742</v>
      </c>
      <c r="S2502" s="4"/>
    </row>
    <row r="2503" spans="1:19" x14ac:dyDescent="0.25">
      <c r="A2503" s="4">
        <v>2022</v>
      </c>
      <c r="B2503" s="5">
        <v>44652</v>
      </c>
      <c r="C2503" s="5">
        <v>44742</v>
      </c>
      <c r="D2503" s="4" t="s">
        <v>57</v>
      </c>
      <c r="E2503" s="4">
        <v>24</v>
      </c>
      <c r="F2503" s="4" t="s">
        <v>79</v>
      </c>
      <c r="G2503" s="4" t="s">
        <v>82</v>
      </c>
      <c r="H2503" s="4" t="s">
        <v>959</v>
      </c>
      <c r="I2503" s="4" t="s">
        <v>2689</v>
      </c>
      <c r="J2503" s="4" t="s">
        <v>1377</v>
      </c>
      <c r="K2503" s="2" t="s">
        <v>2265</v>
      </c>
      <c r="L2503" s="2" t="s">
        <v>65</v>
      </c>
      <c r="M2503" s="7" t="s">
        <v>2798</v>
      </c>
      <c r="N2503" s="7" t="s">
        <v>2798</v>
      </c>
      <c r="O2503" s="7" t="s">
        <v>2798</v>
      </c>
      <c r="P2503" s="4" t="s">
        <v>2799</v>
      </c>
      <c r="Q2503" s="5">
        <v>44754</v>
      </c>
      <c r="R2503" s="5">
        <v>44742</v>
      </c>
      <c r="S2503" s="4"/>
    </row>
    <row r="2504" spans="1:19" x14ac:dyDescent="0.25">
      <c r="A2504" s="4">
        <v>2022</v>
      </c>
      <c r="B2504" s="5">
        <v>44652</v>
      </c>
      <c r="C2504" s="5">
        <v>44742</v>
      </c>
      <c r="D2504" s="4" t="s">
        <v>57</v>
      </c>
      <c r="E2504" s="4">
        <v>29</v>
      </c>
      <c r="F2504" s="4" t="s">
        <v>77</v>
      </c>
      <c r="G2504" s="4" t="s">
        <v>1019</v>
      </c>
      <c r="H2504" s="4" t="s">
        <v>959</v>
      </c>
      <c r="I2504" s="4" t="s">
        <v>2690</v>
      </c>
      <c r="J2504" s="4" t="s">
        <v>1157</v>
      </c>
      <c r="K2504" s="2" t="s">
        <v>1172</v>
      </c>
      <c r="L2504" s="2" t="s">
        <v>65</v>
      </c>
      <c r="M2504" s="7" t="s">
        <v>2798</v>
      </c>
      <c r="N2504" s="7" t="s">
        <v>2798</v>
      </c>
      <c r="O2504" s="7" t="s">
        <v>2798</v>
      </c>
      <c r="P2504" s="4" t="s">
        <v>2799</v>
      </c>
      <c r="Q2504" s="5">
        <v>44754</v>
      </c>
      <c r="R2504" s="5">
        <v>44742</v>
      </c>
      <c r="S2504" s="4"/>
    </row>
    <row r="2505" spans="1:19" x14ac:dyDescent="0.25">
      <c r="A2505" s="4">
        <v>2022</v>
      </c>
      <c r="B2505" s="5">
        <v>44652</v>
      </c>
      <c r="C2505" s="5">
        <v>44742</v>
      </c>
      <c r="D2505" s="4" t="s">
        <v>57</v>
      </c>
      <c r="E2505" s="4">
        <v>23</v>
      </c>
      <c r="F2505" s="4" t="s">
        <v>118</v>
      </c>
      <c r="G2505" s="4" t="s">
        <v>1020</v>
      </c>
      <c r="H2505" s="4" t="s">
        <v>959</v>
      </c>
      <c r="I2505" s="4" t="s">
        <v>2691</v>
      </c>
      <c r="J2505" s="4" t="s">
        <v>2424</v>
      </c>
      <c r="K2505" s="2" t="s">
        <v>2684</v>
      </c>
      <c r="L2505" s="2" t="s">
        <v>65</v>
      </c>
      <c r="M2505" s="7" t="s">
        <v>2798</v>
      </c>
      <c r="N2505" s="7" t="s">
        <v>2798</v>
      </c>
      <c r="O2505" s="7" t="s">
        <v>2798</v>
      </c>
      <c r="P2505" s="4" t="s">
        <v>2799</v>
      </c>
      <c r="Q2505" s="5">
        <v>44754</v>
      </c>
      <c r="R2505" s="5">
        <v>44742</v>
      </c>
      <c r="S2505" s="4"/>
    </row>
    <row r="2506" spans="1:19" x14ac:dyDescent="0.25">
      <c r="A2506" s="4">
        <v>2022</v>
      </c>
      <c r="B2506" s="5">
        <v>44652</v>
      </c>
      <c r="C2506" s="5">
        <v>44742</v>
      </c>
      <c r="D2506" s="4" t="s">
        <v>57</v>
      </c>
      <c r="E2506" s="4">
        <v>25</v>
      </c>
      <c r="F2506" s="4" t="s">
        <v>85</v>
      </c>
      <c r="G2506" s="4" t="s">
        <v>1021</v>
      </c>
      <c r="H2506" s="4" t="s">
        <v>959</v>
      </c>
      <c r="I2506" s="4" t="s">
        <v>1216</v>
      </c>
      <c r="J2506" s="4" t="s">
        <v>1196</v>
      </c>
      <c r="K2506" s="2" t="s">
        <v>2692</v>
      </c>
      <c r="L2506" s="2" t="s">
        <v>65</v>
      </c>
      <c r="M2506" s="7" t="s">
        <v>2798</v>
      </c>
      <c r="N2506" s="7" t="s">
        <v>2798</v>
      </c>
      <c r="O2506" s="7" t="s">
        <v>2798</v>
      </c>
      <c r="P2506" s="4" t="s">
        <v>2799</v>
      </c>
      <c r="Q2506" s="5">
        <v>44754</v>
      </c>
      <c r="R2506" s="5">
        <v>44742</v>
      </c>
      <c r="S2506" s="4"/>
    </row>
    <row r="2507" spans="1:19" x14ac:dyDescent="0.25">
      <c r="A2507" s="4">
        <v>2022</v>
      </c>
      <c r="B2507" s="5">
        <v>44652</v>
      </c>
      <c r="C2507" s="5">
        <v>44742</v>
      </c>
      <c r="D2507" s="4" t="s">
        <v>57</v>
      </c>
      <c r="E2507" s="4">
        <v>43</v>
      </c>
      <c r="F2507" s="4" t="s">
        <v>236</v>
      </c>
      <c r="G2507" s="4" t="s">
        <v>1022</v>
      </c>
      <c r="H2507" s="4" t="s">
        <v>959</v>
      </c>
      <c r="I2507" s="4" t="s">
        <v>2299</v>
      </c>
      <c r="J2507" s="4" t="s">
        <v>1224</v>
      </c>
      <c r="K2507" s="2" t="s">
        <v>1297</v>
      </c>
      <c r="L2507" s="2" t="s">
        <v>65</v>
      </c>
      <c r="M2507" s="7" t="s">
        <v>2798</v>
      </c>
      <c r="N2507" s="7" t="s">
        <v>2798</v>
      </c>
      <c r="O2507" s="7" t="s">
        <v>2798</v>
      </c>
      <c r="P2507" s="4" t="s">
        <v>2799</v>
      </c>
      <c r="Q2507" s="5">
        <v>44754</v>
      </c>
      <c r="R2507" s="5">
        <v>44742</v>
      </c>
      <c r="S2507" s="4"/>
    </row>
    <row r="2508" spans="1:19" x14ac:dyDescent="0.25">
      <c r="A2508" s="4">
        <v>2022</v>
      </c>
      <c r="B2508" s="5">
        <v>44652</v>
      </c>
      <c r="C2508" s="5">
        <v>44742</v>
      </c>
      <c r="D2508" s="4" t="s">
        <v>57</v>
      </c>
      <c r="E2508" s="4">
        <v>25</v>
      </c>
      <c r="F2508" s="4" t="s">
        <v>85</v>
      </c>
      <c r="G2508" s="4" t="s">
        <v>1023</v>
      </c>
      <c r="H2508" s="4" t="s">
        <v>959</v>
      </c>
      <c r="I2508" s="4" t="s">
        <v>2693</v>
      </c>
      <c r="J2508" s="4" t="s">
        <v>1575</v>
      </c>
      <c r="K2508" s="2" t="s">
        <v>2694</v>
      </c>
      <c r="L2508" s="2" t="s">
        <v>65</v>
      </c>
      <c r="M2508" s="7" t="s">
        <v>2798</v>
      </c>
      <c r="N2508" s="7" t="s">
        <v>2798</v>
      </c>
      <c r="O2508" s="7" t="s">
        <v>2798</v>
      </c>
      <c r="P2508" s="4" t="s">
        <v>2799</v>
      </c>
      <c r="Q2508" s="5">
        <v>44754</v>
      </c>
      <c r="R2508" s="5">
        <v>44742</v>
      </c>
      <c r="S2508" s="4"/>
    </row>
    <row r="2509" spans="1:19" x14ac:dyDescent="0.25">
      <c r="A2509" s="4">
        <v>2022</v>
      </c>
      <c r="B2509" s="5">
        <v>44652</v>
      </c>
      <c r="C2509" s="5">
        <v>44742</v>
      </c>
      <c r="D2509" s="4" t="s">
        <v>57</v>
      </c>
      <c r="E2509" s="4">
        <v>23</v>
      </c>
      <c r="F2509" s="4" t="s">
        <v>118</v>
      </c>
      <c r="G2509" s="4" t="s">
        <v>1024</v>
      </c>
      <c r="H2509" s="4" t="s">
        <v>959</v>
      </c>
      <c r="I2509" s="4" t="s">
        <v>2695</v>
      </c>
      <c r="J2509" s="4" t="s">
        <v>1158</v>
      </c>
      <c r="K2509" s="2" t="s">
        <v>1184</v>
      </c>
      <c r="L2509" s="2" t="s">
        <v>65</v>
      </c>
      <c r="M2509" s="7" t="s">
        <v>2798</v>
      </c>
      <c r="N2509" s="7" t="s">
        <v>2798</v>
      </c>
      <c r="O2509" s="7" t="s">
        <v>2798</v>
      </c>
      <c r="P2509" s="4" t="s">
        <v>2799</v>
      </c>
      <c r="Q2509" s="5">
        <v>44754</v>
      </c>
      <c r="R2509" s="5">
        <v>44742</v>
      </c>
      <c r="S2509" s="4"/>
    </row>
    <row r="2510" spans="1:19" x14ac:dyDescent="0.25">
      <c r="A2510" s="4">
        <v>2022</v>
      </c>
      <c r="B2510" s="5">
        <v>44652</v>
      </c>
      <c r="C2510" s="5">
        <v>44742</v>
      </c>
      <c r="D2510" s="4" t="s">
        <v>57</v>
      </c>
      <c r="E2510" s="4">
        <v>29</v>
      </c>
      <c r="F2510" s="4" t="s">
        <v>77</v>
      </c>
      <c r="G2510" s="4" t="s">
        <v>1025</v>
      </c>
      <c r="H2510" s="4" t="s">
        <v>959</v>
      </c>
      <c r="I2510" s="4" t="s">
        <v>1311</v>
      </c>
      <c r="J2510" s="4" t="s">
        <v>2696</v>
      </c>
      <c r="K2510" s="2" t="s">
        <v>2445</v>
      </c>
      <c r="L2510" s="2" t="s">
        <v>65</v>
      </c>
      <c r="M2510" s="7" t="s">
        <v>2798</v>
      </c>
      <c r="N2510" s="7" t="s">
        <v>2798</v>
      </c>
      <c r="O2510" s="7" t="s">
        <v>2798</v>
      </c>
      <c r="P2510" s="4" t="s">
        <v>2799</v>
      </c>
      <c r="Q2510" s="5">
        <v>44754</v>
      </c>
      <c r="R2510" s="5">
        <v>44742</v>
      </c>
      <c r="S2510" s="4"/>
    </row>
    <row r="2511" spans="1:19" x14ac:dyDescent="0.25">
      <c r="A2511" s="4">
        <v>2022</v>
      </c>
      <c r="B2511" s="5">
        <v>44652</v>
      </c>
      <c r="C2511" s="5">
        <v>44742</v>
      </c>
      <c r="D2511" s="4" t="s">
        <v>57</v>
      </c>
      <c r="E2511" s="4">
        <v>20</v>
      </c>
      <c r="F2511" s="4" t="s">
        <v>135</v>
      </c>
      <c r="G2511" s="4" t="s">
        <v>1026</v>
      </c>
      <c r="H2511" s="4" t="s">
        <v>959</v>
      </c>
      <c r="I2511" s="4" t="s">
        <v>2697</v>
      </c>
      <c r="J2511" s="4" t="s">
        <v>1157</v>
      </c>
      <c r="K2511" s="2" t="s">
        <v>1196</v>
      </c>
      <c r="L2511" s="2" t="s">
        <v>65</v>
      </c>
      <c r="M2511" s="7" t="s">
        <v>2798</v>
      </c>
      <c r="N2511" s="7" t="s">
        <v>2798</v>
      </c>
      <c r="O2511" s="7" t="s">
        <v>2798</v>
      </c>
      <c r="P2511" s="4" t="s">
        <v>2799</v>
      </c>
      <c r="Q2511" s="5">
        <v>44754</v>
      </c>
      <c r="R2511" s="5">
        <v>44742</v>
      </c>
      <c r="S2511" s="4"/>
    </row>
    <row r="2512" spans="1:19" x14ac:dyDescent="0.25">
      <c r="A2512" s="4">
        <v>2022</v>
      </c>
      <c r="B2512" s="5">
        <v>44652</v>
      </c>
      <c r="C2512" s="5">
        <v>44742</v>
      </c>
      <c r="D2512" s="4" t="s">
        <v>57</v>
      </c>
      <c r="E2512" s="4">
        <v>25</v>
      </c>
      <c r="F2512" s="4" t="s">
        <v>85</v>
      </c>
      <c r="G2512" s="4" t="s">
        <v>1027</v>
      </c>
      <c r="H2512" s="4" t="s">
        <v>959</v>
      </c>
      <c r="I2512" s="4" t="s">
        <v>2698</v>
      </c>
      <c r="J2512" s="4" t="s">
        <v>1136</v>
      </c>
      <c r="K2512" s="2" t="s">
        <v>1429</v>
      </c>
      <c r="L2512" s="2" t="s">
        <v>65</v>
      </c>
      <c r="M2512" s="7" t="s">
        <v>2798</v>
      </c>
      <c r="N2512" s="7" t="s">
        <v>2798</v>
      </c>
      <c r="O2512" s="7" t="s">
        <v>2798</v>
      </c>
      <c r="P2512" s="4" t="s">
        <v>2799</v>
      </c>
      <c r="Q2512" s="5">
        <v>44754</v>
      </c>
      <c r="R2512" s="5">
        <v>44742</v>
      </c>
      <c r="S2512" s="4"/>
    </row>
    <row r="2513" spans="1:19" x14ac:dyDescent="0.25">
      <c r="A2513" s="4">
        <v>2022</v>
      </c>
      <c r="B2513" s="5">
        <v>44652</v>
      </c>
      <c r="C2513" s="5">
        <v>44742</v>
      </c>
      <c r="D2513" s="4" t="s">
        <v>57</v>
      </c>
      <c r="E2513" s="4">
        <v>29</v>
      </c>
      <c r="F2513" s="4" t="s">
        <v>77</v>
      </c>
      <c r="G2513" s="4" t="s">
        <v>1028</v>
      </c>
      <c r="H2513" s="4" t="s">
        <v>959</v>
      </c>
      <c r="I2513" s="4" t="s">
        <v>2699</v>
      </c>
      <c r="J2513" s="4" t="s">
        <v>1130</v>
      </c>
      <c r="K2513" s="2" t="s">
        <v>1196</v>
      </c>
      <c r="L2513" s="2" t="s">
        <v>65</v>
      </c>
      <c r="M2513" s="7" t="s">
        <v>2798</v>
      </c>
      <c r="N2513" s="7" t="s">
        <v>2798</v>
      </c>
      <c r="O2513" s="7" t="s">
        <v>2798</v>
      </c>
      <c r="P2513" s="4" t="s">
        <v>2799</v>
      </c>
      <c r="Q2513" s="5">
        <v>44754</v>
      </c>
      <c r="R2513" s="5">
        <v>44742</v>
      </c>
      <c r="S2513" s="4"/>
    </row>
    <row r="2514" spans="1:19" x14ac:dyDescent="0.25">
      <c r="A2514" s="4">
        <v>2022</v>
      </c>
      <c r="B2514" s="5">
        <v>44652</v>
      </c>
      <c r="C2514" s="5">
        <v>44742</v>
      </c>
      <c r="D2514" s="4" t="s">
        <v>57</v>
      </c>
      <c r="E2514" s="4">
        <v>20</v>
      </c>
      <c r="F2514" s="4" t="s">
        <v>135</v>
      </c>
      <c r="G2514" s="4" t="s">
        <v>1029</v>
      </c>
      <c r="H2514" s="4" t="s">
        <v>959</v>
      </c>
      <c r="I2514" s="4" t="s">
        <v>1591</v>
      </c>
      <c r="J2514" s="4" t="s">
        <v>2700</v>
      </c>
      <c r="K2514" s="2" t="s">
        <v>1196</v>
      </c>
      <c r="L2514" s="2" t="s">
        <v>65</v>
      </c>
      <c r="M2514" s="7" t="s">
        <v>2798</v>
      </c>
      <c r="N2514" s="7" t="s">
        <v>2798</v>
      </c>
      <c r="O2514" s="7" t="s">
        <v>2798</v>
      </c>
      <c r="P2514" s="4" t="s">
        <v>2799</v>
      </c>
      <c r="Q2514" s="5">
        <v>44754</v>
      </c>
      <c r="R2514" s="5">
        <v>44742</v>
      </c>
      <c r="S2514" s="4"/>
    </row>
    <row r="2515" spans="1:19" x14ac:dyDescent="0.25">
      <c r="A2515" s="4">
        <v>2022</v>
      </c>
      <c r="B2515" s="5">
        <v>44652</v>
      </c>
      <c r="C2515" s="5">
        <v>44742</v>
      </c>
      <c r="D2515" s="4" t="s">
        <v>57</v>
      </c>
      <c r="E2515" s="4">
        <v>25</v>
      </c>
      <c r="F2515" s="4" t="s">
        <v>85</v>
      </c>
      <c r="G2515" s="4" t="s">
        <v>1030</v>
      </c>
      <c r="H2515" s="4" t="s">
        <v>959</v>
      </c>
      <c r="I2515" s="4" t="s">
        <v>2701</v>
      </c>
      <c r="J2515" s="4" t="s">
        <v>2702</v>
      </c>
      <c r="K2515" s="2" t="s">
        <v>1332</v>
      </c>
      <c r="L2515" s="2" t="s">
        <v>65</v>
      </c>
      <c r="M2515" s="7" t="s">
        <v>2798</v>
      </c>
      <c r="N2515" s="7" t="s">
        <v>2798</v>
      </c>
      <c r="O2515" s="7" t="s">
        <v>2798</v>
      </c>
      <c r="P2515" s="4" t="s">
        <v>2799</v>
      </c>
      <c r="Q2515" s="5">
        <v>44754</v>
      </c>
      <c r="R2515" s="5">
        <v>44742</v>
      </c>
      <c r="S2515" s="4"/>
    </row>
    <row r="2516" spans="1:19" x14ac:dyDescent="0.25">
      <c r="A2516" s="4">
        <v>2022</v>
      </c>
      <c r="B2516" s="5">
        <v>44652</v>
      </c>
      <c r="C2516" s="5">
        <v>44742</v>
      </c>
      <c r="D2516" s="4" t="s">
        <v>57</v>
      </c>
      <c r="E2516" s="4">
        <v>29</v>
      </c>
      <c r="F2516" s="4" t="s">
        <v>77</v>
      </c>
      <c r="G2516" s="4" t="s">
        <v>1031</v>
      </c>
      <c r="H2516" s="4" t="s">
        <v>959</v>
      </c>
      <c r="I2516" s="4" t="s">
        <v>1275</v>
      </c>
      <c r="J2516" s="4" t="s">
        <v>1828</v>
      </c>
      <c r="K2516" s="2" t="s">
        <v>2703</v>
      </c>
      <c r="L2516" s="2" t="s">
        <v>65</v>
      </c>
      <c r="M2516" s="7" t="s">
        <v>2798</v>
      </c>
      <c r="N2516" s="7" t="s">
        <v>2798</v>
      </c>
      <c r="O2516" s="7" t="s">
        <v>2798</v>
      </c>
      <c r="P2516" s="4" t="s">
        <v>2799</v>
      </c>
      <c r="Q2516" s="5">
        <v>44754</v>
      </c>
      <c r="R2516" s="5">
        <v>44742</v>
      </c>
      <c r="S2516" s="4"/>
    </row>
    <row r="2517" spans="1:19" x14ac:dyDescent="0.25">
      <c r="A2517" s="4">
        <v>2022</v>
      </c>
      <c r="B2517" s="5">
        <v>44652</v>
      </c>
      <c r="C2517" s="5">
        <v>44742</v>
      </c>
      <c r="D2517" s="4" t="s">
        <v>57</v>
      </c>
      <c r="E2517" s="4">
        <v>21</v>
      </c>
      <c r="F2517" s="4" t="s">
        <v>132</v>
      </c>
      <c r="G2517" s="4" t="s">
        <v>1032</v>
      </c>
      <c r="H2517" s="4" t="s">
        <v>959</v>
      </c>
      <c r="I2517" s="4" t="s">
        <v>2685</v>
      </c>
      <c r="J2517" s="4" t="s">
        <v>1190</v>
      </c>
      <c r="K2517" s="2" t="s">
        <v>1158</v>
      </c>
      <c r="L2517" s="2" t="s">
        <v>65</v>
      </c>
      <c r="M2517" s="7" t="s">
        <v>2798</v>
      </c>
      <c r="N2517" s="7" t="s">
        <v>2798</v>
      </c>
      <c r="O2517" s="7" t="s">
        <v>2798</v>
      </c>
      <c r="P2517" s="4" t="s">
        <v>2799</v>
      </c>
      <c r="Q2517" s="5">
        <v>44754</v>
      </c>
      <c r="R2517" s="5">
        <v>44742</v>
      </c>
      <c r="S2517" s="4"/>
    </row>
    <row r="2518" spans="1:19" x14ac:dyDescent="0.25">
      <c r="A2518" s="4">
        <v>2022</v>
      </c>
      <c r="B2518" s="5">
        <v>44652</v>
      </c>
      <c r="C2518" s="5">
        <v>44742</v>
      </c>
      <c r="D2518" s="4" t="s">
        <v>57</v>
      </c>
      <c r="E2518" s="4">
        <v>25</v>
      </c>
      <c r="F2518" s="4" t="s">
        <v>85</v>
      </c>
      <c r="G2518" s="4" t="s">
        <v>1033</v>
      </c>
      <c r="H2518" s="4" t="s">
        <v>959</v>
      </c>
      <c r="I2518" s="4" t="s">
        <v>2704</v>
      </c>
      <c r="J2518" s="4" t="s">
        <v>1575</v>
      </c>
      <c r="K2518" s="2" t="s">
        <v>1185</v>
      </c>
      <c r="L2518" s="2" t="s">
        <v>65</v>
      </c>
      <c r="M2518" s="7" t="s">
        <v>2798</v>
      </c>
      <c r="N2518" s="7" t="s">
        <v>2798</v>
      </c>
      <c r="O2518" s="7" t="s">
        <v>2798</v>
      </c>
      <c r="P2518" s="4" t="s">
        <v>2799</v>
      </c>
      <c r="Q2518" s="5">
        <v>44754</v>
      </c>
      <c r="R2518" s="5">
        <v>44742</v>
      </c>
      <c r="S2518" s="4"/>
    </row>
    <row r="2519" spans="1:19" x14ac:dyDescent="0.25">
      <c r="A2519" s="4">
        <v>2022</v>
      </c>
      <c r="B2519" s="5">
        <v>44652</v>
      </c>
      <c r="C2519" s="5">
        <v>44742</v>
      </c>
      <c r="D2519" s="4" t="s">
        <v>57</v>
      </c>
      <c r="E2519" s="4">
        <v>45</v>
      </c>
      <c r="F2519" s="4" t="s">
        <v>94</v>
      </c>
      <c r="G2519" s="4" t="s">
        <v>1034</v>
      </c>
      <c r="H2519" s="4" t="s">
        <v>1034</v>
      </c>
      <c r="I2519" s="4" t="s">
        <v>1793</v>
      </c>
      <c r="J2519" s="4" t="s">
        <v>1214</v>
      </c>
      <c r="K2519" s="2" t="s">
        <v>2705</v>
      </c>
      <c r="L2519" s="2" t="s">
        <v>65</v>
      </c>
      <c r="M2519" s="7" t="s">
        <v>2798</v>
      </c>
      <c r="N2519" s="7" t="s">
        <v>2798</v>
      </c>
      <c r="O2519" s="7" t="s">
        <v>2798</v>
      </c>
      <c r="P2519" s="4" t="s">
        <v>2799</v>
      </c>
      <c r="Q2519" s="5">
        <v>44754</v>
      </c>
      <c r="R2519" s="5">
        <v>44742</v>
      </c>
      <c r="S2519" s="4"/>
    </row>
    <row r="2520" spans="1:19" x14ac:dyDescent="0.25">
      <c r="A2520" s="4">
        <v>2022</v>
      </c>
      <c r="B2520" s="5">
        <v>44652</v>
      </c>
      <c r="C2520" s="5">
        <v>44742</v>
      </c>
      <c r="D2520" s="4" t="s">
        <v>57</v>
      </c>
      <c r="E2520" s="4">
        <v>21</v>
      </c>
      <c r="F2520" s="4" t="s">
        <v>132</v>
      </c>
      <c r="G2520" s="4" t="s">
        <v>1035</v>
      </c>
      <c r="H2520" s="4" t="s">
        <v>1034</v>
      </c>
      <c r="I2520" s="4" t="s">
        <v>2706</v>
      </c>
      <c r="J2520" s="4" t="s">
        <v>1224</v>
      </c>
      <c r="K2520" s="2" t="s">
        <v>2707</v>
      </c>
      <c r="L2520" s="2" t="s">
        <v>65</v>
      </c>
      <c r="M2520" s="7" t="s">
        <v>2798</v>
      </c>
      <c r="N2520" s="7" t="s">
        <v>2798</v>
      </c>
      <c r="O2520" s="7" t="s">
        <v>2798</v>
      </c>
      <c r="P2520" s="4" t="s">
        <v>2799</v>
      </c>
      <c r="Q2520" s="5">
        <v>44754</v>
      </c>
      <c r="R2520" s="5">
        <v>44742</v>
      </c>
      <c r="S2520" s="4"/>
    </row>
    <row r="2521" spans="1:19" x14ac:dyDescent="0.25">
      <c r="A2521" s="4">
        <v>2022</v>
      </c>
      <c r="B2521" s="5">
        <v>44652</v>
      </c>
      <c r="C2521" s="5">
        <v>44742</v>
      </c>
      <c r="D2521" s="4" t="s">
        <v>57</v>
      </c>
      <c r="E2521" s="4">
        <v>21</v>
      </c>
      <c r="F2521" s="4" t="s">
        <v>132</v>
      </c>
      <c r="G2521" s="4" t="s">
        <v>1036</v>
      </c>
      <c r="H2521" s="4" t="s">
        <v>1034</v>
      </c>
      <c r="I2521" s="4" t="s">
        <v>2708</v>
      </c>
      <c r="J2521" s="4" t="s">
        <v>1229</v>
      </c>
      <c r="K2521" s="2" t="s">
        <v>2709</v>
      </c>
      <c r="L2521" s="2" t="s">
        <v>65</v>
      </c>
      <c r="M2521" s="7" t="s">
        <v>2798</v>
      </c>
      <c r="N2521" s="7" t="s">
        <v>2798</v>
      </c>
      <c r="O2521" s="7" t="s">
        <v>2798</v>
      </c>
      <c r="P2521" s="4" t="s">
        <v>2799</v>
      </c>
      <c r="Q2521" s="5">
        <v>44754</v>
      </c>
      <c r="R2521" s="5">
        <v>44742</v>
      </c>
      <c r="S2521" s="4"/>
    </row>
    <row r="2522" spans="1:19" x14ac:dyDescent="0.25">
      <c r="A2522" s="4">
        <v>2022</v>
      </c>
      <c r="B2522" s="5">
        <v>44652</v>
      </c>
      <c r="C2522" s="5">
        <v>44742</v>
      </c>
      <c r="D2522" s="4" t="s">
        <v>57</v>
      </c>
      <c r="E2522" s="4">
        <v>21</v>
      </c>
      <c r="F2522" s="4" t="s">
        <v>132</v>
      </c>
      <c r="G2522" s="4" t="s">
        <v>1037</v>
      </c>
      <c r="H2522" s="4" t="s">
        <v>1034</v>
      </c>
      <c r="I2522" s="4" t="s">
        <v>2412</v>
      </c>
      <c r="J2522" s="4" t="s">
        <v>1162</v>
      </c>
      <c r="K2522" s="2" t="s">
        <v>1148</v>
      </c>
      <c r="L2522" s="2" t="s">
        <v>65</v>
      </c>
      <c r="M2522" s="7" t="s">
        <v>2798</v>
      </c>
      <c r="N2522" s="7" t="s">
        <v>2798</v>
      </c>
      <c r="O2522" s="7" t="s">
        <v>2798</v>
      </c>
      <c r="P2522" s="4" t="s">
        <v>2799</v>
      </c>
      <c r="Q2522" s="5">
        <v>44754</v>
      </c>
      <c r="R2522" s="5">
        <v>44742</v>
      </c>
      <c r="S2522" s="4"/>
    </row>
    <row r="2523" spans="1:19" x14ac:dyDescent="0.25">
      <c r="A2523" s="4">
        <v>2022</v>
      </c>
      <c r="B2523" s="5">
        <v>44652</v>
      </c>
      <c r="C2523" s="5">
        <v>44742</v>
      </c>
      <c r="D2523" s="4" t="s">
        <v>57</v>
      </c>
      <c r="E2523" s="4">
        <v>24</v>
      </c>
      <c r="F2523" s="4" t="s">
        <v>79</v>
      </c>
      <c r="G2523" s="4" t="s">
        <v>1038</v>
      </c>
      <c r="H2523" s="4" t="s">
        <v>1034</v>
      </c>
      <c r="I2523" s="4" t="s">
        <v>2710</v>
      </c>
      <c r="J2523" s="4" t="s">
        <v>1158</v>
      </c>
      <c r="K2523" s="2" t="s">
        <v>1415</v>
      </c>
      <c r="L2523" s="2" t="s">
        <v>65</v>
      </c>
      <c r="M2523" s="7" t="s">
        <v>2798</v>
      </c>
      <c r="N2523" s="7" t="s">
        <v>2798</v>
      </c>
      <c r="O2523" s="7" t="s">
        <v>2798</v>
      </c>
      <c r="P2523" s="4" t="s">
        <v>2799</v>
      </c>
      <c r="Q2523" s="5">
        <v>44754</v>
      </c>
      <c r="R2523" s="5">
        <v>44742</v>
      </c>
      <c r="S2523" s="4"/>
    </row>
    <row r="2524" spans="1:19" x14ac:dyDescent="0.25">
      <c r="A2524" s="4">
        <v>2022</v>
      </c>
      <c r="B2524" s="5">
        <v>44652</v>
      </c>
      <c r="C2524" s="5">
        <v>44742</v>
      </c>
      <c r="D2524" s="4" t="s">
        <v>57</v>
      </c>
      <c r="E2524" s="4">
        <v>24</v>
      </c>
      <c r="F2524" s="4" t="s">
        <v>79</v>
      </c>
      <c r="G2524" s="4" t="s">
        <v>1039</v>
      </c>
      <c r="H2524" s="4" t="s">
        <v>1034</v>
      </c>
      <c r="I2524" s="4" t="s">
        <v>2711</v>
      </c>
      <c r="J2524" s="4" t="s">
        <v>1145</v>
      </c>
      <c r="K2524" s="2" t="s">
        <v>1479</v>
      </c>
      <c r="L2524" s="2" t="s">
        <v>65</v>
      </c>
      <c r="M2524" s="7" t="s">
        <v>2798</v>
      </c>
      <c r="N2524" s="7" t="s">
        <v>2798</v>
      </c>
      <c r="O2524" s="7" t="s">
        <v>2798</v>
      </c>
      <c r="P2524" s="4" t="s">
        <v>2799</v>
      </c>
      <c r="Q2524" s="5">
        <v>44754</v>
      </c>
      <c r="R2524" s="5">
        <v>44742</v>
      </c>
      <c r="S2524" s="4"/>
    </row>
    <row r="2525" spans="1:19" x14ac:dyDescent="0.25">
      <c r="A2525" s="4">
        <v>2022</v>
      </c>
      <c r="B2525" s="5">
        <v>44652</v>
      </c>
      <c r="C2525" s="5">
        <v>44742</v>
      </c>
      <c r="D2525" s="4" t="s">
        <v>57</v>
      </c>
      <c r="E2525" s="4">
        <v>29</v>
      </c>
      <c r="F2525" s="4" t="s">
        <v>77</v>
      </c>
      <c r="G2525" s="4" t="s">
        <v>1040</v>
      </c>
      <c r="H2525" s="4" t="s">
        <v>1034</v>
      </c>
      <c r="I2525" s="4" t="s">
        <v>1772</v>
      </c>
      <c r="J2525" s="4" t="s">
        <v>1136</v>
      </c>
      <c r="K2525" s="2" t="s">
        <v>1946</v>
      </c>
      <c r="L2525" s="2" t="s">
        <v>65</v>
      </c>
      <c r="M2525" s="7" t="s">
        <v>2798</v>
      </c>
      <c r="N2525" s="7" t="s">
        <v>2798</v>
      </c>
      <c r="O2525" s="7" t="s">
        <v>2798</v>
      </c>
      <c r="P2525" s="4" t="s">
        <v>2799</v>
      </c>
      <c r="Q2525" s="5">
        <v>44754</v>
      </c>
      <c r="R2525" s="5">
        <v>44742</v>
      </c>
      <c r="S2525" s="4"/>
    </row>
    <row r="2526" spans="1:19" x14ac:dyDescent="0.25">
      <c r="A2526" s="4">
        <v>2022</v>
      </c>
      <c r="B2526" s="5">
        <v>44652</v>
      </c>
      <c r="C2526" s="5">
        <v>44742</v>
      </c>
      <c r="D2526" s="4" t="s">
        <v>57</v>
      </c>
      <c r="E2526" s="4">
        <v>21</v>
      </c>
      <c r="F2526" s="4" t="s">
        <v>132</v>
      </c>
      <c r="G2526" s="4" t="s">
        <v>1041</v>
      </c>
      <c r="H2526" s="4" t="s">
        <v>1034</v>
      </c>
      <c r="I2526" s="4" t="s">
        <v>2712</v>
      </c>
      <c r="J2526" s="4" t="s">
        <v>1158</v>
      </c>
      <c r="K2526" s="2" t="s">
        <v>1130</v>
      </c>
      <c r="L2526" s="2" t="s">
        <v>65</v>
      </c>
      <c r="M2526" s="7" t="s">
        <v>2798</v>
      </c>
      <c r="N2526" s="7" t="s">
        <v>2798</v>
      </c>
      <c r="O2526" s="7" t="s">
        <v>2798</v>
      </c>
      <c r="P2526" s="4" t="s">
        <v>2799</v>
      </c>
      <c r="Q2526" s="5">
        <v>44754</v>
      </c>
      <c r="R2526" s="5">
        <v>44742</v>
      </c>
      <c r="S2526" s="4"/>
    </row>
    <row r="2527" spans="1:19" x14ac:dyDescent="0.25">
      <c r="A2527" s="4">
        <v>2022</v>
      </c>
      <c r="B2527" s="5">
        <v>44652</v>
      </c>
      <c r="C2527" s="5">
        <v>44742</v>
      </c>
      <c r="D2527" s="4" t="s">
        <v>57</v>
      </c>
      <c r="E2527" s="4">
        <v>21</v>
      </c>
      <c r="F2527" s="4" t="s">
        <v>132</v>
      </c>
      <c r="G2527" s="4" t="s">
        <v>1042</v>
      </c>
      <c r="H2527" s="4" t="s">
        <v>1034</v>
      </c>
      <c r="I2527" s="4" t="s">
        <v>2713</v>
      </c>
      <c r="J2527" s="4" t="s">
        <v>1523</v>
      </c>
      <c r="K2527" s="2" t="s">
        <v>1306</v>
      </c>
      <c r="L2527" s="2" t="s">
        <v>65</v>
      </c>
      <c r="M2527" s="7" t="s">
        <v>2798</v>
      </c>
      <c r="N2527" s="7" t="s">
        <v>2798</v>
      </c>
      <c r="O2527" s="7" t="s">
        <v>2798</v>
      </c>
      <c r="P2527" s="4" t="s">
        <v>2799</v>
      </c>
      <c r="Q2527" s="5">
        <v>44754</v>
      </c>
      <c r="R2527" s="5">
        <v>44742</v>
      </c>
      <c r="S2527" s="4"/>
    </row>
    <row r="2528" spans="1:19" x14ac:dyDescent="0.25">
      <c r="A2528" s="4">
        <v>2022</v>
      </c>
      <c r="B2528" s="5">
        <v>44652</v>
      </c>
      <c r="C2528" s="5">
        <v>44742</v>
      </c>
      <c r="D2528" s="4" t="s">
        <v>57</v>
      </c>
      <c r="E2528" s="4">
        <v>21</v>
      </c>
      <c r="F2528" s="4" t="s">
        <v>132</v>
      </c>
      <c r="G2528" s="4" t="s">
        <v>950</v>
      </c>
      <c r="H2528" s="4" t="s">
        <v>1034</v>
      </c>
      <c r="I2528" s="4" t="s">
        <v>2456</v>
      </c>
      <c r="J2528" s="4" t="s">
        <v>1554</v>
      </c>
      <c r="K2528" s="2" t="s">
        <v>1178</v>
      </c>
      <c r="L2528" s="2" t="s">
        <v>65</v>
      </c>
      <c r="M2528" s="7" t="s">
        <v>2798</v>
      </c>
      <c r="N2528" s="7" t="s">
        <v>2798</v>
      </c>
      <c r="O2528" s="7" t="s">
        <v>2798</v>
      </c>
      <c r="P2528" s="4" t="s">
        <v>2799</v>
      </c>
      <c r="Q2528" s="5">
        <v>44754</v>
      </c>
      <c r="R2528" s="5">
        <v>44742</v>
      </c>
      <c r="S2528" s="4"/>
    </row>
    <row r="2529" spans="1:19" x14ac:dyDescent="0.25">
      <c r="A2529" s="4">
        <v>2022</v>
      </c>
      <c r="B2529" s="5">
        <v>44652</v>
      </c>
      <c r="C2529" s="5">
        <v>44742</v>
      </c>
      <c r="D2529" s="4" t="s">
        <v>57</v>
      </c>
      <c r="E2529" s="4">
        <v>40</v>
      </c>
      <c r="F2529" s="4" t="s">
        <v>88</v>
      </c>
      <c r="G2529" s="4" t="s">
        <v>1043</v>
      </c>
      <c r="H2529" s="4" t="s">
        <v>1034</v>
      </c>
      <c r="I2529" s="4" t="s">
        <v>1637</v>
      </c>
      <c r="J2529" s="4" t="s">
        <v>1552</v>
      </c>
      <c r="K2529" s="2" t="s">
        <v>1553</v>
      </c>
      <c r="L2529" s="2" t="s">
        <v>65</v>
      </c>
      <c r="M2529" s="7" t="s">
        <v>2798</v>
      </c>
      <c r="N2529" s="7" t="s">
        <v>2798</v>
      </c>
      <c r="O2529" s="7" t="s">
        <v>2798</v>
      </c>
      <c r="P2529" s="4" t="s">
        <v>2799</v>
      </c>
      <c r="Q2529" s="5">
        <v>44754</v>
      </c>
      <c r="R2529" s="5">
        <v>44742</v>
      </c>
      <c r="S2529" s="4"/>
    </row>
    <row r="2530" spans="1:19" x14ac:dyDescent="0.25">
      <c r="A2530" s="4">
        <v>2022</v>
      </c>
      <c r="B2530" s="5">
        <v>44652</v>
      </c>
      <c r="C2530" s="5">
        <v>44742</v>
      </c>
      <c r="D2530" s="4" t="s">
        <v>57</v>
      </c>
      <c r="E2530" s="4">
        <v>29</v>
      </c>
      <c r="F2530" s="4" t="s">
        <v>77</v>
      </c>
      <c r="G2530" s="4" t="s">
        <v>1044</v>
      </c>
      <c r="H2530" s="4" t="s">
        <v>1034</v>
      </c>
      <c r="I2530" s="4" t="s">
        <v>1381</v>
      </c>
      <c r="J2530" s="4" t="s">
        <v>1896</v>
      </c>
      <c r="K2530" s="2" t="s">
        <v>1440</v>
      </c>
      <c r="L2530" s="2" t="s">
        <v>65</v>
      </c>
      <c r="M2530" s="7" t="s">
        <v>2798</v>
      </c>
      <c r="N2530" s="7" t="s">
        <v>2798</v>
      </c>
      <c r="O2530" s="7" t="s">
        <v>2798</v>
      </c>
      <c r="P2530" s="4" t="s">
        <v>2799</v>
      </c>
      <c r="Q2530" s="5">
        <v>44754</v>
      </c>
      <c r="R2530" s="5">
        <v>44742</v>
      </c>
      <c r="S2530" s="4"/>
    </row>
    <row r="2531" spans="1:19" x14ac:dyDescent="0.25">
      <c r="A2531" s="4">
        <v>2022</v>
      </c>
      <c r="B2531" s="5">
        <v>44652</v>
      </c>
      <c r="C2531" s="5">
        <v>44742</v>
      </c>
      <c r="D2531" s="4" t="s">
        <v>57</v>
      </c>
      <c r="E2531" s="4">
        <v>21</v>
      </c>
      <c r="F2531" s="4" t="s">
        <v>132</v>
      </c>
      <c r="G2531" s="4" t="s">
        <v>1045</v>
      </c>
      <c r="H2531" s="4" t="s">
        <v>1034</v>
      </c>
      <c r="I2531" s="4" t="s">
        <v>2714</v>
      </c>
      <c r="J2531" s="4" t="s">
        <v>1345</v>
      </c>
      <c r="K2531" s="2" t="s">
        <v>1934</v>
      </c>
      <c r="L2531" s="2" t="s">
        <v>65</v>
      </c>
      <c r="M2531" s="7" t="s">
        <v>2798</v>
      </c>
      <c r="N2531" s="7" t="s">
        <v>2798</v>
      </c>
      <c r="O2531" s="7" t="s">
        <v>2798</v>
      </c>
      <c r="P2531" s="4" t="s">
        <v>2799</v>
      </c>
      <c r="Q2531" s="5">
        <v>44754</v>
      </c>
      <c r="R2531" s="5">
        <v>44742</v>
      </c>
      <c r="S2531" s="4"/>
    </row>
    <row r="2532" spans="1:19" x14ac:dyDescent="0.25">
      <c r="A2532" s="4">
        <v>2022</v>
      </c>
      <c r="B2532" s="5">
        <v>44652</v>
      </c>
      <c r="C2532" s="5">
        <v>44742</v>
      </c>
      <c r="D2532" s="4" t="s">
        <v>57</v>
      </c>
      <c r="E2532" s="4">
        <v>29</v>
      </c>
      <c r="F2532" s="4" t="s">
        <v>77</v>
      </c>
      <c r="G2532" s="4" t="s">
        <v>1046</v>
      </c>
      <c r="H2532" s="4" t="s">
        <v>1034</v>
      </c>
      <c r="I2532" s="4" t="s">
        <v>2715</v>
      </c>
      <c r="J2532" s="4" t="s">
        <v>2061</v>
      </c>
      <c r="K2532" s="2" t="s">
        <v>1190</v>
      </c>
      <c r="L2532" s="2" t="s">
        <v>65</v>
      </c>
      <c r="M2532" s="7" t="s">
        <v>2798</v>
      </c>
      <c r="N2532" s="7" t="s">
        <v>2798</v>
      </c>
      <c r="O2532" s="7" t="s">
        <v>2798</v>
      </c>
      <c r="P2532" s="4" t="s">
        <v>2799</v>
      </c>
      <c r="Q2532" s="5">
        <v>44754</v>
      </c>
      <c r="R2532" s="5">
        <v>44742</v>
      </c>
      <c r="S2532" s="4"/>
    </row>
    <row r="2533" spans="1:19" x14ac:dyDescent="0.25">
      <c r="A2533" s="4">
        <v>2022</v>
      </c>
      <c r="B2533" s="5">
        <v>44652</v>
      </c>
      <c r="C2533" s="5">
        <v>44742</v>
      </c>
      <c r="D2533" s="4" t="s">
        <v>57</v>
      </c>
      <c r="E2533" s="4">
        <v>25</v>
      </c>
      <c r="F2533" s="4" t="s">
        <v>85</v>
      </c>
      <c r="G2533" s="4" t="s">
        <v>1047</v>
      </c>
      <c r="H2533" s="4" t="s">
        <v>1034</v>
      </c>
      <c r="I2533" s="4" t="s">
        <v>2716</v>
      </c>
      <c r="J2533" s="4" t="s">
        <v>2717</v>
      </c>
      <c r="K2533" s="2" t="s">
        <v>1491</v>
      </c>
      <c r="L2533" s="2" t="s">
        <v>65</v>
      </c>
      <c r="M2533" s="7" t="s">
        <v>2798</v>
      </c>
      <c r="N2533" s="7" t="s">
        <v>2798</v>
      </c>
      <c r="O2533" s="7" t="s">
        <v>2798</v>
      </c>
      <c r="P2533" s="4" t="s">
        <v>2799</v>
      </c>
      <c r="Q2533" s="5">
        <v>44754</v>
      </c>
      <c r="R2533" s="5">
        <v>44742</v>
      </c>
      <c r="S2533" s="4"/>
    </row>
    <row r="2534" spans="1:19" x14ac:dyDescent="0.25">
      <c r="A2534" s="4">
        <v>2022</v>
      </c>
      <c r="B2534" s="5">
        <v>44652</v>
      </c>
      <c r="C2534" s="5">
        <v>44742</v>
      </c>
      <c r="D2534" s="4" t="s">
        <v>57</v>
      </c>
      <c r="E2534" s="4">
        <v>25</v>
      </c>
      <c r="F2534" s="4" t="s">
        <v>85</v>
      </c>
      <c r="G2534" s="4" t="s">
        <v>1048</v>
      </c>
      <c r="H2534" s="4" t="s">
        <v>1034</v>
      </c>
      <c r="I2534" s="4" t="s">
        <v>2718</v>
      </c>
      <c r="J2534" s="4" t="s">
        <v>1140</v>
      </c>
      <c r="K2534" s="2" t="s">
        <v>2406</v>
      </c>
      <c r="L2534" s="2" t="s">
        <v>65</v>
      </c>
      <c r="M2534" s="7" t="s">
        <v>2798</v>
      </c>
      <c r="N2534" s="7" t="s">
        <v>2798</v>
      </c>
      <c r="O2534" s="7" t="s">
        <v>2798</v>
      </c>
      <c r="P2534" s="4" t="s">
        <v>2799</v>
      </c>
      <c r="Q2534" s="5">
        <v>44754</v>
      </c>
      <c r="R2534" s="5">
        <v>44742</v>
      </c>
      <c r="S2534" s="4"/>
    </row>
    <row r="2535" spans="1:19" x14ac:dyDescent="0.25">
      <c r="A2535" s="4">
        <v>2022</v>
      </c>
      <c r="B2535" s="5">
        <v>44652</v>
      </c>
      <c r="C2535" s="5">
        <v>44742</v>
      </c>
      <c r="D2535" s="4" t="s">
        <v>57</v>
      </c>
      <c r="E2535" s="4">
        <v>29</v>
      </c>
      <c r="F2535" s="4" t="s">
        <v>77</v>
      </c>
      <c r="G2535" s="4" t="s">
        <v>1049</v>
      </c>
      <c r="H2535" s="4" t="s">
        <v>1034</v>
      </c>
      <c r="I2535" s="4" t="s">
        <v>2719</v>
      </c>
      <c r="J2535" s="4" t="s">
        <v>1238</v>
      </c>
      <c r="K2535" s="2" t="s">
        <v>1490</v>
      </c>
      <c r="L2535" s="2" t="s">
        <v>65</v>
      </c>
      <c r="M2535" s="7" t="s">
        <v>2798</v>
      </c>
      <c r="N2535" s="7" t="s">
        <v>2798</v>
      </c>
      <c r="O2535" s="7" t="s">
        <v>2798</v>
      </c>
      <c r="P2535" s="4" t="s">
        <v>2799</v>
      </c>
      <c r="Q2535" s="5">
        <v>44754</v>
      </c>
      <c r="R2535" s="5">
        <v>44742</v>
      </c>
      <c r="S2535" s="4"/>
    </row>
    <row r="2536" spans="1:19" x14ac:dyDescent="0.25">
      <c r="A2536" s="4">
        <v>2022</v>
      </c>
      <c r="B2536" s="5">
        <v>44652</v>
      </c>
      <c r="C2536" s="5">
        <v>44742</v>
      </c>
      <c r="D2536" s="4" t="s">
        <v>57</v>
      </c>
      <c r="E2536" s="4">
        <v>24</v>
      </c>
      <c r="F2536" s="4" t="s">
        <v>79</v>
      </c>
      <c r="G2536" s="4" t="s">
        <v>1050</v>
      </c>
      <c r="H2536" s="4" t="s">
        <v>1034</v>
      </c>
      <c r="I2536" s="4" t="s">
        <v>2720</v>
      </c>
      <c r="J2536" s="4" t="s">
        <v>2721</v>
      </c>
      <c r="K2536" s="2" t="s">
        <v>1577</v>
      </c>
      <c r="L2536" s="2" t="s">
        <v>65</v>
      </c>
      <c r="M2536" s="7" t="s">
        <v>2798</v>
      </c>
      <c r="N2536" s="7" t="s">
        <v>2798</v>
      </c>
      <c r="O2536" s="7" t="s">
        <v>2798</v>
      </c>
      <c r="P2536" s="4" t="s">
        <v>2799</v>
      </c>
      <c r="Q2536" s="5">
        <v>44754</v>
      </c>
      <c r="R2536" s="5">
        <v>44742</v>
      </c>
      <c r="S2536" s="4"/>
    </row>
    <row r="2537" spans="1:19" x14ac:dyDescent="0.25">
      <c r="A2537" s="4">
        <v>2022</v>
      </c>
      <c r="B2537" s="5">
        <v>44652</v>
      </c>
      <c r="C2537" s="5">
        <v>44742</v>
      </c>
      <c r="D2537" s="4" t="s">
        <v>57</v>
      </c>
      <c r="E2537" s="4">
        <v>24</v>
      </c>
      <c r="F2537" s="4" t="s">
        <v>79</v>
      </c>
      <c r="G2537" s="4" t="s">
        <v>1051</v>
      </c>
      <c r="H2537" s="4" t="s">
        <v>1034</v>
      </c>
      <c r="I2537" s="4" t="s">
        <v>1319</v>
      </c>
      <c r="J2537" s="4" t="s">
        <v>1224</v>
      </c>
      <c r="K2537" s="2" t="s">
        <v>1265</v>
      </c>
      <c r="L2537" s="2" t="s">
        <v>65</v>
      </c>
      <c r="M2537" s="7" t="s">
        <v>2798</v>
      </c>
      <c r="N2537" s="7" t="s">
        <v>2798</v>
      </c>
      <c r="O2537" s="7" t="s">
        <v>2798</v>
      </c>
      <c r="P2537" s="4" t="s">
        <v>2799</v>
      </c>
      <c r="Q2537" s="5">
        <v>44754</v>
      </c>
      <c r="R2537" s="5">
        <v>44742</v>
      </c>
      <c r="S2537" s="4"/>
    </row>
    <row r="2538" spans="1:19" x14ac:dyDescent="0.25">
      <c r="A2538" s="4">
        <v>2022</v>
      </c>
      <c r="B2538" s="5">
        <v>44652</v>
      </c>
      <c r="C2538" s="5">
        <v>44742</v>
      </c>
      <c r="D2538" s="4" t="s">
        <v>57</v>
      </c>
      <c r="E2538" s="4">
        <v>43</v>
      </c>
      <c r="F2538" s="4" t="s">
        <v>236</v>
      </c>
      <c r="G2538" s="4" t="s">
        <v>1052</v>
      </c>
      <c r="H2538" s="4" t="s">
        <v>1034</v>
      </c>
      <c r="I2538" s="4" t="s">
        <v>1339</v>
      </c>
      <c r="J2538" s="4" t="s">
        <v>2722</v>
      </c>
      <c r="K2538" s="2" t="s">
        <v>1331</v>
      </c>
      <c r="L2538" s="2" t="s">
        <v>65</v>
      </c>
      <c r="M2538" s="7" t="s">
        <v>2798</v>
      </c>
      <c r="N2538" s="7" t="s">
        <v>2798</v>
      </c>
      <c r="O2538" s="7" t="s">
        <v>2798</v>
      </c>
      <c r="P2538" s="4" t="s">
        <v>2799</v>
      </c>
      <c r="Q2538" s="5">
        <v>44754</v>
      </c>
      <c r="R2538" s="5">
        <v>44742</v>
      </c>
      <c r="S2538" s="4"/>
    </row>
    <row r="2539" spans="1:19" x14ac:dyDescent="0.25">
      <c r="A2539" s="4">
        <v>2022</v>
      </c>
      <c r="B2539" s="5">
        <v>44652</v>
      </c>
      <c r="C2539" s="5">
        <v>44742</v>
      </c>
      <c r="D2539" s="4" t="s">
        <v>57</v>
      </c>
      <c r="E2539" s="4">
        <v>21</v>
      </c>
      <c r="F2539" s="4" t="s">
        <v>132</v>
      </c>
      <c r="G2539" s="4" t="s">
        <v>1053</v>
      </c>
      <c r="H2539" s="4" t="s">
        <v>1034</v>
      </c>
      <c r="I2539" s="4" t="s">
        <v>2723</v>
      </c>
      <c r="J2539" s="4" t="s">
        <v>1158</v>
      </c>
      <c r="K2539" s="2" t="s">
        <v>1423</v>
      </c>
      <c r="L2539" s="2" t="s">
        <v>65</v>
      </c>
      <c r="M2539" s="7" t="s">
        <v>2798</v>
      </c>
      <c r="N2539" s="7" t="s">
        <v>2798</v>
      </c>
      <c r="O2539" s="7" t="s">
        <v>2798</v>
      </c>
      <c r="P2539" s="4" t="s">
        <v>2799</v>
      </c>
      <c r="Q2539" s="5">
        <v>44754</v>
      </c>
      <c r="R2539" s="5">
        <v>44742</v>
      </c>
      <c r="S2539" s="4"/>
    </row>
    <row r="2540" spans="1:19" x14ac:dyDescent="0.25">
      <c r="A2540" s="4">
        <v>2022</v>
      </c>
      <c r="B2540" s="5">
        <v>44652</v>
      </c>
      <c r="C2540" s="5">
        <v>44742</v>
      </c>
      <c r="D2540" s="4" t="s">
        <v>57</v>
      </c>
      <c r="E2540" s="4">
        <v>24</v>
      </c>
      <c r="F2540" s="4" t="s">
        <v>79</v>
      </c>
      <c r="G2540" s="4" t="s">
        <v>1054</v>
      </c>
      <c r="H2540" s="4" t="s">
        <v>1034</v>
      </c>
      <c r="I2540" s="4" t="s">
        <v>1487</v>
      </c>
      <c r="J2540" s="4" t="s">
        <v>1540</v>
      </c>
      <c r="K2540" s="2" t="s">
        <v>1246</v>
      </c>
      <c r="L2540" s="2" t="s">
        <v>65</v>
      </c>
      <c r="M2540" s="7" t="s">
        <v>2798</v>
      </c>
      <c r="N2540" s="7" t="s">
        <v>2798</v>
      </c>
      <c r="O2540" s="7" t="s">
        <v>2798</v>
      </c>
      <c r="P2540" s="4" t="s">
        <v>2799</v>
      </c>
      <c r="Q2540" s="5">
        <v>44754</v>
      </c>
      <c r="R2540" s="5">
        <v>44742</v>
      </c>
      <c r="S2540" s="4"/>
    </row>
    <row r="2541" spans="1:19" x14ac:dyDescent="0.25">
      <c r="A2541" s="4">
        <v>2022</v>
      </c>
      <c r="B2541" s="5">
        <v>44652</v>
      </c>
      <c r="C2541" s="5">
        <v>44742</v>
      </c>
      <c r="D2541" s="4" t="s">
        <v>57</v>
      </c>
      <c r="E2541" s="4">
        <v>24</v>
      </c>
      <c r="F2541" s="4" t="s">
        <v>79</v>
      </c>
      <c r="G2541" s="4" t="s">
        <v>1055</v>
      </c>
      <c r="H2541" s="4" t="s">
        <v>1034</v>
      </c>
      <c r="I2541" s="4" t="s">
        <v>1438</v>
      </c>
      <c r="J2541" s="4" t="s">
        <v>1443</v>
      </c>
      <c r="K2541" s="2" t="s">
        <v>1157</v>
      </c>
      <c r="L2541" s="2" t="s">
        <v>65</v>
      </c>
      <c r="M2541" s="7" t="s">
        <v>2798</v>
      </c>
      <c r="N2541" s="7" t="s">
        <v>2798</v>
      </c>
      <c r="O2541" s="7" t="s">
        <v>2798</v>
      </c>
      <c r="P2541" s="4" t="s">
        <v>2799</v>
      </c>
      <c r="Q2541" s="5">
        <v>44754</v>
      </c>
      <c r="R2541" s="5">
        <v>44742</v>
      </c>
      <c r="S2541" s="4"/>
    </row>
    <row r="2542" spans="1:19" x14ac:dyDescent="0.25">
      <c r="A2542" s="4">
        <v>2022</v>
      </c>
      <c r="B2542" s="5">
        <v>44652</v>
      </c>
      <c r="C2542" s="5">
        <v>44742</v>
      </c>
      <c r="D2542" s="4" t="s">
        <v>57</v>
      </c>
      <c r="E2542" s="4">
        <v>32</v>
      </c>
      <c r="F2542" s="4" t="s">
        <v>484</v>
      </c>
      <c r="G2542" s="4" t="s">
        <v>1056</v>
      </c>
      <c r="H2542" s="4" t="s">
        <v>1034</v>
      </c>
      <c r="I2542" s="4" t="s">
        <v>1870</v>
      </c>
      <c r="J2542" s="4" t="s">
        <v>1394</v>
      </c>
      <c r="K2542" s="2" t="s">
        <v>1700</v>
      </c>
      <c r="L2542" s="2" t="s">
        <v>65</v>
      </c>
      <c r="M2542" s="7" t="s">
        <v>2798</v>
      </c>
      <c r="N2542" s="7" t="s">
        <v>2798</v>
      </c>
      <c r="O2542" s="7" t="s">
        <v>2798</v>
      </c>
      <c r="P2542" s="4" t="s">
        <v>2799</v>
      </c>
      <c r="Q2542" s="5">
        <v>44754</v>
      </c>
      <c r="R2542" s="5">
        <v>44742</v>
      </c>
      <c r="S2542" s="4"/>
    </row>
    <row r="2543" spans="1:19" x14ac:dyDescent="0.25">
      <c r="A2543" s="4">
        <v>2022</v>
      </c>
      <c r="B2543" s="5">
        <v>44652</v>
      </c>
      <c r="C2543" s="5">
        <v>44742</v>
      </c>
      <c r="D2543" s="4" t="s">
        <v>57</v>
      </c>
      <c r="E2543" s="4">
        <v>25</v>
      </c>
      <c r="F2543" s="4" t="s">
        <v>85</v>
      </c>
      <c r="G2543" s="4" t="s">
        <v>1057</v>
      </c>
      <c r="H2543" s="4" t="s">
        <v>1034</v>
      </c>
      <c r="I2543" s="4" t="s">
        <v>1877</v>
      </c>
      <c r="J2543" s="4" t="s">
        <v>1148</v>
      </c>
      <c r="K2543" s="2" t="s">
        <v>1502</v>
      </c>
      <c r="L2543" s="2" t="s">
        <v>65</v>
      </c>
      <c r="M2543" s="7" t="s">
        <v>2798</v>
      </c>
      <c r="N2543" s="7" t="s">
        <v>2798</v>
      </c>
      <c r="O2543" s="7" t="s">
        <v>2798</v>
      </c>
      <c r="P2543" s="4" t="s">
        <v>2799</v>
      </c>
      <c r="Q2543" s="5">
        <v>44754</v>
      </c>
      <c r="R2543" s="5">
        <v>44742</v>
      </c>
      <c r="S2543" s="4"/>
    </row>
    <row r="2544" spans="1:19" x14ac:dyDescent="0.25">
      <c r="A2544" s="4">
        <v>2022</v>
      </c>
      <c r="B2544" s="5">
        <v>44652</v>
      </c>
      <c r="C2544" s="5">
        <v>44742</v>
      </c>
      <c r="D2544" s="4" t="s">
        <v>57</v>
      </c>
      <c r="E2544" s="4">
        <v>25</v>
      </c>
      <c r="F2544" s="4" t="s">
        <v>85</v>
      </c>
      <c r="G2544" s="4" t="s">
        <v>1058</v>
      </c>
      <c r="H2544" s="4" t="s">
        <v>1034</v>
      </c>
      <c r="I2544" s="4" t="s">
        <v>2724</v>
      </c>
      <c r="J2544" s="4" t="s">
        <v>2725</v>
      </c>
      <c r="K2544" s="2" t="s">
        <v>1423</v>
      </c>
      <c r="L2544" s="2" t="s">
        <v>65</v>
      </c>
      <c r="M2544" s="7" t="s">
        <v>2798</v>
      </c>
      <c r="N2544" s="7" t="s">
        <v>2798</v>
      </c>
      <c r="O2544" s="7" t="s">
        <v>2798</v>
      </c>
      <c r="P2544" s="4" t="s">
        <v>2799</v>
      </c>
      <c r="Q2544" s="5">
        <v>44754</v>
      </c>
      <c r="R2544" s="5">
        <v>44742</v>
      </c>
      <c r="S2544" s="4"/>
    </row>
    <row r="2545" spans="1:19" x14ac:dyDescent="0.25">
      <c r="A2545" s="4">
        <v>2022</v>
      </c>
      <c r="B2545" s="5">
        <v>44652</v>
      </c>
      <c r="C2545" s="5">
        <v>44742</v>
      </c>
      <c r="D2545" s="4" t="s">
        <v>57</v>
      </c>
      <c r="E2545" s="4">
        <v>32</v>
      </c>
      <c r="F2545" s="4" t="s">
        <v>484</v>
      </c>
      <c r="G2545" s="4" t="s">
        <v>1059</v>
      </c>
      <c r="H2545" s="4" t="s">
        <v>1034</v>
      </c>
      <c r="I2545" s="4" t="s">
        <v>2726</v>
      </c>
      <c r="J2545" s="4" t="s">
        <v>1996</v>
      </c>
      <c r="K2545" s="2" t="s">
        <v>1184</v>
      </c>
      <c r="L2545" s="2" t="s">
        <v>65</v>
      </c>
      <c r="M2545" s="7" t="s">
        <v>2798</v>
      </c>
      <c r="N2545" s="7" t="s">
        <v>2798</v>
      </c>
      <c r="O2545" s="7" t="s">
        <v>2798</v>
      </c>
      <c r="P2545" s="4" t="s">
        <v>2799</v>
      </c>
      <c r="Q2545" s="5">
        <v>44754</v>
      </c>
      <c r="R2545" s="5">
        <v>44742</v>
      </c>
      <c r="S2545" s="4"/>
    </row>
    <row r="2546" spans="1:19" x14ac:dyDescent="0.25">
      <c r="A2546" s="4">
        <v>2022</v>
      </c>
      <c r="B2546" s="5">
        <v>44652</v>
      </c>
      <c r="C2546" s="5">
        <v>44742</v>
      </c>
      <c r="D2546" s="4" t="s">
        <v>57</v>
      </c>
      <c r="E2546" s="4">
        <v>25</v>
      </c>
      <c r="F2546" s="4" t="s">
        <v>85</v>
      </c>
      <c r="G2546" s="4" t="s">
        <v>1060</v>
      </c>
      <c r="H2546" s="4" t="s">
        <v>1034</v>
      </c>
      <c r="I2546" s="4" t="s">
        <v>2727</v>
      </c>
      <c r="J2546" s="4" t="s">
        <v>1162</v>
      </c>
      <c r="K2546" s="2" t="s">
        <v>2728</v>
      </c>
      <c r="L2546" s="2" t="s">
        <v>65</v>
      </c>
      <c r="M2546" s="7" t="s">
        <v>2798</v>
      </c>
      <c r="N2546" s="7" t="s">
        <v>2798</v>
      </c>
      <c r="O2546" s="7" t="s">
        <v>2798</v>
      </c>
      <c r="P2546" s="4" t="s">
        <v>2799</v>
      </c>
      <c r="Q2546" s="5">
        <v>44754</v>
      </c>
      <c r="R2546" s="5">
        <v>44742</v>
      </c>
      <c r="S2546" s="4"/>
    </row>
    <row r="2547" spans="1:19" x14ac:dyDescent="0.25">
      <c r="A2547" s="4">
        <v>2022</v>
      </c>
      <c r="B2547" s="5">
        <v>44652</v>
      </c>
      <c r="C2547" s="5">
        <v>44742</v>
      </c>
      <c r="D2547" s="4" t="s">
        <v>57</v>
      </c>
      <c r="E2547" s="4">
        <v>25</v>
      </c>
      <c r="F2547" s="4" t="s">
        <v>85</v>
      </c>
      <c r="G2547" s="4" t="s">
        <v>1061</v>
      </c>
      <c r="H2547" s="4" t="s">
        <v>1034</v>
      </c>
      <c r="I2547" s="4" t="s">
        <v>2729</v>
      </c>
      <c r="J2547" s="4" t="s">
        <v>2730</v>
      </c>
      <c r="K2547" s="2" t="s">
        <v>1184</v>
      </c>
      <c r="L2547" s="2" t="s">
        <v>65</v>
      </c>
      <c r="M2547" s="7" t="s">
        <v>2798</v>
      </c>
      <c r="N2547" s="7" t="s">
        <v>2798</v>
      </c>
      <c r="O2547" s="7" t="s">
        <v>2798</v>
      </c>
      <c r="P2547" s="4" t="s">
        <v>2799</v>
      </c>
      <c r="Q2547" s="5">
        <v>44754</v>
      </c>
      <c r="R2547" s="5">
        <v>44742</v>
      </c>
      <c r="S2547" s="4"/>
    </row>
    <row r="2548" spans="1:19" x14ac:dyDescent="0.25">
      <c r="A2548" s="4">
        <v>2022</v>
      </c>
      <c r="B2548" s="5">
        <v>44652</v>
      </c>
      <c r="C2548" s="5">
        <v>44742</v>
      </c>
      <c r="D2548" s="4" t="s">
        <v>57</v>
      </c>
      <c r="E2548" s="4">
        <v>25</v>
      </c>
      <c r="F2548" s="4" t="s">
        <v>85</v>
      </c>
      <c r="G2548" s="4" t="s">
        <v>1062</v>
      </c>
      <c r="H2548" s="4" t="s">
        <v>1034</v>
      </c>
      <c r="I2548" s="4" t="s">
        <v>1741</v>
      </c>
      <c r="J2548" s="4" t="s">
        <v>1577</v>
      </c>
      <c r="K2548" s="2" t="s">
        <v>1157</v>
      </c>
      <c r="L2548" s="2" t="s">
        <v>65</v>
      </c>
      <c r="M2548" s="7" t="s">
        <v>2798</v>
      </c>
      <c r="N2548" s="7" t="s">
        <v>2798</v>
      </c>
      <c r="O2548" s="7" t="s">
        <v>2798</v>
      </c>
      <c r="P2548" s="4" t="s">
        <v>2799</v>
      </c>
      <c r="Q2548" s="5">
        <v>44754</v>
      </c>
      <c r="R2548" s="5">
        <v>44742</v>
      </c>
      <c r="S2548" s="4"/>
    </row>
    <row r="2549" spans="1:19" x14ac:dyDescent="0.25">
      <c r="A2549" s="4">
        <v>2022</v>
      </c>
      <c r="B2549" s="5">
        <v>44652</v>
      </c>
      <c r="C2549" s="5">
        <v>44742</v>
      </c>
      <c r="D2549" s="4" t="s">
        <v>57</v>
      </c>
      <c r="E2549" s="4">
        <v>32</v>
      </c>
      <c r="F2549" s="4" t="s">
        <v>484</v>
      </c>
      <c r="G2549" s="4" t="s">
        <v>1063</v>
      </c>
      <c r="H2549" s="4" t="s">
        <v>1034</v>
      </c>
      <c r="I2549" s="4" t="s">
        <v>1972</v>
      </c>
      <c r="J2549" s="4" t="s">
        <v>1345</v>
      </c>
      <c r="K2549" s="2" t="s">
        <v>1973</v>
      </c>
      <c r="L2549" s="2" t="s">
        <v>65</v>
      </c>
      <c r="M2549" s="7" t="s">
        <v>2798</v>
      </c>
      <c r="N2549" s="7" t="s">
        <v>2798</v>
      </c>
      <c r="O2549" s="7" t="s">
        <v>2798</v>
      </c>
      <c r="P2549" s="4" t="s">
        <v>2799</v>
      </c>
      <c r="Q2549" s="5">
        <v>44754</v>
      </c>
      <c r="R2549" s="5">
        <v>44742</v>
      </c>
      <c r="S2549" s="4"/>
    </row>
    <row r="2550" spans="1:19" x14ac:dyDescent="0.25">
      <c r="A2550" s="4">
        <v>2022</v>
      </c>
      <c r="B2550" s="5">
        <v>44652</v>
      </c>
      <c r="C2550" s="5">
        <v>44742</v>
      </c>
      <c r="D2550" s="4" t="s">
        <v>57</v>
      </c>
      <c r="E2550" s="4">
        <v>25</v>
      </c>
      <c r="F2550" s="4" t="s">
        <v>85</v>
      </c>
      <c r="G2550" s="4" t="s">
        <v>1064</v>
      </c>
      <c r="H2550" s="4" t="s">
        <v>1034</v>
      </c>
      <c r="I2550" s="4" t="s">
        <v>2733</v>
      </c>
      <c r="J2550" s="4" t="s">
        <v>1162</v>
      </c>
      <c r="K2550" s="2" t="s">
        <v>1130</v>
      </c>
      <c r="L2550" s="2" t="s">
        <v>65</v>
      </c>
      <c r="M2550" s="7" t="s">
        <v>2798</v>
      </c>
      <c r="N2550" s="7" t="s">
        <v>2798</v>
      </c>
      <c r="O2550" s="7" t="s">
        <v>2798</v>
      </c>
      <c r="P2550" s="4" t="s">
        <v>2799</v>
      </c>
      <c r="Q2550" s="5">
        <v>44754</v>
      </c>
      <c r="R2550" s="5">
        <v>44742</v>
      </c>
      <c r="S2550" s="4"/>
    </row>
    <row r="2551" spans="1:19" x14ac:dyDescent="0.25">
      <c r="A2551" s="4">
        <v>2022</v>
      </c>
      <c r="B2551" s="5">
        <v>44652</v>
      </c>
      <c r="C2551" s="5">
        <v>44742</v>
      </c>
      <c r="D2551" s="4" t="s">
        <v>57</v>
      </c>
      <c r="E2551" s="4">
        <v>25</v>
      </c>
      <c r="F2551" s="4" t="s">
        <v>85</v>
      </c>
      <c r="G2551" s="4" t="s">
        <v>1065</v>
      </c>
      <c r="H2551" s="4" t="s">
        <v>1034</v>
      </c>
      <c r="I2551" s="4" t="s">
        <v>1699</v>
      </c>
      <c r="J2551" s="4" t="s">
        <v>1502</v>
      </c>
      <c r="K2551" s="2" t="s">
        <v>1196</v>
      </c>
      <c r="L2551" s="2" t="s">
        <v>65</v>
      </c>
      <c r="M2551" s="7" t="s">
        <v>2798</v>
      </c>
      <c r="N2551" s="7" t="s">
        <v>2798</v>
      </c>
      <c r="O2551" s="7" t="s">
        <v>2798</v>
      </c>
      <c r="P2551" s="4" t="s">
        <v>2799</v>
      </c>
      <c r="Q2551" s="5">
        <v>44754</v>
      </c>
      <c r="R2551" s="5">
        <v>44742</v>
      </c>
      <c r="S2551" s="4"/>
    </row>
    <row r="2552" spans="1:19" x14ac:dyDescent="0.25">
      <c r="A2552" s="4">
        <v>2022</v>
      </c>
      <c r="B2552" s="5">
        <v>44652</v>
      </c>
      <c r="C2552" s="5">
        <v>44742</v>
      </c>
      <c r="D2552" s="4" t="s">
        <v>57</v>
      </c>
      <c r="E2552" s="4">
        <v>43</v>
      </c>
      <c r="F2552" s="4" t="s">
        <v>236</v>
      </c>
      <c r="G2552" s="4" t="s">
        <v>1066</v>
      </c>
      <c r="H2552" s="4" t="s">
        <v>1034</v>
      </c>
      <c r="I2552" s="4" t="s">
        <v>2734</v>
      </c>
      <c r="J2552" s="4" t="s">
        <v>2735</v>
      </c>
      <c r="K2552" s="2" t="s">
        <v>2736</v>
      </c>
      <c r="L2552" s="2" t="s">
        <v>65</v>
      </c>
      <c r="M2552" s="7" t="s">
        <v>2798</v>
      </c>
      <c r="N2552" s="7" t="s">
        <v>2798</v>
      </c>
      <c r="O2552" s="7" t="s">
        <v>2798</v>
      </c>
      <c r="P2552" s="4" t="s">
        <v>2799</v>
      </c>
      <c r="Q2552" s="5">
        <v>44754</v>
      </c>
      <c r="R2552" s="5">
        <v>44742</v>
      </c>
      <c r="S2552" s="4"/>
    </row>
    <row r="2553" spans="1:19" x14ac:dyDescent="0.25">
      <c r="A2553" s="4">
        <v>2022</v>
      </c>
      <c r="B2553" s="5">
        <v>44652</v>
      </c>
      <c r="C2553" s="5">
        <v>44742</v>
      </c>
      <c r="D2553" s="4" t="s">
        <v>57</v>
      </c>
      <c r="E2553" s="4">
        <v>29</v>
      </c>
      <c r="F2553" s="4" t="s">
        <v>77</v>
      </c>
      <c r="G2553" s="4" t="s">
        <v>1067</v>
      </c>
      <c r="H2553" s="4" t="s">
        <v>1034</v>
      </c>
      <c r="I2553" s="4" t="s">
        <v>2737</v>
      </c>
      <c r="J2553" s="4" t="s">
        <v>1648</v>
      </c>
      <c r="K2553" s="2" t="s">
        <v>1226</v>
      </c>
      <c r="L2553" s="2" t="s">
        <v>65</v>
      </c>
      <c r="M2553" s="7" t="s">
        <v>2798</v>
      </c>
      <c r="N2553" s="7" t="s">
        <v>2798</v>
      </c>
      <c r="O2553" s="7" t="s">
        <v>2798</v>
      </c>
      <c r="P2553" s="4" t="s">
        <v>2799</v>
      </c>
      <c r="Q2553" s="5">
        <v>44754</v>
      </c>
      <c r="R2553" s="5">
        <v>44742</v>
      </c>
      <c r="S2553" s="4"/>
    </row>
    <row r="2554" spans="1:19" x14ac:dyDescent="0.25">
      <c r="A2554" s="4">
        <v>2022</v>
      </c>
      <c r="B2554" s="5">
        <v>44652</v>
      </c>
      <c r="C2554" s="5">
        <v>44742</v>
      </c>
      <c r="D2554" s="4" t="s">
        <v>57</v>
      </c>
      <c r="E2554" s="4">
        <v>24</v>
      </c>
      <c r="F2554" s="4" t="s">
        <v>79</v>
      </c>
      <c r="G2554" s="4" t="s">
        <v>1068</v>
      </c>
      <c r="H2554" s="4" t="s">
        <v>1034</v>
      </c>
      <c r="I2554" s="4" t="s">
        <v>1439</v>
      </c>
      <c r="J2554" s="4" t="s">
        <v>1320</v>
      </c>
      <c r="K2554" s="2" t="s">
        <v>1158</v>
      </c>
      <c r="L2554" s="2" t="s">
        <v>65</v>
      </c>
      <c r="M2554" s="7" t="s">
        <v>2798</v>
      </c>
      <c r="N2554" s="7" t="s">
        <v>2798</v>
      </c>
      <c r="O2554" s="7" t="s">
        <v>2798</v>
      </c>
      <c r="P2554" s="4" t="s">
        <v>2799</v>
      </c>
      <c r="Q2554" s="5">
        <v>44754</v>
      </c>
      <c r="R2554" s="5">
        <v>44742</v>
      </c>
      <c r="S2554" s="4"/>
    </row>
    <row r="2555" spans="1:19" x14ac:dyDescent="0.25">
      <c r="A2555" s="4">
        <v>2022</v>
      </c>
      <c r="B2555" s="5">
        <v>44652</v>
      </c>
      <c r="C2555" s="5">
        <v>44742</v>
      </c>
      <c r="D2555" s="4" t="s">
        <v>57</v>
      </c>
      <c r="E2555" s="4">
        <v>25</v>
      </c>
      <c r="F2555" s="4" t="s">
        <v>85</v>
      </c>
      <c r="G2555" s="4" t="s">
        <v>1069</v>
      </c>
      <c r="H2555" s="4" t="s">
        <v>1034</v>
      </c>
      <c r="I2555" s="4" t="s">
        <v>2738</v>
      </c>
      <c r="J2555" s="4" t="s">
        <v>1320</v>
      </c>
      <c r="K2555" s="2" t="s">
        <v>2739</v>
      </c>
      <c r="L2555" s="2" t="s">
        <v>65</v>
      </c>
      <c r="M2555" s="7" t="s">
        <v>2798</v>
      </c>
      <c r="N2555" s="7" t="s">
        <v>2798</v>
      </c>
      <c r="O2555" s="7" t="s">
        <v>2798</v>
      </c>
      <c r="P2555" s="4" t="s">
        <v>2799</v>
      </c>
      <c r="Q2555" s="5">
        <v>44754</v>
      </c>
      <c r="R2555" s="5">
        <v>44742</v>
      </c>
      <c r="S2555" s="4"/>
    </row>
    <row r="2556" spans="1:19" x14ac:dyDescent="0.25">
      <c r="A2556" s="4">
        <v>2022</v>
      </c>
      <c r="B2556" s="5">
        <v>44652</v>
      </c>
      <c r="C2556" s="5">
        <v>44742</v>
      </c>
      <c r="D2556" s="4" t="s">
        <v>57</v>
      </c>
      <c r="E2556" s="4">
        <v>29</v>
      </c>
      <c r="F2556" s="4" t="s">
        <v>77</v>
      </c>
      <c r="G2556" s="4" t="s">
        <v>1070</v>
      </c>
      <c r="H2556" s="4" t="s">
        <v>1034</v>
      </c>
      <c r="I2556" s="4" t="s">
        <v>2740</v>
      </c>
      <c r="J2556" s="4" t="s">
        <v>2159</v>
      </c>
      <c r="K2556" s="2" t="s">
        <v>2741</v>
      </c>
      <c r="L2556" s="2" t="s">
        <v>65</v>
      </c>
      <c r="M2556" s="7" t="s">
        <v>2798</v>
      </c>
      <c r="N2556" s="7" t="s">
        <v>2798</v>
      </c>
      <c r="O2556" s="7" t="s">
        <v>2798</v>
      </c>
      <c r="P2556" s="4" t="s">
        <v>2799</v>
      </c>
      <c r="Q2556" s="5">
        <v>44754</v>
      </c>
      <c r="R2556" s="5">
        <v>44742</v>
      </c>
      <c r="S2556" s="4"/>
    </row>
    <row r="2557" spans="1:19" x14ac:dyDescent="0.25">
      <c r="A2557" s="4">
        <v>2022</v>
      </c>
      <c r="B2557" s="5">
        <v>44652</v>
      </c>
      <c r="C2557" s="5">
        <v>44742</v>
      </c>
      <c r="D2557" s="4" t="s">
        <v>57</v>
      </c>
      <c r="E2557" s="4">
        <v>25</v>
      </c>
      <c r="F2557" s="4" t="s">
        <v>85</v>
      </c>
      <c r="G2557" s="4" t="s">
        <v>1071</v>
      </c>
      <c r="H2557" s="4" t="s">
        <v>1034</v>
      </c>
      <c r="I2557" s="4" t="s">
        <v>2742</v>
      </c>
      <c r="J2557" s="4" t="s">
        <v>1571</v>
      </c>
      <c r="K2557" s="2" t="s">
        <v>2743</v>
      </c>
      <c r="L2557" s="2" t="s">
        <v>65</v>
      </c>
      <c r="M2557" s="7" t="s">
        <v>2798</v>
      </c>
      <c r="N2557" s="7" t="s">
        <v>2798</v>
      </c>
      <c r="O2557" s="7" t="s">
        <v>2798</v>
      </c>
      <c r="P2557" s="4" t="s">
        <v>2799</v>
      </c>
      <c r="Q2557" s="5">
        <v>44754</v>
      </c>
      <c r="R2557" s="5">
        <v>44742</v>
      </c>
      <c r="S2557" s="4"/>
    </row>
    <row r="2558" spans="1:19" x14ac:dyDescent="0.25">
      <c r="A2558" s="4">
        <v>2022</v>
      </c>
      <c r="B2558" s="5">
        <v>44652</v>
      </c>
      <c r="C2558" s="5">
        <v>44742</v>
      </c>
      <c r="D2558" s="4" t="s">
        <v>57</v>
      </c>
      <c r="E2558" s="4">
        <v>25</v>
      </c>
      <c r="F2558" s="4" t="s">
        <v>85</v>
      </c>
      <c r="G2558" s="4" t="s">
        <v>1072</v>
      </c>
      <c r="H2558" s="4" t="s">
        <v>1034</v>
      </c>
      <c r="I2558" s="4" t="s">
        <v>2744</v>
      </c>
      <c r="J2558" s="4" t="s">
        <v>2219</v>
      </c>
      <c r="K2558" s="2" t="s">
        <v>1148</v>
      </c>
      <c r="L2558" s="2" t="s">
        <v>65</v>
      </c>
      <c r="M2558" s="7" t="s">
        <v>2798</v>
      </c>
      <c r="N2558" s="7" t="s">
        <v>2798</v>
      </c>
      <c r="O2558" s="7" t="s">
        <v>2798</v>
      </c>
      <c r="P2558" s="4" t="s">
        <v>2799</v>
      </c>
      <c r="Q2558" s="5">
        <v>44754</v>
      </c>
      <c r="R2558" s="5">
        <v>44742</v>
      </c>
      <c r="S2558" s="4"/>
    </row>
    <row r="2559" spans="1:19" x14ac:dyDescent="0.25">
      <c r="A2559" s="4">
        <v>2022</v>
      </c>
      <c r="B2559" s="5">
        <v>44652</v>
      </c>
      <c r="C2559" s="5">
        <v>44742</v>
      </c>
      <c r="D2559" s="4" t="s">
        <v>57</v>
      </c>
      <c r="E2559" s="4">
        <v>43</v>
      </c>
      <c r="F2559" s="4" t="s">
        <v>236</v>
      </c>
      <c r="G2559" s="4" t="s">
        <v>1073</v>
      </c>
      <c r="H2559" s="4" t="s">
        <v>1034</v>
      </c>
      <c r="I2559" s="4" t="s">
        <v>2745</v>
      </c>
      <c r="J2559" s="4" t="s">
        <v>1468</v>
      </c>
      <c r="K2559" s="2" t="s">
        <v>1294</v>
      </c>
      <c r="L2559" s="2" t="s">
        <v>65</v>
      </c>
      <c r="M2559" s="7" t="s">
        <v>2798</v>
      </c>
      <c r="N2559" s="7" t="s">
        <v>2798</v>
      </c>
      <c r="O2559" s="7" t="s">
        <v>2798</v>
      </c>
      <c r="P2559" s="4" t="s">
        <v>2799</v>
      </c>
      <c r="Q2559" s="5">
        <v>44754</v>
      </c>
      <c r="R2559" s="5">
        <v>44742</v>
      </c>
      <c r="S2559" s="4"/>
    </row>
    <row r="2560" spans="1:19" x14ac:dyDescent="0.25">
      <c r="A2560" s="4">
        <v>2022</v>
      </c>
      <c r="B2560" s="5">
        <v>44652</v>
      </c>
      <c r="C2560" s="5">
        <v>44742</v>
      </c>
      <c r="D2560" s="4" t="s">
        <v>57</v>
      </c>
      <c r="E2560" s="4">
        <v>21</v>
      </c>
      <c r="F2560" s="4" t="s">
        <v>132</v>
      </c>
      <c r="G2560" s="4" t="s">
        <v>1074</v>
      </c>
      <c r="H2560" s="4" t="s">
        <v>1034</v>
      </c>
      <c r="I2560" s="4" t="s">
        <v>2288</v>
      </c>
      <c r="J2560" s="4" t="s">
        <v>1324</v>
      </c>
      <c r="K2560" s="2" t="s">
        <v>1162</v>
      </c>
      <c r="L2560" s="2" t="s">
        <v>65</v>
      </c>
      <c r="M2560" s="7" t="s">
        <v>2798</v>
      </c>
      <c r="N2560" s="7" t="s">
        <v>2798</v>
      </c>
      <c r="O2560" s="7" t="s">
        <v>2798</v>
      </c>
      <c r="P2560" s="4" t="s">
        <v>2799</v>
      </c>
      <c r="Q2560" s="5">
        <v>44754</v>
      </c>
      <c r="R2560" s="5">
        <v>44742</v>
      </c>
      <c r="S2560" s="4"/>
    </row>
    <row r="2561" spans="1:19" x14ac:dyDescent="0.25">
      <c r="A2561" s="4">
        <v>2022</v>
      </c>
      <c r="B2561" s="5">
        <v>44652</v>
      </c>
      <c r="C2561" s="5">
        <v>44742</v>
      </c>
      <c r="D2561" s="4" t="s">
        <v>57</v>
      </c>
      <c r="E2561" s="4">
        <v>24</v>
      </c>
      <c r="F2561" s="4" t="s">
        <v>79</v>
      </c>
      <c r="G2561" s="4" t="s">
        <v>1075</v>
      </c>
      <c r="H2561" s="4" t="s">
        <v>1034</v>
      </c>
      <c r="I2561" s="4" t="s">
        <v>2746</v>
      </c>
      <c r="J2561" s="4" t="s">
        <v>2747</v>
      </c>
      <c r="K2561" s="2" t="s">
        <v>2748</v>
      </c>
      <c r="L2561" s="2" t="s">
        <v>65</v>
      </c>
      <c r="M2561" s="7" t="s">
        <v>2798</v>
      </c>
      <c r="N2561" s="7" t="s">
        <v>2798</v>
      </c>
      <c r="O2561" s="7" t="s">
        <v>2798</v>
      </c>
      <c r="P2561" s="4" t="s">
        <v>2799</v>
      </c>
      <c r="Q2561" s="5">
        <v>44754</v>
      </c>
      <c r="R2561" s="5">
        <v>44742</v>
      </c>
      <c r="S2561" s="4"/>
    </row>
    <row r="2562" spans="1:19" x14ac:dyDescent="0.25">
      <c r="A2562" s="4">
        <v>2022</v>
      </c>
      <c r="B2562" s="5">
        <v>44652</v>
      </c>
      <c r="C2562" s="5">
        <v>44742</v>
      </c>
      <c r="D2562" s="4" t="s">
        <v>57</v>
      </c>
      <c r="E2562" s="4">
        <v>24</v>
      </c>
      <c r="F2562" s="4" t="s">
        <v>79</v>
      </c>
      <c r="G2562" s="4" t="s">
        <v>2918</v>
      </c>
      <c r="H2562" s="4" t="s">
        <v>1034</v>
      </c>
      <c r="I2562" s="4" t="s">
        <v>2919</v>
      </c>
      <c r="J2562" s="4" t="s">
        <v>1604</v>
      </c>
      <c r="K2562" s="2" t="s">
        <v>1676</v>
      </c>
      <c r="L2562" s="2" t="s">
        <v>65</v>
      </c>
      <c r="M2562" s="7" t="s">
        <v>2798</v>
      </c>
      <c r="N2562" s="7" t="s">
        <v>2798</v>
      </c>
      <c r="O2562" s="7" t="s">
        <v>2798</v>
      </c>
      <c r="P2562" s="4" t="s">
        <v>2799</v>
      </c>
      <c r="Q2562" s="5">
        <v>44754</v>
      </c>
      <c r="R2562" s="5">
        <v>44742</v>
      </c>
      <c r="S2562" s="4"/>
    </row>
    <row r="2563" spans="1:19" x14ac:dyDescent="0.25">
      <c r="A2563" s="4">
        <v>2022</v>
      </c>
      <c r="B2563" s="5">
        <v>44652</v>
      </c>
      <c r="C2563" s="5">
        <v>44742</v>
      </c>
      <c r="D2563" s="4" t="s">
        <v>57</v>
      </c>
      <c r="E2563" s="4">
        <v>25</v>
      </c>
      <c r="F2563" s="4" t="s">
        <v>85</v>
      </c>
      <c r="G2563" s="4" t="s">
        <v>1077</v>
      </c>
      <c r="H2563" s="4" t="s">
        <v>1034</v>
      </c>
      <c r="I2563" s="4" t="s">
        <v>2749</v>
      </c>
      <c r="J2563" s="4" t="s">
        <v>2750</v>
      </c>
      <c r="K2563" s="2" t="s">
        <v>2531</v>
      </c>
      <c r="L2563" s="2" t="s">
        <v>65</v>
      </c>
      <c r="M2563" s="7" t="s">
        <v>2798</v>
      </c>
      <c r="N2563" s="7" t="s">
        <v>2798</v>
      </c>
      <c r="O2563" s="7" t="s">
        <v>2798</v>
      </c>
      <c r="P2563" s="4" t="s">
        <v>2799</v>
      </c>
      <c r="Q2563" s="5">
        <v>44754</v>
      </c>
      <c r="R2563" s="5">
        <v>44742</v>
      </c>
      <c r="S2563" s="4"/>
    </row>
    <row r="2564" spans="1:19" x14ac:dyDescent="0.25">
      <c r="A2564" s="4">
        <v>2022</v>
      </c>
      <c r="B2564" s="5">
        <v>44652</v>
      </c>
      <c r="C2564" s="5">
        <v>44742</v>
      </c>
      <c r="D2564" s="4" t="s">
        <v>57</v>
      </c>
      <c r="E2564" s="4">
        <v>32</v>
      </c>
      <c r="F2564" s="4" t="s">
        <v>484</v>
      </c>
      <c r="G2564" s="4" t="s">
        <v>1078</v>
      </c>
      <c r="H2564" s="4" t="s">
        <v>1034</v>
      </c>
      <c r="I2564" s="4" t="s">
        <v>1819</v>
      </c>
      <c r="J2564" s="4" t="s">
        <v>1155</v>
      </c>
      <c r="K2564" s="2" t="s">
        <v>1226</v>
      </c>
      <c r="L2564" s="2" t="s">
        <v>65</v>
      </c>
      <c r="M2564" s="7" t="s">
        <v>2798</v>
      </c>
      <c r="N2564" s="7" t="s">
        <v>2798</v>
      </c>
      <c r="O2564" s="7" t="s">
        <v>2798</v>
      </c>
      <c r="P2564" s="4" t="s">
        <v>2799</v>
      </c>
      <c r="Q2564" s="5">
        <v>44754</v>
      </c>
      <c r="R2564" s="5">
        <v>44742</v>
      </c>
      <c r="S2564" s="4"/>
    </row>
    <row r="2565" spans="1:19" x14ac:dyDescent="0.25">
      <c r="A2565" s="4">
        <v>2022</v>
      </c>
      <c r="B2565" s="5">
        <v>44652</v>
      </c>
      <c r="C2565" s="5">
        <v>44742</v>
      </c>
      <c r="D2565" s="4" t="s">
        <v>57</v>
      </c>
      <c r="E2565" s="4">
        <v>25</v>
      </c>
      <c r="F2565" s="4" t="s">
        <v>85</v>
      </c>
      <c r="G2565" s="4" t="s">
        <v>1079</v>
      </c>
      <c r="H2565" s="4" t="s">
        <v>1034</v>
      </c>
      <c r="I2565" s="4" t="s">
        <v>1293</v>
      </c>
      <c r="J2565" s="4" t="s">
        <v>2751</v>
      </c>
      <c r="K2565" s="2" t="s">
        <v>1377</v>
      </c>
      <c r="L2565" s="2" t="s">
        <v>65</v>
      </c>
      <c r="M2565" s="7" t="s">
        <v>2798</v>
      </c>
      <c r="N2565" s="7" t="s">
        <v>2798</v>
      </c>
      <c r="O2565" s="7" t="s">
        <v>2798</v>
      </c>
      <c r="P2565" s="4" t="s">
        <v>2799</v>
      </c>
      <c r="Q2565" s="5">
        <v>44754</v>
      </c>
      <c r="R2565" s="5">
        <v>44742</v>
      </c>
      <c r="S2565" s="4"/>
    </row>
    <row r="2566" spans="1:19" x14ac:dyDescent="0.25">
      <c r="A2566" s="4">
        <v>2022</v>
      </c>
      <c r="B2566" s="5">
        <v>44652</v>
      </c>
      <c r="C2566" s="5">
        <v>44742</v>
      </c>
      <c r="D2566" s="4" t="s">
        <v>57</v>
      </c>
      <c r="E2566" s="4">
        <v>25</v>
      </c>
      <c r="F2566" s="4" t="s">
        <v>85</v>
      </c>
      <c r="G2566" s="4" t="s">
        <v>1080</v>
      </c>
      <c r="H2566" s="4" t="s">
        <v>1034</v>
      </c>
      <c r="I2566" s="4" t="s">
        <v>2752</v>
      </c>
      <c r="J2566" s="4" t="s">
        <v>1184</v>
      </c>
      <c r="K2566" s="2" t="s">
        <v>1194</v>
      </c>
      <c r="L2566" s="2" t="s">
        <v>65</v>
      </c>
      <c r="M2566" s="7" t="s">
        <v>2798</v>
      </c>
      <c r="N2566" s="7" t="s">
        <v>2798</v>
      </c>
      <c r="O2566" s="7" t="s">
        <v>2798</v>
      </c>
      <c r="P2566" s="4" t="s">
        <v>2799</v>
      </c>
      <c r="Q2566" s="5">
        <v>44754</v>
      </c>
      <c r="R2566" s="5">
        <v>44742</v>
      </c>
      <c r="S2566" s="4"/>
    </row>
    <row r="2567" spans="1:19" x14ac:dyDescent="0.25">
      <c r="A2567" s="4">
        <v>2022</v>
      </c>
      <c r="B2567" s="5">
        <v>44652</v>
      </c>
      <c r="C2567" s="5">
        <v>44742</v>
      </c>
      <c r="D2567" s="4" t="s">
        <v>57</v>
      </c>
      <c r="E2567" s="4">
        <v>32</v>
      </c>
      <c r="F2567" s="4" t="s">
        <v>484</v>
      </c>
      <c r="G2567" s="4" t="s">
        <v>1081</v>
      </c>
      <c r="H2567" s="4" t="s">
        <v>1034</v>
      </c>
      <c r="I2567" s="4" t="s">
        <v>2753</v>
      </c>
      <c r="J2567" s="4" t="s">
        <v>1139</v>
      </c>
      <c r="K2567" s="2" t="s">
        <v>1440</v>
      </c>
      <c r="L2567" s="2" t="s">
        <v>65</v>
      </c>
      <c r="M2567" s="7" t="s">
        <v>2798</v>
      </c>
      <c r="N2567" s="7" t="s">
        <v>2798</v>
      </c>
      <c r="O2567" s="7" t="s">
        <v>2798</v>
      </c>
      <c r="P2567" s="4" t="s">
        <v>2799</v>
      </c>
      <c r="Q2567" s="5">
        <v>44754</v>
      </c>
      <c r="R2567" s="5">
        <v>44742</v>
      </c>
      <c r="S2567" s="4"/>
    </row>
    <row r="2568" spans="1:19" x14ac:dyDescent="0.25">
      <c r="A2568" s="4">
        <v>2022</v>
      </c>
      <c r="B2568" s="5">
        <v>44652</v>
      </c>
      <c r="C2568" s="5">
        <v>44742</v>
      </c>
      <c r="D2568" s="4" t="s">
        <v>57</v>
      </c>
      <c r="E2568" s="4">
        <v>25</v>
      </c>
      <c r="F2568" s="4" t="s">
        <v>85</v>
      </c>
      <c r="G2568" s="4" t="s">
        <v>1082</v>
      </c>
      <c r="H2568" s="4" t="s">
        <v>1034</v>
      </c>
      <c r="I2568" s="4" t="s">
        <v>1132</v>
      </c>
      <c r="J2568" s="4" t="s">
        <v>1425</v>
      </c>
      <c r="K2568" s="2" t="s">
        <v>1479</v>
      </c>
      <c r="L2568" s="2" t="s">
        <v>65</v>
      </c>
      <c r="M2568" s="7" t="s">
        <v>2798</v>
      </c>
      <c r="N2568" s="7" t="s">
        <v>2798</v>
      </c>
      <c r="O2568" s="7" t="s">
        <v>2798</v>
      </c>
      <c r="P2568" s="4" t="s">
        <v>2799</v>
      </c>
      <c r="Q2568" s="5">
        <v>44754</v>
      </c>
      <c r="R2568" s="5">
        <v>44742</v>
      </c>
      <c r="S2568" s="4"/>
    </row>
    <row r="2569" spans="1:19" x14ac:dyDescent="0.25">
      <c r="A2569" s="4">
        <v>2022</v>
      </c>
      <c r="B2569" s="5">
        <v>44652</v>
      </c>
      <c r="C2569" s="5">
        <v>44742</v>
      </c>
      <c r="D2569" s="4" t="s">
        <v>57</v>
      </c>
      <c r="E2569" s="4">
        <v>25</v>
      </c>
      <c r="F2569" s="4" t="s">
        <v>85</v>
      </c>
      <c r="G2569" s="4" t="s">
        <v>1083</v>
      </c>
      <c r="H2569" s="4" t="s">
        <v>1034</v>
      </c>
      <c r="I2569" s="4" t="s">
        <v>2754</v>
      </c>
      <c r="J2569" s="4" t="s">
        <v>2575</v>
      </c>
      <c r="K2569" s="2" t="s">
        <v>1145</v>
      </c>
      <c r="L2569" s="2" t="s">
        <v>65</v>
      </c>
      <c r="M2569" s="7" t="s">
        <v>2798</v>
      </c>
      <c r="N2569" s="7" t="s">
        <v>2798</v>
      </c>
      <c r="O2569" s="7" t="s">
        <v>2798</v>
      </c>
      <c r="P2569" s="4" t="s">
        <v>2799</v>
      </c>
      <c r="Q2569" s="5">
        <v>44754</v>
      </c>
      <c r="R2569" s="5">
        <v>44742</v>
      </c>
      <c r="S2569" s="4"/>
    </row>
    <row r="2570" spans="1:19" x14ac:dyDescent="0.25">
      <c r="A2570" s="4">
        <v>2022</v>
      </c>
      <c r="B2570" s="5">
        <v>44652</v>
      </c>
      <c r="C2570" s="5">
        <v>44742</v>
      </c>
      <c r="D2570" s="4" t="s">
        <v>57</v>
      </c>
      <c r="E2570" s="4">
        <v>29</v>
      </c>
      <c r="F2570" s="4" t="s">
        <v>77</v>
      </c>
      <c r="G2570" s="4" t="s">
        <v>1084</v>
      </c>
      <c r="H2570" s="4" t="s">
        <v>1034</v>
      </c>
      <c r="I2570" s="4" t="s">
        <v>1753</v>
      </c>
      <c r="J2570" s="4" t="s">
        <v>1623</v>
      </c>
      <c r="K2570" s="2" t="s">
        <v>1343</v>
      </c>
      <c r="L2570" s="2" t="s">
        <v>65</v>
      </c>
      <c r="M2570" s="7" t="s">
        <v>2798</v>
      </c>
      <c r="N2570" s="7" t="s">
        <v>2798</v>
      </c>
      <c r="O2570" s="7" t="s">
        <v>2798</v>
      </c>
      <c r="P2570" s="4" t="s">
        <v>2799</v>
      </c>
      <c r="Q2570" s="5">
        <v>44754</v>
      </c>
      <c r="R2570" s="5">
        <v>44742</v>
      </c>
      <c r="S2570" s="4"/>
    </row>
    <row r="2571" spans="1:19" x14ac:dyDescent="0.25">
      <c r="A2571" s="4">
        <v>2022</v>
      </c>
      <c r="B2571" s="5">
        <v>44652</v>
      </c>
      <c r="C2571" s="5">
        <v>44742</v>
      </c>
      <c r="D2571" s="4" t="s">
        <v>57</v>
      </c>
      <c r="E2571" s="4">
        <v>21</v>
      </c>
      <c r="F2571" s="4" t="s">
        <v>132</v>
      </c>
      <c r="G2571" s="4" t="s">
        <v>2920</v>
      </c>
      <c r="H2571" s="4" t="s">
        <v>1034</v>
      </c>
      <c r="I2571" s="4" t="s">
        <v>1851</v>
      </c>
      <c r="J2571" s="4" t="s">
        <v>1140</v>
      </c>
      <c r="K2571" s="2" t="s">
        <v>1184</v>
      </c>
      <c r="L2571" s="2" t="s">
        <v>65</v>
      </c>
      <c r="M2571" s="7" t="s">
        <v>2798</v>
      </c>
      <c r="N2571" s="7" t="s">
        <v>2798</v>
      </c>
      <c r="O2571" s="7" t="s">
        <v>2798</v>
      </c>
      <c r="P2571" s="4" t="s">
        <v>2799</v>
      </c>
      <c r="Q2571" s="5">
        <v>44754</v>
      </c>
      <c r="R2571" s="5">
        <v>44742</v>
      </c>
      <c r="S2571" s="4"/>
    </row>
    <row r="2572" spans="1:19" x14ac:dyDescent="0.25">
      <c r="A2572" s="4">
        <v>2022</v>
      </c>
      <c r="B2572" s="5">
        <v>44652</v>
      </c>
      <c r="C2572" s="5">
        <v>44742</v>
      </c>
      <c r="D2572" s="4" t="s">
        <v>57</v>
      </c>
      <c r="E2572" s="4">
        <v>25</v>
      </c>
      <c r="F2572" s="4" t="s">
        <v>85</v>
      </c>
      <c r="G2572" s="4" t="s">
        <v>1085</v>
      </c>
      <c r="H2572" s="4" t="s">
        <v>1034</v>
      </c>
      <c r="I2572" s="4" t="s">
        <v>2755</v>
      </c>
      <c r="J2572" s="4" t="s">
        <v>1775</v>
      </c>
      <c r="K2572" s="2" t="s">
        <v>1224</v>
      </c>
      <c r="L2572" s="2" t="s">
        <v>65</v>
      </c>
      <c r="M2572" s="7" t="s">
        <v>2798</v>
      </c>
      <c r="N2572" s="7" t="s">
        <v>2798</v>
      </c>
      <c r="O2572" s="7" t="s">
        <v>2798</v>
      </c>
      <c r="P2572" s="4" t="s">
        <v>2799</v>
      </c>
      <c r="Q2572" s="5">
        <v>44754</v>
      </c>
      <c r="R2572" s="5">
        <v>44742</v>
      </c>
      <c r="S2572" s="4"/>
    </row>
    <row r="2573" spans="1:19" x14ac:dyDescent="0.25">
      <c r="A2573" s="4">
        <v>2022</v>
      </c>
      <c r="B2573" s="5">
        <v>44652</v>
      </c>
      <c r="C2573" s="5">
        <v>44742</v>
      </c>
      <c r="D2573" s="4" t="s">
        <v>57</v>
      </c>
      <c r="E2573" s="4">
        <v>25</v>
      </c>
      <c r="F2573" s="4" t="s">
        <v>85</v>
      </c>
      <c r="G2573" s="4" t="s">
        <v>1086</v>
      </c>
      <c r="H2573" s="4" t="s">
        <v>1034</v>
      </c>
      <c r="I2573" s="4" t="s">
        <v>2756</v>
      </c>
      <c r="J2573" s="4" t="s">
        <v>1484</v>
      </c>
      <c r="K2573" s="2" t="s">
        <v>1182</v>
      </c>
      <c r="L2573" s="2" t="s">
        <v>65</v>
      </c>
      <c r="M2573" s="7" t="s">
        <v>2798</v>
      </c>
      <c r="N2573" s="7" t="s">
        <v>2798</v>
      </c>
      <c r="O2573" s="7" t="s">
        <v>2798</v>
      </c>
      <c r="P2573" s="4" t="s">
        <v>2799</v>
      </c>
      <c r="Q2573" s="5">
        <v>44754</v>
      </c>
      <c r="R2573" s="5">
        <v>44742</v>
      </c>
      <c r="S2573" s="4"/>
    </row>
    <row r="2574" spans="1:19" x14ac:dyDescent="0.25">
      <c r="A2574" s="4">
        <v>2022</v>
      </c>
      <c r="B2574" s="5">
        <v>44652</v>
      </c>
      <c r="C2574" s="5">
        <v>44742</v>
      </c>
      <c r="D2574" s="4" t="s">
        <v>57</v>
      </c>
      <c r="E2574" s="4">
        <v>45</v>
      </c>
      <c r="F2574" s="4" t="s">
        <v>94</v>
      </c>
      <c r="G2574" s="4" t="s">
        <v>1087</v>
      </c>
      <c r="H2574" s="4" t="s">
        <v>1087</v>
      </c>
      <c r="I2574" s="4" t="s">
        <v>1281</v>
      </c>
      <c r="J2574" s="4" t="s">
        <v>1130</v>
      </c>
      <c r="K2574" s="2" t="s">
        <v>1162</v>
      </c>
      <c r="L2574" s="2" t="s">
        <v>65</v>
      </c>
      <c r="M2574" s="7" t="s">
        <v>2798</v>
      </c>
      <c r="N2574" s="7" t="s">
        <v>2798</v>
      </c>
      <c r="O2574" s="7" t="s">
        <v>2798</v>
      </c>
      <c r="P2574" s="4" t="s">
        <v>2799</v>
      </c>
      <c r="Q2574" s="5">
        <v>44754</v>
      </c>
      <c r="R2574" s="5">
        <v>44742</v>
      </c>
      <c r="S2574" s="4"/>
    </row>
    <row r="2575" spans="1:19" x14ac:dyDescent="0.25">
      <c r="A2575" s="4">
        <v>2022</v>
      </c>
      <c r="B2575" s="5">
        <v>44652</v>
      </c>
      <c r="C2575" s="5">
        <v>44742</v>
      </c>
      <c r="D2575" s="4" t="s">
        <v>57</v>
      </c>
      <c r="E2575" s="4">
        <v>29</v>
      </c>
      <c r="F2575" s="4" t="s">
        <v>77</v>
      </c>
      <c r="G2575" s="4" t="s">
        <v>1088</v>
      </c>
      <c r="H2575" s="4" t="s">
        <v>1087</v>
      </c>
      <c r="I2575" s="4" t="s">
        <v>2757</v>
      </c>
      <c r="J2575" s="4" t="s">
        <v>1196</v>
      </c>
      <c r="K2575" s="2" t="s">
        <v>1626</v>
      </c>
      <c r="L2575" s="2" t="s">
        <v>65</v>
      </c>
      <c r="M2575" s="7" t="s">
        <v>2798</v>
      </c>
      <c r="N2575" s="7" t="s">
        <v>2798</v>
      </c>
      <c r="O2575" s="7" t="s">
        <v>2798</v>
      </c>
      <c r="P2575" s="4" t="s">
        <v>2799</v>
      </c>
      <c r="Q2575" s="5">
        <v>44754</v>
      </c>
      <c r="R2575" s="5">
        <v>44742</v>
      </c>
      <c r="S2575" s="4"/>
    </row>
    <row r="2576" spans="1:19" x14ac:dyDescent="0.25">
      <c r="A2576" s="4">
        <v>2022</v>
      </c>
      <c r="B2576" s="5">
        <v>44652</v>
      </c>
      <c r="C2576" s="5">
        <v>44742</v>
      </c>
      <c r="D2576" s="4" t="s">
        <v>57</v>
      </c>
      <c r="E2576" s="4">
        <v>23</v>
      </c>
      <c r="F2576" s="4" t="s">
        <v>118</v>
      </c>
      <c r="G2576" s="4" t="s">
        <v>1089</v>
      </c>
      <c r="H2576" s="4" t="s">
        <v>1087</v>
      </c>
      <c r="I2576" s="4" t="s">
        <v>1313</v>
      </c>
      <c r="J2576" s="4" t="s">
        <v>1440</v>
      </c>
      <c r="K2576" s="2" t="s">
        <v>2682</v>
      </c>
      <c r="L2576" s="2" t="s">
        <v>65</v>
      </c>
      <c r="M2576" s="7" t="s">
        <v>2798</v>
      </c>
      <c r="N2576" s="7" t="s">
        <v>2798</v>
      </c>
      <c r="O2576" s="7" t="s">
        <v>2798</v>
      </c>
      <c r="P2576" s="4" t="s">
        <v>2799</v>
      </c>
      <c r="Q2576" s="5">
        <v>44754</v>
      </c>
      <c r="R2576" s="5">
        <v>44742</v>
      </c>
      <c r="S2576" s="4"/>
    </row>
    <row r="2577" spans="1:19" x14ac:dyDescent="0.25">
      <c r="A2577" s="4">
        <v>2022</v>
      </c>
      <c r="B2577" s="5">
        <v>44652</v>
      </c>
      <c r="C2577" s="5">
        <v>44742</v>
      </c>
      <c r="D2577" s="4" t="s">
        <v>57</v>
      </c>
      <c r="E2577" s="4">
        <v>25</v>
      </c>
      <c r="F2577" s="4" t="s">
        <v>85</v>
      </c>
      <c r="G2577" s="4" t="s">
        <v>1090</v>
      </c>
      <c r="H2577" s="4" t="s">
        <v>1087</v>
      </c>
      <c r="I2577" s="4" t="s">
        <v>2758</v>
      </c>
      <c r="J2577" s="4" t="s">
        <v>1172</v>
      </c>
      <c r="K2577" s="2" t="s">
        <v>1248</v>
      </c>
      <c r="L2577" s="2" t="s">
        <v>65</v>
      </c>
      <c r="M2577" s="7" t="s">
        <v>2798</v>
      </c>
      <c r="N2577" s="7" t="s">
        <v>2798</v>
      </c>
      <c r="O2577" s="7" t="s">
        <v>2798</v>
      </c>
      <c r="P2577" s="4" t="s">
        <v>2799</v>
      </c>
      <c r="Q2577" s="5">
        <v>44754</v>
      </c>
      <c r="R2577" s="5">
        <v>44742</v>
      </c>
      <c r="S2577" s="4"/>
    </row>
    <row r="2578" spans="1:19" x14ac:dyDescent="0.25">
      <c r="A2578" s="4">
        <v>2022</v>
      </c>
      <c r="B2578" s="5">
        <v>44652</v>
      </c>
      <c r="C2578" s="5">
        <v>44742</v>
      </c>
      <c r="D2578" s="4" t="s">
        <v>57</v>
      </c>
      <c r="E2578" s="4">
        <v>21</v>
      </c>
      <c r="F2578" s="4" t="s">
        <v>132</v>
      </c>
      <c r="G2578" s="4" t="s">
        <v>1091</v>
      </c>
      <c r="H2578" s="4" t="s">
        <v>1087</v>
      </c>
      <c r="I2578" s="4" t="s">
        <v>2759</v>
      </c>
      <c r="J2578" s="4" t="s">
        <v>2760</v>
      </c>
      <c r="K2578" s="2" t="s">
        <v>1440</v>
      </c>
      <c r="L2578" s="2" t="s">
        <v>65</v>
      </c>
      <c r="M2578" s="7" t="s">
        <v>2798</v>
      </c>
      <c r="N2578" s="7" t="s">
        <v>2798</v>
      </c>
      <c r="O2578" s="7" t="s">
        <v>2798</v>
      </c>
      <c r="P2578" s="4" t="s">
        <v>2799</v>
      </c>
      <c r="Q2578" s="5">
        <v>44754</v>
      </c>
      <c r="R2578" s="5">
        <v>44742</v>
      </c>
      <c r="S2578" s="4"/>
    </row>
    <row r="2579" spans="1:19" x14ac:dyDescent="0.25">
      <c r="A2579" s="4">
        <v>2022</v>
      </c>
      <c r="B2579" s="5">
        <v>44652</v>
      </c>
      <c r="C2579" s="5">
        <v>44742</v>
      </c>
      <c r="D2579" s="4" t="s">
        <v>57</v>
      </c>
      <c r="E2579" s="4">
        <v>34</v>
      </c>
      <c r="F2579" s="4" t="s">
        <v>104</v>
      </c>
      <c r="G2579" s="4" t="s">
        <v>1092</v>
      </c>
      <c r="H2579" s="4" t="s">
        <v>1087</v>
      </c>
      <c r="I2579" s="4" t="s">
        <v>2761</v>
      </c>
      <c r="J2579" s="4" t="s">
        <v>1184</v>
      </c>
      <c r="K2579" s="2" t="s">
        <v>2762</v>
      </c>
      <c r="L2579" s="2" t="s">
        <v>65</v>
      </c>
      <c r="M2579" s="7" t="s">
        <v>2798</v>
      </c>
      <c r="N2579" s="7" t="s">
        <v>2798</v>
      </c>
      <c r="O2579" s="7" t="s">
        <v>2798</v>
      </c>
      <c r="P2579" s="4" t="s">
        <v>2799</v>
      </c>
      <c r="Q2579" s="5">
        <v>44754</v>
      </c>
      <c r="R2579" s="5">
        <v>44742</v>
      </c>
      <c r="S2579" s="4"/>
    </row>
    <row r="2580" spans="1:19" x14ac:dyDescent="0.25">
      <c r="A2580" s="4">
        <v>2022</v>
      </c>
      <c r="B2580" s="5">
        <v>44652</v>
      </c>
      <c r="C2580" s="5">
        <v>44742</v>
      </c>
      <c r="D2580" s="4" t="s">
        <v>57</v>
      </c>
      <c r="E2580" s="4">
        <v>43</v>
      </c>
      <c r="F2580" s="4" t="s">
        <v>236</v>
      </c>
      <c r="G2580" s="4" t="s">
        <v>1093</v>
      </c>
      <c r="H2580" s="4" t="s">
        <v>1087</v>
      </c>
      <c r="I2580" s="4" t="s">
        <v>2763</v>
      </c>
      <c r="J2580" s="4" t="s">
        <v>1779</v>
      </c>
      <c r="K2580" s="2" t="s">
        <v>1148</v>
      </c>
      <c r="L2580" s="2" t="s">
        <v>65</v>
      </c>
      <c r="M2580" s="7" t="s">
        <v>2798</v>
      </c>
      <c r="N2580" s="7" t="s">
        <v>2798</v>
      </c>
      <c r="O2580" s="7" t="s">
        <v>2798</v>
      </c>
      <c r="P2580" s="4" t="s">
        <v>2799</v>
      </c>
      <c r="Q2580" s="5">
        <v>44754</v>
      </c>
      <c r="R2580" s="5">
        <v>44742</v>
      </c>
      <c r="S2580" s="4"/>
    </row>
    <row r="2581" spans="1:19" x14ac:dyDescent="0.25">
      <c r="A2581" s="4">
        <v>2022</v>
      </c>
      <c r="B2581" s="5">
        <v>44652</v>
      </c>
      <c r="C2581" s="5">
        <v>44742</v>
      </c>
      <c r="D2581" s="4" t="s">
        <v>57</v>
      </c>
      <c r="E2581" s="4">
        <v>29</v>
      </c>
      <c r="F2581" s="4" t="s">
        <v>77</v>
      </c>
      <c r="G2581" s="4" t="s">
        <v>1094</v>
      </c>
      <c r="H2581" s="4" t="s">
        <v>1087</v>
      </c>
      <c r="I2581" s="4" t="s">
        <v>2764</v>
      </c>
      <c r="J2581" s="4" t="s">
        <v>1172</v>
      </c>
      <c r="K2581" s="2" t="s">
        <v>1162</v>
      </c>
      <c r="L2581" s="2" t="s">
        <v>65</v>
      </c>
      <c r="M2581" s="7" t="s">
        <v>2798</v>
      </c>
      <c r="N2581" s="7" t="s">
        <v>2798</v>
      </c>
      <c r="O2581" s="7" t="s">
        <v>2798</v>
      </c>
      <c r="P2581" s="4" t="s">
        <v>2799</v>
      </c>
      <c r="Q2581" s="5">
        <v>44754</v>
      </c>
      <c r="R2581" s="5">
        <v>44742</v>
      </c>
      <c r="S2581" s="4"/>
    </row>
    <row r="2582" spans="1:19" x14ac:dyDescent="0.25">
      <c r="A2582" s="4">
        <v>2022</v>
      </c>
      <c r="B2582" s="5">
        <v>44652</v>
      </c>
      <c r="C2582" s="5">
        <v>44742</v>
      </c>
      <c r="D2582" s="4" t="s">
        <v>57</v>
      </c>
      <c r="E2582" s="4">
        <v>23</v>
      </c>
      <c r="F2582" s="4" t="s">
        <v>118</v>
      </c>
      <c r="G2582" s="4" t="s">
        <v>1095</v>
      </c>
      <c r="H2582" s="4" t="s">
        <v>1087</v>
      </c>
      <c r="I2582" s="4" t="s">
        <v>2771</v>
      </c>
      <c r="J2582" s="4" t="s">
        <v>1295</v>
      </c>
      <c r="K2582" s="2" t="s">
        <v>1377</v>
      </c>
      <c r="L2582" s="2" t="s">
        <v>65</v>
      </c>
      <c r="M2582" s="7" t="s">
        <v>2798</v>
      </c>
      <c r="N2582" s="7" t="s">
        <v>2798</v>
      </c>
      <c r="O2582" s="7" t="s">
        <v>2798</v>
      </c>
      <c r="P2582" s="4" t="s">
        <v>2799</v>
      </c>
      <c r="Q2582" s="5">
        <v>44754</v>
      </c>
      <c r="R2582" s="5">
        <v>44742</v>
      </c>
      <c r="S2582" s="4"/>
    </row>
    <row r="2583" spans="1:19" x14ac:dyDescent="0.25">
      <c r="A2583" s="4">
        <v>2022</v>
      </c>
      <c r="B2583" s="5">
        <v>44652</v>
      </c>
      <c r="C2583" s="5">
        <v>44742</v>
      </c>
      <c r="D2583" s="4" t="s">
        <v>57</v>
      </c>
      <c r="E2583" s="4">
        <v>25</v>
      </c>
      <c r="F2583" s="4" t="s">
        <v>85</v>
      </c>
      <c r="G2583" s="4" t="s">
        <v>1096</v>
      </c>
      <c r="H2583" s="4" t="s">
        <v>1087</v>
      </c>
      <c r="I2583" s="4" t="s">
        <v>2767</v>
      </c>
      <c r="J2583" s="4" t="s">
        <v>1632</v>
      </c>
      <c r="K2583" s="2" t="s">
        <v>1540</v>
      </c>
      <c r="L2583" s="2" t="s">
        <v>65</v>
      </c>
      <c r="M2583" s="7" t="s">
        <v>2798</v>
      </c>
      <c r="N2583" s="7" t="s">
        <v>2798</v>
      </c>
      <c r="O2583" s="7" t="s">
        <v>2798</v>
      </c>
      <c r="P2583" s="4" t="s">
        <v>2799</v>
      </c>
      <c r="Q2583" s="5">
        <v>44754</v>
      </c>
      <c r="R2583" s="5">
        <v>44742</v>
      </c>
      <c r="S2583" s="4"/>
    </row>
    <row r="2584" spans="1:19" x14ac:dyDescent="0.25">
      <c r="A2584" s="4">
        <v>2022</v>
      </c>
      <c r="B2584" s="5">
        <v>44652</v>
      </c>
      <c r="C2584" s="5">
        <v>44742</v>
      </c>
      <c r="D2584" s="4" t="s">
        <v>57</v>
      </c>
      <c r="E2584" s="4">
        <v>21</v>
      </c>
      <c r="F2584" s="4" t="s">
        <v>132</v>
      </c>
      <c r="G2584" s="4" t="s">
        <v>1097</v>
      </c>
      <c r="H2584" s="4" t="s">
        <v>1087</v>
      </c>
      <c r="I2584" s="4" t="s">
        <v>2396</v>
      </c>
      <c r="J2584" s="4" t="s">
        <v>1581</v>
      </c>
      <c r="K2584" s="2" t="s">
        <v>2768</v>
      </c>
      <c r="L2584" s="2" t="s">
        <v>65</v>
      </c>
      <c r="M2584" s="7" t="s">
        <v>2798</v>
      </c>
      <c r="N2584" s="7" t="s">
        <v>2798</v>
      </c>
      <c r="O2584" s="7" t="s">
        <v>2798</v>
      </c>
      <c r="P2584" s="4" t="s">
        <v>2799</v>
      </c>
      <c r="Q2584" s="5">
        <v>44754</v>
      </c>
      <c r="R2584" s="5">
        <v>44742</v>
      </c>
      <c r="S2584" s="4"/>
    </row>
    <row r="2585" spans="1:19" x14ac:dyDescent="0.25">
      <c r="A2585" s="4">
        <v>2022</v>
      </c>
      <c r="B2585" s="5">
        <v>44652</v>
      </c>
      <c r="C2585" s="5">
        <v>44742</v>
      </c>
      <c r="D2585" s="4" t="s">
        <v>57</v>
      </c>
      <c r="E2585" s="4">
        <v>25</v>
      </c>
      <c r="F2585" s="4" t="s">
        <v>85</v>
      </c>
      <c r="G2585" s="4" t="s">
        <v>1098</v>
      </c>
      <c r="H2585" s="4" t="s">
        <v>1087</v>
      </c>
      <c r="I2585" s="4" t="s">
        <v>2769</v>
      </c>
      <c r="J2585" s="4" t="s">
        <v>2135</v>
      </c>
      <c r="K2585" s="2" t="s">
        <v>2770</v>
      </c>
      <c r="L2585" s="2" t="s">
        <v>65</v>
      </c>
      <c r="M2585" s="7" t="s">
        <v>2798</v>
      </c>
      <c r="N2585" s="7" t="s">
        <v>2798</v>
      </c>
      <c r="O2585" s="7" t="s">
        <v>2798</v>
      </c>
      <c r="P2585" s="4" t="s">
        <v>2799</v>
      </c>
      <c r="Q2585" s="5">
        <v>44754</v>
      </c>
      <c r="R2585" s="5">
        <v>44742</v>
      </c>
      <c r="S2585" s="4"/>
    </row>
    <row r="2586" spans="1:19" x14ac:dyDescent="0.25">
      <c r="A2586" s="4">
        <v>2022</v>
      </c>
      <c r="B2586" s="5">
        <v>44652</v>
      </c>
      <c r="C2586" s="5">
        <v>44742</v>
      </c>
      <c r="D2586" s="4" t="s">
        <v>57</v>
      </c>
      <c r="E2586" s="4">
        <v>21</v>
      </c>
      <c r="F2586" s="4" t="s">
        <v>132</v>
      </c>
      <c r="G2586" s="4" t="s">
        <v>1099</v>
      </c>
      <c r="H2586" s="4" t="s">
        <v>1087</v>
      </c>
      <c r="I2586" s="4" t="s">
        <v>2299</v>
      </c>
      <c r="J2586" s="4" t="s">
        <v>1479</v>
      </c>
      <c r="K2586" s="2" t="s">
        <v>1257</v>
      </c>
      <c r="L2586" s="2" t="s">
        <v>65</v>
      </c>
      <c r="M2586" s="7" t="s">
        <v>2798</v>
      </c>
      <c r="N2586" s="7" t="s">
        <v>2798</v>
      </c>
      <c r="O2586" s="7" t="s">
        <v>2798</v>
      </c>
      <c r="P2586" s="4" t="s">
        <v>2799</v>
      </c>
      <c r="Q2586" s="5">
        <v>44754</v>
      </c>
      <c r="R2586" s="5">
        <v>44742</v>
      </c>
      <c r="S2586" s="4"/>
    </row>
    <row r="2587" spans="1:19" x14ac:dyDescent="0.25">
      <c r="A2587" s="4">
        <v>2022</v>
      </c>
      <c r="B2587" s="5">
        <v>44652</v>
      </c>
      <c r="C2587" s="5">
        <v>44742</v>
      </c>
      <c r="D2587" s="4" t="s">
        <v>57</v>
      </c>
      <c r="E2587" s="4">
        <v>43</v>
      </c>
      <c r="F2587" s="4" t="s">
        <v>236</v>
      </c>
      <c r="G2587" s="4" t="s">
        <v>1100</v>
      </c>
      <c r="H2587" s="4" t="s">
        <v>1087</v>
      </c>
      <c r="I2587" s="4" t="s">
        <v>1736</v>
      </c>
      <c r="J2587" s="4" t="s">
        <v>2346</v>
      </c>
      <c r="K2587" s="2" t="s">
        <v>1140</v>
      </c>
      <c r="L2587" s="2" t="s">
        <v>65</v>
      </c>
      <c r="M2587" s="7" t="s">
        <v>2798</v>
      </c>
      <c r="N2587" s="7" t="s">
        <v>2798</v>
      </c>
      <c r="O2587" s="7" t="s">
        <v>2798</v>
      </c>
      <c r="P2587" s="4" t="s">
        <v>2799</v>
      </c>
      <c r="Q2587" s="5">
        <v>44754</v>
      </c>
      <c r="R2587" s="5">
        <v>44742</v>
      </c>
      <c r="S2587" s="4"/>
    </row>
    <row r="2588" spans="1:19" x14ac:dyDescent="0.25">
      <c r="A2588" s="4">
        <v>2022</v>
      </c>
      <c r="B2588" s="5">
        <v>44652</v>
      </c>
      <c r="C2588" s="5">
        <v>44742</v>
      </c>
      <c r="D2588" s="4" t="s">
        <v>57</v>
      </c>
      <c r="E2588" s="4">
        <v>21</v>
      </c>
      <c r="F2588" s="4" t="s">
        <v>132</v>
      </c>
      <c r="G2588" s="4" t="s">
        <v>1101</v>
      </c>
      <c r="H2588" s="4" t="s">
        <v>1087</v>
      </c>
      <c r="I2588" s="4" t="s">
        <v>2772</v>
      </c>
      <c r="J2588" s="4" t="s">
        <v>1561</v>
      </c>
      <c r="K2588" s="2" t="s">
        <v>1549</v>
      </c>
      <c r="L2588" s="2" t="s">
        <v>65</v>
      </c>
      <c r="M2588" s="7" t="s">
        <v>2798</v>
      </c>
      <c r="N2588" s="7" t="s">
        <v>2798</v>
      </c>
      <c r="O2588" s="7" t="s">
        <v>2798</v>
      </c>
      <c r="P2588" s="4" t="s">
        <v>2799</v>
      </c>
      <c r="Q2588" s="5">
        <v>44754</v>
      </c>
      <c r="R2588" s="5">
        <v>44742</v>
      </c>
      <c r="S2588" s="4"/>
    </row>
    <row r="2589" spans="1:19" x14ac:dyDescent="0.25">
      <c r="A2589" s="4">
        <v>2022</v>
      </c>
      <c r="B2589" s="5">
        <v>44652</v>
      </c>
      <c r="C2589" s="5">
        <v>44742</v>
      </c>
      <c r="D2589" s="4" t="s">
        <v>57</v>
      </c>
      <c r="E2589" s="4">
        <v>29</v>
      </c>
      <c r="F2589" s="4" t="s">
        <v>77</v>
      </c>
      <c r="G2589" s="4" t="s">
        <v>1102</v>
      </c>
      <c r="H2589" s="4" t="s">
        <v>1087</v>
      </c>
      <c r="I2589" s="4" t="s">
        <v>1315</v>
      </c>
      <c r="J2589" s="4" t="s">
        <v>1489</v>
      </c>
      <c r="K2589" s="2" t="s">
        <v>1130</v>
      </c>
      <c r="L2589" s="2" t="s">
        <v>65</v>
      </c>
      <c r="M2589" s="7" t="s">
        <v>2798</v>
      </c>
      <c r="N2589" s="7" t="s">
        <v>2798</v>
      </c>
      <c r="O2589" s="7" t="s">
        <v>2798</v>
      </c>
      <c r="P2589" s="4" t="s">
        <v>2799</v>
      </c>
      <c r="Q2589" s="5">
        <v>44754</v>
      </c>
      <c r="R2589" s="5">
        <v>44742</v>
      </c>
      <c r="S2589" s="4"/>
    </row>
    <row r="2590" spans="1:19" x14ac:dyDescent="0.25">
      <c r="A2590" s="4">
        <v>2022</v>
      </c>
      <c r="B2590" s="5">
        <v>44652</v>
      </c>
      <c r="C2590" s="5">
        <v>44742</v>
      </c>
      <c r="D2590" s="4" t="s">
        <v>57</v>
      </c>
      <c r="E2590" s="4">
        <v>25</v>
      </c>
      <c r="F2590" s="4" t="s">
        <v>85</v>
      </c>
      <c r="G2590" s="4" t="s">
        <v>1103</v>
      </c>
      <c r="H2590" s="4" t="s">
        <v>1087</v>
      </c>
      <c r="I2590" s="4" t="s">
        <v>2773</v>
      </c>
      <c r="J2590" s="4" t="s">
        <v>2092</v>
      </c>
      <c r="K2590" s="2" t="s">
        <v>1140</v>
      </c>
      <c r="L2590" s="2" t="s">
        <v>65</v>
      </c>
      <c r="M2590" s="7" t="s">
        <v>2798</v>
      </c>
      <c r="N2590" s="7" t="s">
        <v>2798</v>
      </c>
      <c r="O2590" s="7" t="s">
        <v>2798</v>
      </c>
      <c r="P2590" s="4" t="s">
        <v>2799</v>
      </c>
      <c r="Q2590" s="5">
        <v>44754</v>
      </c>
      <c r="R2590" s="5">
        <v>44742</v>
      </c>
      <c r="S2590" s="4"/>
    </row>
    <row r="2591" spans="1:19" x14ac:dyDescent="0.25">
      <c r="A2591" s="4">
        <v>2022</v>
      </c>
      <c r="B2591" s="5">
        <v>44652</v>
      </c>
      <c r="C2591" s="5">
        <v>44742</v>
      </c>
      <c r="D2591" s="4" t="s">
        <v>57</v>
      </c>
      <c r="E2591" s="4">
        <v>25</v>
      </c>
      <c r="F2591" s="4" t="s">
        <v>85</v>
      </c>
      <c r="G2591" s="4" t="s">
        <v>1104</v>
      </c>
      <c r="H2591" s="4" t="s">
        <v>1087</v>
      </c>
      <c r="I2591" s="4" t="s">
        <v>1211</v>
      </c>
      <c r="J2591" s="4" t="s">
        <v>1274</v>
      </c>
      <c r="K2591" s="2" t="s">
        <v>1990</v>
      </c>
      <c r="L2591" s="2" t="s">
        <v>65</v>
      </c>
      <c r="M2591" s="7" t="s">
        <v>2798</v>
      </c>
      <c r="N2591" s="7" t="s">
        <v>2798</v>
      </c>
      <c r="O2591" s="7" t="s">
        <v>2798</v>
      </c>
      <c r="P2591" s="4" t="s">
        <v>2799</v>
      </c>
      <c r="Q2591" s="5">
        <v>44754</v>
      </c>
      <c r="R2591" s="5">
        <v>44742</v>
      </c>
      <c r="S2591" s="4"/>
    </row>
    <row r="2592" spans="1:19" x14ac:dyDescent="0.25">
      <c r="A2592" s="4">
        <v>2022</v>
      </c>
      <c r="B2592" s="5">
        <v>44652</v>
      </c>
      <c r="C2592" s="5">
        <v>44742</v>
      </c>
      <c r="D2592" s="4" t="s">
        <v>57</v>
      </c>
      <c r="E2592" s="4">
        <v>29</v>
      </c>
      <c r="F2592" s="4" t="s">
        <v>77</v>
      </c>
      <c r="G2592" s="4" t="s">
        <v>1106</v>
      </c>
      <c r="H2592" s="4" t="s">
        <v>1087</v>
      </c>
      <c r="I2592" s="4" t="s">
        <v>2775</v>
      </c>
      <c r="J2592" s="4" t="s">
        <v>1202</v>
      </c>
      <c r="K2592" s="2" t="s">
        <v>1202</v>
      </c>
      <c r="L2592" s="2" t="s">
        <v>65</v>
      </c>
      <c r="M2592" s="7" t="s">
        <v>2798</v>
      </c>
      <c r="N2592" s="7" t="s">
        <v>2798</v>
      </c>
      <c r="O2592" s="7" t="s">
        <v>2798</v>
      </c>
      <c r="P2592" s="4" t="s">
        <v>2799</v>
      </c>
      <c r="Q2592" s="5">
        <v>44754</v>
      </c>
      <c r="R2592" s="5">
        <v>44742</v>
      </c>
      <c r="S2592" s="4"/>
    </row>
    <row r="2593" spans="1:19" x14ac:dyDescent="0.25">
      <c r="A2593" s="4">
        <v>2022</v>
      </c>
      <c r="B2593" s="5">
        <v>44652</v>
      </c>
      <c r="C2593" s="5">
        <v>44742</v>
      </c>
      <c r="D2593" s="4" t="s">
        <v>57</v>
      </c>
      <c r="E2593" s="4">
        <v>25</v>
      </c>
      <c r="F2593" s="4" t="s">
        <v>85</v>
      </c>
      <c r="G2593" s="4" t="s">
        <v>1107</v>
      </c>
      <c r="H2593" s="4" t="s">
        <v>1087</v>
      </c>
      <c r="I2593" s="4" t="s">
        <v>2776</v>
      </c>
      <c r="J2593" s="4" t="s">
        <v>2777</v>
      </c>
      <c r="K2593" s="2" t="s">
        <v>1146</v>
      </c>
      <c r="L2593" s="2" t="s">
        <v>65</v>
      </c>
      <c r="M2593" s="7" t="s">
        <v>2798</v>
      </c>
      <c r="N2593" s="7" t="s">
        <v>2798</v>
      </c>
      <c r="O2593" s="7" t="s">
        <v>2798</v>
      </c>
      <c r="P2593" s="4" t="s">
        <v>2799</v>
      </c>
      <c r="Q2593" s="5">
        <v>44754</v>
      </c>
      <c r="R2593" s="5">
        <v>44742</v>
      </c>
      <c r="S2593" s="4"/>
    </row>
    <row r="2594" spans="1:19" x14ac:dyDescent="0.25">
      <c r="A2594" s="4">
        <v>2022</v>
      </c>
      <c r="B2594" s="5">
        <v>44652</v>
      </c>
      <c r="C2594" s="5">
        <v>44742</v>
      </c>
      <c r="D2594" s="4" t="s">
        <v>57</v>
      </c>
      <c r="E2594" s="4">
        <v>21</v>
      </c>
      <c r="F2594" s="4" t="s">
        <v>132</v>
      </c>
      <c r="G2594" s="4" t="s">
        <v>1108</v>
      </c>
      <c r="H2594" s="4" t="s">
        <v>1087</v>
      </c>
      <c r="I2594" s="4" t="s">
        <v>2778</v>
      </c>
      <c r="J2594" s="4" t="s">
        <v>1202</v>
      </c>
      <c r="K2594" s="2" t="s">
        <v>2779</v>
      </c>
      <c r="L2594" s="2" t="s">
        <v>65</v>
      </c>
      <c r="M2594" s="7" t="s">
        <v>2798</v>
      </c>
      <c r="N2594" s="7" t="s">
        <v>2798</v>
      </c>
      <c r="O2594" s="7" t="s">
        <v>2798</v>
      </c>
      <c r="P2594" s="4" t="s">
        <v>2799</v>
      </c>
      <c r="Q2594" s="5">
        <v>44754</v>
      </c>
      <c r="R2594" s="5">
        <v>44742</v>
      </c>
      <c r="S2594" s="4"/>
    </row>
    <row r="2595" spans="1:19" x14ac:dyDescent="0.25">
      <c r="A2595" s="4">
        <v>2022</v>
      </c>
      <c r="B2595" s="5">
        <v>44652</v>
      </c>
      <c r="C2595" s="5">
        <v>44742</v>
      </c>
      <c r="D2595" s="4" t="s">
        <v>57</v>
      </c>
      <c r="E2595" s="4">
        <v>43</v>
      </c>
      <c r="F2595" s="4" t="s">
        <v>236</v>
      </c>
      <c r="G2595" s="4" t="s">
        <v>1109</v>
      </c>
      <c r="H2595" s="4" t="s">
        <v>1087</v>
      </c>
      <c r="I2595" s="4" t="s">
        <v>2780</v>
      </c>
      <c r="J2595" s="4" t="s">
        <v>1648</v>
      </c>
      <c r="K2595" s="2" t="s">
        <v>1308</v>
      </c>
      <c r="L2595" s="2" t="s">
        <v>65</v>
      </c>
      <c r="M2595" s="7" t="s">
        <v>2798</v>
      </c>
      <c r="N2595" s="7" t="s">
        <v>2798</v>
      </c>
      <c r="O2595" s="7" t="s">
        <v>2798</v>
      </c>
      <c r="P2595" s="4" t="s">
        <v>2799</v>
      </c>
      <c r="Q2595" s="5">
        <v>44754</v>
      </c>
      <c r="R2595" s="5">
        <v>44742</v>
      </c>
      <c r="S2595" s="4"/>
    </row>
    <row r="2596" spans="1:19" x14ac:dyDescent="0.25">
      <c r="A2596" s="4">
        <v>2022</v>
      </c>
      <c r="B2596" s="5">
        <v>44652</v>
      </c>
      <c r="C2596" s="5">
        <v>44742</v>
      </c>
      <c r="D2596" s="4" t="s">
        <v>57</v>
      </c>
      <c r="E2596" s="4">
        <v>29</v>
      </c>
      <c r="F2596" s="4" t="s">
        <v>77</v>
      </c>
      <c r="G2596" s="4" t="s">
        <v>1110</v>
      </c>
      <c r="H2596" s="4" t="s">
        <v>1087</v>
      </c>
      <c r="I2596" s="4" t="s">
        <v>1574</v>
      </c>
      <c r="J2596" s="4" t="s">
        <v>1491</v>
      </c>
      <c r="K2596" s="2" t="s">
        <v>1561</v>
      </c>
      <c r="L2596" s="2" t="s">
        <v>65</v>
      </c>
      <c r="M2596" s="7" t="s">
        <v>2798</v>
      </c>
      <c r="N2596" s="7" t="s">
        <v>2798</v>
      </c>
      <c r="O2596" s="7" t="s">
        <v>2798</v>
      </c>
      <c r="P2596" s="4" t="s">
        <v>2799</v>
      </c>
      <c r="Q2596" s="5">
        <v>44754</v>
      </c>
      <c r="R2596" s="5">
        <v>44742</v>
      </c>
      <c r="S2596" s="4"/>
    </row>
    <row r="2597" spans="1:19" x14ac:dyDescent="0.25">
      <c r="A2597" s="4">
        <v>2022</v>
      </c>
      <c r="B2597" s="5">
        <v>44652</v>
      </c>
      <c r="C2597" s="5">
        <v>44742</v>
      </c>
      <c r="D2597" s="4" t="s">
        <v>57</v>
      </c>
      <c r="E2597" s="4">
        <v>21</v>
      </c>
      <c r="F2597" s="4" t="s">
        <v>132</v>
      </c>
      <c r="G2597" s="4" t="s">
        <v>1111</v>
      </c>
      <c r="H2597" s="4" t="s">
        <v>1087</v>
      </c>
      <c r="I2597" s="4" t="s">
        <v>2781</v>
      </c>
      <c r="J2597" s="4" t="s">
        <v>1396</v>
      </c>
      <c r="K2597" s="2" t="s">
        <v>1130</v>
      </c>
      <c r="L2597" s="2" t="s">
        <v>65</v>
      </c>
      <c r="M2597" s="7" t="s">
        <v>2798</v>
      </c>
      <c r="N2597" s="7" t="s">
        <v>2798</v>
      </c>
      <c r="O2597" s="7" t="s">
        <v>2798</v>
      </c>
      <c r="P2597" s="4" t="s">
        <v>2799</v>
      </c>
      <c r="Q2597" s="5">
        <v>44754</v>
      </c>
      <c r="R2597" s="5">
        <v>44742</v>
      </c>
      <c r="S2597" s="4"/>
    </row>
    <row r="2598" spans="1:19" x14ac:dyDescent="0.25">
      <c r="A2598" s="4">
        <v>2022</v>
      </c>
      <c r="B2598" s="5">
        <v>44652</v>
      </c>
      <c r="C2598" s="5">
        <v>44742</v>
      </c>
      <c r="D2598" s="4" t="s">
        <v>57</v>
      </c>
      <c r="E2598" s="4">
        <v>25</v>
      </c>
      <c r="F2598" s="4" t="s">
        <v>85</v>
      </c>
      <c r="G2598" s="4" t="s">
        <v>1112</v>
      </c>
      <c r="H2598" s="4" t="s">
        <v>1087</v>
      </c>
      <c r="I2598" s="4" t="s">
        <v>2782</v>
      </c>
      <c r="J2598" s="4" t="s">
        <v>1136</v>
      </c>
      <c r="K2598" s="2" t="s">
        <v>1297</v>
      </c>
      <c r="L2598" s="2" t="s">
        <v>65</v>
      </c>
      <c r="M2598" s="7" t="s">
        <v>2798</v>
      </c>
      <c r="N2598" s="7" t="s">
        <v>2798</v>
      </c>
      <c r="O2598" s="7" t="s">
        <v>2798</v>
      </c>
      <c r="P2598" s="4" t="s">
        <v>2799</v>
      </c>
      <c r="Q2598" s="5">
        <v>44754</v>
      </c>
      <c r="R2598" s="5">
        <v>44742</v>
      </c>
      <c r="S2598" s="4"/>
    </row>
    <row r="2599" spans="1:19" x14ac:dyDescent="0.25">
      <c r="A2599" s="4">
        <v>2022</v>
      </c>
      <c r="B2599" s="5">
        <v>44652</v>
      </c>
      <c r="C2599" s="5">
        <v>44742</v>
      </c>
      <c r="D2599" s="4" t="s">
        <v>57</v>
      </c>
      <c r="E2599" s="4">
        <v>25</v>
      </c>
      <c r="F2599" s="4" t="s">
        <v>85</v>
      </c>
      <c r="G2599" s="4" t="s">
        <v>1113</v>
      </c>
      <c r="H2599" s="4" t="s">
        <v>1087</v>
      </c>
      <c r="I2599" s="4" t="s">
        <v>1293</v>
      </c>
      <c r="J2599" s="4" t="s">
        <v>1130</v>
      </c>
      <c r="K2599" s="2" t="s">
        <v>1194</v>
      </c>
      <c r="L2599" s="2" t="s">
        <v>65</v>
      </c>
      <c r="M2599" s="7" t="s">
        <v>2798</v>
      </c>
      <c r="N2599" s="7" t="s">
        <v>2798</v>
      </c>
      <c r="O2599" s="7" t="s">
        <v>2798</v>
      </c>
      <c r="P2599" s="4" t="s">
        <v>2799</v>
      </c>
      <c r="Q2599" s="5">
        <v>44754</v>
      </c>
      <c r="R2599" s="5">
        <v>44742</v>
      </c>
      <c r="S2599" s="4"/>
    </row>
    <row r="2600" spans="1:19" x14ac:dyDescent="0.25">
      <c r="A2600" s="4">
        <v>2022</v>
      </c>
      <c r="B2600" s="5">
        <v>44652</v>
      </c>
      <c r="C2600" s="5">
        <v>44742</v>
      </c>
      <c r="D2600" s="4" t="s">
        <v>57</v>
      </c>
      <c r="E2600" s="4">
        <v>25</v>
      </c>
      <c r="F2600" s="4" t="s">
        <v>85</v>
      </c>
      <c r="G2600" s="4" t="s">
        <v>1114</v>
      </c>
      <c r="H2600" s="4" t="s">
        <v>1087</v>
      </c>
      <c r="I2600" s="4" t="s">
        <v>2783</v>
      </c>
      <c r="J2600" s="4" t="s">
        <v>1289</v>
      </c>
      <c r="K2600" s="2" t="s">
        <v>1681</v>
      </c>
      <c r="L2600" s="2" t="s">
        <v>65</v>
      </c>
      <c r="M2600" s="7" t="s">
        <v>2798</v>
      </c>
      <c r="N2600" s="7" t="s">
        <v>2798</v>
      </c>
      <c r="O2600" s="7" t="s">
        <v>2798</v>
      </c>
      <c r="P2600" s="4" t="s">
        <v>2799</v>
      </c>
      <c r="Q2600" s="5">
        <v>44754</v>
      </c>
      <c r="R2600" s="5">
        <v>44742</v>
      </c>
      <c r="S2600" s="4"/>
    </row>
    <row r="2601" spans="1:19" x14ac:dyDescent="0.25">
      <c r="A2601" s="4">
        <v>2022</v>
      </c>
      <c r="B2601" s="5">
        <v>44652</v>
      </c>
      <c r="C2601" s="5">
        <v>44742</v>
      </c>
      <c r="D2601" s="4" t="s">
        <v>57</v>
      </c>
      <c r="E2601" s="4">
        <v>25</v>
      </c>
      <c r="F2601" s="4" t="s">
        <v>85</v>
      </c>
      <c r="G2601" s="4" t="s">
        <v>1116</v>
      </c>
      <c r="H2601" s="4" t="s">
        <v>1087</v>
      </c>
      <c r="I2601" s="4" t="s">
        <v>2784</v>
      </c>
      <c r="J2601" s="4" t="s">
        <v>1140</v>
      </c>
      <c r="K2601" s="2" t="s">
        <v>1246</v>
      </c>
      <c r="L2601" s="2" t="s">
        <v>65</v>
      </c>
      <c r="M2601" s="7" t="s">
        <v>2798</v>
      </c>
      <c r="N2601" s="7" t="s">
        <v>2798</v>
      </c>
      <c r="O2601" s="7" t="s">
        <v>2798</v>
      </c>
      <c r="P2601" s="4" t="s">
        <v>2799</v>
      </c>
      <c r="Q2601" s="5">
        <v>44754</v>
      </c>
      <c r="R2601" s="5">
        <v>44742</v>
      </c>
      <c r="S2601" s="4"/>
    </row>
    <row r="2602" spans="1:19" x14ac:dyDescent="0.25">
      <c r="A2602" s="4">
        <v>2022</v>
      </c>
      <c r="B2602" s="5">
        <v>44652</v>
      </c>
      <c r="C2602" s="5">
        <v>44742</v>
      </c>
      <c r="D2602" s="4" t="s">
        <v>57</v>
      </c>
      <c r="E2602" s="4">
        <v>21</v>
      </c>
      <c r="F2602" s="4" t="s">
        <v>132</v>
      </c>
      <c r="G2602" s="4" t="s">
        <v>1117</v>
      </c>
      <c r="H2602" s="4" t="s">
        <v>1087</v>
      </c>
      <c r="I2602" s="4" t="s">
        <v>2785</v>
      </c>
      <c r="J2602" s="4" t="s">
        <v>1933</v>
      </c>
      <c r="K2602" s="2" t="s">
        <v>1883</v>
      </c>
      <c r="L2602" s="2" t="s">
        <v>65</v>
      </c>
      <c r="M2602" s="7" t="s">
        <v>2798</v>
      </c>
      <c r="N2602" s="7" t="s">
        <v>2798</v>
      </c>
      <c r="O2602" s="7" t="s">
        <v>2798</v>
      </c>
      <c r="P2602" s="4" t="s">
        <v>2799</v>
      </c>
      <c r="Q2602" s="5">
        <v>44754</v>
      </c>
      <c r="R2602" s="5">
        <v>44742</v>
      </c>
      <c r="S2602" s="4"/>
    </row>
    <row r="2603" spans="1:19" x14ac:dyDescent="0.25">
      <c r="A2603" s="4">
        <v>2022</v>
      </c>
      <c r="B2603" s="5">
        <v>44652</v>
      </c>
      <c r="C2603" s="5">
        <v>44742</v>
      </c>
      <c r="D2603" s="4" t="s">
        <v>57</v>
      </c>
      <c r="E2603" s="4">
        <v>29</v>
      </c>
      <c r="F2603" s="4" t="s">
        <v>77</v>
      </c>
      <c r="G2603" s="4" t="s">
        <v>1118</v>
      </c>
      <c r="H2603" s="4" t="s">
        <v>1087</v>
      </c>
      <c r="I2603" s="4" t="s">
        <v>2786</v>
      </c>
      <c r="J2603" s="4" t="s">
        <v>2787</v>
      </c>
      <c r="K2603" s="2" t="s">
        <v>2788</v>
      </c>
      <c r="L2603" s="2" t="s">
        <v>65</v>
      </c>
      <c r="M2603" s="7" t="s">
        <v>2798</v>
      </c>
      <c r="N2603" s="7" t="s">
        <v>2798</v>
      </c>
      <c r="O2603" s="7" t="s">
        <v>2798</v>
      </c>
      <c r="P2603" s="4" t="s">
        <v>2799</v>
      </c>
      <c r="Q2603" s="5">
        <v>44754</v>
      </c>
      <c r="R2603" s="5">
        <v>44742</v>
      </c>
      <c r="S2603" s="4"/>
    </row>
    <row r="2604" spans="1:19" x14ac:dyDescent="0.25">
      <c r="A2604" s="4">
        <v>2022</v>
      </c>
      <c r="B2604" s="5">
        <v>44652</v>
      </c>
      <c r="C2604" s="5">
        <v>44742</v>
      </c>
      <c r="D2604" s="4" t="s">
        <v>57</v>
      </c>
      <c r="E2604" s="4">
        <v>25</v>
      </c>
      <c r="F2604" s="4" t="s">
        <v>85</v>
      </c>
      <c r="G2604" s="4" t="s">
        <v>1119</v>
      </c>
      <c r="H2604" s="4" t="s">
        <v>1087</v>
      </c>
      <c r="I2604" s="4" t="s">
        <v>1510</v>
      </c>
      <c r="J2604" s="4" t="s">
        <v>2071</v>
      </c>
      <c r="K2604" s="2" t="s">
        <v>1140</v>
      </c>
      <c r="L2604" s="2" t="s">
        <v>65</v>
      </c>
      <c r="M2604" s="7" t="s">
        <v>2798</v>
      </c>
      <c r="N2604" s="7" t="s">
        <v>2798</v>
      </c>
      <c r="O2604" s="7" t="s">
        <v>2798</v>
      </c>
      <c r="P2604" s="4" t="s">
        <v>2799</v>
      </c>
      <c r="Q2604" s="5">
        <v>44754</v>
      </c>
      <c r="R2604" s="5">
        <v>44742</v>
      </c>
      <c r="S2604" s="4"/>
    </row>
    <row r="2605" spans="1:19" x14ac:dyDescent="0.25">
      <c r="A2605" s="4">
        <v>2022</v>
      </c>
      <c r="B2605" s="5">
        <v>44652</v>
      </c>
      <c r="C2605" s="5">
        <v>44742</v>
      </c>
      <c r="D2605" s="4" t="s">
        <v>57</v>
      </c>
      <c r="E2605" s="4">
        <v>23</v>
      </c>
      <c r="F2605" s="4" t="s">
        <v>118</v>
      </c>
      <c r="G2605" s="4" t="s">
        <v>1120</v>
      </c>
      <c r="H2605" s="4" t="s">
        <v>1087</v>
      </c>
      <c r="I2605" s="4" t="s">
        <v>1595</v>
      </c>
      <c r="J2605" s="4" t="s">
        <v>1185</v>
      </c>
      <c r="K2605" s="2" t="s">
        <v>1158</v>
      </c>
      <c r="L2605" s="2" t="s">
        <v>65</v>
      </c>
      <c r="M2605" s="7" t="s">
        <v>2798</v>
      </c>
      <c r="N2605" s="7" t="s">
        <v>2798</v>
      </c>
      <c r="O2605" s="7" t="s">
        <v>2798</v>
      </c>
      <c r="P2605" s="4" t="s">
        <v>2799</v>
      </c>
      <c r="Q2605" s="5">
        <v>44754</v>
      </c>
      <c r="R2605" s="5">
        <v>44742</v>
      </c>
      <c r="S2605" s="4"/>
    </row>
    <row r="2606" spans="1:19" x14ac:dyDescent="0.25">
      <c r="A2606" s="4">
        <v>2022</v>
      </c>
      <c r="B2606" s="5">
        <v>44652</v>
      </c>
      <c r="C2606" s="5">
        <v>44742</v>
      </c>
      <c r="D2606" s="4" t="s">
        <v>57</v>
      </c>
      <c r="E2606" s="4">
        <v>21</v>
      </c>
      <c r="F2606" s="4" t="s">
        <v>132</v>
      </c>
      <c r="G2606" s="4" t="s">
        <v>1121</v>
      </c>
      <c r="H2606" s="4" t="s">
        <v>1087</v>
      </c>
      <c r="I2606" s="4" t="s">
        <v>2789</v>
      </c>
      <c r="J2606" s="4" t="s">
        <v>1626</v>
      </c>
      <c r="K2606" s="2" t="s">
        <v>2790</v>
      </c>
      <c r="L2606" s="2" t="s">
        <v>65</v>
      </c>
      <c r="M2606" s="7" t="s">
        <v>2798</v>
      </c>
      <c r="N2606" s="7" t="s">
        <v>2798</v>
      </c>
      <c r="O2606" s="7" t="s">
        <v>2798</v>
      </c>
      <c r="P2606" s="4" t="s">
        <v>2799</v>
      </c>
      <c r="Q2606" s="5">
        <v>44754</v>
      </c>
      <c r="R2606" s="5">
        <v>44742</v>
      </c>
      <c r="S2606" s="4"/>
    </row>
    <row r="2607" spans="1:19" x14ac:dyDescent="0.25">
      <c r="A2607" s="4">
        <v>2022</v>
      </c>
      <c r="B2607" s="5">
        <v>44652</v>
      </c>
      <c r="C2607" s="5">
        <v>44742</v>
      </c>
      <c r="D2607" s="4" t="s">
        <v>57</v>
      </c>
      <c r="E2607" s="4">
        <v>42</v>
      </c>
      <c r="F2607" s="4" t="s">
        <v>75</v>
      </c>
      <c r="G2607" s="4" t="s">
        <v>1122</v>
      </c>
      <c r="H2607" s="4" t="s">
        <v>1087</v>
      </c>
      <c r="I2607" s="4" t="s">
        <v>2791</v>
      </c>
      <c r="J2607" s="4" t="s">
        <v>2792</v>
      </c>
      <c r="K2607" s="2" t="s">
        <v>1552</v>
      </c>
      <c r="L2607" s="2" t="s">
        <v>65</v>
      </c>
      <c r="M2607" s="7" t="s">
        <v>2798</v>
      </c>
      <c r="N2607" s="7" t="s">
        <v>2798</v>
      </c>
      <c r="O2607" s="7" t="s">
        <v>2798</v>
      </c>
      <c r="P2607" s="4" t="s">
        <v>2799</v>
      </c>
      <c r="Q2607" s="5">
        <v>44754</v>
      </c>
      <c r="R2607" s="5">
        <v>44742</v>
      </c>
      <c r="S2607" s="4"/>
    </row>
    <row r="2608" spans="1:19" x14ac:dyDescent="0.25">
      <c r="A2608" s="4">
        <v>2022</v>
      </c>
      <c r="B2608" s="5">
        <v>44652</v>
      </c>
      <c r="C2608" s="5">
        <v>44742</v>
      </c>
      <c r="D2608" s="4" t="s">
        <v>57</v>
      </c>
      <c r="E2608" s="4">
        <v>29</v>
      </c>
      <c r="F2608" s="4" t="s">
        <v>77</v>
      </c>
      <c r="G2608" s="4" t="s">
        <v>1123</v>
      </c>
      <c r="H2608" s="4" t="s">
        <v>1087</v>
      </c>
      <c r="I2608" s="4" t="s">
        <v>2793</v>
      </c>
      <c r="J2608" s="4" t="s">
        <v>1143</v>
      </c>
      <c r="K2608" s="2" t="s">
        <v>1219</v>
      </c>
      <c r="L2608" s="2" t="s">
        <v>65</v>
      </c>
      <c r="M2608" s="7" t="s">
        <v>2798</v>
      </c>
      <c r="N2608" s="7" t="s">
        <v>2798</v>
      </c>
      <c r="O2608" s="7" t="s">
        <v>2798</v>
      </c>
      <c r="P2608" s="4" t="s">
        <v>2799</v>
      </c>
      <c r="Q2608" s="5">
        <v>44754</v>
      </c>
      <c r="R2608" s="5">
        <v>44742</v>
      </c>
      <c r="S2608" s="4"/>
    </row>
    <row r="2609" spans="1:19" x14ac:dyDescent="0.25">
      <c r="A2609" s="4">
        <v>2022</v>
      </c>
      <c r="B2609" s="5">
        <v>44652</v>
      </c>
      <c r="C2609" s="5">
        <v>44742</v>
      </c>
      <c r="D2609" s="4" t="s">
        <v>57</v>
      </c>
      <c r="E2609" s="4">
        <v>25</v>
      </c>
      <c r="F2609" s="4" t="s">
        <v>85</v>
      </c>
      <c r="G2609" s="4" t="s">
        <v>1124</v>
      </c>
      <c r="H2609" s="4" t="s">
        <v>1087</v>
      </c>
      <c r="I2609" s="4" t="s">
        <v>1899</v>
      </c>
      <c r="J2609" s="4" t="s">
        <v>2790</v>
      </c>
      <c r="K2609" s="2" t="s">
        <v>1320</v>
      </c>
      <c r="L2609" s="2" t="s">
        <v>65</v>
      </c>
      <c r="M2609" s="7" t="s">
        <v>2798</v>
      </c>
      <c r="N2609" s="7" t="s">
        <v>2798</v>
      </c>
      <c r="O2609" s="7" t="s">
        <v>2798</v>
      </c>
      <c r="P2609" s="4" t="s">
        <v>2799</v>
      </c>
      <c r="Q2609" s="5">
        <v>44754</v>
      </c>
      <c r="R2609" s="5">
        <v>44742</v>
      </c>
      <c r="S2609" s="4"/>
    </row>
    <row r="2610" spans="1:19" x14ac:dyDescent="0.25">
      <c r="A2610" s="4">
        <v>2022</v>
      </c>
      <c r="B2610" s="5">
        <v>44652</v>
      </c>
      <c r="C2610" s="5">
        <v>44742</v>
      </c>
      <c r="D2610" s="4" t="s">
        <v>57</v>
      </c>
      <c r="E2610" s="4">
        <v>21</v>
      </c>
      <c r="F2610" s="4" t="s">
        <v>132</v>
      </c>
      <c r="G2610" s="4" t="s">
        <v>1125</v>
      </c>
      <c r="H2610" s="4" t="s">
        <v>1087</v>
      </c>
      <c r="I2610" s="4" t="s">
        <v>2794</v>
      </c>
      <c r="J2610" s="4" t="s">
        <v>1157</v>
      </c>
      <c r="K2610" s="2" t="s">
        <v>2795</v>
      </c>
      <c r="L2610" s="2" t="s">
        <v>65</v>
      </c>
      <c r="M2610" s="7" t="s">
        <v>2798</v>
      </c>
      <c r="N2610" s="7" t="s">
        <v>2798</v>
      </c>
      <c r="O2610" s="7" t="s">
        <v>2798</v>
      </c>
      <c r="P2610" s="4" t="s">
        <v>2799</v>
      </c>
      <c r="Q2610" s="5">
        <v>44754</v>
      </c>
      <c r="R2610" s="5">
        <v>44742</v>
      </c>
      <c r="S2610" s="4"/>
    </row>
    <row r="2611" spans="1:19" x14ac:dyDescent="0.25">
      <c r="A2611" s="4">
        <v>2022</v>
      </c>
      <c r="B2611" s="5">
        <v>44652</v>
      </c>
      <c r="C2611" s="5">
        <v>44742</v>
      </c>
      <c r="D2611" s="4" t="s">
        <v>57</v>
      </c>
      <c r="E2611" s="4">
        <v>25</v>
      </c>
      <c r="F2611" s="4" t="s">
        <v>85</v>
      </c>
      <c r="G2611" s="4" t="s">
        <v>1126</v>
      </c>
      <c r="H2611" s="4" t="s">
        <v>1087</v>
      </c>
      <c r="I2611" s="4" t="s">
        <v>2796</v>
      </c>
      <c r="J2611" s="4" t="s">
        <v>1146</v>
      </c>
      <c r="K2611" s="2" t="s">
        <v>1136</v>
      </c>
      <c r="L2611" s="2" t="s">
        <v>65</v>
      </c>
      <c r="M2611" s="7" t="s">
        <v>2798</v>
      </c>
      <c r="N2611" s="7" t="s">
        <v>2798</v>
      </c>
      <c r="O2611" s="7" t="s">
        <v>2798</v>
      </c>
      <c r="P2611" s="4" t="s">
        <v>2799</v>
      </c>
      <c r="Q2611" s="5">
        <v>44754</v>
      </c>
      <c r="R2611" s="5">
        <v>44742</v>
      </c>
      <c r="S2611" s="4"/>
    </row>
    <row r="2612" spans="1:19" x14ac:dyDescent="0.25">
      <c r="A2612" s="4">
        <v>2022</v>
      </c>
      <c r="B2612" s="5">
        <v>44652</v>
      </c>
      <c r="C2612" s="5">
        <v>44742</v>
      </c>
      <c r="D2612" s="4" t="s">
        <v>57</v>
      </c>
      <c r="E2612" s="4">
        <v>21</v>
      </c>
      <c r="F2612" s="4" t="s">
        <v>132</v>
      </c>
      <c r="G2612" s="4" t="s">
        <v>1127</v>
      </c>
      <c r="H2612" s="4" t="s">
        <v>1087</v>
      </c>
      <c r="I2612" s="4" t="s">
        <v>1870</v>
      </c>
      <c r="J2612" s="4" t="s">
        <v>1723</v>
      </c>
      <c r="K2612" s="2" t="s">
        <v>1723</v>
      </c>
      <c r="L2612" s="2" t="s">
        <v>65</v>
      </c>
      <c r="M2612" s="7" t="s">
        <v>2798</v>
      </c>
      <c r="N2612" s="7" t="s">
        <v>2798</v>
      </c>
      <c r="O2612" s="7" t="s">
        <v>2798</v>
      </c>
      <c r="P2612" s="4" t="s">
        <v>2799</v>
      </c>
      <c r="Q2612" s="5">
        <v>44754</v>
      </c>
      <c r="R2612" s="5">
        <v>44742</v>
      </c>
      <c r="S2612" s="4"/>
    </row>
    <row r="2613" spans="1:19" x14ac:dyDescent="0.25">
      <c r="A2613" s="4">
        <v>2022</v>
      </c>
      <c r="B2613" s="5">
        <v>44743</v>
      </c>
      <c r="C2613" s="5">
        <v>44834</v>
      </c>
      <c r="D2613" s="4" t="s">
        <v>57</v>
      </c>
      <c r="E2613" s="4">
        <v>48</v>
      </c>
      <c r="F2613" s="6" t="s">
        <v>67</v>
      </c>
      <c r="G2613" s="6" t="s">
        <v>68</v>
      </c>
      <c r="H2613" s="4" t="s">
        <v>1128</v>
      </c>
      <c r="I2613" s="4" t="s">
        <v>1129</v>
      </c>
      <c r="J2613" s="4" t="s">
        <v>1130</v>
      </c>
      <c r="K2613" s="4" t="s">
        <v>1131</v>
      </c>
      <c r="L2613" s="4" t="s">
        <v>65</v>
      </c>
      <c r="M2613" s="7" t="s">
        <v>2798</v>
      </c>
      <c r="N2613" s="7" t="s">
        <v>2798</v>
      </c>
      <c r="O2613" s="7" t="s">
        <v>2798</v>
      </c>
      <c r="P2613" s="4" t="s">
        <v>2799</v>
      </c>
      <c r="Q2613" s="5">
        <v>44840</v>
      </c>
      <c r="R2613" s="5">
        <v>44834</v>
      </c>
      <c r="S2613" s="4"/>
    </row>
    <row r="2614" spans="1:19" x14ac:dyDescent="0.25">
      <c r="A2614" s="4">
        <v>2022</v>
      </c>
      <c r="B2614" s="5">
        <v>44743</v>
      </c>
      <c r="C2614" s="5">
        <v>44834</v>
      </c>
      <c r="D2614" s="4" t="s">
        <v>57</v>
      </c>
      <c r="E2614" s="4">
        <v>29</v>
      </c>
      <c r="F2614" s="6" t="s">
        <v>2802</v>
      </c>
      <c r="G2614" s="6" t="s">
        <v>69</v>
      </c>
      <c r="H2614" s="4" t="s">
        <v>1128</v>
      </c>
      <c r="I2614" s="4" t="s">
        <v>2803</v>
      </c>
      <c r="J2614" s="4" t="s">
        <v>1130</v>
      </c>
      <c r="K2614" s="4" t="s">
        <v>1297</v>
      </c>
      <c r="L2614" s="4" t="s">
        <v>65</v>
      </c>
      <c r="M2614" s="7" t="s">
        <v>2798</v>
      </c>
      <c r="N2614" s="7" t="s">
        <v>2798</v>
      </c>
      <c r="O2614" s="7" t="s">
        <v>2798</v>
      </c>
      <c r="P2614" s="4" t="s">
        <v>2799</v>
      </c>
      <c r="Q2614" s="5">
        <v>44840</v>
      </c>
      <c r="R2614" s="5">
        <v>44834</v>
      </c>
      <c r="S2614" s="4"/>
    </row>
    <row r="2615" spans="1:19" x14ac:dyDescent="0.25">
      <c r="A2615" s="4">
        <v>2022</v>
      </c>
      <c r="B2615" s="5">
        <v>44743</v>
      </c>
      <c r="C2615" s="5">
        <v>44834</v>
      </c>
      <c r="D2615" s="4" t="s">
        <v>57</v>
      </c>
      <c r="E2615" s="4">
        <v>46</v>
      </c>
      <c r="F2615" s="6" t="s">
        <v>71</v>
      </c>
      <c r="G2615" s="6" t="s">
        <v>72</v>
      </c>
      <c r="H2615" s="4" t="s">
        <v>1128</v>
      </c>
      <c r="I2615" s="4" t="s">
        <v>1138</v>
      </c>
      <c r="J2615" s="4" t="s">
        <v>1139</v>
      </c>
      <c r="K2615" s="4" t="s">
        <v>1140</v>
      </c>
      <c r="L2615" s="4" t="s">
        <v>65</v>
      </c>
      <c r="M2615" s="7" t="s">
        <v>2798</v>
      </c>
      <c r="N2615" s="7" t="s">
        <v>2798</v>
      </c>
      <c r="O2615" s="7" t="s">
        <v>2798</v>
      </c>
      <c r="P2615" s="4" t="s">
        <v>2799</v>
      </c>
      <c r="Q2615" s="5">
        <v>44840</v>
      </c>
      <c r="R2615" s="5">
        <v>44834</v>
      </c>
      <c r="S2615" s="4"/>
    </row>
    <row r="2616" spans="1:19" x14ac:dyDescent="0.25">
      <c r="A2616" s="4">
        <v>2022</v>
      </c>
      <c r="B2616" s="5">
        <v>44743</v>
      </c>
      <c r="C2616" s="5">
        <v>44834</v>
      </c>
      <c r="D2616" s="4" t="s">
        <v>57</v>
      </c>
      <c r="E2616" s="4">
        <v>44</v>
      </c>
      <c r="F2616" s="6" t="s">
        <v>73</v>
      </c>
      <c r="G2616" s="6" t="s">
        <v>74</v>
      </c>
      <c r="H2616" s="4" t="s">
        <v>1128</v>
      </c>
      <c r="I2616" s="4" t="s">
        <v>1141</v>
      </c>
      <c r="J2616" s="4" t="s">
        <v>1142</v>
      </c>
      <c r="K2616" s="4" t="s">
        <v>1143</v>
      </c>
      <c r="L2616" s="4" t="s">
        <v>65</v>
      </c>
      <c r="M2616" s="7" t="s">
        <v>2798</v>
      </c>
      <c r="N2616" s="7" t="s">
        <v>2798</v>
      </c>
      <c r="O2616" s="7" t="s">
        <v>2798</v>
      </c>
      <c r="P2616" s="4" t="s">
        <v>2799</v>
      </c>
      <c r="Q2616" s="5">
        <v>44840</v>
      </c>
      <c r="R2616" s="5">
        <v>44834</v>
      </c>
      <c r="S2616" s="4"/>
    </row>
    <row r="2617" spans="1:19" x14ac:dyDescent="0.25">
      <c r="A2617" s="4">
        <v>2022</v>
      </c>
      <c r="B2617" s="5">
        <v>44743</v>
      </c>
      <c r="C2617" s="5">
        <v>44834</v>
      </c>
      <c r="D2617" s="4" t="s">
        <v>57</v>
      </c>
      <c r="E2617" s="4">
        <v>29</v>
      </c>
      <c r="F2617" s="6" t="s">
        <v>77</v>
      </c>
      <c r="G2617" s="6" t="s">
        <v>2922</v>
      </c>
      <c r="H2617" s="4" t="s">
        <v>1128</v>
      </c>
      <c r="I2617" s="4" t="s">
        <v>1438</v>
      </c>
      <c r="J2617" s="4" t="s">
        <v>1362</v>
      </c>
      <c r="K2617" s="4" t="s">
        <v>1524</v>
      </c>
      <c r="L2617" s="4" t="s">
        <v>64</v>
      </c>
      <c r="M2617" s="7" t="s">
        <v>2798</v>
      </c>
      <c r="N2617" s="7" t="s">
        <v>2798</v>
      </c>
      <c r="O2617" s="7" t="s">
        <v>2798</v>
      </c>
      <c r="P2617" s="4" t="s">
        <v>2799</v>
      </c>
      <c r="Q2617" s="5">
        <v>44840</v>
      </c>
      <c r="R2617" s="5">
        <v>44834</v>
      </c>
      <c r="S2617" s="4"/>
    </row>
    <row r="2618" spans="1:19" x14ac:dyDescent="0.25">
      <c r="A2618" s="4">
        <v>2022</v>
      </c>
      <c r="B2618" s="5">
        <v>44743</v>
      </c>
      <c r="C2618" s="5">
        <v>44834</v>
      </c>
      <c r="D2618" s="4" t="s">
        <v>57</v>
      </c>
      <c r="E2618" s="4">
        <v>42</v>
      </c>
      <c r="F2618" s="6" t="s">
        <v>75</v>
      </c>
      <c r="G2618" s="6" t="s">
        <v>76</v>
      </c>
      <c r="H2618" s="4" t="s">
        <v>1128</v>
      </c>
      <c r="I2618" s="4" t="s">
        <v>1144</v>
      </c>
      <c r="J2618" s="4" t="s">
        <v>1145</v>
      </c>
      <c r="K2618" s="4" t="s">
        <v>1146</v>
      </c>
      <c r="L2618" s="4" t="s">
        <v>65</v>
      </c>
      <c r="M2618" s="7" t="s">
        <v>2798</v>
      </c>
      <c r="N2618" s="7" t="s">
        <v>2798</v>
      </c>
      <c r="O2618" s="7" t="s">
        <v>2798</v>
      </c>
      <c r="P2618" s="4" t="s">
        <v>2799</v>
      </c>
      <c r="Q2618" s="5">
        <v>44840</v>
      </c>
      <c r="R2618" s="5">
        <v>44834</v>
      </c>
      <c r="S2618" s="4"/>
    </row>
    <row r="2619" spans="1:19" x14ac:dyDescent="0.25">
      <c r="A2619" s="4">
        <v>2022</v>
      </c>
      <c r="B2619" s="5">
        <v>44743</v>
      </c>
      <c r="C2619" s="5">
        <v>44834</v>
      </c>
      <c r="D2619" s="4" t="s">
        <v>57</v>
      </c>
      <c r="E2619" s="4">
        <v>29</v>
      </c>
      <c r="F2619" s="6" t="s">
        <v>77</v>
      </c>
      <c r="G2619" s="6" t="s">
        <v>78</v>
      </c>
      <c r="H2619" s="4" t="s">
        <v>1128</v>
      </c>
      <c r="I2619" s="4" t="s">
        <v>1147</v>
      </c>
      <c r="J2619" s="4" t="s">
        <v>1148</v>
      </c>
      <c r="K2619" s="4" t="s">
        <v>1149</v>
      </c>
      <c r="L2619" s="4" t="s">
        <v>65</v>
      </c>
      <c r="M2619" s="7" t="s">
        <v>2798</v>
      </c>
      <c r="N2619" s="7" t="s">
        <v>2798</v>
      </c>
      <c r="O2619" s="7" t="s">
        <v>2798</v>
      </c>
      <c r="P2619" s="4" t="s">
        <v>2799</v>
      </c>
      <c r="Q2619" s="5">
        <v>44840</v>
      </c>
      <c r="R2619" s="5">
        <v>44834</v>
      </c>
      <c r="S2619" s="4"/>
    </row>
    <row r="2620" spans="1:19" x14ac:dyDescent="0.25">
      <c r="A2620" s="4">
        <v>2022</v>
      </c>
      <c r="B2620" s="5">
        <v>44743</v>
      </c>
      <c r="C2620" s="5">
        <v>44834</v>
      </c>
      <c r="D2620" s="4" t="s">
        <v>57</v>
      </c>
      <c r="E2620" s="4">
        <v>24</v>
      </c>
      <c r="F2620" s="6" t="s">
        <v>79</v>
      </c>
      <c r="G2620" s="6" t="s">
        <v>80</v>
      </c>
      <c r="H2620" s="4" t="s">
        <v>1128</v>
      </c>
      <c r="I2620" s="4" t="s">
        <v>1150</v>
      </c>
      <c r="J2620" s="4" t="s">
        <v>1151</v>
      </c>
      <c r="K2620" s="4" t="s">
        <v>1152</v>
      </c>
      <c r="L2620" s="4" t="s">
        <v>65</v>
      </c>
      <c r="M2620" s="7" t="s">
        <v>2798</v>
      </c>
      <c r="N2620" s="7" t="s">
        <v>2798</v>
      </c>
      <c r="O2620" s="7" t="s">
        <v>2798</v>
      </c>
      <c r="P2620" s="4" t="s">
        <v>2799</v>
      </c>
      <c r="Q2620" s="5">
        <v>44840</v>
      </c>
      <c r="R2620" s="5">
        <v>44834</v>
      </c>
      <c r="S2620" s="4"/>
    </row>
    <row r="2621" spans="1:19" x14ac:dyDescent="0.25">
      <c r="A2621" s="4">
        <v>2022</v>
      </c>
      <c r="B2621" s="5">
        <v>44743</v>
      </c>
      <c r="C2621" s="5">
        <v>44834</v>
      </c>
      <c r="D2621" s="4" t="s">
        <v>57</v>
      </c>
      <c r="E2621" s="4">
        <v>29</v>
      </c>
      <c r="F2621" s="6" t="s">
        <v>77</v>
      </c>
      <c r="G2621" s="6" t="s">
        <v>81</v>
      </c>
      <c r="H2621" s="4" t="s">
        <v>1128</v>
      </c>
      <c r="I2621" s="4" t="s">
        <v>1153</v>
      </c>
      <c r="J2621" s="4" t="s">
        <v>1154</v>
      </c>
      <c r="K2621" s="4" t="s">
        <v>1155</v>
      </c>
      <c r="L2621" s="4" t="s">
        <v>65</v>
      </c>
      <c r="M2621" s="7" t="s">
        <v>2798</v>
      </c>
      <c r="N2621" s="7" t="s">
        <v>2798</v>
      </c>
      <c r="O2621" s="7" t="s">
        <v>2798</v>
      </c>
      <c r="P2621" s="4" t="s">
        <v>2799</v>
      </c>
      <c r="Q2621" s="5">
        <v>44840</v>
      </c>
      <c r="R2621" s="5">
        <v>44834</v>
      </c>
      <c r="S2621" s="4"/>
    </row>
    <row r="2622" spans="1:19" x14ac:dyDescent="0.25">
      <c r="A2622" s="4">
        <v>2022</v>
      </c>
      <c r="B2622" s="5">
        <v>44743</v>
      </c>
      <c r="C2622" s="5">
        <v>44834</v>
      </c>
      <c r="D2622" s="4" t="s">
        <v>57</v>
      </c>
      <c r="E2622" s="4">
        <v>24</v>
      </c>
      <c r="F2622" s="6" t="s">
        <v>79</v>
      </c>
      <c r="G2622" s="6" t="s">
        <v>82</v>
      </c>
      <c r="H2622" s="4" t="s">
        <v>1128</v>
      </c>
      <c r="I2622" s="4" t="s">
        <v>1156</v>
      </c>
      <c r="J2622" s="4" t="s">
        <v>1157</v>
      </c>
      <c r="K2622" s="4" t="s">
        <v>1158</v>
      </c>
      <c r="L2622" s="4" t="s">
        <v>65</v>
      </c>
      <c r="M2622" s="7" t="s">
        <v>2798</v>
      </c>
      <c r="N2622" s="7" t="s">
        <v>2798</v>
      </c>
      <c r="O2622" s="7" t="s">
        <v>2798</v>
      </c>
      <c r="P2622" s="4" t="s">
        <v>2799</v>
      </c>
      <c r="Q2622" s="5">
        <v>44840</v>
      </c>
      <c r="R2622" s="5">
        <v>44834</v>
      </c>
      <c r="S2622" s="4"/>
    </row>
    <row r="2623" spans="1:19" x14ac:dyDescent="0.25">
      <c r="A2623" s="4">
        <v>2022</v>
      </c>
      <c r="B2623" s="5">
        <v>44743</v>
      </c>
      <c r="C2623" s="5">
        <v>44834</v>
      </c>
      <c r="D2623" s="4" t="s">
        <v>57</v>
      </c>
      <c r="E2623" s="4">
        <v>32</v>
      </c>
      <c r="F2623" s="6" t="s">
        <v>83</v>
      </c>
      <c r="G2623" s="6" t="s">
        <v>84</v>
      </c>
      <c r="H2623" s="4" t="s">
        <v>1128</v>
      </c>
      <c r="I2623" s="4" t="s">
        <v>1159</v>
      </c>
      <c r="J2623" s="4" t="s">
        <v>1148</v>
      </c>
      <c r="K2623" s="4" t="s">
        <v>1148</v>
      </c>
      <c r="L2623" s="4" t="s">
        <v>65</v>
      </c>
      <c r="M2623" s="7" t="s">
        <v>2798</v>
      </c>
      <c r="N2623" s="7" t="s">
        <v>2798</v>
      </c>
      <c r="O2623" s="7" t="s">
        <v>2798</v>
      </c>
      <c r="P2623" s="4" t="s">
        <v>2799</v>
      </c>
      <c r="Q2623" s="5">
        <v>44840</v>
      </c>
      <c r="R2623" s="5">
        <v>44834</v>
      </c>
      <c r="S2623" s="4"/>
    </row>
    <row r="2624" spans="1:19" x14ac:dyDescent="0.25">
      <c r="A2624" s="4">
        <v>2022</v>
      </c>
      <c r="B2624" s="5">
        <v>44743</v>
      </c>
      <c r="C2624" s="5">
        <v>44834</v>
      </c>
      <c r="D2624" s="4" t="s">
        <v>57</v>
      </c>
      <c r="E2624" s="4">
        <v>25</v>
      </c>
      <c r="F2624" s="6" t="s">
        <v>85</v>
      </c>
      <c r="G2624" s="6" t="s">
        <v>86</v>
      </c>
      <c r="H2624" s="4" t="s">
        <v>1128</v>
      </c>
      <c r="I2624" s="4" t="s">
        <v>2126</v>
      </c>
      <c r="J2624" s="4" t="s">
        <v>2265</v>
      </c>
      <c r="K2624" s="4" t="s">
        <v>2804</v>
      </c>
      <c r="L2624" s="4" t="s">
        <v>65</v>
      </c>
      <c r="M2624" s="7" t="s">
        <v>2798</v>
      </c>
      <c r="N2624" s="7" t="s">
        <v>2798</v>
      </c>
      <c r="O2624" s="7" t="s">
        <v>2798</v>
      </c>
      <c r="P2624" s="4" t="s">
        <v>2799</v>
      </c>
      <c r="Q2624" s="5">
        <v>44840</v>
      </c>
      <c r="R2624" s="5">
        <v>44834</v>
      </c>
      <c r="S2624" s="4"/>
    </row>
    <row r="2625" spans="1:19" x14ac:dyDescent="0.25">
      <c r="A2625" s="4">
        <v>2022</v>
      </c>
      <c r="B2625" s="5">
        <v>44743</v>
      </c>
      <c r="C2625" s="5">
        <v>44834</v>
      </c>
      <c r="D2625" s="4" t="s">
        <v>57</v>
      </c>
      <c r="E2625" s="4">
        <v>25</v>
      </c>
      <c r="F2625" s="6" t="s">
        <v>85</v>
      </c>
      <c r="G2625" s="6" t="s">
        <v>87</v>
      </c>
      <c r="H2625" s="4" t="s">
        <v>1128</v>
      </c>
      <c r="I2625" s="4" t="s">
        <v>1163</v>
      </c>
      <c r="J2625" s="4" t="s">
        <v>1164</v>
      </c>
      <c r="K2625" s="4" t="s">
        <v>1165</v>
      </c>
      <c r="L2625" s="4" t="s">
        <v>65</v>
      </c>
      <c r="M2625" s="7" t="s">
        <v>2798</v>
      </c>
      <c r="N2625" s="7" t="s">
        <v>2798</v>
      </c>
      <c r="O2625" s="7" t="s">
        <v>2798</v>
      </c>
      <c r="P2625" s="4" t="s">
        <v>2799</v>
      </c>
      <c r="Q2625" s="5">
        <v>44840</v>
      </c>
      <c r="R2625" s="5">
        <v>44834</v>
      </c>
      <c r="S2625" s="4"/>
    </row>
    <row r="2626" spans="1:19" x14ac:dyDescent="0.25">
      <c r="A2626" s="4">
        <v>2022</v>
      </c>
      <c r="B2626" s="5">
        <v>44743</v>
      </c>
      <c r="C2626" s="5">
        <v>44834</v>
      </c>
      <c r="D2626" s="4" t="s">
        <v>57</v>
      </c>
      <c r="E2626" s="4">
        <v>40</v>
      </c>
      <c r="F2626" s="6" t="s">
        <v>88</v>
      </c>
      <c r="G2626" s="6" t="s">
        <v>89</v>
      </c>
      <c r="H2626" s="4" t="s">
        <v>1128</v>
      </c>
      <c r="I2626" s="4" t="s">
        <v>1166</v>
      </c>
      <c r="J2626" s="4" t="s">
        <v>1167</v>
      </c>
      <c r="K2626" s="4" t="s">
        <v>1168</v>
      </c>
      <c r="L2626" s="4" t="s">
        <v>65</v>
      </c>
      <c r="M2626" s="7" t="s">
        <v>2798</v>
      </c>
      <c r="N2626" s="7" t="s">
        <v>2798</v>
      </c>
      <c r="O2626" s="7" t="s">
        <v>2798</v>
      </c>
      <c r="P2626" s="4" t="s">
        <v>2799</v>
      </c>
      <c r="Q2626" s="5">
        <v>44840</v>
      </c>
      <c r="R2626" s="5">
        <v>44834</v>
      </c>
      <c r="S2626" s="4"/>
    </row>
    <row r="2627" spans="1:19" x14ac:dyDescent="0.25">
      <c r="A2627" s="4">
        <v>2022</v>
      </c>
      <c r="B2627" s="5">
        <v>44743</v>
      </c>
      <c r="C2627" s="5">
        <v>44834</v>
      </c>
      <c r="D2627" s="4" t="s">
        <v>57</v>
      </c>
      <c r="E2627" s="4">
        <v>29</v>
      </c>
      <c r="F2627" s="6" t="s">
        <v>77</v>
      </c>
      <c r="G2627" s="6" t="s">
        <v>90</v>
      </c>
      <c r="H2627" s="4" t="s">
        <v>1128</v>
      </c>
      <c r="I2627" s="4" t="s">
        <v>1160</v>
      </c>
      <c r="J2627" s="4" t="s">
        <v>1161</v>
      </c>
      <c r="K2627" s="4" t="s">
        <v>1162</v>
      </c>
      <c r="L2627" s="4" t="s">
        <v>65</v>
      </c>
      <c r="M2627" s="7" t="s">
        <v>2798</v>
      </c>
      <c r="N2627" s="7" t="s">
        <v>2798</v>
      </c>
      <c r="O2627" s="7" t="s">
        <v>2798</v>
      </c>
      <c r="P2627" s="4" t="s">
        <v>2799</v>
      </c>
      <c r="Q2627" s="5">
        <v>44840</v>
      </c>
      <c r="R2627" s="5">
        <v>44834</v>
      </c>
      <c r="S2627" s="4"/>
    </row>
    <row r="2628" spans="1:19" x14ac:dyDescent="0.25">
      <c r="A2628" s="4">
        <v>2022</v>
      </c>
      <c r="B2628" s="5">
        <v>44743</v>
      </c>
      <c r="C2628" s="5">
        <v>44834</v>
      </c>
      <c r="D2628" s="4" t="s">
        <v>57</v>
      </c>
      <c r="E2628" s="4">
        <v>24</v>
      </c>
      <c r="F2628" s="6" t="s">
        <v>79</v>
      </c>
      <c r="G2628" s="6" t="s">
        <v>91</v>
      </c>
      <c r="H2628" s="4" t="s">
        <v>1128</v>
      </c>
      <c r="I2628" s="4" t="s">
        <v>1171</v>
      </c>
      <c r="J2628" s="4" t="s">
        <v>1172</v>
      </c>
      <c r="K2628" s="4" t="s">
        <v>1173</v>
      </c>
      <c r="L2628" s="4" t="s">
        <v>65</v>
      </c>
      <c r="M2628" s="7" t="s">
        <v>2798</v>
      </c>
      <c r="N2628" s="7" t="s">
        <v>2798</v>
      </c>
      <c r="O2628" s="7" t="s">
        <v>2798</v>
      </c>
      <c r="P2628" s="4" t="s">
        <v>2799</v>
      </c>
      <c r="Q2628" s="5">
        <v>44840</v>
      </c>
      <c r="R2628" s="5">
        <v>44834</v>
      </c>
      <c r="S2628" s="4"/>
    </row>
    <row r="2629" spans="1:19" x14ac:dyDescent="0.25">
      <c r="A2629" s="4">
        <v>2022</v>
      </c>
      <c r="B2629" s="5">
        <v>44743</v>
      </c>
      <c r="C2629" s="5">
        <v>44834</v>
      </c>
      <c r="D2629" s="4" t="s">
        <v>57</v>
      </c>
      <c r="E2629" s="4">
        <v>24</v>
      </c>
      <c r="F2629" s="6" t="s">
        <v>79</v>
      </c>
      <c r="G2629" s="6" t="s">
        <v>93</v>
      </c>
      <c r="H2629" s="4" t="s">
        <v>1128</v>
      </c>
      <c r="I2629" s="4" t="s">
        <v>2805</v>
      </c>
      <c r="J2629" s="4" t="s">
        <v>1484</v>
      </c>
      <c r="K2629" s="4" t="s">
        <v>1130</v>
      </c>
      <c r="L2629" s="4" t="s">
        <v>65</v>
      </c>
      <c r="M2629" s="7" t="s">
        <v>2798</v>
      </c>
      <c r="N2629" s="7" t="s">
        <v>2798</v>
      </c>
      <c r="O2629" s="7" t="s">
        <v>2798</v>
      </c>
      <c r="P2629" s="4" t="s">
        <v>2799</v>
      </c>
      <c r="Q2629" s="5">
        <v>44840</v>
      </c>
      <c r="R2629" s="5">
        <v>44834</v>
      </c>
      <c r="S2629" s="4"/>
    </row>
    <row r="2630" spans="1:19" x14ac:dyDescent="0.25">
      <c r="A2630" s="4">
        <v>2022</v>
      </c>
      <c r="B2630" s="5">
        <v>44743</v>
      </c>
      <c r="C2630" s="5">
        <v>44834</v>
      </c>
      <c r="D2630" s="4" t="s">
        <v>57</v>
      </c>
      <c r="E2630" s="4">
        <v>45</v>
      </c>
      <c r="F2630" s="6" t="s">
        <v>94</v>
      </c>
      <c r="G2630" s="6" t="s">
        <v>95</v>
      </c>
      <c r="H2630" s="4" t="s">
        <v>1128</v>
      </c>
      <c r="I2630" s="4" t="s">
        <v>1180</v>
      </c>
      <c r="J2630" s="4" t="s">
        <v>1181</v>
      </c>
      <c r="K2630" s="4" t="s">
        <v>1182</v>
      </c>
      <c r="L2630" s="4" t="s">
        <v>65</v>
      </c>
      <c r="M2630" s="7" t="s">
        <v>2798</v>
      </c>
      <c r="N2630" s="7" t="s">
        <v>2798</v>
      </c>
      <c r="O2630" s="7" t="s">
        <v>2798</v>
      </c>
      <c r="P2630" s="4" t="s">
        <v>2799</v>
      </c>
      <c r="Q2630" s="5">
        <v>44840</v>
      </c>
      <c r="R2630" s="5">
        <v>44834</v>
      </c>
      <c r="S2630" s="4"/>
    </row>
    <row r="2631" spans="1:19" x14ac:dyDescent="0.25">
      <c r="A2631" s="4">
        <v>2022</v>
      </c>
      <c r="B2631" s="5">
        <v>44743</v>
      </c>
      <c r="C2631" s="5">
        <v>44834</v>
      </c>
      <c r="D2631" s="4" t="s">
        <v>57</v>
      </c>
      <c r="E2631" s="4">
        <v>39</v>
      </c>
      <c r="F2631" s="6" t="s">
        <v>96</v>
      </c>
      <c r="G2631" s="4" t="s">
        <v>97</v>
      </c>
      <c r="H2631" s="4" t="s">
        <v>1128</v>
      </c>
      <c r="I2631" s="4" t="s">
        <v>1183</v>
      </c>
      <c r="J2631" s="4" t="s">
        <v>1184</v>
      </c>
      <c r="K2631" s="4" t="s">
        <v>1185</v>
      </c>
      <c r="L2631" s="4" t="s">
        <v>65</v>
      </c>
      <c r="M2631" s="7" t="s">
        <v>2798</v>
      </c>
      <c r="N2631" s="7" t="s">
        <v>2798</v>
      </c>
      <c r="O2631" s="7" t="s">
        <v>2798</v>
      </c>
      <c r="P2631" s="4" t="s">
        <v>2799</v>
      </c>
      <c r="Q2631" s="5">
        <v>44840</v>
      </c>
      <c r="R2631" s="5">
        <v>44834</v>
      </c>
      <c r="S2631" s="4"/>
    </row>
    <row r="2632" spans="1:19" x14ac:dyDescent="0.25">
      <c r="A2632" s="4">
        <v>2022</v>
      </c>
      <c r="B2632" s="5">
        <v>44743</v>
      </c>
      <c r="C2632" s="5">
        <v>44834</v>
      </c>
      <c r="D2632" s="4" t="s">
        <v>57</v>
      </c>
      <c r="E2632" s="4">
        <v>45</v>
      </c>
      <c r="F2632" s="6" t="s">
        <v>94</v>
      </c>
      <c r="G2632" s="6" t="s">
        <v>98</v>
      </c>
      <c r="H2632" s="4" t="s">
        <v>1128</v>
      </c>
      <c r="I2632" s="4" t="s">
        <v>1186</v>
      </c>
      <c r="J2632" s="4" t="s">
        <v>1187</v>
      </c>
      <c r="K2632" s="4" t="s">
        <v>1188</v>
      </c>
      <c r="L2632" s="4" t="s">
        <v>65</v>
      </c>
      <c r="M2632" s="7" t="s">
        <v>2798</v>
      </c>
      <c r="N2632" s="7" t="s">
        <v>2798</v>
      </c>
      <c r="O2632" s="7" t="s">
        <v>2798</v>
      </c>
      <c r="P2632" s="4" t="s">
        <v>2799</v>
      </c>
      <c r="Q2632" s="5">
        <v>44840</v>
      </c>
      <c r="R2632" s="5">
        <v>44834</v>
      </c>
      <c r="S2632" s="4"/>
    </row>
    <row r="2633" spans="1:19" x14ac:dyDescent="0.25">
      <c r="A2633" s="4">
        <v>2022</v>
      </c>
      <c r="B2633" s="5">
        <v>44743</v>
      </c>
      <c r="C2633" s="5">
        <v>44834</v>
      </c>
      <c r="D2633" s="4" t="s">
        <v>57</v>
      </c>
      <c r="E2633" s="4">
        <v>40</v>
      </c>
      <c r="F2633" s="6" t="s">
        <v>88</v>
      </c>
      <c r="G2633" s="6" t="s">
        <v>99</v>
      </c>
      <c r="H2633" s="4" t="s">
        <v>1128</v>
      </c>
      <c r="I2633" s="4" t="s">
        <v>1189</v>
      </c>
      <c r="J2633" s="4" t="s">
        <v>1190</v>
      </c>
      <c r="K2633" s="4" t="s">
        <v>1191</v>
      </c>
      <c r="L2633" s="4" t="s">
        <v>65</v>
      </c>
      <c r="M2633" s="7" t="s">
        <v>2798</v>
      </c>
      <c r="N2633" s="7" t="s">
        <v>2798</v>
      </c>
      <c r="O2633" s="7" t="s">
        <v>2798</v>
      </c>
      <c r="P2633" s="4" t="s">
        <v>2799</v>
      </c>
      <c r="Q2633" s="5">
        <v>44840</v>
      </c>
      <c r="R2633" s="5">
        <v>44834</v>
      </c>
      <c r="S2633" s="4"/>
    </row>
    <row r="2634" spans="1:19" x14ac:dyDescent="0.25">
      <c r="A2634" s="4">
        <v>2022</v>
      </c>
      <c r="B2634" s="5">
        <v>44743</v>
      </c>
      <c r="C2634" s="5">
        <v>44834</v>
      </c>
      <c r="D2634" s="4" t="s">
        <v>57</v>
      </c>
      <c r="E2634" s="4">
        <v>25</v>
      </c>
      <c r="F2634" s="6" t="s">
        <v>85</v>
      </c>
      <c r="G2634" s="6" t="s">
        <v>100</v>
      </c>
      <c r="H2634" s="4" t="s">
        <v>1128</v>
      </c>
      <c r="I2634" s="4" t="s">
        <v>1192</v>
      </c>
      <c r="J2634" s="4" t="s">
        <v>1193</v>
      </c>
      <c r="K2634" s="4" t="s">
        <v>1194</v>
      </c>
      <c r="L2634" s="4" t="s">
        <v>65</v>
      </c>
      <c r="M2634" s="7" t="s">
        <v>2798</v>
      </c>
      <c r="N2634" s="7" t="s">
        <v>2798</v>
      </c>
      <c r="O2634" s="7" t="s">
        <v>2798</v>
      </c>
      <c r="P2634" s="4" t="s">
        <v>2799</v>
      </c>
      <c r="Q2634" s="5">
        <v>44840</v>
      </c>
      <c r="R2634" s="5">
        <v>44834</v>
      </c>
      <c r="S2634" s="4"/>
    </row>
    <row r="2635" spans="1:19" x14ac:dyDescent="0.25">
      <c r="A2635" s="4">
        <v>2022</v>
      </c>
      <c r="B2635" s="5">
        <v>44743</v>
      </c>
      <c r="C2635" s="5">
        <v>44834</v>
      </c>
      <c r="D2635" s="4" t="s">
        <v>57</v>
      </c>
      <c r="E2635" s="4">
        <v>24</v>
      </c>
      <c r="F2635" s="6" t="s">
        <v>79</v>
      </c>
      <c r="G2635" s="6" t="s">
        <v>101</v>
      </c>
      <c r="H2635" s="4" t="s">
        <v>1128</v>
      </c>
      <c r="I2635" s="4" t="s">
        <v>1195</v>
      </c>
      <c r="J2635" s="4" t="s">
        <v>1196</v>
      </c>
      <c r="K2635" s="4" t="s">
        <v>1197</v>
      </c>
      <c r="L2635" s="4" t="s">
        <v>65</v>
      </c>
      <c r="M2635" s="7" t="s">
        <v>2798</v>
      </c>
      <c r="N2635" s="7" t="s">
        <v>2798</v>
      </c>
      <c r="O2635" s="7" t="s">
        <v>2798</v>
      </c>
      <c r="P2635" s="4" t="s">
        <v>2799</v>
      </c>
      <c r="Q2635" s="5">
        <v>44840</v>
      </c>
      <c r="R2635" s="5">
        <v>44834</v>
      </c>
      <c r="S2635" s="4"/>
    </row>
    <row r="2636" spans="1:19" x14ac:dyDescent="0.25">
      <c r="A2636" s="4">
        <v>2022</v>
      </c>
      <c r="B2636" s="5">
        <v>44743</v>
      </c>
      <c r="C2636" s="5">
        <v>44834</v>
      </c>
      <c r="D2636" s="4" t="s">
        <v>57</v>
      </c>
      <c r="E2636" s="4">
        <v>24</v>
      </c>
      <c r="F2636" s="6" t="s">
        <v>79</v>
      </c>
      <c r="G2636" s="6" t="s">
        <v>102</v>
      </c>
      <c r="H2636" s="4" t="s">
        <v>1128</v>
      </c>
      <c r="I2636" s="4" t="s">
        <v>1198</v>
      </c>
      <c r="J2636" s="4" t="s">
        <v>1199</v>
      </c>
      <c r="K2636" s="4" t="s">
        <v>1200</v>
      </c>
      <c r="L2636" s="4" t="s">
        <v>65</v>
      </c>
      <c r="M2636" s="7" t="s">
        <v>2798</v>
      </c>
      <c r="N2636" s="7" t="s">
        <v>2798</v>
      </c>
      <c r="O2636" s="7" t="s">
        <v>2798</v>
      </c>
      <c r="P2636" s="4" t="s">
        <v>2799</v>
      </c>
      <c r="Q2636" s="5">
        <v>44840</v>
      </c>
      <c r="R2636" s="5">
        <v>44834</v>
      </c>
      <c r="S2636" s="4"/>
    </row>
    <row r="2637" spans="1:19" x14ac:dyDescent="0.25">
      <c r="A2637" s="4">
        <v>2022</v>
      </c>
      <c r="B2637" s="5">
        <v>44743</v>
      </c>
      <c r="C2637" s="5">
        <v>44834</v>
      </c>
      <c r="D2637" s="4" t="s">
        <v>57</v>
      </c>
      <c r="E2637" s="4">
        <v>24</v>
      </c>
      <c r="F2637" s="6" t="s">
        <v>79</v>
      </c>
      <c r="G2637" s="6" t="s">
        <v>103</v>
      </c>
      <c r="H2637" s="4" t="s">
        <v>1128</v>
      </c>
      <c r="I2637" s="4" t="s">
        <v>1201</v>
      </c>
      <c r="J2637" s="4" t="s">
        <v>1148</v>
      </c>
      <c r="K2637" s="4" t="s">
        <v>1202</v>
      </c>
      <c r="L2637" s="4" t="s">
        <v>65</v>
      </c>
      <c r="M2637" s="7" t="s">
        <v>2798</v>
      </c>
      <c r="N2637" s="7" t="s">
        <v>2798</v>
      </c>
      <c r="O2637" s="7" t="s">
        <v>2798</v>
      </c>
      <c r="P2637" s="4" t="s">
        <v>2799</v>
      </c>
      <c r="Q2637" s="5">
        <v>44840</v>
      </c>
      <c r="R2637" s="5">
        <v>44834</v>
      </c>
      <c r="S2637" s="4"/>
    </row>
    <row r="2638" spans="1:19" x14ac:dyDescent="0.25">
      <c r="A2638" s="4">
        <v>2022</v>
      </c>
      <c r="B2638" s="5">
        <v>44743</v>
      </c>
      <c r="C2638" s="5">
        <v>44834</v>
      </c>
      <c r="D2638" s="4" t="s">
        <v>57</v>
      </c>
      <c r="E2638" s="4">
        <v>34</v>
      </c>
      <c r="F2638" s="6" t="s">
        <v>104</v>
      </c>
      <c r="G2638" s="6" t="s">
        <v>105</v>
      </c>
      <c r="H2638" s="4" t="s">
        <v>1128</v>
      </c>
      <c r="I2638" s="4" t="s">
        <v>1203</v>
      </c>
      <c r="J2638" s="4" t="s">
        <v>1204</v>
      </c>
      <c r="K2638" s="4" t="s">
        <v>1194</v>
      </c>
      <c r="L2638" s="4" t="s">
        <v>65</v>
      </c>
      <c r="M2638" s="7" t="s">
        <v>2798</v>
      </c>
      <c r="N2638" s="7" t="s">
        <v>2798</v>
      </c>
      <c r="O2638" s="7" t="s">
        <v>2798</v>
      </c>
      <c r="P2638" s="4" t="s">
        <v>2799</v>
      </c>
      <c r="Q2638" s="5">
        <v>44840</v>
      </c>
      <c r="R2638" s="5">
        <v>44834</v>
      </c>
      <c r="S2638" s="4"/>
    </row>
    <row r="2639" spans="1:19" x14ac:dyDescent="0.25">
      <c r="A2639" s="4">
        <v>2022</v>
      </c>
      <c r="B2639" s="5">
        <v>44743</v>
      </c>
      <c r="C2639" s="5">
        <v>44834</v>
      </c>
      <c r="D2639" s="4" t="s">
        <v>57</v>
      </c>
      <c r="E2639" s="4">
        <v>25</v>
      </c>
      <c r="F2639" s="6" t="s">
        <v>85</v>
      </c>
      <c r="G2639" s="6" t="s">
        <v>106</v>
      </c>
      <c r="H2639" s="4" t="s">
        <v>1128</v>
      </c>
      <c r="I2639" s="4" t="s">
        <v>1205</v>
      </c>
      <c r="J2639" s="4" t="s">
        <v>1157</v>
      </c>
      <c r="K2639" s="4" t="s">
        <v>1187</v>
      </c>
      <c r="L2639" s="4" t="s">
        <v>65</v>
      </c>
      <c r="M2639" s="7" t="s">
        <v>2798</v>
      </c>
      <c r="N2639" s="7" t="s">
        <v>2798</v>
      </c>
      <c r="O2639" s="7" t="s">
        <v>2798</v>
      </c>
      <c r="P2639" s="4" t="s">
        <v>2799</v>
      </c>
      <c r="Q2639" s="5">
        <v>44840</v>
      </c>
      <c r="R2639" s="5">
        <v>44834</v>
      </c>
      <c r="S2639" s="4"/>
    </row>
    <row r="2640" spans="1:19" x14ac:dyDescent="0.25">
      <c r="A2640" s="4">
        <v>2022</v>
      </c>
      <c r="B2640" s="5">
        <v>44743</v>
      </c>
      <c r="C2640" s="5">
        <v>44834</v>
      </c>
      <c r="D2640" s="4" t="s">
        <v>57</v>
      </c>
      <c r="E2640" s="4">
        <v>42</v>
      </c>
      <c r="F2640" s="6" t="s">
        <v>75</v>
      </c>
      <c r="G2640" s="6" t="s">
        <v>107</v>
      </c>
      <c r="H2640" s="4" t="s">
        <v>1128</v>
      </c>
      <c r="I2640" s="4" t="s">
        <v>1206</v>
      </c>
      <c r="J2640" s="4" t="s">
        <v>1140</v>
      </c>
      <c r="K2640" s="4" t="s">
        <v>1207</v>
      </c>
      <c r="L2640" s="4" t="s">
        <v>65</v>
      </c>
      <c r="M2640" s="7" t="s">
        <v>2798</v>
      </c>
      <c r="N2640" s="7" t="s">
        <v>2798</v>
      </c>
      <c r="O2640" s="7" t="s">
        <v>2798</v>
      </c>
      <c r="P2640" s="4" t="s">
        <v>2799</v>
      </c>
      <c r="Q2640" s="5">
        <v>44840</v>
      </c>
      <c r="R2640" s="5">
        <v>44834</v>
      </c>
      <c r="S2640" s="4"/>
    </row>
    <row r="2641" spans="1:19" x14ac:dyDescent="0.25">
      <c r="A2641" s="4">
        <v>2022</v>
      </c>
      <c r="B2641" s="5">
        <v>44743</v>
      </c>
      <c r="C2641" s="5">
        <v>44834</v>
      </c>
      <c r="D2641" s="4" t="s">
        <v>57</v>
      </c>
      <c r="E2641" s="4">
        <v>25</v>
      </c>
      <c r="F2641" s="6" t="s">
        <v>85</v>
      </c>
      <c r="G2641" s="6" t="s">
        <v>108</v>
      </c>
      <c r="H2641" s="4" t="s">
        <v>1128</v>
      </c>
      <c r="I2641" s="4" t="s">
        <v>1208</v>
      </c>
      <c r="J2641" s="4" t="s">
        <v>1146</v>
      </c>
      <c r="K2641" s="4" t="s">
        <v>1196</v>
      </c>
      <c r="L2641" s="4" t="s">
        <v>65</v>
      </c>
      <c r="M2641" s="7" t="s">
        <v>2798</v>
      </c>
      <c r="N2641" s="7" t="s">
        <v>2798</v>
      </c>
      <c r="O2641" s="7" t="s">
        <v>2798</v>
      </c>
      <c r="P2641" s="4" t="s">
        <v>2799</v>
      </c>
      <c r="Q2641" s="5">
        <v>44840</v>
      </c>
      <c r="R2641" s="5">
        <v>44834</v>
      </c>
      <c r="S2641" s="4"/>
    </row>
    <row r="2642" spans="1:19" x14ac:dyDescent="0.25">
      <c r="A2642" s="4">
        <v>2022</v>
      </c>
      <c r="B2642" s="5">
        <v>44743</v>
      </c>
      <c r="C2642" s="5">
        <v>44834</v>
      </c>
      <c r="D2642" s="4" t="s">
        <v>57</v>
      </c>
      <c r="E2642" s="4">
        <v>25</v>
      </c>
      <c r="F2642" s="6" t="s">
        <v>85</v>
      </c>
      <c r="G2642" s="6" t="s">
        <v>109</v>
      </c>
      <c r="H2642" s="4" t="s">
        <v>1128</v>
      </c>
      <c r="I2642" s="4" t="s">
        <v>1153</v>
      </c>
      <c r="J2642" s="4" t="s">
        <v>1202</v>
      </c>
      <c r="K2642" s="4" t="s">
        <v>1209</v>
      </c>
      <c r="L2642" s="4" t="s">
        <v>65</v>
      </c>
      <c r="M2642" s="7" t="s">
        <v>2798</v>
      </c>
      <c r="N2642" s="7" t="s">
        <v>2798</v>
      </c>
      <c r="O2642" s="7" t="s">
        <v>2798</v>
      </c>
      <c r="P2642" s="4" t="s">
        <v>2799</v>
      </c>
      <c r="Q2642" s="5">
        <v>44840</v>
      </c>
      <c r="R2642" s="5">
        <v>44834</v>
      </c>
      <c r="S2642" s="4"/>
    </row>
    <row r="2643" spans="1:19" x14ac:dyDescent="0.25">
      <c r="A2643" s="4">
        <v>2022</v>
      </c>
      <c r="B2643" s="5">
        <v>44743</v>
      </c>
      <c r="C2643" s="5">
        <v>44834</v>
      </c>
      <c r="D2643" s="4" t="s">
        <v>57</v>
      </c>
      <c r="E2643" s="4">
        <v>25</v>
      </c>
      <c r="F2643" s="6" t="s">
        <v>85</v>
      </c>
      <c r="G2643" s="6" t="s">
        <v>110</v>
      </c>
      <c r="H2643" s="4" t="s">
        <v>1128</v>
      </c>
      <c r="I2643" s="4" t="s">
        <v>1210</v>
      </c>
      <c r="J2643" s="4" t="s">
        <v>1185</v>
      </c>
      <c r="K2643" s="4" t="s">
        <v>1196</v>
      </c>
      <c r="L2643" s="4" t="s">
        <v>65</v>
      </c>
      <c r="M2643" s="7" t="s">
        <v>2798</v>
      </c>
      <c r="N2643" s="7" t="s">
        <v>2798</v>
      </c>
      <c r="O2643" s="7" t="s">
        <v>2798</v>
      </c>
      <c r="P2643" s="4" t="s">
        <v>2799</v>
      </c>
      <c r="Q2643" s="5">
        <v>44840</v>
      </c>
      <c r="R2643" s="5">
        <v>44834</v>
      </c>
      <c r="S2643" s="4"/>
    </row>
    <row r="2644" spans="1:19" x14ac:dyDescent="0.25">
      <c r="A2644" s="4">
        <v>2022</v>
      </c>
      <c r="B2644" s="5">
        <v>44743</v>
      </c>
      <c r="C2644" s="5">
        <v>44834</v>
      </c>
      <c r="D2644" s="4" t="s">
        <v>57</v>
      </c>
      <c r="E2644" s="4">
        <v>42</v>
      </c>
      <c r="F2644" s="6" t="s">
        <v>75</v>
      </c>
      <c r="G2644" s="6" t="s">
        <v>111</v>
      </c>
      <c r="H2644" s="4" t="s">
        <v>1128</v>
      </c>
      <c r="I2644" s="4" t="s">
        <v>1211</v>
      </c>
      <c r="J2644" s="4" t="s">
        <v>1212</v>
      </c>
      <c r="K2644" s="4" t="s">
        <v>1196</v>
      </c>
      <c r="L2644" s="4" t="s">
        <v>65</v>
      </c>
      <c r="M2644" s="7" t="s">
        <v>2798</v>
      </c>
      <c r="N2644" s="7" t="s">
        <v>2798</v>
      </c>
      <c r="O2644" s="7" t="s">
        <v>2798</v>
      </c>
      <c r="P2644" s="4" t="s">
        <v>2799</v>
      </c>
      <c r="Q2644" s="5">
        <v>44840</v>
      </c>
      <c r="R2644" s="5">
        <v>44834</v>
      </c>
      <c r="S2644" s="4"/>
    </row>
    <row r="2645" spans="1:19" x14ac:dyDescent="0.25">
      <c r="A2645" s="4">
        <v>2022</v>
      </c>
      <c r="B2645" s="5">
        <v>44743</v>
      </c>
      <c r="C2645" s="5">
        <v>44834</v>
      </c>
      <c r="D2645" s="4" t="s">
        <v>57</v>
      </c>
      <c r="E2645" s="4">
        <v>25</v>
      </c>
      <c r="F2645" s="6" t="s">
        <v>85</v>
      </c>
      <c r="G2645" s="6" t="s">
        <v>112</v>
      </c>
      <c r="H2645" s="4" t="s">
        <v>1128</v>
      </c>
      <c r="I2645" s="4" t="s">
        <v>1213</v>
      </c>
      <c r="J2645" s="4" t="s">
        <v>1214</v>
      </c>
      <c r="K2645" s="4" t="s">
        <v>1215</v>
      </c>
      <c r="L2645" s="4" t="s">
        <v>65</v>
      </c>
      <c r="M2645" s="7" t="s">
        <v>2798</v>
      </c>
      <c r="N2645" s="7" t="s">
        <v>2798</v>
      </c>
      <c r="O2645" s="7" t="s">
        <v>2798</v>
      </c>
      <c r="P2645" s="4" t="s">
        <v>2799</v>
      </c>
      <c r="Q2645" s="5">
        <v>44840</v>
      </c>
      <c r="R2645" s="5">
        <v>44834</v>
      </c>
      <c r="S2645" s="4"/>
    </row>
    <row r="2646" spans="1:19" x14ac:dyDescent="0.25">
      <c r="A2646" s="4">
        <v>2022</v>
      </c>
      <c r="B2646" s="5">
        <v>44743</v>
      </c>
      <c r="C2646" s="5">
        <v>44834</v>
      </c>
      <c r="D2646" s="4" t="s">
        <v>57</v>
      </c>
      <c r="E2646" s="4">
        <v>25</v>
      </c>
      <c r="F2646" s="6" t="s">
        <v>85</v>
      </c>
      <c r="G2646" s="6" t="s">
        <v>113</v>
      </c>
      <c r="H2646" s="4" t="s">
        <v>1128</v>
      </c>
      <c r="I2646" s="4" t="s">
        <v>1216</v>
      </c>
      <c r="J2646" s="4" t="s">
        <v>1202</v>
      </c>
      <c r="K2646" s="4" t="s">
        <v>1217</v>
      </c>
      <c r="L2646" s="4" t="s">
        <v>65</v>
      </c>
      <c r="M2646" s="7" t="s">
        <v>2798</v>
      </c>
      <c r="N2646" s="7" t="s">
        <v>2798</v>
      </c>
      <c r="O2646" s="7" t="s">
        <v>2798</v>
      </c>
      <c r="P2646" s="4" t="s">
        <v>2799</v>
      </c>
      <c r="Q2646" s="5">
        <v>44840</v>
      </c>
      <c r="R2646" s="5">
        <v>44834</v>
      </c>
      <c r="S2646" s="4"/>
    </row>
    <row r="2647" spans="1:19" x14ac:dyDescent="0.25">
      <c r="A2647" s="4">
        <v>2022</v>
      </c>
      <c r="B2647" s="5">
        <v>44743</v>
      </c>
      <c r="C2647" s="5">
        <v>44834</v>
      </c>
      <c r="D2647" s="4" t="s">
        <v>57</v>
      </c>
      <c r="E2647" s="4">
        <v>44</v>
      </c>
      <c r="F2647" s="6" t="s">
        <v>114</v>
      </c>
      <c r="G2647" s="4" t="s">
        <v>115</v>
      </c>
      <c r="H2647" s="4" t="s">
        <v>115</v>
      </c>
      <c r="I2647" s="4" t="s">
        <v>1218</v>
      </c>
      <c r="J2647" s="4" t="s">
        <v>1219</v>
      </c>
      <c r="K2647" s="4" t="s">
        <v>1220</v>
      </c>
      <c r="L2647" s="4" t="s">
        <v>65</v>
      </c>
      <c r="M2647" s="7" t="s">
        <v>2798</v>
      </c>
      <c r="N2647" s="7" t="s">
        <v>2798</v>
      </c>
      <c r="O2647" s="7" t="s">
        <v>2798</v>
      </c>
      <c r="P2647" s="4" t="s">
        <v>2799</v>
      </c>
      <c r="Q2647" s="5">
        <v>44840</v>
      </c>
      <c r="R2647" s="5">
        <v>44834</v>
      </c>
      <c r="S2647" s="4"/>
    </row>
    <row r="2648" spans="1:19" x14ac:dyDescent="0.25">
      <c r="A2648" s="4">
        <v>2022</v>
      </c>
      <c r="B2648" s="5">
        <v>44743</v>
      </c>
      <c r="C2648" s="5">
        <v>44834</v>
      </c>
      <c r="D2648" s="4" t="s">
        <v>57</v>
      </c>
      <c r="E2648" s="4">
        <v>25</v>
      </c>
      <c r="F2648" s="6" t="s">
        <v>85</v>
      </c>
      <c r="G2648" s="4" t="s">
        <v>116</v>
      </c>
      <c r="H2648" s="4" t="s">
        <v>115</v>
      </c>
      <c r="I2648" s="4" t="s">
        <v>1221</v>
      </c>
      <c r="J2648" s="4" t="s">
        <v>1222</v>
      </c>
      <c r="K2648" s="4" t="s">
        <v>1148</v>
      </c>
      <c r="L2648" s="4" t="s">
        <v>65</v>
      </c>
      <c r="M2648" s="7" t="s">
        <v>2798</v>
      </c>
      <c r="N2648" s="7" t="s">
        <v>2798</v>
      </c>
      <c r="O2648" s="7" t="s">
        <v>2798</v>
      </c>
      <c r="P2648" s="4" t="s">
        <v>2799</v>
      </c>
      <c r="Q2648" s="5">
        <v>44840</v>
      </c>
      <c r="R2648" s="5">
        <v>44834</v>
      </c>
      <c r="S2648" s="4"/>
    </row>
    <row r="2649" spans="1:19" x14ac:dyDescent="0.25">
      <c r="A2649" s="4">
        <v>2022</v>
      </c>
      <c r="B2649" s="5">
        <v>44743</v>
      </c>
      <c r="C2649" s="5">
        <v>44834</v>
      </c>
      <c r="D2649" s="4" t="s">
        <v>57</v>
      </c>
      <c r="E2649" s="4">
        <v>29</v>
      </c>
      <c r="F2649" s="6" t="s">
        <v>77</v>
      </c>
      <c r="G2649" s="4" t="s">
        <v>117</v>
      </c>
      <c r="H2649" s="4" t="s">
        <v>115</v>
      </c>
      <c r="I2649" s="4" t="s">
        <v>1223</v>
      </c>
      <c r="J2649" s="4" t="s">
        <v>1162</v>
      </c>
      <c r="K2649" s="4" t="s">
        <v>1224</v>
      </c>
      <c r="L2649" s="4" t="s">
        <v>65</v>
      </c>
      <c r="M2649" s="7" t="s">
        <v>2798</v>
      </c>
      <c r="N2649" s="7" t="s">
        <v>2798</v>
      </c>
      <c r="O2649" s="7" t="s">
        <v>2798</v>
      </c>
      <c r="P2649" s="4" t="s">
        <v>2799</v>
      </c>
      <c r="Q2649" s="5">
        <v>44840</v>
      </c>
      <c r="R2649" s="5">
        <v>44834</v>
      </c>
      <c r="S2649" s="4"/>
    </row>
    <row r="2650" spans="1:19" x14ac:dyDescent="0.25">
      <c r="A2650" s="4">
        <v>2022</v>
      </c>
      <c r="B2650" s="5">
        <v>44743</v>
      </c>
      <c r="C2650" s="5">
        <v>44834</v>
      </c>
      <c r="D2650" s="4" t="s">
        <v>57</v>
      </c>
      <c r="E2650" s="4">
        <v>23</v>
      </c>
      <c r="F2650" s="6" t="s">
        <v>118</v>
      </c>
      <c r="G2650" s="4" t="s">
        <v>119</v>
      </c>
      <c r="H2650" s="4" t="s">
        <v>115</v>
      </c>
      <c r="I2650" s="4" t="s">
        <v>1225</v>
      </c>
      <c r="J2650" s="4" t="s">
        <v>1226</v>
      </c>
      <c r="K2650" s="4" t="s">
        <v>1227</v>
      </c>
      <c r="L2650" s="4" t="s">
        <v>65</v>
      </c>
      <c r="M2650" s="7" t="s">
        <v>2798</v>
      </c>
      <c r="N2650" s="7" t="s">
        <v>2798</v>
      </c>
      <c r="O2650" s="7" t="s">
        <v>2798</v>
      </c>
      <c r="P2650" s="4" t="s">
        <v>2799</v>
      </c>
      <c r="Q2650" s="5">
        <v>44840</v>
      </c>
      <c r="R2650" s="5">
        <v>44834</v>
      </c>
      <c r="S2650" s="4"/>
    </row>
    <row r="2651" spans="1:19" x14ac:dyDescent="0.25">
      <c r="A2651" s="4">
        <v>2022</v>
      </c>
      <c r="B2651" s="5">
        <v>44743</v>
      </c>
      <c r="C2651" s="5">
        <v>44834</v>
      </c>
      <c r="D2651" s="4" t="s">
        <v>57</v>
      </c>
      <c r="E2651" s="4">
        <v>25</v>
      </c>
      <c r="F2651" s="6" t="s">
        <v>85</v>
      </c>
      <c r="G2651" s="4" t="s">
        <v>120</v>
      </c>
      <c r="H2651" s="4" t="s">
        <v>115</v>
      </c>
      <c r="I2651" s="4" t="s">
        <v>1228</v>
      </c>
      <c r="J2651" s="4" t="s">
        <v>1157</v>
      </c>
      <c r="K2651" s="4" t="s">
        <v>1229</v>
      </c>
      <c r="L2651" s="4" t="s">
        <v>65</v>
      </c>
      <c r="M2651" s="7" t="s">
        <v>2798</v>
      </c>
      <c r="N2651" s="7" t="s">
        <v>2798</v>
      </c>
      <c r="O2651" s="7" t="s">
        <v>2798</v>
      </c>
      <c r="P2651" s="4" t="s">
        <v>2799</v>
      </c>
      <c r="Q2651" s="5">
        <v>44840</v>
      </c>
      <c r="R2651" s="5">
        <v>44834</v>
      </c>
      <c r="S2651" s="4"/>
    </row>
    <row r="2652" spans="1:19" x14ac:dyDescent="0.25">
      <c r="A2652" s="4">
        <v>2022</v>
      </c>
      <c r="B2652" s="5">
        <v>44743</v>
      </c>
      <c r="C2652" s="5">
        <v>44834</v>
      </c>
      <c r="D2652" s="4" t="s">
        <v>57</v>
      </c>
      <c r="E2652" s="4">
        <v>25</v>
      </c>
      <c r="F2652" s="6" t="s">
        <v>85</v>
      </c>
      <c r="G2652" s="4" t="s">
        <v>121</v>
      </c>
      <c r="H2652" s="4" t="s">
        <v>115</v>
      </c>
      <c r="I2652" s="4" t="s">
        <v>1230</v>
      </c>
      <c r="J2652" s="4" t="s">
        <v>1231</v>
      </c>
      <c r="K2652" s="4" t="s">
        <v>1232</v>
      </c>
      <c r="L2652" s="4" t="s">
        <v>65</v>
      </c>
      <c r="M2652" s="7" t="s">
        <v>2798</v>
      </c>
      <c r="N2652" s="7" t="s">
        <v>2798</v>
      </c>
      <c r="O2652" s="7" t="s">
        <v>2798</v>
      </c>
      <c r="P2652" s="4" t="s">
        <v>2799</v>
      </c>
      <c r="Q2652" s="5">
        <v>44840</v>
      </c>
      <c r="R2652" s="5">
        <v>44834</v>
      </c>
      <c r="S2652" s="4"/>
    </row>
    <row r="2653" spans="1:19" x14ac:dyDescent="0.25">
      <c r="A2653" s="4">
        <v>2022</v>
      </c>
      <c r="B2653" s="5">
        <v>44743</v>
      </c>
      <c r="C2653" s="5">
        <v>44834</v>
      </c>
      <c r="D2653" s="4" t="s">
        <v>57</v>
      </c>
      <c r="E2653" s="4">
        <v>29</v>
      </c>
      <c r="F2653" s="6" t="s">
        <v>77</v>
      </c>
      <c r="G2653" s="4" t="s">
        <v>122</v>
      </c>
      <c r="H2653" s="4" t="s">
        <v>115</v>
      </c>
      <c r="I2653" s="4" t="s">
        <v>1233</v>
      </c>
      <c r="J2653" s="4" t="s">
        <v>1234</v>
      </c>
      <c r="K2653" s="4" t="s">
        <v>1235</v>
      </c>
      <c r="L2653" s="4" t="s">
        <v>65</v>
      </c>
      <c r="M2653" s="7" t="s">
        <v>2798</v>
      </c>
      <c r="N2653" s="7" t="s">
        <v>2798</v>
      </c>
      <c r="O2653" s="7" t="s">
        <v>2798</v>
      </c>
      <c r="P2653" s="4" t="s">
        <v>2799</v>
      </c>
      <c r="Q2653" s="5">
        <v>44840</v>
      </c>
      <c r="R2653" s="5">
        <v>44834</v>
      </c>
      <c r="S2653" s="4"/>
    </row>
    <row r="2654" spans="1:19" x14ac:dyDescent="0.25">
      <c r="A2654" s="4">
        <v>2022</v>
      </c>
      <c r="B2654" s="5">
        <v>44743</v>
      </c>
      <c r="C2654" s="5">
        <v>44834</v>
      </c>
      <c r="D2654" s="4" t="s">
        <v>57</v>
      </c>
      <c r="E2654" s="4">
        <v>23</v>
      </c>
      <c r="F2654" s="6" t="s">
        <v>118</v>
      </c>
      <c r="G2654" s="4" t="s">
        <v>123</v>
      </c>
      <c r="H2654" s="4" t="s">
        <v>115</v>
      </c>
      <c r="I2654" s="4" t="s">
        <v>1236</v>
      </c>
      <c r="J2654" s="4" t="s">
        <v>1237</v>
      </c>
      <c r="K2654" s="4" t="s">
        <v>1238</v>
      </c>
      <c r="L2654" s="4" t="s">
        <v>65</v>
      </c>
      <c r="M2654" s="7" t="s">
        <v>2798</v>
      </c>
      <c r="N2654" s="7" t="s">
        <v>2798</v>
      </c>
      <c r="O2654" s="7" t="s">
        <v>2798</v>
      </c>
      <c r="P2654" s="4" t="s">
        <v>2799</v>
      </c>
      <c r="Q2654" s="5">
        <v>44840</v>
      </c>
      <c r="R2654" s="5">
        <v>44834</v>
      </c>
      <c r="S2654" s="4"/>
    </row>
    <row r="2655" spans="1:19" x14ac:dyDescent="0.25">
      <c r="A2655" s="4">
        <v>2022</v>
      </c>
      <c r="B2655" s="5">
        <v>44743</v>
      </c>
      <c r="C2655" s="5">
        <v>44834</v>
      </c>
      <c r="D2655" s="4" t="s">
        <v>57</v>
      </c>
      <c r="E2655" s="4">
        <v>25</v>
      </c>
      <c r="F2655" s="6" t="s">
        <v>85</v>
      </c>
      <c r="G2655" s="4" t="s">
        <v>124</v>
      </c>
      <c r="H2655" s="4" t="s">
        <v>115</v>
      </c>
      <c r="I2655" s="4" t="s">
        <v>1239</v>
      </c>
      <c r="J2655" s="4" t="s">
        <v>1240</v>
      </c>
      <c r="K2655" s="4" t="s">
        <v>1241</v>
      </c>
      <c r="L2655" s="4" t="s">
        <v>65</v>
      </c>
      <c r="M2655" s="7" t="s">
        <v>2798</v>
      </c>
      <c r="N2655" s="7" t="s">
        <v>2798</v>
      </c>
      <c r="O2655" s="7" t="s">
        <v>2798</v>
      </c>
      <c r="P2655" s="4" t="s">
        <v>2799</v>
      </c>
      <c r="Q2655" s="5">
        <v>44840</v>
      </c>
      <c r="R2655" s="5">
        <v>44834</v>
      </c>
      <c r="S2655" s="4"/>
    </row>
    <row r="2656" spans="1:19" x14ac:dyDescent="0.25">
      <c r="A2656" s="4">
        <v>2022</v>
      </c>
      <c r="B2656" s="5">
        <v>44743</v>
      </c>
      <c r="C2656" s="5">
        <v>44834</v>
      </c>
      <c r="D2656" s="4" t="s">
        <v>57</v>
      </c>
      <c r="E2656" s="4">
        <v>25</v>
      </c>
      <c r="F2656" s="6" t="s">
        <v>85</v>
      </c>
      <c r="G2656" s="4" t="s">
        <v>125</v>
      </c>
      <c r="H2656" s="4" t="s">
        <v>115</v>
      </c>
      <c r="I2656" s="4" t="s">
        <v>1242</v>
      </c>
      <c r="J2656" s="4" t="s">
        <v>1158</v>
      </c>
      <c r="K2656" s="4" t="s">
        <v>1243</v>
      </c>
      <c r="L2656" s="4" t="s">
        <v>65</v>
      </c>
      <c r="M2656" s="7" t="s">
        <v>2798</v>
      </c>
      <c r="N2656" s="7" t="s">
        <v>2798</v>
      </c>
      <c r="O2656" s="7" t="s">
        <v>2798</v>
      </c>
      <c r="P2656" s="4" t="s">
        <v>2799</v>
      </c>
      <c r="Q2656" s="5">
        <v>44840</v>
      </c>
      <c r="R2656" s="5">
        <v>44834</v>
      </c>
      <c r="S2656" s="4"/>
    </row>
    <row r="2657" spans="1:19" x14ac:dyDescent="0.25">
      <c r="A2657" s="4">
        <v>2022</v>
      </c>
      <c r="B2657" s="5">
        <v>44743</v>
      </c>
      <c r="C2657" s="5">
        <v>44834</v>
      </c>
      <c r="D2657" s="4" t="s">
        <v>57</v>
      </c>
      <c r="E2657" s="4">
        <v>25</v>
      </c>
      <c r="F2657" s="6" t="s">
        <v>85</v>
      </c>
      <c r="G2657" s="4" t="s">
        <v>126</v>
      </c>
      <c r="H2657" s="4" t="s">
        <v>115</v>
      </c>
      <c r="I2657" s="4" t="s">
        <v>1244</v>
      </c>
      <c r="J2657" s="4" t="s">
        <v>1226</v>
      </c>
      <c r="K2657" s="4" t="s">
        <v>1142</v>
      </c>
      <c r="L2657" s="4" t="s">
        <v>65</v>
      </c>
      <c r="M2657" s="7" t="s">
        <v>2798</v>
      </c>
      <c r="N2657" s="7" t="s">
        <v>2798</v>
      </c>
      <c r="O2657" s="7" t="s">
        <v>2798</v>
      </c>
      <c r="P2657" s="4" t="s">
        <v>2799</v>
      </c>
      <c r="Q2657" s="5">
        <v>44840</v>
      </c>
      <c r="R2657" s="5">
        <v>44834</v>
      </c>
      <c r="S2657" s="4"/>
    </row>
    <row r="2658" spans="1:19" x14ac:dyDescent="0.25">
      <c r="A2658" s="4">
        <v>2022</v>
      </c>
      <c r="B2658" s="5">
        <v>44743</v>
      </c>
      <c r="C2658" s="5">
        <v>44834</v>
      </c>
      <c r="D2658" s="4" t="s">
        <v>57</v>
      </c>
      <c r="E2658" s="4">
        <v>25</v>
      </c>
      <c r="F2658" s="6" t="s">
        <v>85</v>
      </c>
      <c r="G2658" s="4" t="s">
        <v>127</v>
      </c>
      <c r="H2658" s="4" t="s">
        <v>115</v>
      </c>
      <c r="I2658" s="4" t="s">
        <v>1245</v>
      </c>
      <c r="J2658" s="4" t="s">
        <v>1246</v>
      </c>
      <c r="K2658" s="4" t="s">
        <v>1196</v>
      </c>
      <c r="L2658" s="4" t="s">
        <v>65</v>
      </c>
      <c r="M2658" s="7" t="s">
        <v>2798</v>
      </c>
      <c r="N2658" s="7" t="s">
        <v>2798</v>
      </c>
      <c r="O2658" s="7" t="s">
        <v>2798</v>
      </c>
      <c r="P2658" s="4" t="s">
        <v>2799</v>
      </c>
      <c r="Q2658" s="5">
        <v>44840</v>
      </c>
      <c r="R2658" s="5">
        <v>44834</v>
      </c>
      <c r="S2658" s="4"/>
    </row>
    <row r="2659" spans="1:19" x14ac:dyDescent="0.25">
      <c r="A2659" s="4">
        <v>2022</v>
      </c>
      <c r="B2659" s="5">
        <v>44743</v>
      </c>
      <c r="C2659" s="5">
        <v>44834</v>
      </c>
      <c r="D2659" s="4" t="s">
        <v>57</v>
      </c>
      <c r="E2659" s="4">
        <v>29</v>
      </c>
      <c r="F2659" s="6" t="s">
        <v>77</v>
      </c>
      <c r="G2659" s="4" t="s">
        <v>128</v>
      </c>
      <c r="H2659" s="4" t="s">
        <v>115</v>
      </c>
      <c r="I2659" s="4" t="s">
        <v>1247</v>
      </c>
      <c r="J2659" s="4" t="s">
        <v>1248</v>
      </c>
      <c r="K2659" s="4" t="s">
        <v>1249</v>
      </c>
      <c r="L2659" s="4" t="s">
        <v>65</v>
      </c>
      <c r="M2659" s="7" t="s">
        <v>2798</v>
      </c>
      <c r="N2659" s="7" t="s">
        <v>2798</v>
      </c>
      <c r="O2659" s="7" t="s">
        <v>2798</v>
      </c>
      <c r="P2659" s="4" t="s">
        <v>2799</v>
      </c>
      <c r="Q2659" s="5">
        <v>44840</v>
      </c>
      <c r="R2659" s="5">
        <v>44834</v>
      </c>
      <c r="S2659" s="4"/>
    </row>
    <row r="2660" spans="1:19" x14ac:dyDescent="0.25">
      <c r="A2660" s="4">
        <v>2022</v>
      </c>
      <c r="B2660" s="5">
        <v>44743</v>
      </c>
      <c r="C2660" s="5">
        <v>44834</v>
      </c>
      <c r="D2660" s="4" t="s">
        <v>57</v>
      </c>
      <c r="E2660" s="4">
        <v>25</v>
      </c>
      <c r="F2660" s="6" t="s">
        <v>85</v>
      </c>
      <c r="G2660" s="4" t="s">
        <v>129</v>
      </c>
      <c r="H2660" s="4" t="s">
        <v>115</v>
      </c>
      <c r="I2660" s="4" t="s">
        <v>1250</v>
      </c>
      <c r="J2660" s="4" t="s">
        <v>1251</v>
      </c>
      <c r="K2660" s="4" t="s">
        <v>1194</v>
      </c>
      <c r="L2660" s="4" t="s">
        <v>65</v>
      </c>
      <c r="M2660" s="7" t="s">
        <v>2798</v>
      </c>
      <c r="N2660" s="7" t="s">
        <v>2798</v>
      </c>
      <c r="O2660" s="7" t="s">
        <v>2798</v>
      </c>
      <c r="P2660" s="4" t="s">
        <v>2799</v>
      </c>
      <c r="Q2660" s="5">
        <v>44840</v>
      </c>
      <c r="R2660" s="5">
        <v>44834</v>
      </c>
      <c r="S2660" s="4"/>
    </row>
    <row r="2661" spans="1:19" x14ac:dyDescent="0.25">
      <c r="A2661" s="4">
        <v>2022</v>
      </c>
      <c r="B2661" s="5">
        <v>44743</v>
      </c>
      <c r="C2661" s="5">
        <v>44834</v>
      </c>
      <c r="D2661" s="4" t="s">
        <v>57</v>
      </c>
      <c r="E2661" s="4">
        <v>40</v>
      </c>
      <c r="F2661" s="6" t="s">
        <v>88</v>
      </c>
      <c r="G2661" s="4" t="s">
        <v>130</v>
      </c>
      <c r="H2661" s="4" t="s">
        <v>115</v>
      </c>
      <c r="I2661" s="4" t="s">
        <v>1252</v>
      </c>
      <c r="J2661" s="4" t="s">
        <v>1253</v>
      </c>
      <c r="K2661" s="4" t="s">
        <v>1254</v>
      </c>
      <c r="L2661" s="4" t="s">
        <v>65</v>
      </c>
      <c r="M2661" s="7" t="s">
        <v>2798</v>
      </c>
      <c r="N2661" s="7" t="s">
        <v>2798</v>
      </c>
      <c r="O2661" s="7" t="s">
        <v>2798</v>
      </c>
      <c r="P2661" s="4" t="s">
        <v>2799</v>
      </c>
      <c r="Q2661" s="5">
        <v>44840</v>
      </c>
      <c r="R2661" s="5">
        <v>44834</v>
      </c>
      <c r="S2661" s="4"/>
    </row>
    <row r="2662" spans="1:19" x14ac:dyDescent="0.25">
      <c r="A2662" s="4">
        <v>2022</v>
      </c>
      <c r="B2662" s="5">
        <v>44743</v>
      </c>
      <c r="C2662" s="5">
        <v>44834</v>
      </c>
      <c r="D2662" s="4" t="s">
        <v>57</v>
      </c>
      <c r="E2662" s="4">
        <v>42</v>
      </c>
      <c r="F2662" s="6" t="s">
        <v>75</v>
      </c>
      <c r="G2662" s="4" t="s">
        <v>131</v>
      </c>
      <c r="H2662" s="4" t="s">
        <v>131</v>
      </c>
      <c r="I2662" s="4" t="s">
        <v>1255</v>
      </c>
      <c r="J2662" s="4" t="s">
        <v>1256</v>
      </c>
      <c r="K2662" s="4" t="s">
        <v>1257</v>
      </c>
      <c r="L2662" s="4" t="s">
        <v>65</v>
      </c>
      <c r="M2662" s="7" t="s">
        <v>2798</v>
      </c>
      <c r="N2662" s="7" t="s">
        <v>2798</v>
      </c>
      <c r="O2662" s="7" t="s">
        <v>2798</v>
      </c>
      <c r="P2662" s="4" t="s">
        <v>2799</v>
      </c>
      <c r="Q2662" s="5">
        <v>44840</v>
      </c>
      <c r="R2662" s="5">
        <v>44834</v>
      </c>
      <c r="S2662" s="4"/>
    </row>
    <row r="2663" spans="1:19" x14ac:dyDescent="0.25">
      <c r="A2663" s="4">
        <v>2022</v>
      </c>
      <c r="B2663" s="5">
        <v>44743</v>
      </c>
      <c r="C2663" s="5">
        <v>44834</v>
      </c>
      <c r="D2663" s="4" t="s">
        <v>57</v>
      </c>
      <c r="E2663" s="4">
        <v>21</v>
      </c>
      <c r="F2663" s="6" t="s">
        <v>132</v>
      </c>
      <c r="G2663" s="4" t="s">
        <v>133</v>
      </c>
      <c r="H2663" s="4" t="s">
        <v>131</v>
      </c>
      <c r="I2663" s="4" t="s">
        <v>1258</v>
      </c>
      <c r="J2663" s="4" t="s">
        <v>1148</v>
      </c>
      <c r="K2663" s="4" t="s">
        <v>1172</v>
      </c>
      <c r="L2663" s="4" t="s">
        <v>65</v>
      </c>
      <c r="M2663" s="7" t="s">
        <v>2798</v>
      </c>
      <c r="N2663" s="7" t="s">
        <v>2798</v>
      </c>
      <c r="O2663" s="7" t="s">
        <v>2798</v>
      </c>
      <c r="P2663" s="4" t="s">
        <v>2799</v>
      </c>
      <c r="Q2663" s="5">
        <v>44840</v>
      </c>
      <c r="R2663" s="5">
        <v>44834</v>
      </c>
      <c r="S2663" s="4"/>
    </row>
    <row r="2664" spans="1:19" x14ac:dyDescent="0.25">
      <c r="A2664" s="4">
        <v>2022</v>
      </c>
      <c r="B2664" s="5">
        <v>44743</v>
      </c>
      <c r="C2664" s="5">
        <v>44834</v>
      </c>
      <c r="D2664" s="4" t="s">
        <v>57</v>
      </c>
      <c r="E2664" s="4">
        <v>29</v>
      </c>
      <c r="F2664" s="6" t="s">
        <v>77</v>
      </c>
      <c r="G2664" s="4" t="s">
        <v>122</v>
      </c>
      <c r="H2664" s="4" t="s">
        <v>131</v>
      </c>
      <c r="I2664" s="4" t="s">
        <v>1259</v>
      </c>
      <c r="J2664" s="4" t="s">
        <v>1260</v>
      </c>
      <c r="K2664" s="4" t="s">
        <v>1261</v>
      </c>
      <c r="L2664" s="4" t="s">
        <v>65</v>
      </c>
      <c r="M2664" s="7" t="s">
        <v>2798</v>
      </c>
      <c r="N2664" s="7" t="s">
        <v>2798</v>
      </c>
      <c r="O2664" s="7" t="s">
        <v>2798</v>
      </c>
      <c r="P2664" s="4" t="s">
        <v>2799</v>
      </c>
      <c r="Q2664" s="5">
        <v>44840</v>
      </c>
      <c r="R2664" s="5">
        <v>44834</v>
      </c>
      <c r="S2664" s="4"/>
    </row>
    <row r="2665" spans="1:19" x14ac:dyDescent="0.25">
      <c r="A2665" s="4">
        <v>2022</v>
      </c>
      <c r="B2665" s="5">
        <v>44743</v>
      </c>
      <c r="C2665" s="5">
        <v>44834</v>
      </c>
      <c r="D2665" s="4" t="s">
        <v>57</v>
      </c>
      <c r="E2665" s="4">
        <v>23</v>
      </c>
      <c r="F2665" s="6" t="s">
        <v>118</v>
      </c>
      <c r="G2665" s="4" t="s">
        <v>134</v>
      </c>
      <c r="H2665" s="4" t="s">
        <v>131</v>
      </c>
      <c r="I2665" s="4" t="s">
        <v>1262</v>
      </c>
      <c r="J2665" s="4" t="s">
        <v>1231</v>
      </c>
      <c r="K2665" s="4" t="s">
        <v>1263</v>
      </c>
      <c r="L2665" s="4" t="s">
        <v>65</v>
      </c>
      <c r="M2665" s="7" t="s">
        <v>2798</v>
      </c>
      <c r="N2665" s="7" t="s">
        <v>2798</v>
      </c>
      <c r="O2665" s="7" t="s">
        <v>2798</v>
      </c>
      <c r="P2665" s="4" t="s">
        <v>2799</v>
      </c>
      <c r="Q2665" s="5">
        <v>44840</v>
      </c>
      <c r="R2665" s="5">
        <v>44834</v>
      </c>
      <c r="S2665" s="4"/>
    </row>
    <row r="2666" spans="1:19" x14ac:dyDescent="0.25">
      <c r="A2666" s="4">
        <v>2022</v>
      </c>
      <c r="B2666" s="5">
        <v>44743</v>
      </c>
      <c r="C2666" s="5">
        <v>44834</v>
      </c>
      <c r="D2666" s="4" t="s">
        <v>57</v>
      </c>
      <c r="E2666" s="4">
        <v>20</v>
      </c>
      <c r="F2666" s="6" t="s">
        <v>135</v>
      </c>
      <c r="G2666" s="4" t="s">
        <v>136</v>
      </c>
      <c r="H2666" s="4" t="s">
        <v>131</v>
      </c>
      <c r="I2666" s="4" t="s">
        <v>1264</v>
      </c>
      <c r="J2666" s="4" t="s">
        <v>1131</v>
      </c>
      <c r="K2666" s="4" t="s">
        <v>1265</v>
      </c>
      <c r="L2666" s="4" t="s">
        <v>65</v>
      </c>
      <c r="M2666" s="7" t="s">
        <v>2798</v>
      </c>
      <c r="N2666" s="7" t="s">
        <v>2798</v>
      </c>
      <c r="O2666" s="7" t="s">
        <v>2798</v>
      </c>
      <c r="P2666" s="4" t="s">
        <v>2799</v>
      </c>
      <c r="Q2666" s="5">
        <v>44840</v>
      </c>
      <c r="R2666" s="5">
        <v>44834</v>
      </c>
      <c r="S2666" s="4"/>
    </row>
    <row r="2667" spans="1:19" x14ac:dyDescent="0.25">
      <c r="A2667" s="4">
        <v>2022</v>
      </c>
      <c r="B2667" s="5">
        <v>44743</v>
      </c>
      <c r="C2667" s="5">
        <v>44834</v>
      </c>
      <c r="D2667" s="4" t="s">
        <v>57</v>
      </c>
      <c r="E2667" s="4">
        <v>25</v>
      </c>
      <c r="F2667" s="6" t="s">
        <v>85</v>
      </c>
      <c r="G2667" s="4" t="s">
        <v>137</v>
      </c>
      <c r="H2667" s="4" t="s">
        <v>131</v>
      </c>
      <c r="I2667" s="4" t="s">
        <v>1266</v>
      </c>
      <c r="J2667" s="4" t="s">
        <v>1194</v>
      </c>
      <c r="K2667" s="4" t="s">
        <v>1172</v>
      </c>
      <c r="L2667" s="4" t="s">
        <v>65</v>
      </c>
      <c r="M2667" s="7" t="s">
        <v>2798</v>
      </c>
      <c r="N2667" s="7" t="s">
        <v>2798</v>
      </c>
      <c r="O2667" s="7" t="s">
        <v>2798</v>
      </c>
      <c r="P2667" s="4" t="s">
        <v>2799</v>
      </c>
      <c r="Q2667" s="5">
        <v>44840</v>
      </c>
      <c r="R2667" s="5">
        <v>44834</v>
      </c>
      <c r="S2667" s="4"/>
    </row>
    <row r="2668" spans="1:19" x14ac:dyDescent="0.25">
      <c r="A2668" s="4">
        <v>2022</v>
      </c>
      <c r="B2668" s="5">
        <v>44743</v>
      </c>
      <c r="C2668" s="5">
        <v>44834</v>
      </c>
      <c r="D2668" s="4" t="s">
        <v>57</v>
      </c>
      <c r="E2668" s="4">
        <v>29</v>
      </c>
      <c r="F2668" s="6" t="s">
        <v>77</v>
      </c>
      <c r="G2668" s="4" t="s">
        <v>117</v>
      </c>
      <c r="H2668" s="4" t="s">
        <v>131</v>
      </c>
      <c r="I2668" s="4" t="s">
        <v>1267</v>
      </c>
      <c r="J2668" s="4" t="s">
        <v>1268</v>
      </c>
      <c r="K2668" s="4" t="s">
        <v>1158</v>
      </c>
      <c r="L2668" s="4" t="s">
        <v>65</v>
      </c>
      <c r="M2668" s="7" t="s">
        <v>2798</v>
      </c>
      <c r="N2668" s="7" t="s">
        <v>2798</v>
      </c>
      <c r="O2668" s="7" t="s">
        <v>2798</v>
      </c>
      <c r="P2668" s="4" t="s">
        <v>2799</v>
      </c>
      <c r="Q2668" s="5">
        <v>44840</v>
      </c>
      <c r="R2668" s="5">
        <v>44834</v>
      </c>
      <c r="S2668" s="4"/>
    </row>
    <row r="2669" spans="1:19" x14ac:dyDescent="0.25">
      <c r="A2669" s="4">
        <v>2022</v>
      </c>
      <c r="B2669" s="5">
        <v>44743</v>
      </c>
      <c r="C2669" s="5">
        <v>44834</v>
      </c>
      <c r="D2669" s="4" t="s">
        <v>57</v>
      </c>
      <c r="E2669" s="4">
        <v>23</v>
      </c>
      <c r="F2669" s="6" t="s">
        <v>118</v>
      </c>
      <c r="G2669" s="4" t="s">
        <v>138</v>
      </c>
      <c r="H2669" s="4" t="s">
        <v>131</v>
      </c>
      <c r="I2669" s="4" t="s">
        <v>1272</v>
      </c>
      <c r="J2669" s="4" t="s">
        <v>1273</v>
      </c>
      <c r="K2669" s="4" t="s">
        <v>1274</v>
      </c>
      <c r="L2669" s="4" t="s">
        <v>65</v>
      </c>
      <c r="M2669" s="7" t="s">
        <v>2798</v>
      </c>
      <c r="N2669" s="7" t="s">
        <v>2798</v>
      </c>
      <c r="O2669" s="7" t="s">
        <v>2798</v>
      </c>
      <c r="P2669" s="4" t="s">
        <v>2799</v>
      </c>
      <c r="Q2669" s="5">
        <v>44840</v>
      </c>
      <c r="R2669" s="5">
        <v>44834</v>
      </c>
      <c r="S2669" s="4"/>
    </row>
    <row r="2670" spans="1:19" x14ac:dyDescent="0.25">
      <c r="A2670" s="4">
        <v>2022</v>
      </c>
      <c r="B2670" s="5">
        <v>44743</v>
      </c>
      <c r="C2670" s="5">
        <v>44834</v>
      </c>
      <c r="D2670" s="4" t="s">
        <v>57</v>
      </c>
      <c r="E2670" s="4">
        <v>20</v>
      </c>
      <c r="F2670" s="6" t="s">
        <v>135</v>
      </c>
      <c r="G2670" s="4" t="s">
        <v>139</v>
      </c>
      <c r="H2670" s="4" t="s">
        <v>131</v>
      </c>
      <c r="I2670" s="4" t="s">
        <v>1336</v>
      </c>
      <c r="J2670" s="4" t="s">
        <v>1196</v>
      </c>
      <c r="K2670" s="4" t="s">
        <v>1162</v>
      </c>
      <c r="L2670" s="4" t="s">
        <v>64</v>
      </c>
      <c r="M2670" s="7" t="s">
        <v>2798</v>
      </c>
      <c r="N2670" s="7" t="s">
        <v>2798</v>
      </c>
      <c r="O2670" s="7" t="s">
        <v>2798</v>
      </c>
      <c r="P2670" s="4" t="s">
        <v>2799</v>
      </c>
      <c r="Q2670" s="5">
        <v>44840</v>
      </c>
      <c r="R2670" s="5">
        <v>44834</v>
      </c>
      <c r="S2670" s="4"/>
    </row>
    <row r="2671" spans="1:19" x14ac:dyDescent="0.25">
      <c r="A2671" s="4">
        <v>2022</v>
      </c>
      <c r="B2671" s="5">
        <v>44743</v>
      </c>
      <c r="C2671" s="5">
        <v>44834</v>
      </c>
      <c r="D2671" s="4" t="s">
        <v>57</v>
      </c>
      <c r="E2671" s="4">
        <v>25</v>
      </c>
      <c r="F2671" s="6" t="s">
        <v>85</v>
      </c>
      <c r="G2671" s="4" t="s">
        <v>120</v>
      </c>
      <c r="H2671" s="4" t="s">
        <v>131</v>
      </c>
      <c r="I2671" s="4" t="s">
        <v>1640</v>
      </c>
      <c r="J2671" s="4" t="s">
        <v>2806</v>
      </c>
      <c r="K2671" s="4" t="s">
        <v>1484</v>
      </c>
      <c r="L2671" s="4" t="s">
        <v>65</v>
      </c>
      <c r="M2671" s="7" t="s">
        <v>2798</v>
      </c>
      <c r="N2671" s="7" t="s">
        <v>2798</v>
      </c>
      <c r="O2671" s="7" t="s">
        <v>2798</v>
      </c>
      <c r="P2671" s="4" t="s">
        <v>2799</v>
      </c>
      <c r="Q2671" s="5">
        <v>44840</v>
      </c>
      <c r="R2671" s="5">
        <v>44834</v>
      </c>
      <c r="S2671" s="4"/>
    </row>
    <row r="2672" spans="1:19" x14ac:dyDescent="0.25">
      <c r="A2672" s="4">
        <v>2022</v>
      </c>
      <c r="B2672" s="5">
        <v>44743</v>
      </c>
      <c r="C2672" s="5">
        <v>44834</v>
      </c>
      <c r="D2672" s="4" t="s">
        <v>57</v>
      </c>
      <c r="E2672" s="4">
        <v>29</v>
      </c>
      <c r="F2672" s="6" t="s">
        <v>77</v>
      </c>
      <c r="G2672" s="4" t="s">
        <v>140</v>
      </c>
      <c r="H2672" s="4" t="s">
        <v>131</v>
      </c>
      <c r="I2672" s="4" t="s">
        <v>2808</v>
      </c>
      <c r="J2672" s="4" t="s">
        <v>2809</v>
      </c>
      <c r="K2672" s="4" t="s">
        <v>2810</v>
      </c>
      <c r="L2672" s="4" t="s">
        <v>65</v>
      </c>
      <c r="M2672" s="7" t="s">
        <v>2798</v>
      </c>
      <c r="N2672" s="7" t="s">
        <v>2798</v>
      </c>
      <c r="O2672" s="7" t="s">
        <v>2798</v>
      </c>
      <c r="P2672" s="4" t="s">
        <v>2799</v>
      </c>
      <c r="Q2672" s="5">
        <v>44840</v>
      </c>
      <c r="R2672" s="5">
        <v>44834</v>
      </c>
      <c r="S2672" s="4"/>
    </row>
    <row r="2673" spans="1:19" x14ac:dyDescent="0.25">
      <c r="A2673" s="4">
        <v>2022</v>
      </c>
      <c r="B2673" s="5">
        <v>44743</v>
      </c>
      <c r="C2673" s="5">
        <v>44834</v>
      </c>
      <c r="D2673" s="4" t="s">
        <v>57</v>
      </c>
      <c r="E2673" s="4">
        <v>23</v>
      </c>
      <c r="F2673" s="6" t="s">
        <v>118</v>
      </c>
      <c r="G2673" s="4" t="s">
        <v>141</v>
      </c>
      <c r="H2673" s="4" t="s">
        <v>131</v>
      </c>
      <c r="I2673" s="4" t="s">
        <v>1279</v>
      </c>
      <c r="J2673" s="4" t="s">
        <v>1226</v>
      </c>
      <c r="K2673" s="4" t="s">
        <v>1280</v>
      </c>
      <c r="L2673" s="4" t="s">
        <v>65</v>
      </c>
      <c r="M2673" s="7" t="s">
        <v>2798</v>
      </c>
      <c r="N2673" s="7" t="s">
        <v>2798</v>
      </c>
      <c r="O2673" s="7" t="s">
        <v>2798</v>
      </c>
      <c r="P2673" s="4" t="s">
        <v>2799</v>
      </c>
      <c r="Q2673" s="5">
        <v>44840</v>
      </c>
      <c r="R2673" s="5">
        <v>44834</v>
      </c>
      <c r="S2673" s="4"/>
    </row>
    <row r="2674" spans="1:19" x14ac:dyDescent="0.25">
      <c r="A2674" s="4">
        <v>2022</v>
      </c>
      <c r="B2674" s="5">
        <v>44743</v>
      </c>
      <c r="C2674" s="5">
        <v>44834</v>
      </c>
      <c r="D2674" s="4" t="s">
        <v>57</v>
      </c>
      <c r="E2674" s="4">
        <v>20</v>
      </c>
      <c r="F2674" s="6" t="s">
        <v>135</v>
      </c>
      <c r="G2674" s="4" t="s">
        <v>142</v>
      </c>
      <c r="H2674" s="4" t="s">
        <v>131</v>
      </c>
      <c r="I2674" s="4" t="s">
        <v>2807</v>
      </c>
      <c r="J2674" s="4" t="s">
        <v>1479</v>
      </c>
      <c r="K2674" s="4" t="s">
        <v>1945</v>
      </c>
      <c r="L2674" s="4" t="s">
        <v>65</v>
      </c>
      <c r="M2674" s="7" t="s">
        <v>2798</v>
      </c>
      <c r="N2674" s="7" t="s">
        <v>2798</v>
      </c>
      <c r="O2674" s="7" t="s">
        <v>2798</v>
      </c>
      <c r="P2674" s="4" t="s">
        <v>2799</v>
      </c>
      <c r="Q2674" s="5">
        <v>44840</v>
      </c>
      <c r="R2674" s="5">
        <v>44834</v>
      </c>
      <c r="S2674" s="4"/>
    </row>
    <row r="2675" spans="1:19" x14ac:dyDescent="0.25">
      <c r="A2675" s="4">
        <v>2022</v>
      </c>
      <c r="B2675" s="5">
        <v>44743</v>
      </c>
      <c r="C2675" s="5">
        <v>44834</v>
      </c>
      <c r="D2675" s="4" t="s">
        <v>57</v>
      </c>
      <c r="E2675" s="4">
        <v>25</v>
      </c>
      <c r="F2675" s="6" t="s">
        <v>85</v>
      </c>
      <c r="G2675" s="4" t="s">
        <v>143</v>
      </c>
      <c r="H2675" s="4" t="s">
        <v>131</v>
      </c>
      <c r="I2675" s="4" t="s">
        <v>2405</v>
      </c>
      <c r="J2675" s="4" t="s">
        <v>1184</v>
      </c>
      <c r="K2675" s="4" t="s">
        <v>2923</v>
      </c>
      <c r="L2675" s="4" t="s">
        <v>65</v>
      </c>
      <c r="M2675" s="7" t="s">
        <v>2798</v>
      </c>
      <c r="N2675" s="7" t="s">
        <v>2798</v>
      </c>
      <c r="O2675" s="7" t="s">
        <v>2798</v>
      </c>
      <c r="P2675" s="4" t="s">
        <v>2799</v>
      </c>
      <c r="Q2675" s="5">
        <v>44840</v>
      </c>
      <c r="R2675" s="5">
        <v>44834</v>
      </c>
      <c r="S2675" s="4"/>
    </row>
    <row r="2676" spans="1:19" x14ac:dyDescent="0.25">
      <c r="A2676" s="4">
        <v>2022</v>
      </c>
      <c r="B2676" s="5">
        <v>44743</v>
      </c>
      <c r="C2676" s="5">
        <v>44834</v>
      </c>
      <c r="D2676" s="4" t="s">
        <v>57</v>
      </c>
      <c r="E2676" s="4">
        <v>45</v>
      </c>
      <c r="F2676" s="6" t="s">
        <v>94</v>
      </c>
      <c r="G2676" s="4" t="s">
        <v>144</v>
      </c>
      <c r="H2676" s="4" t="s">
        <v>144</v>
      </c>
      <c r="I2676" s="4" t="s">
        <v>1283</v>
      </c>
      <c r="J2676" s="4" t="s">
        <v>1284</v>
      </c>
      <c r="K2676" s="4" t="s">
        <v>1285</v>
      </c>
      <c r="L2676" s="4" t="s">
        <v>65</v>
      </c>
      <c r="M2676" s="7" t="s">
        <v>2798</v>
      </c>
      <c r="N2676" s="7" t="s">
        <v>2798</v>
      </c>
      <c r="O2676" s="7" t="s">
        <v>2798</v>
      </c>
      <c r="P2676" s="4" t="s">
        <v>2799</v>
      </c>
      <c r="Q2676" s="5">
        <v>44840</v>
      </c>
      <c r="R2676" s="5">
        <v>44834</v>
      </c>
      <c r="S2676" s="4"/>
    </row>
    <row r="2677" spans="1:19" x14ac:dyDescent="0.25">
      <c r="A2677" s="4">
        <v>2022</v>
      </c>
      <c r="B2677" s="5">
        <v>44743</v>
      </c>
      <c r="C2677" s="5">
        <v>44834</v>
      </c>
      <c r="D2677" s="4" t="s">
        <v>57</v>
      </c>
      <c r="E2677" s="4">
        <v>23</v>
      </c>
      <c r="F2677" s="6" t="s">
        <v>118</v>
      </c>
      <c r="G2677" s="4" t="s">
        <v>145</v>
      </c>
      <c r="H2677" s="4" t="s">
        <v>144</v>
      </c>
      <c r="I2677" s="4" t="s">
        <v>1286</v>
      </c>
      <c r="J2677" s="4" t="s">
        <v>1229</v>
      </c>
      <c r="K2677" s="4" t="s">
        <v>1287</v>
      </c>
      <c r="L2677" s="4" t="s">
        <v>65</v>
      </c>
      <c r="M2677" s="7" t="s">
        <v>2798</v>
      </c>
      <c r="N2677" s="7" t="s">
        <v>2798</v>
      </c>
      <c r="O2677" s="7" t="s">
        <v>2798</v>
      </c>
      <c r="P2677" s="4" t="s">
        <v>2799</v>
      </c>
      <c r="Q2677" s="5">
        <v>44840</v>
      </c>
      <c r="R2677" s="5">
        <v>44834</v>
      </c>
      <c r="S2677" s="4"/>
    </row>
    <row r="2678" spans="1:19" x14ac:dyDescent="0.25">
      <c r="A2678" s="4">
        <v>2022</v>
      </c>
      <c r="B2678" s="5">
        <v>44743</v>
      </c>
      <c r="C2678" s="5">
        <v>44834</v>
      </c>
      <c r="D2678" s="4" t="s">
        <v>57</v>
      </c>
      <c r="E2678" s="4">
        <v>21</v>
      </c>
      <c r="F2678" s="6" t="s">
        <v>132</v>
      </c>
      <c r="G2678" s="4" t="s">
        <v>146</v>
      </c>
      <c r="H2678" s="4" t="s">
        <v>144</v>
      </c>
      <c r="I2678" s="4" t="s">
        <v>1288</v>
      </c>
      <c r="J2678" s="4" t="s">
        <v>1219</v>
      </c>
      <c r="K2678" s="4" t="s">
        <v>1289</v>
      </c>
      <c r="L2678" s="4" t="s">
        <v>65</v>
      </c>
      <c r="M2678" s="7" t="s">
        <v>2798</v>
      </c>
      <c r="N2678" s="7" t="s">
        <v>2798</v>
      </c>
      <c r="O2678" s="7" t="s">
        <v>2798</v>
      </c>
      <c r="P2678" s="4" t="s">
        <v>2799</v>
      </c>
      <c r="Q2678" s="5">
        <v>44840</v>
      </c>
      <c r="R2678" s="5">
        <v>44834</v>
      </c>
      <c r="S2678" s="4"/>
    </row>
    <row r="2679" spans="1:19" x14ac:dyDescent="0.25">
      <c r="A2679" s="4">
        <v>2022</v>
      </c>
      <c r="B2679" s="5">
        <v>44743</v>
      </c>
      <c r="C2679" s="5">
        <v>44834</v>
      </c>
      <c r="D2679" s="4" t="s">
        <v>57</v>
      </c>
      <c r="E2679" s="4">
        <v>21</v>
      </c>
      <c r="F2679" s="6" t="s">
        <v>132</v>
      </c>
      <c r="G2679" s="4" t="s">
        <v>147</v>
      </c>
      <c r="H2679" s="4" t="s">
        <v>144</v>
      </c>
      <c r="I2679" s="4" t="s">
        <v>1290</v>
      </c>
      <c r="J2679" s="4" t="s">
        <v>1194</v>
      </c>
      <c r="K2679" s="4" t="s">
        <v>1162</v>
      </c>
      <c r="L2679" s="4" t="s">
        <v>65</v>
      </c>
      <c r="M2679" s="7" t="s">
        <v>2798</v>
      </c>
      <c r="N2679" s="7" t="s">
        <v>2798</v>
      </c>
      <c r="O2679" s="7" t="s">
        <v>2798</v>
      </c>
      <c r="P2679" s="4" t="s">
        <v>2799</v>
      </c>
      <c r="Q2679" s="5">
        <v>44840</v>
      </c>
      <c r="R2679" s="5">
        <v>44834</v>
      </c>
      <c r="S2679" s="4"/>
    </row>
    <row r="2680" spans="1:19" x14ac:dyDescent="0.25">
      <c r="A2680" s="4">
        <v>2022</v>
      </c>
      <c r="B2680" s="5">
        <v>44743</v>
      </c>
      <c r="C2680" s="5">
        <v>44834</v>
      </c>
      <c r="D2680" s="4" t="s">
        <v>57</v>
      </c>
      <c r="E2680" s="4">
        <v>21</v>
      </c>
      <c r="F2680" s="6" t="s">
        <v>132</v>
      </c>
      <c r="G2680" s="4" t="s">
        <v>148</v>
      </c>
      <c r="H2680" s="4" t="s">
        <v>144</v>
      </c>
      <c r="I2680" s="4" t="s">
        <v>1291</v>
      </c>
      <c r="J2680" s="4" t="s">
        <v>1292</v>
      </c>
      <c r="K2680" s="4" t="s">
        <v>1162</v>
      </c>
      <c r="L2680" s="4" t="s">
        <v>65</v>
      </c>
      <c r="M2680" s="7" t="s">
        <v>2798</v>
      </c>
      <c r="N2680" s="7" t="s">
        <v>2798</v>
      </c>
      <c r="O2680" s="7" t="s">
        <v>2798</v>
      </c>
      <c r="P2680" s="4" t="s">
        <v>2799</v>
      </c>
      <c r="Q2680" s="5">
        <v>44840</v>
      </c>
      <c r="R2680" s="5">
        <v>44834</v>
      </c>
      <c r="S2680" s="4"/>
    </row>
    <row r="2681" spans="1:19" x14ac:dyDescent="0.25">
      <c r="A2681" s="4">
        <v>2022</v>
      </c>
      <c r="B2681" s="5">
        <v>44743</v>
      </c>
      <c r="C2681" s="5">
        <v>44834</v>
      </c>
      <c r="D2681" s="4" t="s">
        <v>57</v>
      </c>
      <c r="E2681" s="4">
        <v>21</v>
      </c>
      <c r="F2681" s="6" t="s">
        <v>132</v>
      </c>
      <c r="G2681" s="4" t="s">
        <v>149</v>
      </c>
      <c r="H2681" s="4" t="s">
        <v>144</v>
      </c>
      <c r="I2681" s="4" t="s">
        <v>1293</v>
      </c>
      <c r="J2681" s="4" t="s">
        <v>1294</v>
      </c>
      <c r="K2681" s="4" t="s">
        <v>1295</v>
      </c>
      <c r="L2681" s="4" t="s">
        <v>65</v>
      </c>
      <c r="M2681" s="7" t="s">
        <v>2798</v>
      </c>
      <c r="N2681" s="7" t="s">
        <v>2798</v>
      </c>
      <c r="O2681" s="7" t="s">
        <v>2798</v>
      </c>
      <c r="P2681" s="4" t="s">
        <v>2799</v>
      </c>
      <c r="Q2681" s="5">
        <v>44840</v>
      </c>
      <c r="R2681" s="5">
        <v>44834</v>
      </c>
      <c r="S2681" s="4"/>
    </row>
    <row r="2682" spans="1:19" x14ac:dyDescent="0.25">
      <c r="A2682" s="4">
        <v>2022</v>
      </c>
      <c r="B2682" s="5">
        <v>44743</v>
      </c>
      <c r="C2682" s="5">
        <v>44834</v>
      </c>
      <c r="D2682" s="4" t="s">
        <v>57</v>
      </c>
      <c r="E2682" s="4">
        <v>21</v>
      </c>
      <c r="F2682" s="6" t="s">
        <v>132</v>
      </c>
      <c r="G2682" s="4" t="s">
        <v>150</v>
      </c>
      <c r="H2682" s="4" t="s">
        <v>144</v>
      </c>
      <c r="I2682" s="4" t="s">
        <v>1296</v>
      </c>
      <c r="J2682" s="4" t="s">
        <v>1297</v>
      </c>
      <c r="K2682" s="4" t="s">
        <v>1178</v>
      </c>
      <c r="L2682" s="4" t="s">
        <v>65</v>
      </c>
      <c r="M2682" s="7" t="s">
        <v>2798</v>
      </c>
      <c r="N2682" s="7" t="s">
        <v>2798</v>
      </c>
      <c r="O2682" s="7" t="s">
        <v>2798</v>
      </c>
      <c r="P2682" s="4" t="s">
        <v>2799</v>
      </c>
      <c r="Q2682" s="5">
        <v>44840</v>
      </c>
      <c r="R2682" s="5">
        <v>44834</v>
      </c>
      <c r="S2682" s="4"/>
    </row>
    <row r="2683" spans="1:19" x14ac:dyDescent="0.25">
      <c r="A2683" s="4">
        <v>2022</v>
      </c>
      <c r="B2683" s="5">
        <v>44743</v>
      </c>
      <c r="C2683" s="5">
        <v>44834</v>
      </c>
      <c r="D2683" s="4" t="s">
        <v>57</v>
      </c>
      <c r="E2683" s="4">
        <v>34</v>
      </c>
      <c r="F2683" s="6" t="s">
        <v>104</v>
      </c>
      <c r="G2683" s="4" t="s">
        <v>151</v>
      </c>
      <c r="H2683" s="4" t="s">
        <v>144</v>
      </c>
      <c r="I2683" s="4" t="s">
        <v>1298</v>
      </c>
      <c r="J2683" s="4" t="s">
        <v>1299</v>
      </c>
      <c r="K2683" s="4" t="s">
        <v>1300</v>
      </c>
      <c r="L2683" s="4" t="s">
        <v>65</v>
      </c>
      <c r="M2683" s="7" t="s">
        <v>2798</v>
      </c>
      <c r="N2683" s="7" t="s">
        <v>2798</v>
      </c>
      <c r="O2683" s="7" t="s">
        <v>2798</v>
      </c>
      <c r="P2683" s="4" t="s">
        <v>2799</v>
      </c>
      <c r="Q2683" s="5">
        <v>44840</v>
      </c>
      <c r="R2683" s="5">
        <v>44834</v>
      </c>
      <c r="S2683" s="4"/>
    </row>
    <row r="2684" spans="1:19" x14ac:dyDescent="0.25">
      <c r="A2684" s="4">
        <v>2022</v>
      </c>
      <c r="B2684" s="5">
        <v>44743</v>
      </c>
      <c r="C2684" s="5">
        <v>44834</v>
      </c>
      <c r="D2684" s="4" t="s">
        <v>57</v>
      </c>
      <c r="E2684" s="4">
        <v>25</v>
      </c>
      <c r="F2684" s="6" t="s">
        <v>85</v>
      </c>
      <c r="G2684" s="4" t="s">
        <v>152</v>
      </c>
      <c r="H2684" s="4" t="s">
        <v>144</v>
      </c>
      <c r="I2684" s="4" t="s">
        <v>1301</v>
      </c>
      <c r="J2684" s="4" t="s">
        <v>1148</v>
      </c>
      <c r="K2684" s="4" t="s">
        <v>1302</v>
      </c>
      <c r="L2684" s="4" t="s">
        <v>65</v>
      </c>
      <c r="M2684" s="7" t="s">
        <v>2798</v>
      </c>
      <c r="N2684" s="7" t="s">
        <v>2798</v>
      </c>
      <c r="O2684" s="7" t="s">
        <v>2798</v>
      </c>
      <c r="P2684" s="4" t="s">
        <v>2799</v>
      </c>
      <c r="Q2684" s="5">
        <v>44840</v>
      </c>
      <c r="R2684" s="5">
        <v>44834</v>
      </c>
      <c r="S2684" s="4"/>
    </row>
    <row r="2685" spans="1:19" x14ac:dyDescent="0.25">
      <c r="A2685" s="4">
        <v>2022</v>
      </c>
      <c r="B2685" s="5">
        <v>44743</v>
      </c>
      <c r="C2685" s="5">
        <v>44834</v>
      </c>
      <c r="D2685" s="4" t="s">
        <v>57</v>
      </c>
      <c r="E2685" s="4">
        <v>21</v>
      </c>
      <c r="F2685" s="6" t="s">
        <v>132</v>
      </c>
      <c r="G2685" s="4" t="s">
        <v>153</v>
      </c>
      <c r="H2685" s="4" t="s">
        <v>144</v>
      </c>
      <c r="I2685" s="4" t="s">
        <v>1303</v>
      </c>
      <c r="J2685" s="4" t="s">
        <v>1304</v>
      </c>
      <c r="K2685" s="4" t="s">
        <v>1162</v>
      </c>
      <c r="L2685" s="4" t="s">
        <v>65</v>
      </c>
      <c r="M2685" s="7" t="s">
        <v>2798</v>
      </c>
      <c r="N2685" s="7" t="s">
        <v>2798</v>
      </c>
      <c r="O2685" s="7" t="s">
        <v>2798</v>
      </c>
      <c r="P2685" s="4" t="s">
        <v>2799</v>
      </c>
      <c r="Q2685" s="5">
        <v>44840</v>
      </c>
      <c r="R2685" s="5">
        <v>44834</v>
      </c>
      <c r="S2685" s="4"/>
    </row>
    <row r="2686" spans="1:19" x14ac:dyDescent="0.25">
      <c r="A2686" s="4">
        <v>2022</v>
      </c>
      <c r="B2686" s="5">
        <v>44743</v>
      </c>
      <c r="C2686" s="5">
        <v>44834</v>
      </c>
      <c r="D2686" s="4" t="s">
        <v>57</v>
      </c>
      <c r="E2686" s="4">
        <v>21</v>
      </c>
      <c r="F2686" s="6" t="s">
        <v>132</v>
      </c>
      <c r="G2686" s="4" t="s">
        <v>154</v>
      </c>
      <c r="H2686" s="4" t="s">
        <v>144</v>
      </c>
      <c r="I2686" s="4" t="s">
        <v>1305</v>
      </c>
      <c r="J2686" s="4" t="s">
        <v>1306</v>
      </c>
      <c r="K2686" s="4" t="s">
        <v>1182</v>
      </c>
      <c r="L2686" s="4" t="s">
        <v>65</v>
      </c>
      <c r="M2686" s="7" t="s">
        <v>2798</v>
      </c>
      <c r="N2686" s="7" t="s">
        <v>2798</v>
      </c>
      <c r="O2686" s="7" t="s">
        <v>2798</v>
      </c>
      <c r="P2686" s="4" t="s">
        <v>2799</v>
      </c>
      <c r="Q2686" s="5">
        <v>44840</v>
      </c>
      <c r="R2686" s="5">
        <v>44834</v>
      </c>
      <c r="S2686" s="4"/>
    </row>
    <row r="2687" spans="1:19" x14ac:dyDescent="0.25">
      <c r="A2687" s="4">
        <v>2022</v>
      </c>
      <c r="B2687" s="5">
        <v>44743</v>
      </c>
      <c r="C2687" s="5">
        <v>44834</v>
      </c>
      <c r="D2687" s="4" t="s">
        <v>57</v>
      </c>
      <c r="E2687" s="4">
        <v>25</v>
      </c>
      <c r="F2687" s="6" t="s">
        <v>85</v>
      </c>
      <c r="G2687" s="4" t="s">
        <v>155</v>
      </c>
      <c r="H2687" s="4" t="s">
        <v>144</v>
      </c>
      <c r="I2687" s="4" t="s">
        <v>1307</v>
      </c>
      <c r="J2687" s="4" t="s">
        <v>1308</v>
      </c>
      <c r="K2687" s="4" t="s">
        <v>1246</v>
      </c>
      <c r="L2687" s="4" t="s">
        <v>65</v>
      </c>
      <c r="M2687" s="7" t="s">
        <v>2798</v>
      </c>
      <c r="N2687" s="7" t="s">
        <v>2798</v>
      </c>
      <c r="O2687" s="7" t="s">
        <v>2798</v>
      </c>
      <c r="P2687" s="4" t="s">
        <v>2799</v>
      </c>
      <c r="Q2687" s="5">
        <v>44840</v>
      </c>
      <c r="R2687" s="5">
        <v>44834</v>
      </c>
      <c r="S2687" s="4"/>
    </row>
    <row r="2688" spans="1:19" x14ac:dyDescent="0.25">
      <c r="A2688" s="4">
        <v>2022</v>
      </c>
      <c r="B2688" s="5">
        <v>44743</v>
      </c>
      <c r="C2688" s="5">
        <v>44834</v>
      </c>
      <c r="D2688" s="4" t="s">
        <v>57</v>
      </c>
      <c r="E2688" s="4">
        <v>25</v>
      </c>
      <c r="F2688" s="6" t="s">
        <v>85</v>
      </c>
      <c r="G2688" s="4" t="s">
        <v>124</v>
      </c>
      <c r="H2688" s="4" t="s">
        <v>144</v>
      </c>
      <c r="I2688" s="4" t="s">
        <v>1309</v>
      </c>
      <c r="J2688" s="4" t="s">
        <v>1310</v>
      </c>
      <c r="K2688" s="4" t="s">
        <v>1243</v>
      </c>
      <c r="L2688" s="4" t="s">
        <v>65</v>
      </c>
      <c r="M2688" s="7" t="s">
        <v>2798</v>
      </c>
      <c r="N2688" s="7" t="s">
        <v>2798</v>
      </c>
      <c r="O2688" s="7" t="s">
        <v>2798</v>
      </c>
      <c r="P2688" s="4" t="s">
        <v>2799</v>
      </c>
      <c r="Q2688" s="5">
        <v>44840</v>
      </c>
      <c r="R2688" s="5">
        <v>44834</v>
      </c>
      <c r="S2688" s="4"/>
    </row>
    <row r="2689" spans="1:19" x14ac:dyDescent="0.25">
      <c r="A2689" s="4">
        <v>2022</v>
      </c>
      <c r="B2689" s="5">
        <v>44743</v>
      </c>
      <c r="C2689" s="5">
        <v>44834</v>
      </c>
      <c r="D2689" s="4" t="s">
        <v>57</v>
      </c>
      <c r="E2689" s="4">
        <v>25</v>
      </c>
      <c r="F2689" s="6" t="s">
        <v>85</v>
      </c>
      <c r="G2689" s="4" t="s">
        <v>156</v>
      </c>
      <c r="H2689" s="4" t="s">
        <v>144</v>
      </c>
      <c r="I2689" s="4" t="s">
        <v>1311</v>
      </c>
      <c r="J2689" s="4" t="s">
        <v>1312</v>
      </c>
      <c r="K2689" s="4" t="s">
        <v>1157</v>
      </c>
      <c r="L2689" s="4" t="s">
        <v>65</v>
      </c>
      <c r="M2689" s="7" t="s">
        <v>2798</v>
      </c>
      <c r="N2689" s="7" t="s">
        <v>2798</v>
      </c>
      <c r="O2689" s="7" t="s">
        <v>2798</v>
      </c>
      <c r="P2689" s="4" t="s">
        <v>2799</v>
      </c>
      <c r="Q2689" s="5">
        <v>44840</v>
      </c>
      <c r="R2689" s="5">
        <v>44834</v>
      </c>
      <c r="S2689" s="4"/>
    </row>
    <row r="2690" spans="1:19" x14ac:dyDescent="0.25">
      <c r="A2690" s="4">
        <v>2022</v>
      </c>
      <c r="B2690" s="5">
        <v>44743</v>
      </c>
      <c r="C2690" s="5">
        <v>44834</v>
      </c>
      <c r="D2690" s="4" t="s">
        <v>57</v>
      </c>
      <c r="E2690" s="4">
        <v>34</v>
      </c>
      <c r="F2690" s="6" t="s">
        <v>104</v>
      </c>
      <c r="G2690" s="4" t="s">
        <v>157</v>
      </c>
      <c r="H2690" s="4" t="s">
        <v>144</v>
      </c>
      <c r="I2690" s="4" t="s">
        <v>1313</v>
      </c>
      <c r="J2690" s="4" t="s">
        <v>1140</v>
      </c>
      <c r="K2690" s="4" t="s">
        <v>1314</v>
      </c>
      <c r="L2690" s="4" t="s">
        <v>65</v>
      </c>
      <c r="M2690" s="7" t="s">
        <v>2798</v>
      </c>
      <c r="N2690" s="7" t="s">
        <v>2798</v>
      </c>
      <c r="O2690" s="7" t="s">
        <v>2798</v>
      </c>
      <c r="P2690" s="4" t="s">
        <v>2799</v>
      </c>
      <c r="Q2690" s="5">
        <v>44840</v>
      </c>
      <c r="R2690" s="5">
        <v>44834</v>
      </c>
      <c r="S2690" s="4"/>
    </row>
    <row r="2691" spans="1:19" x14ac:dyDescent="0.25">
      <c r="A2691" s="4">
        <v>2022</v>
      </c>
      <c r="B2691" s="5">
        <v>44743</v>
      </c>
      <c r="C2691" s="5">
        <v>44834</v>
      </c>
      <c r="D2691" s="4" t="s">
        <v>57</v>
      </c>
      <c r="E2691" s="4">
        <v>25</v>
      </c>
      <c r="F2691" s="6" t="s">
        <v>85</v>
      </c>
      <c r="G2691" s="4" t="s">
        <v>121</v>
      </c>
      <c r="H2691" s="4" t="s">
        <v>144</v>
      </c>
      <c r="I2691" s="4" t="s">
        <v>1315</v>
      </c>
      <c r="J2691" s="4" t="s">
        <v>1297</v>
      </c>
      <c r="K2691" s="4" t="s">
        <v>1162</v>
      </c>
      <c r="L2691" s="4" t="s">
        <v>65</v>
      </c>
      <c r="M2691" s="7" t="s">
        <v>2798</v>
      </c>
      <c r="N2691" s="7" t="s">
        <v>2798</v>
      </c>
      <c r="O2691" s="7" t="s">
        <v>2798</v>
      </c>
      <c r="P2691" s="4" t="s">
        <v>2799</v>
      </c>
      <c r="Q2691" s="5">
        <v>44840</v>
      </c>
      <c r="R2691" s="5">
        <v>44834</v>
      </c>
      <c r="S2691" s="4"/>
    </row>
    <row r="2692" spans="1:19" x14ac:dyDescent="0.25">
      <c r="A2692" s="4">
        <v>2022</v>
      </c>
      <c r="B2692" s="5">
        <v>44743</v>
      </c>
      <c r="C2692" s="5">
        <v>44834</v>
      </c>
      <c r="D2692" s="4" t="s">
        <v>57</v>
      </c>
      <c r="E2692" s="4">
        <v>25</v>
      </c>
      <c r="F2692" s="6" t="s">
        <v>85</v>
      </c>
      <c r="G2692" s="4" t="s">
        <v>158</v>
      </c>
      <c r="H2692" s="4" t="s">
        <v>144</v>
      </c>
      <c r="I2692" s="4" t="s">
        <v>1316</v>
      </c>
      <c r="J2692" s="4" t="s">
        <v>1194</v>
      </c>
      <c r="K2692" s="4" t="s">
        <v>1136</v>
      </c>
      <c r="L2692" s="4" t="s">
        <v>65</v>
      </c>
      <c r="M2692" s="7" t="s">
        <v>2798</v>
      </c>
      <c r="N2692" s="7" t="s">
        <v>2798</v>
      </c>
      <c r="O2692" s="7" t="s">
        <v>2798</v>
      </c>
      <c r="P2692" s="4" t="s">
        <v>2799</v>
      </c>
      <c r="Q2692" s="5">
        <v>44840</v>
      </c>
      <c r="R2692" s="5">
        <v>44834</v>
      </c>
      <c r="S2692" s="4"/>
    </row>
    <row r="2693" spans="1:19" x14ac:dyDescent="0.25">
      <c r="A2693" s="4">
        <v>2022</v>
      </c>
      <c r="B2693" s="5">
        <v>44743</v>
      </c>
      <c r="C2693" s="5">
        <v>44834</v>
      </c>
      <c r="D2693" s="4" t="s">
        <v>57</v>
      </c>
      <c r="E2693" s="4">
        <v>23</v>
      </c>
      <c r="F2693" s="6" t="s">
        <v>118</v>
      </c>
      <c r="G2693" s="4" t="s">
        <v>159</v>
      </c>
      <c r="H2693" s="4" t="s">
        <v>144</v>
      </c>
      <c r="I2693" s="4" t="s">
        <v>1317</v>
      </c>
      <c r="J2693" s="4" t="s">
        <v>1140</v>
      </c>
      <c r="K2693" s="4" t="s">
        <v>1318</v>
      </c>
      <c r="L2693" s="4" t="s">
        <v>65</v>
      </c>
      <c r="M2693" s="7" t="s">
        <v>2798</v>
      </c>
      <c r="N2693" s="7" t="s">
        <v>2798</v>
      </c>
      <c r="O2693" s="7" t="s">
        <v>2798</v>
      </c>
      <c r="P2693" s="4" t="s">
        <v>2799</v>
      </c>
      <c r="Q2693" s="5">
        <v>44840</v>
      </c>
      <c r="R2693" s="5">
        <v>44834</v>
      </c>
      <c r="S2693" s="4"/>
    </row>
    <row r="2694" spans="1:19" x14ac:dyDescent="0.25">
      <c r="A2694" s="4">
        <v>2022</v>
      </c>
      <c r="B2694" s="5">
        <v>44743</v>
      </c>
      <c r="C2694" s="5">
        <v>44834</v>
      </c>
      <c r="D2694" s="4" t="s">
        <v>57</v>
      </c>
      <c r="E2694" s="4">
        <v>34</v>
      </c>
      <c r="F2694" s="6" t="s">
        <v>104</v>
      </c>
      <c r="G2694" s="4" t="s">
        <v>160</v>
      </c>
      <c r="H2694" s="4" t="s">
        <v>144</v>
      </c>
      <c r="I2694" s="4" t="s">
        <v>1522</v>
      </c>
      <c r="J2694" s="4" t="s">
        <v>1552</v>
      </c>
      <c r="K2694" s="4" t="s">
        <v>1553</v>
      </c>
      <c r="L2694" s="4" t="s">
        <v>65</v>
      </c>
      <c r="M2694" s="7" t="s">
        <v>2798</v>
      </c>
      <c r="N2694" s="7" t="s">
        <v>2798</v>
      </c>
      <c r="O2694" s="7" t="s">
        <v>2798</v>
      </c>
      <c r="P2694" s="4" t="s">
        <v>2799</v>
      </c>
      <c r="Q2694" s="5">
        <v>44840</v>
      </c>
      <c r="R2694" s="5">
        <v>44834</v>
      </c>
      <c r="S2694" s="4"/>
    </row>
    <row r="2695" spans="1:19" x14ac:dyDescent="0.25">
      <c r="A2695" s="4">
        <v>2022</v>
      </c>
      <c r="B2695" s="5">
        <v>44743</v>
      </c>
      <c r="C2695" s="5">
        <v>44834</v>
      </c>
      <c r="D2695" s="4" t="s">
        <v>57</v>
      </c>
      <c r="E2695" s="4">
        <v>25</v>
      </c>
      <c r="F2695" s="6" t="s">
        <v>85</v>
      </c>
      <c r="G2695" s="4" t="s">
        <v>161</v>
      </c>
      <c r="H2695" s="4" t="s">
        <v>144</v>
      </c>
      <c r="I2695" s="4" t="s">
        <v>1293</v>
      </c>
      <c r="J2695" s="4" t="s">
        <v>2924</v>
      </c>
      <c r="K2695" s="4" t="s">
        <v>1577</v>
      </c>
      <c r="L2695" s="4" t="s">
        <v>65</v>
      </c>
      <c r="M2695" s="7" t="s">
        <v>2798</v>
      </c>
      <c r="N2695" s="7" t="s">
        <v>2798</v>
      </c>
      <c r="O2695" s="7" t="s">
        <v>2798</v>
      </c>
      <c r="P2695" s="4" t="s">
        <v>2799</v>
      </c>
      <c r="Q2695" s="5">
        <v>44840</v>
      </c>
      <c r="R2695" s="5">
        <v>44834</v>
      </c>
      <c r="S2695" s="4"/>
    </row>
    <row r="2696" spans="1:19" x14ac:dyDescent="0.25">
      <c r="A2696" s="4">
        <v>2022</v>
      </c>
      <c r="B2696" s="5">
        <v>44743</v>
      </c>
      <c r="C2696" s="5">
        <v>44834</v>
      </c>
      <c r="D2696" s="4" t="s">
        <v>57</v>
      </c>
      <c r="E2696" s="4">
        <v>21</v>
      </c>
      <c r="F2696" s="6" t="s">
        <v>132</v>
      </c>
      <c r="G2696" s="4" t="s">
        <v>162</v>
      </c>
      <c r="H2696" s="4" t="s">
        <v>144</v>
      </c>
      <c r="I2696" s="4" t="s">
        <v>1242</v>
      </c>
      <c r="J2696" s="4" t="s">
        <v>1324</v>
      </c>
      <c r="K2696" s="4" t="s">
        <v>1325</v>
      </c>
      <c r="L2696" s="4" t="s">
        <v>65</v>
      </c>
      <c r="M2696" s="7" t="s">
        <v>2798</v>
      </c>
      <c r="N2696" s="7" t="s">
        <v>2798</v>
      </c>
      <c r="O2696" s="7" t="s">
        <v>2798</v>
      </c>
      <c r="P2696" s="4" t="s">
        <v>2799</v>
      </c>
      <c r="Q2696" s="5">
        <v>44840</v>
      </c>
      <c r="R2696" s="5">
        <v>44834</v>
      </c>
      <c r="S2696" s="4"/>
    </row>
    <row r="2697" spans="1:19" x14ac:dyDescent="0.25">
      <c r="A2697" s="4">
        <v>2022</v>
      </c>
      <c r="B2697" s="5">
        <v>44743</v>
      </c>
      <c r="C2697" s="5">
        <v>44834</v>
      </c>
      <c r="D2697" s="4" t="s">
        <v>57</v>
      </c>
      <c r="E2697" s="4">
        <v>25</v>
      </c>
      <c r="F2697" s="6" t="s">
        <v>85</v>
      </c>
      <c r="G2697" s="4" t="s">
        <v>163</v>
      </c>
      <c r="H2697" s="4" t="s">
        <v>144</v>
      </c>
      <c r="I2697" s="4" t="s">
        <v>1326</v>
      </c>
      <c r="J2697" s="4" t="s">
        <v>1327</v>
      </c>
      <c r="K2697" s="4" t="s">
        <v>1158</v>
      </c>
      <c r="L2697" s="4" t="s">
        <v>65</v>
      </c>
      <c r="M2697" s="7" t="s">
        <v>2798</v>
      </c>
      <c r="N2697" s="7" t="s">
        <v>2798</v>
      </c>
      <c r="O2697" s="7" t="s">
        <v>2798</v>
      </c>
      <c r="P2697" s="4" t="s">
        <v>2799</v>
      </c>
      <c r="Q2697" s="5">
        <v>44840</v>
      </c>
      <c r="R2697" s="5">
        <v>44834</v>
      </c>
      <c r="S2697" s="4"/>
    </row>
    <row r="2698" spans="1:19" x14ac:dyDescent="0.25">
      <c r="A2698" s="4">
        <v>2022</v>
      </c>
      <c r="B2698" s="5">
        <v>44743</v>
      </c>
      <c r="C2698" s="5">
        <v>44834</v>
      </c>
      <c r="D2698" s="4" t="s">
        <v>57</v>
      </c>
      <c r="E2698" s="4">
        <v>23</v>
      </c>
      <c r="F2698" s="6" t="s">
        <v>118</v>
      </c>
      <c r="G2698" s="4" t="s">
        <v>164</v>
      </c>
      <c r="H2698" s="4" t="s">
        <v>144</v>
      </c>
      <c r="I2698" s="4" t="s">
        <v>1309</v>
      </c>
      <c r="J2698" s="4" t="s">
        <v>1328</v>
      </c>
      <c r="K2698" s="4" t="s">
        <v>1157</v>
      </c>
      <c r="L2698" s="4" t="s">
        <v>65</v>
      </c>
      <c r="M2698" s="7" t="s">
        <v>2798</v>
      </c>
      <c r="N2698" s="7" t="s">
        <v>2798</v>
      </c>
      <c r="O2698" s="7" t="s">
        <v>2798</v>
      </c>
      <c r="P2698" s="4" t="s">
        <v>2799</v>
      </c>
      <c r="Q2698" s="5">
        <v>44840</v>
      </c>
      <c r="R2698" s="5">
        <v>44834</v>
      </c>
      <c r="S2698" s="4"/>
    </row>
    <row r="2699" spans="1:19" x14ac:dyDescent="0.25">
      <c r="A2699" s="4">
        <v>2022</v>
      </c>
      <c r="B2699" s="5">
        <v>44743</v>
      </c>
      <c r="C2699" s="5">
        <v>44834</v>
      </c>
      <c r="D2699" s="4" t="s">
        <v>57</v>
      </c>
      <c r="E2699" s="4">
        <v>25</v>
      </c>
      <c r="F2699" s="6" t="s">
        <v>85</v>
      </c>
      <c r="G2699" s="4" t="s">
        <v>126</v>
      </c>
      <c r="H2699" s="4" t="s">
        <v>144</v>
      </c>
      <c r="I2699" s="4" t="s">
        <v>1329</v>
      </c>
      <c r="J2699" s="4" t="s">
        <v>1181</v>
      </c>
      <c r="K2699" s="4" t="s">
        <v>1196</v>
      </c>
      <c r="L2699" s="4" t="s">
        <v>65</v>
      </c>
      <c r="M2699" s="7" t="s">
        <v>2798</v>
      </c>
      <c r="N2699" s="7" t="s">
        <v>2798</v>
      </c>
      <c r="O2699" s="7" t="s">
        <v>2798</v>
      </c>
      <c r="P2699" s="4" t="s">
        <v>2799</v>
      </c>
      <c r="Q2699" s="5">
        <v>44840</v>
      </c>
      <c r="R2699" s="5">
        <v>44834</v>
      </c>
      <c r="S2699" s="4"/>
    </row>
    <row r="2700" spans="1:19" x14ac:dyDescent="0.25">
      <c r="A2700" s="4">
        <v>2022</v>
      </c>
      <c r="B2700" s="5">
        <v>44743</v>
      </c>
      <c r="C2700" s="5">
        <v>44834</v>
      </c>
      <c r="D2700" s="4" t="s">
        <v>57</v>
      </c>
      <c r="E2700" s="4">
        <v>21</v>
      </c>
      <c r="F2700" s="6" t="s">
        <v>132</v>
      </c>
      <c r="G2700" s="4" t="s">
        <v>165</v>
      </c>
      <c r="H2700" s="4" t="s">
        <v>144</v>
      </c>
      <c r="I2700" s="4" t="s">
        <v>1330</v>
      </c>
      <c r="J2700" s="4" t="s">
        <v>1331</v>
      </c>
      <c r="K2700" s="4" t="s">
        <v>1332</v>
      </c>
      <c r="L2700" s="4" t="s">
        <v>65</v>
      </c>
      <c r="M2700" s="7" t="s">
        <v>2798</v>
      </c>
      <c r="N2700" s="7" t="s">
        <v>2798</v>
      </c>
      <c r="O2700" s="7" t="s">
        <v>2798</v>
      </c>
      <c r="P2700" s="4" t="s">
        <v>2799</v>
      </c>
      <c r="Q2700" s="5">
        <v>44840</v>
      </c>
      <c r="R2700" s="5">
        <v>44834</v>
      </c>
      <c r="S2700" s="4"/>
    </row>
    <row r="2701" spans="1:19" x14ac:dyDescent="0.25">
      <c r="A2701" s="4">
        <v>2022</v>
      </c>
      <c r="B2701" s="5">
        <v>44743</v>
      </c>
      <c r="C2701" s="5">
        <v>44834</v>
      </c>
      <c r="D2701" s="4" t="s">
        <v>57</v>
      </c>
      <c r="E2701" s="4">
        <v>45</v>
      </c>
      <c r="F2701" s="6" t="s">
        <v>94</v>
      </c>
      <c r="G2701" s="4" t="s">
        <v>166</v>
      </c>
      <c r="H2701" s="4" t="s">
        <v>166</v>
      </c>
      <c r="I2701" s="4" t="s">
        <v>1333</v>
      </c>
      <c r="J2701" s="4" t="s">
        <v>1334</v>
      </c>
      <c r="K2701" s="4" t="s">
        <v>1335</v>
      </c>
      <c r="L2701" s="4" t="s">
        <v>65</v>
      </c>
      <c r="M2701" s="7" t="s">
        <v>2798</v>
      </c>
      <c r="N2701" s="7" t="s">
        <v>2798</v>
      </c>
      <c r="O2701" s="7" t="s">
        <v>2798</v>
      </c>
      <c r="P2701" s="4" t="s">
        <v>2799</v>
      </c>
      <c r="Q2701" s="5">
        <v>44840</v>
      </c>
      <c r="R2701" s="5">
        <v>44834</v>
      </c>
      <c r="S2701" s="4"/>
    </row>
    <row r="2702" spans="1:19" x14ac:dyDescent="0.25">
      <c r="A2702" s="4">
        <v>2022</v>
      </c>
      <c r="B2702" s="5">
        <v>44743</v>
      </c>
      <c r="C2702" s="5">
        <v>44834</v>
      </c>
      <c r="D2702" s="4" t="s">
        <v>57</v>
      </c>
      <c r="E2702" s="4">
        <v>25</v>
      </c>
      <c r="F2702" s="6" t="s">
        <v>85</v>
      </c>
      <c r="G2702" s="4" t="s">
        <v>167</v>
      </c>
      <c r="H2702" s="4" t="s">
        <v>166</v>
      </c>
      <c r="I2702" s="4" t="s">
        <v>1336</v>
      </c>
      <c r="J2702" s="4" t="s">
        <v>1337</v>
      </c>
      <c r="K2702" s="4" t="s">
        <v>1338</v>
      </c>
      <c r="L2702" s="4" t="s">
        <v>65</v>
      </c>
      <c r="M2702" s="7" t="s">
        <v>2798</v>
      </c>
      <c r="N2702" s="7" t="s">
        <v>2798</v>
      </c>
      <c r="O2702" s="7" t="s">
        <v>2798</v>
      </c>
      <c r="P2702" s="4" t="s">
        <v>2799</v>
      </c>
      <c r="Q2702" s="5">
        <v>44840</v>
      </c>
      <c r="R2702" s="5">
        <v>44834</v>
      </c>
      <c r="S2702" s="4"/>
    </row>
    <row r="2703" spans="1:19" x14ac:dyDescent="0.25">
      <c r="A2703" s="4">
        <v>2022</v>
      </c>
      <c r="B2703" s="5">
        <v>44743</v>
      </c>
      <c r="C2703" s="5">
        <v>44834</v>
      </c>
      <c r="D2703" s="4" t="s">
        <v>57</v>
      </c>
      <c r="E2703" s="4">
        <v>25</v>
      </c>
      <c r="F2703" s="6" t="s">
        <v>85</v>
      </c>
      <c r="G2703" s="4" t="s">
        <v>168</v>
      </c>
      <c r="H2703" s="4" t="s">
        <v>166</v>
      </c>
      <c r="I2703" s="4" t="s">
        <v>1339</v>
      </c>
      <c r="J2703" s="4" t="s">
        <v>1157</v>
      </c>
      <c r="K2703" s="4" t="s">
        <v>1340</v>
      </c>
      <c r="L2703" s="4" t="s">
        <v>65</v>
      </c>
      <c r="M2703" s="7" t="s">
        <v>2798</v>
      </c>
      <c r="N2703" s="7" t="s">
        <v>2798</v>
      </c>
      <c r="O2703" s="7" t="s">
        <v>2798</v>
      </c>
      <c r="P2703" s="4" t="s">
        <v>2799</v>
      </c>
      <c r="Q2703" s="5">
        <v>44840</v>
      </c>
      <c r="R2703" s="5">
        <v>44834</v>
      </c>
      <c r="S2703" s="4"/>
    </row>
    <row r="2704" spans="1:19" x14ac:dyDescent="0.25">
      <c r="A2704" s="4">
        <v>2022</v>
      </c>
      <c r="B2704" s="5">
        <v>44743</v>
      </c>
      <c r="C2704" s="5">
        <v>44834</v>
      </c>
      <c r="D2704" s="4" t="s">
        <v>57</v>
      </c>
      <c r="E2704" s="4">
        <v>27</v>
      </c>
      <c r="F2704" s="6" t="s">
        <v>171</v>
      </c>
      <c r="G2704" s="4" t="s">
        <v>2811</v>
      </c>
      <c r="H2704" s="4" t="s">
        <v>166</v>
      </c>
      <c r="I2704" s="4" t="s">
        <v>2812</v>
      </c>
      <c r="J2704" s="4" t="s">
        <v>1196</v>
      </c>
      <c r="K2704" s="4" t="s">
        <v>1157</v>
      </c>
      <c r="L2704" s="4" t="s">
        <v>65</v>
      </c>
      <c r="M2704" s="7" t="s">
        <v>2798</v>
      </c>
      <c r="N2704" s="7" t="s">
        <v>2798</v>
      </c>
      <c r="O2704" s="7" t="s">
        <v>2798</v>
      </c>
      <c r="P2704" s="4" t="s">
        <v>2799</v>
      </c>
      <c r="Q2704" s="5">
        <v>44840</v>
      </c>
      <c r="R2704" s="5">
        <v>44834</v>
      </c>
      <c r="S2704" s="4"/>
    </row>
    <row r="2705" spans="1:19" x14ac:dyDescent="0.25">
      <c r="A2705" s="4">
        <v>2022</v>
      </c>
      <c r="B2705" s="5">
        <v>44743</v>
      </c>
      <c r="C2705" s="5">
        <v>44834</v>
      </c>
      <c r="D2705" s="4" t="s">
        <v>57</v>
      </c>
      <c r="E2705" s="4">
        <v>25</v>
      </c>
      <c r="F2705" s="6" t="s">
        <v>85</v>
      </c>
      <c r="G2705" s="4" t="s">
        <v>169</v>
      </c>
      <c r="H2705" s="4" t="s">
        <v>166</v>
      </c>
      <c r="I2705" s="4" t="s">
        <v>1341</v>
      </c>
      <c r="J2705" s="4" t="s">
        <v>1170</v>
      </c>
      <c r="K2705" s="4" t="s">
        <v>1289</v>
      </c>
      <c r="L2705" s="4" t="s">
        <v>65</v>
      </c>
      <c r="M2705" s="7" t="s">
        <v>2798</v>
      </c>
      <c r="N2705" s="7" t="s">
        <v>2798</v>
      </c>
      <c r="O2705" s="7" t="s">
        <v>2798</v>
      </c>
      <c r="P2705" s="4" t="s">
        <v>2799</v>
      </c>
      <c r="Q2705" s="5">
        <v>44840</v>
      </c>
      <c r="R2705" s="5">
        <v>44834</v>
      </c>
      <c r="S2705" s="4"/>
    </row>
    <row r="2706" spans="1:19" x14ac:dyDescent="0.25">
      <c r="A2706" s="4">
        <v>2022</v>
      </c>
      <c r="B2706" s="5">
        <v>44743</v>
      </c>
      <c r="C2706" s="5">
        <v>44834</v>
      </c>
      <c r="D2706" s="4" t="s">
        <v>57</v>
      </c>
      <c r="E2706" s="4">
        <v>25</v>
      </c>
      <c r="F2706" s="6" t="s">
        <v>85</v>
      </c>
      <c r="G2706" s="4" t="s">
        <v>170</v>
      </c>
      <c r="H2706" s="4" t="s">
        <v>166</v>
      </c>
      <c r="I2706" s="4" t="s">
        <v>1344</v>
      </c>
      <c r="J2706" s="4" t="s">
        <v>1172</v>
      </c>
      <c r="K2706" s="4" t="s">
        <v>1345</v>
      </c>
      <c r="L2706" s="4" t="s">
        <v>65</v>
      </c>
      <c r="M2706" s="7" t="s">
        <v>2798</v>
      </c>
      <c r="N2706" s="7" t="s">
        <v>2798</v>
      </c>
      <c r="O2706" s="7" t="s">
        <v>2798</v>
      </c>
      <c r="P2706" s="4" t="s">
        <v>2799</v>
      </c>
      <c r="Q2706" s="5">
        <v>44840</v>
      </c>
      <c r="R2706" s="5">
        <v>44834</v>
      </c>
      <c r="S2706" s="4"/>
    </row>
    <row r="2707" spans="1:19" x14ac:dyDescent="0.25">
      <c r="A2707" s="4">
        <v>2022</v>
      </c>
      <c r="B2707" s="5">
        <v>44743</v>
      </c>
      <c r="C2707" s="5">
        <v>44834</v>
      </c>
      <c r="D2707" s="4" t="s">
        <v>57</v>
      </c>
      <c r="E2707" s="4">
        <v>27</v>
      </c>
      <c r="F2707" s="6" t="s">
        <v>171</v>
      </c>
      <c r="G2707" s="4" t="s">
        <v>172</v>
      </c>
      <c r="H2707" s="4" t="s">
        <v>166</v>
      </c>
      <c r="I2707" s="4" t="s">
        <v>1342</v>
      </c>
      <c r="J2707" s="4" t="s">
        <v>1130</v>
      </c>
      <c r="K2707" s="4" t="s">
        <v>1343</v>
      </c>
      <c r="L2707" s="4" t="s">
        <v>65</v>
      </c>
      <c r="M2707" s="7" t="s">
        <v>2798</v>
      </c>
      <c r="N2707" s="7" t="s">
        <v>2798</v>
      </c>
      <c r="O2707" s="7" t="s">
        <v>2798</v>
      </c>
      <c r="P2707" s="4" t="s">
        <v>2799</v>
      </c>
      <c r="Q2707" s="5">
        <v>44840</v>
      </c>
      <c r="R2707" s="5">
        <v>44834</v>
      </c>
      <c r="S2707" s="4"/>
    </row>
    <row r="2708" spans="1:19" x14ac:dyDescent="0.25">
      <c r="A2708" s="4">
        <v>2022</v>
      </c>
      <c r="B2708" s="5">
        <v>44743</v>
      </c>
      <c r="C2708" s="5">
        <v>44834</v>
      </c>
      <c r="D2708" s="4" t="s">
        <v>57</v>
      </c>
      <c r="E2708" s="4">
        <v>25</v>
      </c>
      <c r="F2708" s="6" t="s">
        <v>85</v>
      </c>
      <c r="G2708" s="4" t="s">
        <v>173</v>
      </c>
      <c r="H2708" s="4" t="s">
        <v>166</v>
      </c>
      <c r="I2708" s="4" t="s">
        <v>1346</v>
      </c>
      <c r="J2708" s="4" t="s">
        <v>1224</v>
      </c>
      <c r="K2708" s="4" t="s">
        <v>1256</v>
      </c>
      <c r="L2708" s="4" t="s">
        <v>65</v>
      </c>
      <c r="M2708" s="7" t="s">
        <v>2798</v>
      </c>
      <c r="N2708" s="7" t="s">
        <v>2798</v>
      </c>
      <c r="O2708" s="7" t="s">
        <v>2798</v>
      </c>
      <c r="P2708" s="4" t="s">
        <v>2799</v>
      </c>
      <c r="Q2708" s="5">
        <v>44840</v>
      </c>
      <c r="R2708" s="5">
        <v>44834</v>
      </c>
      <c r="S2708" s="4"/>
    </row>
    <row r="2709" spans="1:19" x14ac:dyDescent="0.25">
      <c r="A2709" s="4">
        <v>2022</v>
      </c>
      <c r="B2709" s="5">
        <v>44743</v>
      </c>
      <c r="C2709" s="5">
        <v>44834</v>
      </c>
      <c r="D2709" s="4" t="s">
        <v>57</v>
      </c>
      <c r="E2709" s="4">
        <v>29</v>
      </c>
      <c r="F2709" s="6" t="s">
        <v>77</v>
      </c>
      <c r="G2709" s="4" t="s">
        <v>174</v>
      </c>
      <c r="H2709" s="4" t="s">
        <v>166</v>
      </c>
      <c r="I2709" s="4" t="s">
        <v>1758</v>
      </c>
      <c r="J2709" s="4" t="s">
        <v>2813</v>
      </c>
      <c r="K2709" s="4" t="s">
        <v>1162</v>
      </c>
      <c r="L2709" s="4" t="s">
        <v>65</v>
      </c>
      <c r="M2709" s="7" t="s">
        <v>2798</v>
      </c>
      <c r="N2709" s="7" t="s">
        <v>2798</v>
      </c>
      <c r="O2709" s="7" t="s">
        <v>2798</v>
      </c>
      <c r="P2709" s="4" t="s">
        <v>2799</v>
      </c>
      <c r="Q2709" s="5">
        <v>44840</v>
      </c>
      <c r="R2709" s="5">
        <v>44834</v>
      </c>
      <c r="S2709" s="4"/>
    </row>
    <row r="2710" spans="1:19" x14ac:dyDescent="0.25">
      <c r="A2710" s="4">
        <v>2022</v>
      </c>
      <c r="B2710" s="5">
        <v>44743</v>
      </c>
      <c r="C2710" s="5">
        <v>44834</v>
      </c>
      <c r="D2710" s="4" t="s">
        <v>57</v>
      </c>
      <c r="E2710" s="4">
        <v>25</v>
      </c>
      <c r="F2710" s="6" t="s">
        <v>85</v>
      </c>
      <c r="G2710" s="4" t="s">
        <v>175</v>
      </c>
      <c r="H2710" s="4" t="s">
        <v>166</v>
      </c>
      <c r="I2710" s="4" t="s">
        <v>1348</v>
      </c>
      <c r="J2710" s="4" t="s">
        <v>1158</v>
      </c>
      <c r="K2710" s="4" t="s">
        <v>1320</v>
      </c>
      <c r="L2710" s="4" t="s">
        <v>65</v>
      </c>
      <c r="M2710" s="7" t="s">
        <v>2798</v>
      </c>
      <c r="N2710" s="7" t="s">
        <v>2798</v>
      </c>
      <c r="O2710" s="7" t="s">
        <v>2798</v>
      </c>
      <c r="P2710" s="4" t="s">
        <v>2799</v>
      </c>
      <c r="Q2710" s="5">
        <v>44840</v>
      </c>
      <c r="R2710" s="5">
        <v>44834</v>
      </c>
      <c r="S2710" s="4"/>
    </row>
    <row r="2711" spans="1:19" x14ac:dyDescent="0.25">
      <c r="A2711" s="4">
        <v>2022</v>
      </c>
      <c r="B2711" s="5">
        <v>44743</v>
      </c>
      <c r="C2711" s="5">
        <v>44834</v>
      </c>
      <c r="D2711" s="4" t="s">
        <v>57</v>
      </c>
      <c r="E2711" s="4">
        <v>25</v>
      </c>
      <c r="F2711" s="6" t="s">
        <v>85</v>
      </c>
      <c r="G2711" s="4" t="s">
        <v>176</v>
      </c>
      <c r="H2711" s="4" t="s">
        <v>166</v>
      </c>
      <c r="I2711" s="4" t="s">
        <v>1349</v>
      </c>
      <c r="J2711" s="4" t="s">
        <v>1229</v>
      </c>
      <c r="K2711" s="4" t="s">
        <v>1136</v>
      </c>
      <c r="L2711" s="4" t="s">
        <v>65</v>
      </c>
      <c r="M2711" s="7" t="s">
        <v>2798</v>
      </c>
      <c r="N2711" s="7" t="s">
        <v>2798</v>
      </c>
      <c r="O2711" s="7" t="s">
        <v>2798</v>
      </c>
      <c r="P2711" s="4" t="s">
        <v>2799</v>
      </c>
      <c r="Q2711" s="5">
        <v>44840</v>
      </c>
      <c r="R2711" s="5">
        <v>44834</v>
      </c>
      <c r="S2711" s="4"/>
    </row>
    <row r="2712" spans="1:19" x14ac:dyDescent="0.25">
      <c r="A2712" s="4">
        <v>2022</v>
      </c>
      <c r="B2712" s="5">
        <v>44743</v>
      </c>
      <c r="C2712" s="5">
        <v>44834</v>
      </c>
      <c r="D2712" s="4" t="s">
        <v>57</v>
      </c>
      <c r="E2712" s="4">
        <v>34</v>
      </c>
      <c r="F2712" s="6" t="s">
        <v>104</v>
      </c>
      <c r="G2712" s="4" t="s">
        <v>151</v>
      </c>
      <c r="H2712" s="4" t="s">
        <v>166</v>
      </c>
      <c r="I2712" s="4" t="s">
        <v>1350</v>
      </c>
      <c r="J2712" s="4" t="s">
        <v>1351</v>
      </c>
      <c r="K2712" s="4" t="s">
        <v>1352</v>
      </c>
      <c r="L2712" s="4" t="s">
        <v>65</v>
      </c>
      <c r="M2712" s="7" t="s">
        <v>2798</v>
      </c>
      <c r="N2712" s="7" t="s">
        <v>2798</v>
      </c>
      <c r="O2712" s="7" t="s">
        <v>2798</v>
      </c>
      <c r="P2712" s="4" t="s">
        <v>2799</v>
      </c>
      <c r="Q2712" s="5">
        <v>44840</v>
      </c>
      <c r="R2712" s="5">
        <v>44834</v>
      </c>
      <c r="S2712" s="4"/>
    </row>
    <row r="2713" spans="1:19" x14ac:dyDescent="0.25">
      <c r="A2713" s="4">
        <v>2022</v>
      </c>
      <c r="B2713" s="5">
        <v>44743</v>
      </c>
      <c r="C2713" s="5">
        <v>44834</v>
      </c>
      <c r="D2713" s="4" t="s">
        <v>57</v>
      </c>
      <c r="E2713" s="4">
        <v>25</v>
      </c>
      <c r="F2713" s="6" t="s">
        <v>85</v>
      </c>
      <c r="G2713" s="4" t="s">
        <v>152</v>
      </c>
      <c r="H2713" s="4" t="s">
        <v>166</v>
      </c>
      <c r="I2713" s="4" t="s">
        <v>2814</v>
      </c>
      <c r="J2713" s="4" t="s">
        <v>2815</v>
      </c>
      <c r="K2713" s="4" t="s">
        <v>1648</v>
      </c>
      <c r="L2713" s="4" t="s">
        <v>65</v>
      </c>
      <c r="M2713" s="7" t="s">
        <v>2798</v>
      </c>
      <c r="N2713" s="7" t="s">
        <v>2798</v>
      </c>
      <c r="O2713" s="7" t="s">
        <v>2798</v>
      </c>
      <c r="P2713" s="4" t="s">
        <v>2799</v>
      </c>
      <c r="Q2713" s="5">
        <v>44840</v>
      </c>
      <c r="R2713" s="5">
        <v>44834</v>
      </c>
      <c r="S2713" s="4"/>
    </row>
    <row r="2714" spans="1:19" x14ac:dyDescent="0.25">
      <c r="A2714" s="4">
        <v>2022</v>
      </c>
      <c r="B2714" s="5">
        <v>44743</v>
      </c>
      <c r="C2714" s="5">
        <v>44834</v>
      </c>
      <c r="D2714" s="4" t="s">
        <v>57</v>
      </c>
      <c r="E2714" s="4">
        <v>25</v>
      </c>
      <c r="F2714" s="6" t="s">
        <v>85</v>
      </c>
      <c r="G2714" s="4" t="s">
        <v>155</v>
      </c>
      <c r="H2714" s="4" t="s">
        <v>166</v>
      </c>
      <c r="I2714" s="4" t="s">
        <v>1269</v>
      </c>
      <c r="J2714" s="4" t="s">
        <v>1140</v>
      </c>
      <c r="K2714" s="4" t="s">
        <v>2099</v>
      </c>
      <c r="L2714" s="4" t="s">
        <v>65</v>
      </c>
      <c r="M2714" s="7" t="s">
        <v>2798</v>
      </c>
      <c r="N2714" s="7" t="s">
        <v>2798</v>
      </c>
      <c r="O2714" s="7" t="s">
        <v>2798</v>
      </c>
      <c r="P2714" s="4" t="s">
        <v>2799</v>
      </c>
      <c r="Q2714" s="5">
        <v>44840</v>
      </c>
      <c r="R2714" s="5">
        <v>44834</v>
      </c>
      <c r="S2714" s="4"/>
    </row>
    <row r="2715" spans="1:19" x14ac:dyDescent="0.25">
      <c r="A2715" s="4">
        <v>2022</v>
      </c>
      <c r="B2715" s="5">
        <v>44743</v>
      </c>
      <c r="C2715" s="5">
        <v>44834</v>
      </c>
      <c r="D2715" s="4" t="s">
        <v>57</v>
      </c>
      <c r="E2715" s="4">
        <v>25</v>
      </c>
      <c r="F2715" s="6" t="s">
        <v>85</v>
      </c>
      <c r="G2715" s="4" t="s">
        <v>124</v>
      </c>
      <c r="H2715" s="4" t="s">
        <v>166</v>
      </c>
      <c r="I2715" s="4" t="s">
        <v>1354</v>
      </c>
      <c r="J2715" s="4" t="s">
        <v>1304</v>
      </c>
      <c r="K2715" s="4" t="s">
        <v>1355</v>
      </c>
      <c r="L2715" s="4" t="s">
        <v>65</v>
      </c>
      <c r="M2715" s="7" t="s">
        <v>2798</v>
      </c>
      <c r="N2715" s="7" t="s">
        <v>2798</v>
      </c>
      <c r="O2715" s="7" t="s">
        <v>2798</v>
      </c>
      <c r="P2715" s="4" t="s">
        <v>2799</v>
      </c>
      <c r="Q2715" s="5">
        <v>44840</v>
      </c>
      <c r="R2715" s="5">
        <v>44834</v>
      </c>
      <c r="S2715" s="4"/>
    </row>
    <row r="2716" spans="1:19" x14ac:dyDescent="0.25">
      <c r="A2716" s="4">
        <v>2022</v>
      </c>
      <c r="B2716" s="5">
        <v>44743</v>
      </c>
      <c r="C2716" s="5">
        <v>44834</v>
      </c>
      <c r="D2716" s="4" t="s">
        <v>57</v>
      </c>
      <c r="E2716" s="4">
        <v>34</v>
      </c>
      <c r="F2716" s="6" t="s">
        <v>104</v>
      </c>
      <c r="G2716" s="4" t="s">
        <v>157</v>
      </c>
      <c r="H2716" s="4" t="s">
        <v>166</v>
      </c>
      <c r="I2716" s="4" t="s">
        <v>2816</v>
      </c>
      <c r="J2716" s="4" t="s">
        <v>2333</v>
      </c>
      <c r="K2716" s="4" t="s">
        <v>1157</v>
      </c>
      <c r="L2716" s="4" t="s">
        <v>65</v>
      </c>
      <c r="M2716" s="7" t="s">
        <v>2798</v>
      </c>
      <c r="N2716" s="7" t="s">
        <v>2798</v>
      </c>
      <c r="O2716" s="7" t="s">
        <v>2798</v>
      </c>
      <c r="P2716" s="4" t="s">
        <v>2799</v>
      </c>
      <c r="Q2716" s="5">
        <v>44840</v>
      </c>
      <c r="R2716" s="5">
        <v>44834</v>
      </c>
      <c r="S2716" s="4"/>
    </row>
    <row r="2717" spans="1:19" x14ac:dyDescent="0.25">
      <c r="A2717" s="4">
        <v>2022</v>
      </c>
      <c r="B2717" s="5">
        <v>44743</v>
      </c>
      <c r="C2717" s="5">
        <v>44834</v>
      </c>
      <c r="D2717" s="4" t="s">
        <v>57</v>
      </c>
      <c r="E2717" s="4">
        <v>25</v>
      </c>
      <c r="F2717" s="6" t="s">
        <v>85</v>
      </c>
      <c r="G2717" s="4" t="s">
        <v>121</v>
      </c>
      <c r="H2717" s="4" t="s">
        <v>166</v>
      </c>
      <c r="I2717" s="4" t="s">
        <v>1357</v>
      </c>
      <c r="J2717" s="4" t="s">
        <v>1194</v>
      </c>
      <c r="K2717" s="4" t="s">
        <v>1194</v>
      </c>
      <c r="L2717" s="4" t="s">
        <v>65</v>
      </c>
      <c r="M2717" s="7" t="s">
        <v>2798</v>
      </c>
      <c r="N2717" s="7" t="s">
        <v>2798</v>
      </c>
      <c r="O2717" s="7" t="s">
        <v>2798</v>
      </c>
      <c r="P2717" s="4" t="s">
        <v>2799</v>
      </c>
      <c r="Q2717" s="5">
        <v>44840</v>
      </c>
      <c r="R2717" s="5">
        <v>44834</v>
      </c>
      <c r="S2717" s="4"/>
    </row>
    <row r="2718" spans="1:19" x14ac:dyDescent="0.25">
      <c r="A2718" s="4">
        <v>2022</v>
      </c>
      <c r="B2718" s="5">
        <v>44743</v>
      </c>
      <c r="C2718" s="5">
        <v>44834</v>
      </c>
      <c r="D2718" s="4" t="s">
        <v>57</v>
      </c>
      <c r="E2718" s="4">
        <v>25</v>
      </c>
      <c r="F2718" s="6" t="s">
        <v>85</v>
      </c>
      <c r="G2718" s="4" t="s">
        <v>486</v>
      </c>
      <c r="H2718" s="4" t="s">
        <v>166</v>
      </c>
      <c r="I2718" s="4" t="s">
        <v>2817</v>
      </c>
      <c r="J2718" s="4" t="s">
        <v>1432</v>
      </c>
      <c r="K2718" s="4" t="s">
        <v>1362</v>
      </c>
      <c r="L2718" s="4" t="s">
        <v>65</v>
      </c>
      <c r="M2718" s="7" t="s">
        <v>2798</v>
      </c>
      <c r="N2718" s="7" t="s">
        <v>2798</v>
      </c>
      <c r="O2718" s="7" t="s">
        <v>2798</v>
      </c>
      <c r="P2718" s="4" t="s">
        <v>2799</v>
      </c>
      <c r="Q2718" s="5">
        <v>44840</v>
      </c>
      <c r="R2718" s="5">
        <v>44834</v>
      </c>
      <c r="S2718" s="4"/>
    </row>
    <row r="2719" spans="1:19" x14ac:dyDescent="0.25">
      <c r="A2719" s="4">
        <v>2022</v>
      </c>
      <c r="B2719" s="5">
        <v>44743</v>
      </c>
      <c r="C2719" s="5">
        <v>44834</v>
      </c>
      <c r="D2719" s="4" t="s">
        <v>57</v>
      </c>
      <c r="E2719" s="4">
        <v>34</v>
      </c>
      <c r="F2719" s="6" t="s">
        <v>104</v>
      </c>
      <c r="G2719" s="4" t="s">
        <v>160</v>
      </c>
      <c r="H2719" s="4" t="s">
        <v>166</v>
      </c>
      <c r="I2719" s="4" t="s">
        <v>1358</v>
      </c>
      <c r="J2719" s="4" t="s">
        <v>1359</v>
      </c>
      <c r="K2719" s="4" t="s">
        <v>1360</v>
      </c>
      <c r="L2719" s="4" t="s">
        <v>65</v>
      </c>
      <c r="M2719" s="7" t="s">
        <v>2798</v>
      </c>
      <c r="N2719" s="7" t="s">
        <v>2798</v>
      </c>
      <c r="O2719" s="7" t="s">
        <v>2798</v>
      </c>
      <c r="P2719" s="4" t="s">
        <v>2799</v>
      </c>
      <c r="Q2719" s="5">
        <v>44840</v>
      </c>
      <c r="R2719" s="5">
        <v>44834</v>
      </c>
      <c r="S2719" s="4"/>
    </row>
    <row r="2720" spans="1:19" x14ac:dyDescent="0.25">
      <c r="A2720" s="4">
        <v>2022</v>
      </c>
      <c r="B2720" s="5">
        <v>44743</v>
      </c>
      <c r="C2720" s="5">
        <v>44834</v>
      </c>
      <c r="D2720" s="4" t="s">
        <v>57</v>
      </c>
      <c r="E2720" s="4">
        <v>24</v>
      </c>
      <c r="F2720" s="6" t="s">
        <v>79</v>
      </c>
      <c r="G2720" s="4" t="s">
        <v>164</v>
      </c>
      <c r="H2720" s="4" t="s">
        <v>166</v>
      </c>
      <c r="I2720" s="4" t="s">
        <v>1361</v>
      </c>
      <c r="J2720" s="4" t="s">
        <v>1362</v>
      </c>
      <c r="K2720" s="4" t="s">
        <v>1363</v>
      </c>
      <c r="L2720" s="4" t="s">
        <v>65</v>
      </c>
      <c r="M2720" s="7" t="s">
        <v>2798</v>
      </c>
      <c r="N2720" s="7" t="s">
        <v>2798</v>
      </c>
      <c r="O2720" s="7" t="s">
        <v>2798</v>
      </c>
      <c r="P2720" s="4" t="s">
        <v>2799</v>
      </c>
      <c r="Q2720" s="5">
        <v>44840</v>
      </c>
      <c r="R2720" s="5">
        <v>44834</v>
      </c>
      <c r="S2720" s="4"/>
    </row>
    <row r="2721" spans="1:19" x14ac:dyDescent="0.25">
      <c r="A2721" s="4">
        <v>2022</v>
      </c>
      <c r="B2721" s="5">
        <v>44743</v>
      </c>
      <c r="C2721" s="5">
        <v>44834</v>
      </c>
      <c r="D2721" s="4" t="s">
        <v>57</v>
      </c>
      <c r="E2721" s="4">
        <v>25</v>
      </c>
      <c r="F2721" s="6" t="s">
        <v>85</v>
      </c>
      <c r="G2721" s="4" t="s">
        <v>161</v>
      </c>
      <c r="H2721" s="4" t="s">
        <v>166</v>
      </c>
      <c r="I2721" s="4" t="s">
        <v>1169</v>
      </c>
      <c r="J2721" s="4" t="s">
        <v>1194</v>
      </c>
      <c r="K2721" s="4" t="s">
        <v>1347</v>
      </c>
      <c r="L2721" s="4" t="s">
        <v>65</v>
      </c>
      <c r="M2721" s="7" t="s">
        <v>2798</v>
      </c>
      <c r="N2721" s="7" t="s">
        <v>2798</v>
      </c>
      <c r="O2721" s="7" t="s">
        <v>2798</v>
      </c>
      <c r="P2721" s="4" t="s">
        <v>2799</v>
      </c>
      <c r="Q2721" s="5">
        <v>44840</v>
      </c>
      <c r="R2721" s="5">
        <v>44834</v>
      </c>
      <c r="S2721" s="4"/>
    </row>
    <row r="2722" spans="1:19" x14ac:dyDescent="0.25">
      <c r="A2722" s="4">
        <v>2022</v>
      </c>
      <c r="B2722" s="5">
        <v>44743</v>
      </c>
      <c r="C2722" s="5">
        <v>44834</v>
      </c>
      <c r="D2722" s="4" t="s">
        <v>57</v>
      </c>
      <c r="E2722" s="4">
        <v>25</v>
      </c>
      <c r="F2722" s="6" t="s">
        <v>85</v>
      </c>
      <c r="G2722" s="4" t="s">
        <v>143</v>
      </c>
      <c r="H2722" s="4" t="s">
        <v>166</v>
      </c>
      <c r="I2722" s="4" t="s">
        <v>1641</v>
      </c>
      <c r="J2722" s="4" t="s">
        <v>2788</v>
      </c>
      <c r="K2722" s="4" t="s">
        <v>1604</v>
      </c>
      <c r="L2722" s="4" t="s">
        <v>65</v>
      </c>
      <c r="M2722" s="7" t="s">
        <v>2798</v>
      </c>
      <c r="N2722" s="7" t="s">
        <v>2798</v>
      </c>
      <c r="O2722" s="7" t="s">
        <v>2798</v>
      </c>
      <c r="P2722" s="4" t="s">
        <v>2799</v>
      </c>
      <c r="Q2722" s="5">
        <v>44840</v>
      </c>
      <c r="R2722" s="5">
        <v>44834</v>
      </c>
      <c r="S2722" s="4"/>
    </row>
    <row r="2723" spans="1:19" x14ac:dyDescent="0.25">
      <c r="A2723" s="4">
        <v>2022</v>
      </c>
      <c r="B2723" s="5">
        <v>44743</v>
      </c>
      <c r="C2723" s="5">
        <v>44834</v>
      </c>
      <c r="D2723" s="4" t="s">
        <v>57</v>
      </c>
      <c r="E2723" s="4">
        <v>39</v>
      </c>
      <c r="F2723" s="6" t="s">
        <v>96</v>
      </c>
      <c r="G2723" s="4" t="s">
        <v>177</v>
      </c>
      <c r="H2723" s="4" t="s">
        <v>166</v>
      </c>
      <c r="I2723" s="4" t="s">
        <v>1364</v>
      </c>
      <c r="J2723" s="4" t="s">
        <v>1145</v>
      </c>
      <c r="K2723" s="4" t="s">
        <v>1157</v>
      </c>
      <c r="L2723" s="4" t="s">
        <v>65</v>
      </c>
      <c r="M2723" s="7" t="s">
        <v>2798</v>
      </c>
      <c r="N2723" s="7" t="s">
        <v>2798</v>
      </c>
      <c r="O2723" s="7" t="s">
        <v>2798</v>
      </c>
      <c r="P2723" s="4" t="s">
        <v>2799</v>
      </c>
      <c r="Q2723" s="5">
        <v>44840</v>
      </c>
      <c r="R2723" s="5">
        <v>44834</v>
      </c>
      <c r="S2723" s="4"/>
    </row>
    <row r="2724" spans="1:19" x14ac:dyDescent="0.25">
      <c r="A2724" s="4">
        <v>2022</v>
      </c>
      <c r="B2724" s="5">
        <v>44743</v>
      </c>
      <c r="C2724" s="5">
        <v>44834</v>
      </c>
      <c r="D2724" s="4" t="s">
        <v>57</v>
      </c>
      <c r="E2724" s="4">
        <v>23</v>
      </c>
      <c r="F2724" s="6" t="s">
        <v>118</v>
      </c>
      <c r="G2724" s="4" t="s">
        <v>178</v>
      </c>
      <c r="H2724" s="4" t="s">
        <v>166</v>
      </c>
      <c r="I2724" s="4" t="s">
        <v>1365</v>
      </c>
      <c r="J2724" s="4" t="s">
        <v>1306</v>
      </c>
      <c r="K2724" s="4" t="s">
        <v>1343</v>
      </c>
      <c r="L2724" s="4" t="s">
        <v>65</v>
      </c>
      <c r="M2724" s="7" t="s">
        <v>2798</v>
      </c>
      <c r="N2724" s="7" t="s">
        <v>2798</v>
      </c>
      <c r="O2724" s="7" t="s">
        <v>2798</v>
      </c>
      <c r="P2724" s="4" t="s">
        <v>2799</v>
      </c>
      <c r="Q2724" s="5">
        <v>44840</v>
      </c>
      <c r="R2724" s="5">
        <v>44834</v>
      </c>
      <c r="S2724" s="4"/>
    </row>
    <row r="2725" spans="1:19" x14ac:dyDescent="0.25">
      <c r="A2725" s="4">
        <v>2022</v>
      </c>
      <c r="B2725" s="5">
        <v>44743</v>
      </c>
      <c r="C2725" s="5">
        <v>44834</v>
      </c>
      <c r="D2725" s="4" t="s">
        <v>57</v>
      </c>
      <c r="E2725" s="4">
        <v>23</v>
      </c>
      <c r="F2725" s="6" t="s">
        <v>118</v>
      </c>
      <c r="G2725" s="4" t="s">
        <v>179</v>
      </c>
      <c r="H2725" s="4" t="s">
        <v>166</v>
      </c>
      <c r="I2725" s="4" t="s">
        <v>2111</v>
      </c>
      <c r="J2725" s="4" t="s">
        <v>1297</v>
      </c>
      <c r="K2725" s="4" t="s">
        <v>2925</v>
      </c>
      <c r="L2725" s="4" t="s">
        <v>64</v>
      </c>
      <c r="M2725" s="7" t="s">
        <v>2798</v>
      </c>
      <c r="N2725" s="7" t="s">
        <v>2798</v>
      </c>
      <c r="O2725" s="7" t="s">
        <v>2798</v>
      </c>
      <c r="P2725" s="4" t="s">
        <v>2799</v>
      </c>
      <c r="Q2725" s="5">
        <v>44840</v>
      </c>
      <c r="R2725" s="5">
        <v>44834</v>
      </c>
      <c r="S2725" s="4"/>
    </row>
    <row r="2726" spans="1:19" x14ac:dyDescent="0.25">
      <c r="A2726" s="4">
        <v>2022</v>
      </c>
      <c r="B2726" s="5">
        <v>44743</v>
      </c>
      <c r="C2726" s="5">
        <v>44834</v>
      </c>
      <c r="D2726" s="4" t="s">
        <v>57</v>
      </c>
      <c r="E2726" s="4">
        <v>25</v>
      </c>
      <c r="F2726" s="6" t="s">
        <v>85</v>
      </c>
      <c r="G2726" s="4" t="s">
        <v>180</v>
      </c>
      <c r="H2726" s="4" t="s">
        <v>166</v>
      </c>
      <c r="I2726" s="4" t="s">
        <v>1262</v>
      </c>
      <c r="J2726" s="4" t="s">
        <v>1368</v>
      </c>
      <c r="K2726" s="4" t="s">
        <v>1320</v>
      </c>
      <c r="L2726" s="4" t="s">
        <v>65</v>
      </c>
      <c r="M2726" s="7" t="s">
        <v>2798</v>
      </c>
      <c r="N2726" s="7" t="s">
        <v>2798</v>
      </c>
      <c r="O2726" s="7" t="s">
        <v>2798</v>
      </c>
      <c r="P2726" s="4" t="s">
        <v>2799</v>
      </c>
      <c r="Q2726" s="5">
        <v>44840</v>
      </c>
      <c r="R2726" s="5">
        <v>44834</v>
      </c>
      <c r="S2726" s="4"/>
    </row>
    <row r="2727" spans="1:19" x14ac:dyDescent="0.25">
      <c r="A2727" s="4">
        <v>2022</v>
      </c>
      <c r="B2727" s="5">
        <v>44743</v>
      </c>
      <c r="C2727" s="5">
        <v>44834</v>
      </c>
      <c r="D2727" s="4" t="s">
        <v>57</v>
      </c>
      <c r="E2727" s="4">
        <v>45</v>
      </c>
      <c r="F2727" s="6" t="s">
        <v>94</v>
      </c>
      <c r="G2727" s="4" t="s">
        <v>181</v>
      </c>
      <c r="H2727" s="4" t="s">
        <v>181</v>
      </c>
      <c r="I2727" s="4" t="s">
        <v>1369</v>
      </c>
      <c r="J2727" s="4" t="s">
        <v>1370</v>
      </c>
      <c r="K2727" s="4" t="s">
        <v>1371</v>
      </c>
      <c r="L2727" s="4" t="s">
        <v>65</v>
      </c>
      <c r="M2727" s="7" t="s">
        <v>2798</v>
      </c>
      <c r="N2727" s="7" t="s">
        <v>2798</v>
      </c>
      <c r="O2727" s="7" t="s">
        <v>2798</v>
      </c>
      <c r="P2727" s="4" t="s">
        <v>2799</v>
      </c>
      <c r="Q2727" s="5">
        <v>44840</v>
      </c>
      <c r="R2727" s="5">
        <v>44834</v>
      </c>
      <c r="S2727" s="4"/>
    </row>
    <row r="2728" spans="1:19" x14ac:dyDescent="0.25">
      <c r="A2728" s="4">
        <v>2022</v>
      </c>
      <c r="B2728" s="5">
        <v>44743</v>
      </c>
      <c r="C2728" s="5">
        <v>44834</v>
      </c>
      <c r="D2728" s="4" t="s">
        <v>57</v>
      </c>
      <c r="E2728" s="4">
        <v>24</v>
      </c>
      <c r="F2728" s="6" t="s">
        <v>79</v>
      </c>
      <c r="G2728" s="4" t="s">
        <v>182</v>
      </c>
      <c r="H2728" s="4" t="s">
        <v>181</v>
      </c>
      <c r="I2728" s="4" t="s">
        <v>1372</v>
      </c>
      <c r="J2728" s="4" t="s">
        <v>1373</v>
      </c>
      <c r="K2728" s="4" t="s">
        <v>1374</v>
      </c>
      <c r="L2728" s="4" t="s">
        <v>65</v>
      </c>
      <c r="M2728" s="7" t="s">
        <v>2798</v>
      </c>
      <c r="N2728" s="7" t="s">
        <v>2798</v>
      </c>
      <c r="O2728" s="7" t="s">
        <v>2798</v>
      </c>
      <c r="P2728" s="4" t="s">
        <v>2799</v>
      </c>
      <c r="Q2728" s="5">
        <v>44840</v>
      </c>
      <c r="R2728" s="5">
        <v>44834</v>
      </c>
      <c r="S2728" s="4"/>
    </row>
    <row r="2729" spans="1:19" x14ac:dyDescent="0.25">
      <c r="A2729" s="4">
        <v>2022</v>
      </c>
      <c r="B2729" s="5">
        <v>44743</v>
      </c>
      <c r="C2729" s="5">
        <v>44834</v>
      </c>
      <c r="D2729" s="4" t="s">
        <v>57</v>
      </c>
      <c r="E2729" s="4">
        <v>24</v>
      </c>
      <c r="F2729" s="6" t="s">
        <v>79</v>
      </c>
      <c r="G2729" s="4" t="s">
        <v>183</v>
      </c>
      <c r="H2729" s="4" t="s">
        <v>181</v>
      </c>
      <c r="I2729" s="4" t="s">
        <v>1375</v>
      </c>
      <c r="J2729" s="4" t="s">
        <v>1376</v>
      </c>
      <c r="K2729" s="4" t="s">
        <v>1377</v>
      </c>
      <c r="L2729" s="4" t="s">
        <v>65</v>
      </c>
      <c r="M2729" s="7" t="s">
        <v>2798</v>
      </c>
      <c r="N2729" s="7" t="s">
        <v>2798</v>
      </c>
      <c r="O2729" s="7" t="s">
        <v>2798</v>
      </c>
      <c r="P2729" s="4" t="s">
        <v>2799</v>
      </c>
      <c r="Q2729" s="5">
        <v>44840</v>
      </c>
      <c r="R2729" s="5">
        <v>44834</v>
      </c>
      <c r="S2729" s="4"/>
    </row>
    <row r="2730" spans="1:19" x14ac:dyDescent="0.25">
      <c r="A2730" s="4">
        <v>2022</v>
      </c>
      <c r="B2730" s="5">
        <v>44743</v>
      </c>
      <c r="C2730" s="5">
        <v>44834</v>
      </c>
      <c r="D2730" s="4" t="s">
        <v>57</v>
      </c>
      <c r="E2730" s="4">
        <v>25</v>
      </c>
      <c r="F2730" s="6" t="s">
        <v>85</v>
      </c>
      <c r="G2730" s="4" t="s">
        <v>184</v>
      </c>
      <c r="H2730" s="4" t="s">
        <v>181</v>
      </c>
      <c r="I2730" s="4" t="s">
        <v>1378</v>
      </c>
      <c r="J2730" s="4" t="s">
        <v>1379</v>
      </c>
      <c r="K2730" s="4" t="s">
        <v>1380</v>
      </c>
      <c r="L2730" s="4" t="s">
        <v>65</v>
      </c>
      <c r="M2730" s="7" t="s">
        <v>2798</v>
      </c>
      <c r="N2730" s="7" t="s">
        <v>2798</v>
      </c>
      <c r="O2730" s="7" t="s">
        <v>2798</v>
      </c>
      <c r="P2730" s="4" t="s">
        <v>2799</v>
      </c>
      <c r="Q2730" s="5">
        <v>44840</v>
      </c>
      <c r="R2730" s="5">
        <v>44834</v>
      </c>
      <c r="S2730" s="4"/>
    </row>
    <row r="2731" spans="1:19" x14ac:dyDescent="0.25">
      <c r="A2731" s="4">
        <v>2022</v>
      </c>
      <c r="B2731" s="5">
        <v>44743</v>
      </c>
      <c r="C2731" s="5">
        <v>44834</v>
      </c>
      <c r="D2731" s="4" t="s">
        <v>57</v>
      </c>
      <c r="E2731" s="4">
        <v>23</v>
      </c>
      <c r="F2731" s="6" t="s">
        <v>118</v>
      </c>
      <c r="G2731" s="4" t="s">
        <v>185</v>
      </c>
      <c r="H2731" s="4" t="s">
        <v>181</v>
      </c>
      <c r="I2731" s="4" t="s">
        <v>1381</v>
      </c>
      <c r="J2731" s="4" t="s">
        <v>1382</v>
      </c>
      <c r="K2731" s="4" t="s">
        <v>1383</v>
      </c>
      <c r="L2731" s="4" t="s">
        <v>65</v>
      </c>
      <c r="M2731" s="7" t="s">
        <v>2798</v>
      </c>
      <c r="N2731" s="7" t="s">
        <v>2798</v>
      </c>
      <c r="O2731" s="7" t="s">
        <v>2798</v>
      </c>
      <c r="P2731" s="4" t="s">
        <v>2799</v>
      </c>
      <c r="Q2731" s="5">
        <v>44840</v>
      </c>
      <c r="R2731" s="5">
        <v>44834</v>
      </c>
      <c r="S2731" s="4"/>
    </row>
    <row r="2732" spans="1:19" x14ac:dyDescent="0.25">
      <c r="A2732" s="4">
        <v>2022</v>
      </c>
      <c r="B2732" s="5">
        <v>44743</v>
      </c>
      <c r="C2732" s="5">
        <v>44834</v>
      </c>
      <c r="D2732" s="4" t="s">
        <v>57</v>
      </c>
      <c r="E2732" s="4">
        <v>23</v>
      </c>
      <c r="F2732" s="6" t="s">
        <v>118</v>
      </c>
      <c r="G2732" s="4" t="s">
        <v>186</v>
      </c>
      <c r="H2732" s="4" t="s">
        <v>181</v>
      </c>
      <c r="I2732" s="4" t="s">
        <v>1384</v>
      </c>
      <c r="J2732" s="4" t="s">
        <v>1139</v>
      </c>
      <c r="K2732" s="4" t="s">
        <v>1162</v>
      </c>
      <c r="L2732" s="4" t="s">
        <v>65</v>
      </c>
      <c r="M2732" s="7" t="s">
        <v>2798</v>
      </c>
      <c r="N2732" s="7" t="s">
        <v>2798</v>
      </c>
      <c r="O2732" s="7" t="s">
        <v>2798</v>
      </c>
      <c r="P2732" s="4" t="s">
        <v>2799</v>
      </c>
      <c r="Q2732" s="5">
        <v>44840</v>
      </c>
      <c r="R2732" s="5">
        <v>44834</v>
      </c>
      <c r="S2732" s="4"/>
    </row>
    <row r="2733" spans="1:19" x14ac:dyDescent="0.25">
      <c r="A2733" s="4">
        <v>2022</v>
      </c>
      <c r="B2733" s="5">
        <v>44743</v>
      </c>
      <c r="C2733" s="5">
        <v>44834</v>
      </c>
      <c r="D2733" s="4" t="s">
        <v>57</v>
      </c>
      <c r="E2733" s="4">
        <v>25</v>
      </c>
      <c r="F2733" s="6" t="s">
        <v>85</v>
      </c>
      <c r="G2733" s="4" t="s">
        <v>187</v>
      </c>
      <c r="H2733" s="4" t="s">
        <v>181</v>
      </c>
      <c r="I2733" s="4" t="s">
        <v>1385</v>
      </c>
      <c r="J2733" s="4" t="s">
        <v>1162</v>
      </c>
      <c r="K2733" s="4" t="s">
        <v>1386</v>
      </c>
      <c r="L2733" s="4" t="s">
        <v>65</v>
      </c>
      <c r="M2733" s="7" t="s">
        <v>2798</v>
      </c>
      <c r="N2733" s="7" t="s">
        <v>2798</v>
      </c>
      <c r="O2733" s="7" t="s">
        <v>2798</v>
      </c>
      <c r="P2733" s="4" t="s">
        <v>2799</v>
      </c>
      <c r="Q2733" s="5">
        <v>44840</v>
      </c>
      <c r="R2733" s="5">
        <v>44834</v>
      </c>
      <c r="S2733" s="4"/>
    </row>
    <row r="2734" spans="1:19" x14ac:dyDescent="0.25">
      <c r="A2734" s="4">
        <v>2022</v>
      </c>
      <c r="B2734" s="5">
        <v>44743</v>
      </c>
      <c r="C2734" s="5">
        <v>44834</v>
      </c>
      <c r="D2734" s="4" t="s">
        <v>57</v>
      </c>
      <c r="E2734" s="4">
        <v>23</v>
      </c>
      <c r="F2734" s="6" t="s">
        <v>118</v>
      </c>
      <c r="G2734" s="4" t="s">
        <v>185</v>
      </c>
      <c r="H2734" s="4" t="s">
        <v>181</v>
      </c>
      <c r="I2734" s="4" t="s">
        <v>1387</v>
      </c>
      <c r="J2734" s="4" t="s">
        <v>1386</v>
      </c>
      <c r="K2734" s="4" t="s">
        <v>1388</v>
      </c>
      <c r="L2734" s="4" t="s">
        <v>65</v>
      </c>
      <c r="M2734" s="7" t="s">
        <v>2798</v>
      </c>
      <c r="N2734" s="7" t="s">
        <v>2798</v>
      </c>
      <c r="O2734" s="7" t="s">
        <v>2798</v>
      </c>
      <c r="P2734" s="4" t="s">
        <v>2799</v>
      </c>
      <c r="Q2734" s="5">
        <v>44840</v>
      </c>
      <c r="R2734" s="5">
        <v>44834</v>
      </c>
      <c r="S2734" s="4"/>
    </row>
    <row r="2735" spans="1:19" x14ac:dyDescent="0.25">
      <c r="A2735" s="4">
        <v>2022</v>
      </c>
      <c r="B2735" s="5">
        <v>44743</v>
      </c>
      <c r="C2735" s="5">
        <v>44834</v>
      </c>
      <c r="D2735" s="4" t="s">
        <v>57</v>
      </c>
      <c r="E2735" s="4">
        <v>25</v>
      </c>
      <c r="F2735" s="6" t="s">
        <v>85</v>
      </c>
      <c r="G2735" s="4" t="s">
        <v>188</v>
      </c>
      <c r="H2735" s="4" t="s">
        <v>181</v>
      </c>
      <c r="I2735" s="4" t="s">
        <v>1699</v>
      </c>
      <c r="J2735" s="4" t="s">
        <v>1489</v>
      </c>
      <c r="K2735" s="4" t="s">
        <v>2679</v>
      </c>
      <c r="L2735" s="4" t="s">
        <v>64</v>
      </c>
      <c r="M2735" s="7" t="s">
        <v>2798</v>
      </c>
      <c r="N2735" s="7" t="s">
        <v>2798</v>
      </c>
      <c r="O2735" s="7" t="s">
        <v>2798</v>
      </c>
      <c r="P2735" s="4" t="s">
        <v>2799</v>
      </c>
      <c r="Q2735" s="5">
        <v>44840</v>
      </c>
      <c r="R2735" s="5">
        <v>44834</v>
      </c>
      <c r="S2735" s="4"/>
    </row>
    <row r="2736" spans="1:19" x14ac:dyDescent="0.25">
      <c r="A2736" s="4">
        <v>2022</v>
      </c>
      <c r="B2736" s="5">
        <v>44743</v>
      </c>
      <c r="C2736" s="5">
        <v>44834</v>
      </c>
      <c r="D2736" s="4" t="s">
        <v>57</v>
      </c>
      <c r="E2736" s="4">
        <v>25</v>
      </c>
      <c r="F2736" s="6" t="s">
        <v>85</v>
      </c>
      <c r="G2736" s="4" t="s">
        <v>189</v>
      </c>
      <c r="H2736" s="4" t="s">
        <v>181</v>
      </c>
      <c r="I2736" s="4" t="s">
        <v>1393</v>
      </c>
      <c r="J2736" s="4" t="s">
        <v>1297</v>
      </c>
      <c r="K2736" s="4" t="s">
        <v>1162</v>
      </c>
      <c r="L2736" s="4" t="s">
        <v>65</v>
      </c>
      <c r="M2736" s="7" t="s">
        <v>2798</v>
      </c>
      <c r="N2736" s="7" t="s">
        <v>2798</v>
      </c>
      <c r="O2736" s="7" t="s">
        <v>2798</v>
      </c>
      <c r="P2736" s="4" t="s">
        <v>2799</v>
      </c>
      <c r="Q2736" s="5">
        <v>44840</v>
      </c>
      <c r="R2736" s="5">
        <v>44834</v>
      </c>
      <c r="S2736" s="4"/>
    </row>
    <row r="2737" spans="1:19" x14ac:dyDescent="0.25">
      <c r="A2737" s="4">
        <v>2022</v>
      </c>
      <c r="B2737" s="5">
        <v>44743</v>
      </c>
      <c r="C2737" s="5">
        <v>44834</v>
      </c>
      <c r="D2737" s="4" t="s">
        <v>57</v>
      </c>
      <c r="E2737" s="4">
        <v>23</v>
      </c>
      <c r="F2737" s="6" t="s">
        <v>118</v>
      </c>
      <c r="G2737" s="4" t="s">
        <v>185</v>
      </c>
      <c r="H2737" s="4" t="s">
        <v>181</v>
      </c>
      <c r="I2737" s="4" t="s">
        <v>1169</v>
      </c>
      <c r="J2737" s="4" t="s">
        <v>1297</v>
      </c>
      <c r="K2737" s="4" t="s">
        <v>1394</v>
      </c>
      <c r="L2737" s="4" t="s">
        <v>65</v>
      </c>
      <c r="M2737" s="7" t="s">
        <v>2798</v>
      </c>
      <c r="N2737" s="7" t="s">
        <v>2798</v>
      </c>
      <c r="O2737" s="7" t="s">
        <v>2798</v>
      </c>
      <c r="P2737" s="4" t="s">
        <v>2799</v>
      </c>
      <c r="Q2737" s="5">
        <v>44840</v>
      </c>
      <c r="R2737" s="5">
        <v>44834</v>
      </c>
      <c r="S2737" s="4"/>
    </row>
    <row r="2738" spans="1:19" x14ac:dyDescent="0.25">
      <c r="A2738" s="4">
        <v>2022</v>
      </c>
      <c r="B2738" s="5">
        <v>44743</v>
      </c>
      <c r="C2738" s="5">
        <v>44834</v>
      </c>
      <c r="D2738" s="4" t="s">
        <v>57</v>
      </c>
      <c r="E2738" s="4">
        <v>23</v>
      </c>
      <c r="F2738" s="6" t="s">
        <v>118</v>
      </c>
      <c r="G2738" s="4" t="s">
        <v>186</v>
      </c>
      <c r="H2738" s="4" t="s">
        <v>181</v>
      </c>
      <c r="I2738" s="4" t="s">
        <v>1395</v>
      </c>
      <c r="J2738" s="4" t="s">
        <v>1396</v>
      </c>
      <c r="K2738" s="4" t="s">
        <v>1235</v>
      </c>
      <c r="L2738" s="4" t="s">
        <v>65</v>
      </c>
      <c r="M2738" s="7" t="s">
        <v>2798</v>
      </c>
      <c r="N2738" s="7" t="s">
        <v>2798</v>
      </c>
      <c r="O2738" s="7" t="s">
        <v>2798</v>
      </c>
      <c r="P2738" s="4" t="s">
        <v>2799</v>
      </c>
      <c r="Q2738" s="5">
        <v>44840</v>
      </c>
      <c r="R2738" s="5">
        <v>44834</v>
      </c>
      <c r="S2738" s="4"/>
    </row>
    <row r="2739" spans="1:19" x14ac:dyDescent="0.25">
      <c r="A2739" s="4">
        <v>2022</v>
      </c>
      <c r="B2739" s="5">
        <v>44743</v>
      </c>
      <c r="C2739" s="5">
        <v>44834</v>
      </c>
      <c r="D2739" s="4" t="s">
        <v>57</v>
      </c>
      <c r="E2739" s="4">
        <v>25</v>
      </c>
      <c r="F2739" s="6" t="s">
        <v>85</v>
      </c>
      <c r="G2739" s="4" t="s">
        <v>190</v>
      </c>
      <c r="H2739" s="4" t="s">
        <v>181</v>
      </c>
      <c r="I2739" s="4" t="s">
        <v>1397</v>
      </c>
      <c r="J2739" s="4" t="s">
        <v>1398</v>
      </c>
      <c r="K2739" s="4" t="s">
        <v>1184</v>
      </c>
      <c r="L2739" s="4" t="s">
        <v>65</v>
      </c>
      <c r="M2739" s="7" t="s">
        <v>2798</v>
      </c>
      <c r="N2739" s="7" t="s">
        <v>2798</v>
      </c>
      <c r="O2739" s="7" t="s">
        <v>2798</v>
      </c>
      <c r="P2739" s="4" t="s">
        <v>2799</v>
      </c>
      <c r="Q2739" s="5">
        <v>44840</v>
      </c>
      <c r="R2739" s="5">
        <v>44834</v>
      </c>
      <c r="S2739" s="4"/>
    </row>
    <row r="2740" spans="1:19" x14ac:dyDescent="0.25">
      <c r="A2740" s="4">
        <v>2022</v>
      </c>
      <c r="B2740" s="5">
        <v>44743</v>
      </c>
      <c r="C2740" s="5">
        <v>44834</v>
      </c>
      <c r="D2740" s="4" t="s">
        <v>57</v>
      </c>
      <c r="E2740" s="4">
        <v>25</v>
      </c>
      <c r="F2740" s="6" t="s">
        <v>85</v>
      </c>
      <c r="G2740" s="4" t="s">
        <v>191</v>
      </c>
      <c r="H2740" s="4" t="s">
        <v>181</v>
      </c>
      <c r="I2740" s="4" t="s">
        <v>1399</v>
      </c>
      <c r="J2740" s="4" t="s">
        <v>1155</v>
      </c>
      <c r="K2740" s="4" t="s">
        <v>1172</v>
      </c>
      <c r="L2740" s="4" t="s">
        <v>65</v>
      </c>
      <c r="M2740" s="7" t="s">
        <v>2798</v>
      </c>
      <c r="N2740" s="7" t="s">
        <v>2798</v>
      </c>
      <c r="O2740" s="7" t="s">
        <v>2798</v>
      </c>
      <c r="P2740" s="4" t="s">
        <v>2799</v>
      </c>
      <c r="Q2740" s="5">
        <v>44840</v>
      </c>
      <c r="R2740" s="5">
        <v>44834</v>
      </c>
      <c r="S2740" s="4"/>
    </row>
    <row r="2741" spans="1:19" x14ac:dyDescent="0.25">
      <c r="A2741" s="4">
        <v>2022</v>
      </c>
      <c r="B2741" s="5">
        <v>44743</v>
      </c>
      <c r="C2741" s="5">
        <v>44834</v>
      </c>
      <c r="D2741" s="4" t="s">
        <v>57</v>
      </c>
      <c r="E2741" s="4">
        <v>25</v>
      </c>
      <c r="F2741" s="6" t="s">
        <v>85</v>
      </c>
      <c r="G2741" s="4" t="s">
        <v>192</v>
      </c>
      <c r="H2741" s="4" t="s">
        <v>181</v>
      </c>
      <c r="I2741" s="4" t="s">
        <v>1400</v>
      </c>
      <c r="J2741" s="4" t="s">
        <v>1356</v>
      </c>
      <c r="K2741" s="4" t="s">
        <v>1320</v>
      </c>
      <c r="L2741" s="4" t="s">
        <v>65</v>
      </c>
      <c r="M2741" s="7" t="s">
        <v>2798</v>
      </c>
      <c r="N2741" s="7" t="s">
        <v>2798</v>
      </c>
      <c r="O2741" s="7" t="s">
        <v>2798</v>
      </c>
      <c r="P2741" s="4" t="s">
        <v>2799</v>
      </c>
      <c r="Q2741" s="5">
        <v>44840</v>
      </c>
      <c r="R2741" s="5">
        <v>44834</v>
      </c>
      <c r="S2741" s="4"/>
    </row>
    <row r="2742" spans="1:19" x14ac:dyDescent="0.25">
      <c r="A2742" s="4">
        <v>2022</v>
      </c>
      <c r="B2742" s="5">
        <v>44743</v>
      </c>
      <c r="C2742" s="5">
        <v>44834</v>
      </c>
      <c r="D2742" s="4" t="s">
        <v>57</v>
      </c>
      <c r="E2742" s="4">
        <v>25</v>
      </c>
      <c r="F2742" s="6" t="s">
        <v>85</v>
      </c>
      <c r="G2742" s="4" t="s">
        <v>193</v>
      </c>
      <c r="H2742" s="4" t="s">
        <v>181</v>
      </c>
      <c r="I2742" s="4" t="s">
        <v>2926</v>
      </c>
      <c r="J2742" s="4" t="s">
        <v>2927</v>
      </c>
      <c r="K2742" s="4" t="s">
        <v>1672</v>
      </c>
      <c r="L2742" s="4" t="s">
        <v>64</v>
      </c>
      <c r="M2742" s="7" t="s">
        <v>2798</v>
      </c>
      <c r="N2742" s="7" t="s">
        <v>2798</v>
      </c>
      <c r="O2742" s="7" t="s">
        <v>2798</v>
      </c>
      <c r="P2742" s="4" t="s">
        <v>2799</v>
      </c>
      <c r="Q2742" s="5">
        <v>44840</v>
      </c>
      <c r="R2742" s="5">
        <v>44834</v>
      </c>
      <c r="S2742" s="4"/>
    </row>
    <row r="2743" spans="1:19" x14ac:dyDescent="0.25">
      <c r="A2743" s="4">
        <v>2022</v>
      </c>
      <c r="B2743" s="5">
        <v>44743</v>
      </c>
      <c r="C2743" s="5">
        <v>44834</v>
      </c>
      <c r="D2743" s="4" t="s">
        <v>57</v>
      </c>
      <c r="E2743" s="4">
        <v>25</v>
      </c>
      <c r="F2743" s="6" t="s">
        <v>85</v>
      </c>
      <c r="G2743" s="4" t="s">
        <v>194</v>
      </c>
      <c r="H2743" s="4" t="s">
        <v>181</v>
      </c>
      <c r="I2743" s="4" t="s">
        <v>1403</v>
      </c>
      <c r="J2743" s="4" t="s">
        <v>1404</v>
      </c>
      <c r="K2743" s="4" t="s">
        <v>1405</v>
      </c>
      <c r="L2743" s="4" t="s">
        <v>65</v>
      </c>
      <c r="M2743" s="7" t="s">
        <v>2798</v>
      </c>
      <c r="N2743" s="7" t="s">
        <v>2798</v>
      </c>
      <c r="O2743" s="7" t="s">
        <v>2798</v>
      </c>
      <c r="P2743" s="4" t="s">
        <v>2799</v>
      </c>
      <c r="Q2743" s="5">
        <v>44840</v>
      </c>
      <c r="R2743" s="5">
        <v>44834</v>
      </c>
      <c r="S2743" s="4"/>
    </row>
    <row r="2744" spans="1:19" x14ac:dyDescent="0.25">
      <c r="A2744" s="4">
        <v>2022</v>
      </c>
      <c r="B2744" s="5">
        <v>44743</v>
      </c>
      <c r="C2744" s="5">
        <v>44834</v>
      </c>
      <c r="D2744" s="4" t="s">
        <v>57</v>
      </c>
      <c r="E2744" s="4">
        <v>23</v>
      </c>
      <c r="F2744" s="6" t="s">
        <v>118</v>
      </c>
      <c r="G2744" s="4" t="s">
        <v>185</v>
      </c>
      <c r="H2744" s="4" t="s">
        <v>181</v>
      </c>
      <c r="I2744" s="4" t="s">
        <v>1406</v>
      </c>
      <c r="J2744" s="4" t="s">
        <v>1232</v>
      </c>
      <c r="K2744" s="4" t="s">
        <v>1356</v>
      </c>
      <c r="L2744" s="4" t="s">
        <v>65</v>
      </c>
      <c r="M2744" s="7" t="s">
        <v>2798</v>
      </c>
      <c r="N2744" s="7" t="s">
        <v>2798</v>
      </c>
      <c r="O2744" s="7" t="s">
        <v>2798</v>
      </c>
      <c r="P2744" s="4" t="s">
        <v>2799</v>
      </c>
      <c r="Q2744" s="5">
        <v>44840</v>
      </c>
      <c r="R2744" s="5">
        <v>44834</v>
      </c>
      <c r="S2744" s="4"/>
    </row>
    <row r="2745" spans="1:19" x14ac:dyDescent="0.25">
      <c r="A2745" s="4">
        <v>2022</v>
      </c>
      <c r="B2745" s="5">
        <v>44743</v>
      </c>
      <c r="C2745" s="5">
        <v>44834</v>
      </c>
      <c r="D2745" s="4" t="s">
        <v>57</v>
      </c>
      <c r="E2745" s="4">
        <v>23</v>
      </c>
      <c r="F2745" s="6" t="s">
        <v>118</v>
      </c>
      <c r="G2745" s="4" t="s">
        <v>186</v>
      </c>
      <c r="H2745" s="4" t="s">
        <v>181</v>
      </c>
      <c r="I2745" s="4" t="s">
        <v>1407</v>
      </c>
      <c r="J2745" s="4" t="s">
        <v>1196</v>
      </c>
      <c r="K2745" s="4" t="s">
        <v>1297</v>
      </c>
      <c r="L2745" s="4" t="s">
        <v>65</v>
      </c>
      <c r="M2745" s="7" t="s">
        <v>2798</v>
      </c>
      <c r="N2745" s="7" t="s">
        <v>2798</v>
      </c>
      <c r="O2745" s="7" t="s">
        <v>2798</v>
      </c>
      <c r="P2745" s="4" t="s">
        <v>2799</v>
      </c>
      <c r="Q2745" s="5">
        <v>44840</v>
      </c>
      <c r="R2745" s="5">
        <v>44834</v>
      </c>
      <c r="S2745" s="4"/>
    </row>
    <row r="2746" spans="1:19" x14ac:dyDescent="0.25">
      <c r="A2746" s="4">
        <v>2022</v>
      </c>
      <c r="B2746" s="5">
        <v>44743</v>
      </c>
      <c r="C2746" s="5">
        <v>44834</v>
      </c>
      <c r="D2746" s="4" t="s">
        <v>57</v>
      </c>
      <c r="E2746" s="4">
        <v>25</v>
      </c>
      <c r="F2746" s="6" t="s">
        <v>85</v>
      </c>
      <c r="G2746" s="4" t="s">
        <v>195</v>
      </c>
      <c r="H2746" s="4" t="s">
        <v>181</v>
      </c>
      <c r="I2746" s="4" t="s">
        <v>1408</v>
      </c>
      <c r="J2746" s="4" t="s">
        <v>1409</v>
      </c>
      <c r="K2746" s="4" t="s">
        <v>1297</v>
      </c>
      <c r="L2746" s="4" t="s">
        <v>65</v>
      </c>
      <c r="M2746" s="7" t="s">
        <v>2798</v>
      </c>
      <c r="N2746" s="7" t="s">
        <v>2798</v>
      </c>
      <c r="O2746" s="7" t="s">
        <v>2798</v>
      </c>
      <c r="P2746" s="4" t="s">
        <v>2799</v>
      </c>
      <c r="Q2746" s="5">
        <v>44840</v>
      </c>
      <c r="R2746" s="5">
        <v>44834</v>
      </c>
      <c r="S2746" s="4"/>
    </row>
    <row r="2747" spans="1:19" x14ac:dyDescent="0.25">
      <c r="A2747" s="4">
        <v>2022</v>
      </c>
      <c r="B2747" s="5">
        <v>44743</v>
      </c>
      <c r="C2747" s="5">
        <v>44834</v>
      </c>
      <c r="D2747" s="4" t="s">
        <v>57</v>
      </c>
      <c r="E2747" s="4">
        <v>23</v>
      </c>
      <c r="F2747" s="6" t="s">
        <v>118</v>
      </c>
      <c r="G2747" s="4" t="s">
        <v>185</v>
      </c>
      <c r="H2747" s="4" t="s">
        <v>181</v>
      </c>
      <c r="I2747" s="4" t="s">
        <v>1410</v>
      </c>
      <c r="J2747" s="4" t="s">
        <v>1157</v>
      </c>
      <c r="K2747" s="4" t="s">
        <v>1411</v>
      </c>
      <c r="L2747" s="4" t="s">
        <v>65</v>
      </c>
      <c r="M2747" s="7" t="s">
        <v>2798</v>
      </c>
      <c r="N2747" s="7" t="s">
        <v>2798</v>
      </c>
      <c r="O2747" s="7" t="s">
        <v>2798</v>
      </c>
      <c r="P2747" s="4" t="s">
        <v>2799</v>
      </c>
      <c r="Q2747" s="5">
        <v>44840</v>
      </c>
      <c r="R2747" s="5">
        <v>44834</v>
      </c>
      <c r="S2747" s="4"/>
    </row>
    <row r="2748" spans="1:19" x14ac:dyDescent="0.25">
      <c r="A2748" s="4">
        <v>2022</v>
      </c>
      <c r="B2748" s="5">
        <v>44743</v>
      </c>
      <c r="C2748" s="5">
        <v>44834</v>
      </c>
      <c r="D2748" s="4" t="s">
        <v>57</v>
      </c>
      <c r="E2748" s="4">
        <v>23</v>
      </c>
      <c r="F2748" s="6" t="s">
        <v>118</v>
      </c>
      <c r="G2748" s="4" t="s">
        <v>186</v>
      </c>
      <c r="H2748" s="4" t="s">
        <v>181</v>
      </c>
      <c r="I2748" s="4" t="s">
        <v>1412</v>
      </c>
      <c r="J2748" s="4" t="s">
        <v>1131</v>
      </c>
      <c r="K2748" s="4" t="s">
        <v>1231</v>
      </c>
      <c r="L2748" s="4" t="s">
        <v>65</v>
      </c>
      <c r="M2748" s="7" t="s">
        <v>2798</v>
      </c>
      <c r="N2748" s="7" t="s">
        <v>2798</v>
      </c>
      <c r="O2748" s="7" t="s">
        <v>2798</v>
      </c>
      <c r="P2748" s="4" t="s">
        <v>2799</v>
      </c>
      <c r="Q2748" s="5">
        <v>44840</v>
      </c>
      <c r="R2748" s="5">
        <v>44834</v>
      </c>
      <c r="S2748" s="4"/>
    </row>
    <row r="2749" spans="1:19" x14ac:dyDescent="0.25">
      <c r="A2749" s="4">
        <v>2022</v>
      </c>
      <c r="B2749" s="5">
        <v>44743</v>
      </c>
      <c r="C2749" s="5">
        <v>44834</v>
      </c>
      <c r="D2749" s="4" t="s">
        <v>57</v>
      </c>
      <c r="E2749" s="4">
        <v>25</v>
      </c>
      <c r="F2749" s="6" t="s">
        <v>85</v>
      </c>
      <c r="G2749" s="4" t="s">
        <v>196</v>
      </c>
      <c r="H2749" s="4" t="s">
        <v>181</v>
      </c>
      <c r="I2749" s="4" t="s">
        <v>1413</v>
      </c>
      <c r="J2749" s="4" t="s">
        <v>1155</v>
      </c>
      <c r="K2749" s="4" t="s">
        <v>1306</v>
      </c>
      <c r="L2749" s="4" t="s">
        <v>65</v>
      </c>
      <c r="M2749" s="7" t="s">
        <v>2798</v>
      </c>
      <c r="N2749" s="7" t="s">
        <v>2798</v>
      </c>
      <c r="O2749" s="7" t="s">
        <v>2798</v>
      </c>
      <c r="P2749" s="4" t="s">
        <v>2799</v>
      </c>
      <c r="Q2749" s="5">
        <v>44840</v>
      </c>
      <c r="R2749" s="5">
        <v>44834</v>
      </c>
      <c r="S2749" s="4"/>
    </row>
    <row r="2750" spans="1:19" x14ac:dyDescent="0.25">
      <c r="A2750" s="4">
        <v>2022</v>
      </c>
      <c r="B2750" s="5">
        <v>44743</v>
      </c>
      <c r="C2750" s="5">
        <v>44834</v>
      </c>
      <c r="D2750" s="4" t="s">
        <v>57</v>
      </c>
      <c r="E2750" s="4">
        <v>23</v>
      </c>
      <c r="F2750" s="6" t="s">
        <v>118</v>
      </c>
      <c r="G2750" s="4" t="s">
        <v>185</v>
      </c>
      <c r="H2750" s="4" t="s">
        <v>181</v>
      </c>
      <c r="I2750" s="4" t="s">
        <v>1414</v>
      </c>
      <c r="J2750" s="4" t="s">
        <v>1162</v>
      </c>
      <c r="K2750" s="4" t="s">
        <v>1157</v>
      </c>
      <c r="L2750" s="4" t="s">
        <v>65</v>
      </c>
      <c r="M2750" s="7" t="s">
        <v>2798</v>
      </c>
      <c r="N2750" s="7" t="s">
        <v>2798</v>
      </c>
      <c r="O2750" s="7" t="s">
        <v>2798</v>
      </c>
      <c r="P2750" s="4" t="s">
        <v>2799</v>
      </c>
      <c r="Q2750" s="5">
        <v>44840</v>
      </c>
      <c r="R2750" s="5">
        <v>44834</v>
      </c>
      <c r="S2750" s="4"/>
    </row>
    <row r="2751" spans="1:19" x14ac:dyDescent="0.25">
      <c r="A2751" s="4">
        <v>2022</v>
      </c>
      <c r="B2751" s="5">
        <v>44743</v>
      </c>
      <c r="C2751" s="5">
        <v>44834</v>
      </c>
      <c r="D2751" s="4" t="s">
        <v>57</v>
      </c>
      <c r="E2751" s="4">
        <v>23</v>
      </c>
      <c r="F2751" s="6" t="s">
        <v>118</v>
      </c>
      <c r="G2751" s="4" t="s">
        <v>186</v>
      </c>
      <c r="H2751" s="4" t="s">
        <v>181</v>
      </c>
      <c r="I2751" s="4" t="s">
        <v>2928</v>
      </c>
      <c r="J2751" s="4" t="s">
        <v>2071</v>
      </c>
      <c r="K2751" s="4" t="s">
        <v>1779</v>
      </c>
      <c r="L2751" s="4" t="s">
        <v>65</v>
      </c>
      <c r="M2751" s="7" t="s">
        <v>2798</v>
      </c>
      <c r="N2751" s="7" t="s">
        <v>2798</v>
      </c>
      <c r="O2751" s="7" t="s">
        <v>2798</v>
      </c>
      <c r="P2751" s="4" t="s">
        <v>2799</v>
      </c>
      <c r="Q2751" s="5">
        <v>44840</v>
      </c>
      <c r="R2751" s="5">
        <v>44834</v>
      </c>
      <c r="S2751" s="4"/>
    </row>
    <row r="2752" spans="1:19" x14ac:dyDescent="0.25">
      <c r="A2752" s="4">
        <v>2022</v>
      </c>
      <c r="B2752" s="5">
        <v>44743</v>
      </c>
      <c r="C2752" s="5">
        <v>44834</v>
      </c>
      <c r="D2752" s="4" t="s">
        <v>57</v>
      </c>
      <c r="E2752" s="4">
        <v>25</v>
      </c>
      <c r="F2752" s="6" t="s">
        <v>85</v>
      </c>
      <c r="G2752" s="4" t="s">
        <v>197</v>
      </c>
      <c r="H2752" s="4" t="s">
        <v>181</v>
      </c>
      <c r="I2752" s="4" t="s">
        <v>1416</v>
      </c>
      <c r="J2752" s="4" t="s">
        <v>1194</v>
      </c>
      <c r="K2752" s="4" t="s">
        <v>1417</v>
      </c>
      <c r="L2752" s="4" t="s">
        <v>65</v>
      </c>
      <c r="M2752" s="7" t="s">
        <v>2798</v>
      </c>
      <c r="N2752" s="7" t="s">
        <v>2798</v>
      </c>
      <c r="O2752" s="7" t="s">
        <v>2798</v>
      </c>
      <c r="P2752" s="4" t="s">
        <v>2799</v>
      </c>
      <c r="Q2752" s="5">
        <v>44840</v>
      </c>
      <c r="R2752" s="5">
        <v>44834</v>
      </c>
      <c r="S2752" s="4"/>
    </row>
    <row r="2753" spans="1:19" x14ac:dyDescent="0.25">
      <c r="A2753" s="4">
        <v>2022</v>
      </c>
      <c r="B2753" s="5">
        <v>44743</v>
      </c>
      <c r="C2753" s="5">
        <v>44834</v>
      </c>
      <c r="D2753" s="4" t="s">
        <v>57</v>
      </c>
      <c r="E2753" s="4">
        <v>23</v>
      </c>
      <c r="F2753" s="6" t="s">
        <v>118</v>
      </c>
      <c r="G2753" s="4" t="s">
        <v>185</v>
      </c>
      <c r="H2753" s="4" t="s">
        <v>181</v>
      </c>
      <c r="I2753" s="4" t="s">
        <v>1301</v>
      </c>
      <c r="J2753" s="4" t="s">
        <v>1238</v>
      </c>
      <c r="K2753" s="4" t="s">
        <v>1184</v>
      </c>
      <c r="L2753" s="4" t="s">
        <v>65</v>
      </c>
      <c r="M2753" s="7" t="s">
        <v>2798</v>
      </c>
      <c r="N2753" s="7" t="s">
        <v>2798</v>
      </c>
      <c r="O2753" s="7" t="s">
        <v>2798</v>
      </c>
      <c r="P2753" s="4" t="s">
        <v>2799</v>
      </c>
      <c r="Q2753" s="5">
        <v>44840</v>
      </c>
      <c r="R2753" s="5">
        <v>44834</v>
      </c>
      <c r="S2753" s="4"/>
    </row>
    <row r="2754" spans="1:19" x14ac:dyDescent="0.25">
      <c r="A2754" s="4">
        <v>2022</v>
      </c>
      <c r="B2754" s="5">
        <v>44743</v>
      </c>
      <c r="C2754" s="5">
        <v>44834</v>
      </c>
      <c r="D2754" s="4" t="s">
        <v>57</v>
      </c>
      <c r="E2754" s="4">
        <v>23</v>
      </c>
      <c r="F2754" s="6" t="s">
        <v>118</v>
      </c>
      <c r="G2754" s="4" t="s">
        <v>186</v>
      </c>
      <c r="H2754" s="4" t="s">
        <v>181</v>
      </c>
      <c r="I2754" s="4" t="s">
        <v>1418</v>
      </c>
      <c r="J2754" s="4" t="s">
        <v>1419</v>
      </c>
      <c r="K2754" s="4" t="s">
        <v>1304</v>
      </c>
      <c r="L2754" s="4" t="s">
        <v>65</v>
      </c>
      <c r="M2754" s="7" t="s">
        <v>2798</v>
      </c>
      <c r="N2754" s="7" t="s">
        <v>2798</v>
      </c>
      <c r="O2754" s="7" t="s">
        <v>2798</v>
      </c>
      <c r="P2754" s="4" t="s">
        <v>2799</v>
      </c>
      <c r="Q2754" s="5">
        <v>44840</v>
      </c>
      <c r="R2754" s="5">
        <v>44834</v>
      </c>
      <c r="S2754" s="4"/>
    </row>
    <row r="2755" spans="1:19" x14ac:dyDescent="0.25">
      <c r="A2755" s="4">
        <v>2022</v>
      </c>
      <c r="B2755" s="5">
        <v>44743</v>
      </c>
      <c r="C2755" s="5">
        <v>44834</v>
      </c>
      <c r="D2755" s="4" t="s">
        <v>57</v>
      </c>
      <c r="E2755" s="4">
        <v>29</v>
      </c>
      <c r="F2755" s="6" t="s">
        <v>77</v>
      </c>
      <c r="G2755" s="4" t="s">
        <v>198</v>
      </c>
      <c r="H2755" s="4" t="s">
        <v>181</v>
      </c>
      <c r="I2755" s="4" t="s">
        <v>1420</v>
      </c>
      <c r="J2755" s="4" t="s">
        <v>1136</v>
      </c>
      <c r="K2755" s="4" t="s">
        <v>1421</v>
      </c>
      <c r="L2755" s="4" t="s">
        <v>65</v>
      </c>
      <c r="M2755" s="7" t="s">
        <v>2798</v>
      </c>
      <c r="N2755" s="7" t="s">
        <v>2798</v>
      </c>
      <c r="O2755" s="7" t="s">
        <v>2798</v>
      </c>
      <c r="P2755" s="4" t="s">
        <v>2799</v>
      </c>
      <c r="Q2755" s="5">
        <v>44840</v>
      </c>
      <c r="R2755" s="5">
        <v>44834</v>
      </c>
      <c r="S2755" s="4"/>
    </row>
    <row r="2756" spans="1:19" x14ac:dyDescent="0.25">
      <c r="A2756" s="4">
        <v>2022</v>
      </c>
      <c r="B2756" s="5">
        <v>44743</v>
      </c>
      <c r="C2756" s="5">
        <v>44834</v>
      </c>
      <c r="D2756" s="4" t="s">
        <v>57</v>
      </c>
      <c r="E2756" s="4">
        <v>23</v>
      </c>
      <c r="F2756" s="6" t="s">
        <v>118</v>
      </c>
      <c r="G2756" s="4" t="s">
        <v>185</v>
      </c>
      <c r="H2756" s="4" t="s">
        <v>181</v>
      </c>
      <c r="I2756" s="4" t="s">
        <v>1422</v>
      </c>
      <c r="J2756" s="4" t="s">
        <v>1423</v>
      </c>
      <c r="K2756" s="4" t="s">
        <v>1249</v>
      </c>
      <c r="L2756" s="4" t="s">
        <v>65</v>
      </c>
      <c r="M2756" s="7" t="s">
        <v>2798</v>
      </c>
      <c r="N2756" s="7" t="s">
        <v>2798</v>
      </c>
      <c r="O2756" s="7" t="s">
        <v>2798</v>
      </c>
      <c r="P2756" s="4" t="s">
        <v>2799</v>
      </c>
      <c r="Q2756" s="5">
        <v>44840</v>
      </c>
      <c r="R2756" s="5">
        <v>44834</v>
      </c>
      <c r="S2756" s="4"/>
    </row>
    <row r="2757" spans="1:19" x14ac:dyDescent="0.25">
      <c r="A2757" s="4">
        <v>2022</v>
      </c>
      <c r="B2757" s="5">
        <v>44743</v>
      </c>
      <c r="C2757" s="5">
        <v>44834</v>
      </c>
      <c r="D2757" s="4" t="s">
        <v>57</v>
      </c>
      <c r="E2757" s="4">
        <v>23</v>
      </c>
      <c r="F2757" s="6" t="s">
        <v>118</v>
      </c>
      <c r="G2757" s="4" t="s">
        <v>186</v>
      </c>
      <c r="H2757" s="4" t="s">
        <v>181</v>
      </c>
      <c r="I2757" s="4" t="s">
        <v>1141</v>
      </c>
      <c r="J2757" s="4" t="s">
        <v>1424</v>
      </c>
      <c r="K2757" s="4" t="s">
        <v>1425</v>
      </c>
      <c r="L2757" s="4" t="s">
        <v>65</v>
      </c>
      <c r="M2757" s="7" t="s">
        <v>2798</v>
      </c>
      <c r="N2757" s="7" t="s">
        <v>2798</v>
      </c>
      <c r="O2757" s="7" t="s">
        <v>2798</v>
      </c>
      <c r="P2757" s="4" t="s">
        <v>2799</v>
      </c>
      <c r="Q2757" s="5">
        <v>44840</v>
      </c>
      <c r="R2757" s="5">
        <v>44834</v>
      </c>
      <c r="S2757" s="4"/>
    </row>
    <row r="2758" spans="1:19" x14ac:dyDescent="0.25">
      <c r="A2758" s="4">
        <v>2022</v>
      </c>
      <c r="B2758" s="5">
        <v>44743</v>
      </c>
      <c r="C2758" s="5">
        <v>44834</v>
      </c>
      <c r="D2758" s="4" t="s">
        <v>57</v>
      </c>
      <c r="E2758" s="4">
        <v>34</v>
      </c>
      <c r="F2758" s="6" t="s">
        <v>104</v>
      </c>
      <c r="G2758" s="4" t="s">
        <v>199</v>
      </c>
      <c r="H2758" s="4" t="s">
        <v>181</v>
      </c>
      <c r="I2758" s="4" t="s">
        <v>1426</v>
      </c>
      <c r="J2758" s="4" t="s">
        <v>1246</v>
      </c>
      <c r="K2758" s="4" t="s">
        <v>1427</v>
      </c>
      <c r="L2758" s="4" t="s">
        <v>65</v>
      </c>
      <c r="M2758" s="7" t="s">
        <v>2798</v>
      </c>
      <c r="N2758" s="7" t="s">
        <v>2798</v>
      </c>
      <c r="O2758" s="7" t="s">
        <v>2798</v>
      </c>
      <c r="P2758" s="4" t="s">
        <v>2799</v>
      </c>
      <c r="Q2758" s="5">
        <v>44840</v>
      </c>
      <c r="R2758" s="5">
        <v>44834</v>
      </c>
      <c r="S2758" s="4"/>
    </row>
    <row r="2759" spans="1:19" x14ac:dyDescent="0.25">
      <c r="A2759" s="4">
        <v>2022</v>
      </c>
      <c r="B2759" s="5">
        <v>44743</v>
      </c>
      <c r="C2759" s="5">
        <v>44834</v>
      </c>
      <c r="D2759" s="4" t="s">
        <v>57</v>
      </c>
      <c r="E2759" s="4">
        <v>21</v>
      </c>
      <c r="F2759" s="6" t="s">
        <v>132</v>
      </c>
      <c r="G2759" s="4" t="s">
        <v>200</v>
      </c>
      <c r="H2759" s="4" t="s">
        <v>181</v>
      </c>
      <c r="I2759" s="4" t="s">
        <v>1428</v>
      </c>
      <c r="J2759" s="4" t="s">
        <v>1295</v>
      </c>
      <c r="K2759" s="4" t="s">
        <v>1429</v>
      </c>
      <c r="L2759" s="4" t="s">
        <v>65</v>
      </c>
      <c r="M2759" s="7" t="s">
        <v>2798</v>
      </c>
      <c r="N2759" s="7" t="s">
        <v>2798</v>
      </c>
      <c r="O2759" s="7" t="s">
        <v>2798</v>
      </c>
      <c r="P2759" s="4" t="s">
        <v>2799</v>
      </c>
      <c r="Q2759" s="5">
        <v>44840</v>
      </c>
      <c r="R2759" s="5">
        <v>44834</v>
      </c>
      <c r="S2759" s="4"/>
    </row>
    <row r="2760" spans="1:19" x14ac:dyDescent="0.25">
      <c r="A2760" s="4">
        <v>2022</v>
      </c>
      <c r="B2760" s="5">
        <v>44743</v>
      </c>
      <c r="C2760" s="5">
        <v>44834</v>
      </c>
      <c r="D2760" s="4" t="s">
        <v>57</v>
      </c>
      <c r="E2760" s="4">
        <v>40</v>
      </c>
      <c r="F2760" s="6" t="s">
        <v>88</v>
      </c>
      <c r="G2760" s="4" t="s">
        <v>201</v>
      </c>
      <c r="H2760" s="4" t="s">
        <v>181</v>
      </c>
      <c r="I2760" s="4" t="s">
        <v>1430</v>
      </c>
      <c r="J2760" s="4" t="s">
        <v>1431</v>
      </c>
      <c r="K2760" s="4" t="s">
        <v>1432</v>
      </c>
      <c r="L2760" s="4" t="s">
        <v>65</v>
      </c>
      <c r="M2760" s="7" t="s">
        <v>2798</v>
      </c>
      <c r="N2760" s="7" t="s">
        <v>2798</v>
      </c>
      <c r="O2760" s="7" t="s">
        <v>2798</v>
      </c>
      <c r="P2760" s="4" t="s">
        <v>2799</v>
      </c>
      <c r="Q2760" s="5">
        <v>44840</v>
      </c>
      <c r="R2760" s="5">
        <v>44834</v>
      </c>
      <c r="S2760" s="4"/>
    </row>
    <row r="2761" spans="1:19" x14ac:dyDescent="0.25">
      <c r="A2761" s="4">
        <v>2022</v>
      </c>
      <c r="B2761" s="5">
        <v>44743</v>
      </c>
      <c r="C2761" s="5">
        <v>44834</v>
      </c>
      <c r="D2761" s="4" t="s">
        <v>57</v>
      </c>
      <c r="E2761" s="4">
        <v>29</v>
      </c>
      <c r="F2761" s="6" t="s">
        <v>77</v>
      </c>
      <c r="G2761" s="4" t="s">
        <v>202</v>
      </c>
      <c r="H2761" s="4" t="s">
        <v>181</v>
      </c>
      <c r="I2761" s="4" t="s">
        <v>1433</v>
      </c>
      <c r="J2761" s="4" t="s">
        <v>1434</v>
      </c>
      <c r="K2761" s="4" t="s">
        <v>1435</v>
      </c>
      <c r="L2761" s="4" t="s">
        <v>65</v>
      </c>
      <c r="M2761" s="7" t="s">
        <v>2798</v>
      </c>
      <c r="N2761" s="7" t="s">
        <v>2798</v>
      </c>
      <c r="O2761" s="7" t="s">
        <v>2798</v>
      </c>
      <c r="P2761" s="4" t="s">
        <v>2799</v>
      </c>
      <c r="Q2761" s="5">
        <v>44840</v>
      </c>
      <c r="R2761" s="5">
        <v>44834</v>
      </c>
      <c r="S2761" s="4"/>
    </row>
    <row r="2762" spans="1:19" x14ac:dyDescent="0.25">
      <c r="A2762" s="4">
        <v>2022</v>
      </c>
      <c r="B2762" s="5">
        <v>44743</v>
      </c>
      <c r="C2762" s="5">
        <v>44834</v>
      </c>
      <c r="D2762" s="4" t="s">
        <v>57</v>
      </c>
      <c r="E2762" s="4">
        <v>25</v>
      </c>
      <c r="F2762" s="6" t="s">
        <v>85</v>
      </c>
      <c r="G2762" s="4" t="s">
        <v>203</v>
      </c>
      <c r="H2762" s="4" t="s">
        <v>181</v>
      </c>
      <c r="I2762" s="4" t="s">
        <v>1438</v>
      </c>
      <c r="J2762" s="4" t="s">
        <v>1140</v>
      </c>
      <c r="K2762" s="4" t="s">
        <v>1140</v>
      </c>
      <c r="L2762" s="4" t="s">
        <v>64</v>
      </c>
      <c r="M2762" s="7" t="s">
        <v>2798</v>
      </c>
      <c r="N2762" s="7" t="s">
        <v>2798</v>
      </c>
      <c r="O2762" s="7" t="s">
        <v>2798</v>
      </c>
      <c r="P2762" s="4" t="s">
        <v>2799</v>
      </c>
      <c r="Q2762" s="5">
        <v>44840</v>
      </c>
      <c r="R2762" s="5">
        <v>44834</v>
      </c>
      <c r="S2762" s="4"/>
    </row>
    <row r="2763" spans="1:19" x14ac:dyDescent="0.25">
      <c r="A2763" s="4">
        <v>2022</v>
      </c>
      <c r="B2763" s="5">
        <v>44743</v>
      </c>
      <c r="C2763" s="5">
        <v>44834</v>
      </c>
      <c r="D2763" s="4" t="s">
        <v>57</v>
      </c>
      <c r="E2763" s="4">
        <v>23</v>
      </c>
      <c r="F2763" s="6" t="s">
        <v>118</v>
      </c>
      <c r="G2763" s="4" t="s">
        <v>205</v>
      </c>
      <c r="H2763" s="4" t="s">
        <v>181</v>
      </c>
      <c r="I2763" s="4" t="s">
        <v>1807</v>
      </c>
      <c r="J2763" s="4" t="s">
        <v>1194</v>
      </c>
      <c r="K2763" s="4" t="s">
        <v>1345</v>
      </c>
      <c r="L2763" s="4" t="s">
        <v>65</v>
      </c>
      <c r="M2763" s="7" t="s">
        <v>2798</v>
      </c>
      <c r="N2763" s="7" t="s">
        <v>2798</v>
      </c>
      <c r="O2763" s="7" t="s">
        <v>2798</v>
      </c>
      <c r="P2763" s="4" t="s">
        <v>2799</v>
      </c>
      <c r="Q2763" s="5">
        <v>44840</v>
      </c>
      <c r="R2763" s="5">
        <v>44834</v>
      </c>
      <c r="S2763" s="4"/>
    </row>
    <row r="2764" spans="1:19" x14ac:dyDescent="0.25">
      <c r="A2764" s="4">
        <v>2022</v>
      </c>
      <c r="B2764" s="5">
        <v>44743</v>
      </c>
      <c r="C2764" s="5">
        <v>44834</v>
      </c>
      <c r="D2764" s="4" t="s">
        <v>57</v>
      </c>
      <c r="E2764" s="4">
        <v>29</v>
      </c>
      <c r="F2764" s="6" t="s">
        <v>77</v>
      </c>
      <c r="G2764" s="4" t="s">
        <v>206</v>
      </c>
      <c r="H2764" s="4" t="s">
        <v>181</v>
      </c>
      <c r="I2764" s="4" t="s">
        <v>1441</v>
      </c>
      <c r="J2764" s="4" t="s">
        <v>1226</v>
      </c>
      <c r="K2764" s="4" t="s">
        <v>1131</v>
      </c>
      <c r="L2764" s="4" t="s">
        <v>65</v>
      </c>
      <c r="M2764" s="7" t="s">
        <v>2798</v>
      </c>
      <c r="N2764" s="7" t="s">
        <v>2798</v>
      </c>
      <c r="O2764" s="7" t="s">
        <v>2798</v>
      </c>
      <c r="P2764" s="4" t="s">
        <v>2799</v>
      </c>
      <c r="Q2764" s="5">
        <v>44840</v>
      </c>
      <c r="R2764" s="5">
        <v>44834</v>
      </c>
      <c r="S2764" s="4"/>
    </row>
    <row r="2765" spans="1:19" x14ac:dyDescent="0.25">
      <c r="A2765" s="4">
        <v>2022</v>
      </c>
      <c r="B2765" s="5">
        <v>44743</v>
      </c>
      <c r="C2765" s="5">
        <v>44834</v>
      </c>
      <c r="D2765" s="4" t="s">
        <v>57</v>
      </c>
      <c r="E2765" s="4">
        <v>25</v>
      </c>
      <c r="F2765" s="6" t="s">
        <v>85</v>
      </c>
      <c r="G2765" s="4" t="s">
        <v>207</v>
      </c>
      <c r="H2765" s="4" t="s">
        <v>181</v>
      </c>
      <c r="I2765" s="4" t="s">
        <v>1444</v>
      </c>
      <c r="J2765" s="4" t="s">
        <v>1162</v>
      </c>
      <c r="K2765" s="4" t="s">
        <v>1226</v>
      </c>
      <c r="L2765" s="4" t="s">
        <v>64</v>
      </c>
      <c r="M2765" s="7" t="s">
        <v>2798</v>
      </c>
      <c r="N2765" s="7" t="s">
        <v>2798</v>
      </c>
      <c r="O2765" s="7" t="s">
        <v>2798</v>
      </c>
      <c r="P2765" s="4" t="s">
        <v>2799</v>
      </c>
      <c r="Q2765" s="5">
        <v>44840</v>
      </c>
      <c r="R2765" s="5">
        <v>44834</v>
      </c>
      <c r="S2765" s="4"/>
    </row>
    <row r="2766" spans="1:19" x14ac:dyDescent="0.25">
      <c r="A2766" s="4">
        <v>2022</v>
      </c>
      <c r="B2766" s="5">
        <v>44743</v>
      </c>
      <c r="C2766" s="5">
        <v>44834</v>
      </c>
      <c r="D2766" s="4" t="s">
        <v>57</v>
      </c>
      <c r="E2766" s="4">
        <v>40</v>
      </c>
      <c r="F2766" s="6" t="s">
        <v>88</v>
      </c>
      <c r="G2766" s="4" t="s">
        <v>209</v>
      </c>
      <c r="H2766" s="4" t="s">
        <v>181</v>
      </c>
      <c r="I2766" s="4" t="s">
        <v>1445</v>
      </c>
      <c r="J2766" s="4" t="s">
        <v>1222</v>
      </c>
      <c r="K2766" s="4" t="s">
        <v>1446</v>
      </c>
      <c r="L2766" s="4" t="s">
        <v>65</v>
      </c>
      <c r="M2766" s="7" t="s">
        <v>2798</v>
      </c>
      <c r="N2766" s="7" t="s">
        <v>2798</v>
      </c>
      <c r="O2766" s="7" t="s">
        <v>2798</v>
      </c>
      <c r="P2766" s="4" t="s">
        <v>2799</v>
      </c>
      <c r="Q2766" s="5">
        <v>44840</v>
      </c>
      <c r="R2766" s="5">
        <v>44834</v>
      </c>
      <c r="S2766" s="4"/>
    </row>
    <row r="2767" spans="1:19" x14ac:dyDescent="0.25">
      <c r="A2767" s="4">
        <v>2022</v>
      </c>
      <c r="B2767" s="5">
        <v>44743</v>
      </c>
      <c r="C2767" s="5">
        <v>44834</v>
      </c>
      <c r="D2767" s="4" t="s">
        <v>57</v>
      </c>
      <c r="E2767" s="4">
        <v>29</v>
      </c>
      <c r="F2767" s="6" t="s">
        <v>77</v>
      </c>
      <c r="G2767" s="4" t="s">
        <v>210</v>
      </c>
      <c r="H2767" s="4" t="s">
        <v>181</v>
      </c>
      <c r="I2767" s="4" t="s">
        <v>1447</v>
      </c>
      <c r="J2767" s="4" t="s">
        <v>1137</v>
      </c>
      <c r="K2767" s="4" t="s">
        <v>1182</v>
      </c>
      <c r="L2767" s="4" t="s">
        <v>65</v>
      </c>
      <c r="M2767" s="7" t="s">
        <v>2798</v>
      </c>
      <c r="N2767" s="7" t="s">
        <v>2798</v>
      </c>
      <c r="O2767" s="7" t="s">
        <v>2798</v>
      </c>
      <c r="P2767" s="4" t="s">
        <v>2799</v>
      </c>
      <c r="Q2767" s="5">
        <v>44840</v>
      </c>
      <c r="R2767" s="5">
        <v>44834</v>
      </c>
      <c r="S2767" s="4"/>
    </row>
    <row r="2768" spans="1:19" x14ac:dyDescent="0.25">
      <c r="A2768" s="4">
        <v>2022</v>
      </c>
      <c r="B2768" s="5">
        <v>44743</v>
      </c>
      <c r="C2768" s="5">
        <v>44834</v>
      </c>
      <c r="D2768" s="4" t="s">
        <v>57</v>
      </c>
      <c r="E2768" s="4">
        <v>25</v>
      </c>
      <c r="F2768" s="6" t="s">
        <v>85</v>
      </c>
      <c r="G2768" s="4" t="s">
        <v>211</v>
      </c>
      <c r="H2768" s="4" t="s">
        <v>181</v>
      </c>
      <c r="I2768" s="4" t="s">
        <v>2359</v>
      </c>
      <c r="J2768" s="4" t="s">
        <v>1472</v>
      </c>
      <c r="K2768" s="4" t="s">
        <v>1202</v>
      </c>
      <c r="L2768" s="4" t="s">
        <v>65</v>
      </c>
      <c r="M2768" s="7" t="s">
        <v>2798</v>
      </c>
      <c r="N2768" s="7" t="s">
        <v>2798</v>
      </c>
      <c r="O2768" s="7" t="s">
        <v>2798</v>
      </c>
      <c r="P2768" s="4" t="s">
        <v>2799</v>
      </c>
      <c r="Q2768" s="5">
        <v>44840</v>
      </c>
      <c r="R2768" s="5">
        <v>44834</v>
      </c>
      <c r="S2768" s="4"/>
    </row>
    <row r="2769" spans="1:19" x14ac:dyDescent="0.25">
      <c r="A2769" s="4">
        <v>2022</v>
      </c>
      <c r="B2769" s="5">
        <v>44743</v>
      </c>
      <c r="C2769" s="5">
        <v>44834</v>
      </c>
      <c r="D2769" s="4" t="s">
        <v>57</v>
      </c>
      <c r="E2769" s="4">
        <v>29</v>
      </c>
      <c r="F2769" s="6" t="s">
        <v>77</v>
      </c>
      <c r="G2769" s="4" t="s">
        <v>212</v>
      </c>
      <c r="H2769" s="4" t="s">
        <v>181</v>
      </c>
      <c r="I2769" s="4" t="s">
        <v>1451</v>
      </c>
      <c r="J2769" s="4" t="s">
        <v>1185</v>
      </c>
      <c r="K2769" s="4" t="s">
        <v>1380</v>
      </c>
      <c r="L2769" s="4" t="s">
        <v>65</v>
      </c>
      <c r="M2769" s="7" t="s">
        <v>2798</v>
      </c>
      <c r="N2769" s="7" t="s">
        <v>2798</v>
      </c>
      <c r="O2769" s="7" t="s">
        <v>2798</v>
      </c>
      <c r="P2769" s="4" t="s">
        <v>2799</v>
      </c>
      <c r="Q2769" s="5">
        <v>44840</v>
      </c>
      <c r="R2769" s="5">
        <v>44834</v>
      </c>
      <c r="S2769" s="4"/>
    </row>
    <row r="2770" spans="1:19" x14ac:dyDescent="0.25">
      <c r="A2770" s="4">
        <v>2022</v>
      </c>
      <c r="B2770" s="5">
        <v>44743</v>
      </c>
      <c r="C2770" s="5">
        <v>44834</v>
      </c>
      <c r="D2770" s="4" t="s">
        <v>57</v>
      </c>
      <c r="E2770" s="4">
        <v>25</v>
      </c>
      <c r="F2770" s="6" t="s">
        <v>85</v>
      </c>
      <c r="G2770" s="4" t="s">
        <v>213</v>
      </c>
      <c r="H2770" s="4" t="s">
        <v>181</v>
      </c>
      <c r="I2770" s="4" t="s">
        <v>1452</v>
      </c>
      <c r="J2770" s="4" t="s">
        <v>1158</v>
      </c>
      <c r="K2770" s="4" t="s">
        <v>1187</v>
      </c>
      <c r="L2770" s="4" t="s">
        <v>65</v>
      </c>
      <c r="M2770" s="7" t="s">
        <v>2798</v>
      </c>
      <c r="N2770" s="7" t="s">
        <v>2798</v>
      </c>
      <c r="O2770" s="7" t="s">
        <v>2798</v>
      </c>
      <c r="P2770" s="4" t="s">
        <v>2799</v>
      </c>
      <c r="Q2770" s="5">
        <v>44840</v>
      </c>
      <c r="R2770" s="5">
        <v>44834</v>
      </c>
      <c r="S2770" s="4"/>
    </row>
    <row r="2771" spans="1:19" x14ac:dyDescent="0.25">
      <c r="A2771" s="4">
        <v>2022</v>
      </c>
      <c r="B2771" s="5">
        <v>44743</v>
      </c>
      <c r="C2771" s="5">
        <v>44834</v>
      </c>
      <c r="D2771" s="4" t="s">
        <v>57</v>
      </c>
      <c r="E2771" s="4">
        <v>23</v>
      </c>
      <c r="F2771" s="6" t="s">
        <v>118</v>
      </c>
      <c r="G2771" s="4" t="s">
        <v>214</v>
      </c>
      <c r="H2771" s="4" t="s">
        <v>181</v>
      </c>
      <c r="I2771" s="4" t="s">
        <v>1245</v>
      </c>
      <c r="J2771" s="4" t="s">
        <v>1320</v>
      </c>
      <c r="K2771" s="4" t="s">
        <v>1453</v>
      </c>
      <c r="L2771" s="4" t="s">
        <v>65</v>
      </c>
      <c r="M2771" s="7" t="s">
        <v>2798</v>
      </c>
      <c r="N2771" s="7" t="s">
        <v>2798</v>
      </c>
      <c r="O2771" s="7" t="s">
        <v>2798</v>
      </c>
      <c r="P2771" s="4" t="s">
        <v>2799</v>
      </c>
      <c r="Q2771" s="5">
        <v>44840</v>
      </c>
      <c r="R2771" s="5">
        <v>44834</v>
      </c>
      <c r="S2771" s="4"/>
    </row>
    <row r="2772" spans="1:19" x14ac:dyDescent="0.25">
      <c r="A2772" s="4">
        <v>2022</v>
      </c>
      <c r="B2772" s="5">
        <v>44743</v>
      </c>
      <c r="C2772" s="5">
        <v>44834</v>
      </c>
      <c r="D2772" s="4" t="s">
        <v>57</v>
      </c>
      <c r="E2772" s="4">
        <v>23</v>
      </c>
      <c r="F2772" s="6" t="s">
        <v>118</v>
      </c>
      <c r="G2772" s="4" t="s">
        <v>215</v>
      </c>
      <c r="H2772" s="4" t="s">
        <v>181</v>
      </c>
      <c r="I2772" s="4" t="s">
        <v>1454</v>
      </c>
      <c r="J2772" s="4" t="s">
        <v>1162</v>
      </c>
      <c r="K2772" s="4" t="s">
        <v>1148</v>
      </c>
      <c r="L2772" s="4" t="s">
        <v>65</v>
      </c>
      <c r="M2772" s="7" t="s">
        <v>2798</v>
      </c>
      <c r="N2772" s="7" t="s">
        <v>2798</v>
      </c>
      <c r="O2772" s="7" t="s">
        <v>2798</v>
      </c>
      <c r="P2772" s="4" t="s">
        <v>2799</v>
      </c>
      <c r="Q2772" s="5">
        <v>44840</v>
      </c>
      <c r="R2772" s="5">
        <v>44834</v>
      </c>
      <c r="S2772" s="4"/>
    </row>
    <row r="2773" spans="1:19" x14ac:dyDescent="0.25">
      <c r="A2773" s="4">
        <v>2022</v>
      </c>
      <c r="B2773" s="5">
        <v>44743</v>
      </c>
      <c r="C2773" s="5">
        <v>44834</v>
      </c>
      <c r="D2773" s="4" t="s">
        <v>57</v>
      </c>
      <c r="E2773" s="4">
        <v>29</v>
      </c>
      <c r="F2773" s="6" t="s">
        <v>77</v>
      </c>
      <c r="G2773" s="4" t="s">
        <v>216</v>
      </c>
      <c r="H2773" s="4" t="s">
        <v>181</v>
      </c>
      <c r="I2773" s="4" t="s">
        <v>1132</v>
      </c>
      <c r="J2773" s="4" t="s">
        <v>1130</v>
      </c>
      <c r="K2773" s="4" t="s">
        <v>1455</v>
      </c>
      <c r="L2773" s="4" t="s">
        <v>65</v>
      </c>
      <c r="M2773" s="7" t="s">
        <v>2798</v>
      </c>
      <c r="N2773" s="7" t="s">
        <v>2798</v>
      </c>
      <c r="O2773" s="7" t="s">
        <v>2798</v>
      </c>
      <c r="P2773" s="4" t="s">
        <v>2799</v>
      </c>
      <c r="Q2773" s="5">
        <v>44840</v>
      </c>
      <c r="R2773" s="5">
        <v>44834</v>
      </c>
      <c r="S2773" s="4"/>
    </row>
    <row r="2774" spans="1:19" x14ac:dyDescent="0.25">
      <c r="A2774" s="4">
        <v>2022</v>
      </c>
      <c r="B2774" s="5">
        <v>44743</v>
      </c>
      <c r="C2774" s="5">
        <v>44834</v>
      </c>
      <c r="D2774" s="4" t="s">
        <v>57</v>
      </c>
      <c r="E2774" s="4">
        <v>25</v>
      </c>
      <c r="F2774" s="6" t="s">
        <v>85</v>
      </c>
      <c r="G2774" s="4" t="s">
        <v>217</v>
      </c>
      <c r="H2774" s="4" t="s">
        <v>181</v>
      </c>
      <c r="I2774" s="4" t="s">
        <v>1456</v>
      </c>
      <c r="J2774" s="4" t="s">
        <v>1140</v>
      </c>
      <c r="K2774" s="4" t="s">
        <v>1457</v>
      </c>
      <c r="L2774" s="4" t="s">
        <v>65</v>
      </c>
      <c r="M2774" s="7" t="s">
        <v>2798</v>
      </c>
      <c r="N2774" s="7" t="s">
        <v>2798</v>
      </c>
      <c r="O2774" s="7" t="s">
        <v>2798</v>
      </c>
      <c r="P2774" s="4" t="s">
        <v>2799</v>
      </c>
      <c r="Q2774" s="5">
        <v>44840</v>
      </c>
      <c r="R2774" s="5">
        <v>44834</v>
      </c>
      <c r="S2774" s="4"/>
    </row>
    <row r="2775" spans="1:19" x14ac:dyDescent="0.25">
      <c r="A2775" s="4">
        <v>2022</v>
      </c>
      <c r="B2775" s="5">
        <v>44743</v>
      </c>
      <c r="C2775" s="5">
        <v>44834</v>
      </c>
      <c r="D2775" s="4" t="s">
        <v>57</v>
      </c>
      <c r="E2775" s="4">
        <v>25</v>
      </c>
      <c r="F2775" s="6" t="s">
        <v>85</v>
      </c>
      <c r="G2775" s="4" t="s">
        <v>218</v>
      </c>
      <c r="H2775" s="4" t="s">
        <v>181</v>
      </c>
      <c r="I2775" s="4" t="s">
        <v>1239</v>
      </c>
      <c r="J2775" s="4" t="s">
        <v>1139</v>
      </c>
      <c r="K2775" s="4" t="s">
        <v>1458</v>
      </c>
      <c r="L2775" s="4" t="s">
        <v>65</v>
      </c>
      <c r="M2775" s="7" t="s">
        <v>2798</v>
      </c>
      <c r="N2775" s="7" t="s">
        <v>2798</v>
      </c>
      <c r="O2775" s="7" t="s">
        <v>2798</v>
      </c>
      <c r="P2775" s="4" t="s">
        <v>2799</v>
      </c>
      <c r="Q2775" s="5">
        <v>44840</v>
      </c>
      <c r="R2775" s="5">
        <v>44834</v>
      </c>
      <c r="S2775" s="4"/>
    </row>
    <row r="2776" spans="1:19" x14ac:dyDescent="0.25">
      <c r="A2776" s="4">
        <v>2022</v>
      </c>
      <c r="B2776" s="5">
        <v>44743</v>
      </c>
      <c r="C2776" s="5">
        <v>44834</v>
      </c>
      <c r="D2776" s="4" t="s">
        <v>57</v>
      </c>
      <c r="E2776" s="4">
        <v>40</v>
      </c>
      <c r="F2776" s="6" t="s">
        <v>88</v>
      </c>
      <c r="G2776" s="4" t="s">
        <v>219</v>
      </c>
      <c r="H2776" s="4" t="s">
        <v>181</v>
      </c>
      <c r="I2776" s="4" t="s">
        <v>1357</v>
      </c>
      <c r="J2776" s="4" t="s">
        <v>1459</v>
      </c>
      <c r="K2776" s="4" t="s">
        <v>1460</v>
      </c>
      <c r="L2776" s="4" t="s">
        <v>65</v>
      </c>
      <c r="M2776" s="7" t="s">
        <v>2798</v>
      </c>
      <c r="N2776" s="7" t="s">
        <v>2798</v>
      </c>
      <c r="O2776" s="7" t="s">
        <v>2798</v>
      </c>
      <c r="P2776" s="4" t="s">
        <v>2799</v>
      </c>
      <c r="Q2776" s="5">
        <v>44840</v>
      </c>
      <c r="R2776" s="5">
        <v>44834</v>
      </c>
      <c r="S2776" s="4"/>
    </row>
    <row r="2777" spans="1:19" x14ac:dyDescent="0.25">
      <c r="A2777" s="4">
        <v>2022</v>
      </c>
      <c r="B2777" s="5">
        <v>44743</v>
      </c>
      <c r="C2777" s="5">
        <v>44834</v>
      </c>
      <c r="D2777" s="4" t="s">
        <v>57</v>
      </c>
      <c r="E2777" s="4">
        <v>29</v>
      </c>
      <c r="F2777" s="6" t="s">
        <v>77</v>
      </c>
      <c r="G2777" s="4" t="s">
        <v>220</v>
      </c>
      <c r="H2777" s="4" t="s">
        <v>181</v>
      </c>
      <c r="I2777" s="4" t="s">
        <v>1461</v>
      </c>
      <c r="J2777" s="4" t="s">
        <v>1182</v>
      </c>
      <c r="K2777" s="4" t="s">
        <v>1462</v>
      </c>
      <c r="L2777" s="4" t="s">
        <v>65</v>
      </c>
      <c r="M2777" s="7" t="s">
        <v>2798</v>
      </c>
      <c r="N2777" s="7" t="s">
        <v>2798</v>
      </c>
      <c r="O2777" s="7" t="s">
        <v>2798</v>
      </c>
      <c r="P2777" s="4" t="s">
        <v>2799</v>
      </c>
      <c r="Q2777" s="5">
        <v>44840</v>
      </c>
      <c r="R2777" s="5">
        <v>44834</v>
      </c>
      <c r="S2777" s="4"/>
    </row>
    <row r="2778" spans="1:19" x14ac:dyDescent="0.25">
      <c r="A2778" s="4">
        <v>2022</v>
      </c>
      <c r="B2778" s="5">
        <v>44743</v>
      </c>
      <c r="C2778" s="5">
        <v>44834</v>
      </c>
      <c r="D2778" s="4" t="s">
        <v>57</v>
      </c>
      <c r="E2778" s="4">
        <v>25</v>
      </c>
      <c r="F2778" s="6" t="s">
        <v>85</v>
      </c>
      <c r="G2778" s="4" t="s">
        <v>221</v>
      </c>
      <c r="H2778" s="4" t="s">
        <v>181</v>
      </c>
      <c r="I2778" s="4" t="s">
        <v>1463</v>
      </c>
      <c r="J2778" s="4" t="s">
        <v>1130</v>
      </c>
      <c r="K2778" s="4" t="s">
        <v>1302</v>
      </c>
      <c r="L2778" s="4" t="s">
        <v>65</v>
      </c>
      <c r="M2778" s="7" t="s">
        <v>2798</v>
      </c>
      <c r="N2778" s="7" t="s">
        <v>2798</v>
      </c>
      <c r="O2778" s="7" t="s">
        <v>2798</v>
      </c>
      <c r="P2778" s="4" t="s">
        <v>2799</v>
      </c>
      <c r="Q2778" s="5">
        <v>44840</v>
      </c>
      <c r="R2778" s="5">
        <v>44834</v>
      </c>
      <c r="S2778" s="4"/>
    </row>
    <row r="2779" spans="1:19" x14ac:dyDescent="0.25">
      <c r="A2779" s="4">
        <v>2022</v>
      </c>
      <c r="B2779" s="5">
        <v>44743</v>
      </c>
      <c r="C2779" s="5">
        <v>44834</v>
      </c>
      <c r="D2779" s="4" t="s">
        <v>57</v>
      </c>
      <c r="E2779" s="4">
        <v>23</v>
      </c>
      <c r="F2779" s="6" t="s">
        <v>118</v>
      </c>
      <c r="G2779" s="4" t="s">
        <v>222</v>
      </c>
      <c r="H2779" s="4" t="s">
        <v>181</v>
      </c>
      <c r="I2779" s="4" t="s">
        <v>1464</v>
      </c>
      <c r="J2779" s="4" t="s">
        <v>1465</v>
      </c>
      <c r="K2779" s="4" t="s">
        <v>1212</v>
      </c>
      <c r="L2779" s="4" t="s">
        <v>65</v>
      </c>
      <c r="M2779" s="7" t="s">
        <v>2798</v>
      </c>
      <c r="N2779" s="7" t="s">
        <v>2798</v>
      </c>
      <c r="O2779" s="7" t="s">
        <v>2798</v>
      </c>
      <c r="P2779" s="4" t="s">
        <v>2799</v>
      </c>
      <c r="Q2779" s="5">
        <v>44840</v>
      </c>
      <c r="R2779" s="5">
        <v>44834</v>
      </c>
      <c r="S2779" s="4"/>
    </row>
    <row r="2780" spans="1:19" x14ac:dyDescent="0.25">
      <c r="A2780" s="4">
        <v>2022</v>
      </c>
      <c r="B2780" s="5">
        <v>44743</v>
      </c>
      <c r="C2780" s="5">
        <v>44834</v>
      </c>
      <c r="D2780" s="4" t="s">
        <v>57</v>
      </c>
      <c r="E2780" s="4">
        <v>29</v>
      </c>
      <c r="F2780" s="6" t="s">
        <v>77</v>
      </c>
      <c r="G2780" s="4" t="s">
        <v>140</v>
      </c>
      <c r="H2780" s="4" t="s">
        <v>181</v>
      </c>
      <c r="I2780" s="4" t="s">
        <v>1466</v>
      </c>
      <c r="J2780" s="4" t="s">
        <v>1467</v>
      </c>
      <c r="K2780" s="4" t="s">
        <v>1468</v>
      </c>
      <c r="L2780" s="4" t="s">
        <v>65</v>
      </c>
      <c r="M2780" s="7" t="s">
        <v>2798</v>
      </c>
      <c r="N2780" s="7" t="s">
        <v>2798</v>
      </c>
      <c r="O2780" s="7" t="s">
        <v>2798</v>
      </c>
      <c r="P2780" s="4" t="s">
        <v>2799</v>
      </c>
      <c r="Q2780" s="5">
        <v>44840</v>
      </c>
      <c r="R2780" s="5">
        <v>44834</v>
      </c>
      <c r="S2780" s="4"/>
    </row>
    <row r="2781" spans="1:19" x14ac:dyDescent="0.25">
      <c r="A2781" s="4">
        <v>2022</v>
      </c>
      <c r="B2781" s="5">
        <v>44743</v>
      </c>
      <c r="C2781" s="5">
        <v>44834</v>
      </c>
      <c r="D2781" s="4" t="s">
        <v>57</v>
      </c>
      <c r="E2781" s="4">
        <v>25</v>
      </c>
      <c r="F2781" s="6" t="s">
        <v>85</v>
      </c>
      <c r="G2781" s="4" t="s">
        <v>161</v>
      </c>
      <c r="H2781" s="4" t="s">
        <v>181</v>
      </c>
      <c r="I2781" s="4" t="s">
        <v>1469</v>
      </c>
      <c r="J2781" s="4" t="s">
        <v>1178</v>
      </c>
      <c r="K2781" s="4" t="s">
        <v>1140</v>
      </c>
      <c r="L2781" s="4" t="s">
        <v>65</v>
      </c>
      <c r="M2781" s="7" t="s">
        <v>2798</v>
      </c>
      <c r="N2781" s="7" t="s">
        <v>2798</v>
      </c>
      <c r="O2781" s="7" t="s">
        <v>2798</v>
      </c>
      <c r="P2781" s="4" t="s">
        <v>2799</v>
      </c>
      <c r="Q2781" s="5">
        <v>44840</v>
      </c>
      <c r="R2781" s="5">
        <v>44834</v>
      </c>
      <c r="S2781" s="4"/>
    </row>
    <row r="2782" spans="1:19" x14ac:dyDescent="0.25">
      <c r="A2782" s="4">
        <v>2022</v>
      </c>
      <c r="B2782" s="5">
        <v>44743</v>
      </c>
      <c r="C2782" s="5">
        <v>44834</v>
      </c>
      <c r="D2782" s="4" t="s">
        <v>57</v>
      </c>
      <c r="E2782" s="4">
        <v>23</v>
      </c>
      <c r="F2782" s="6" t="s">
        <v>118</v>
      </c>
      <c r="G2782" s="4" t="s">
        <v>223</v>
      </c>
      <c r="H2782" s="4" t="s">
        <v>181</v>
      </c>
      <c r="I2782" s="4" t="s">
        <v>1470</v>
      </c>
      <c r="J2782" s="4" t="s">
        <v>1162</v>
      </c>
      <c r="K2782" s="4" t="s">
        <v>1194</v>
      </c>
      <c r="L2782" s="4" t="s">
        <v>65</v>
      </c>
      <c r="M2782" s="7" t="s">
        <v>2798</v>
      </c>
      <c r="N2782" s="7" t="s">
        <v>2798</v>
      </c>
      <c r="O2782" s="7" t="s">
        <v>2798</v>
      </c>
      <c r="P2782" s="4" t="s">
        <v>2799</v>
      </c>
      <c r="Q2782" s="5">
        <v>44840</v>
      </c>
      <c r="R2782" s="5">
        <v>44834</v>
      </c>
      <c r="S2782" s="4"/>
    </row>
    <row r="2783" spans="1:19" x14ac:dyDescent="0.25">
      <c r="A2783" s="4">
        <v>2022</v>
      </c>
      <c r="B2783" s="5">
        <v>44743</v>
      </c>
      <c r="C2783" s="5">
        <v>44834</v>
      </c>
      <c r="D2783" s="4" t="s">
        <v>57</v>
      </c>
      <c r="E2783" s="4">
        <v>25</v>
      </c>
      <c r="F2783" s="6" t="s">
        <v>85</v>
      </c>
      <c r="G2783" s="4" t="s">
        <v>224</v>
      </c>
      <c r="H2783" s="4" t="s">
        <v>181</v>
      </c>
      <c r="I2783" s="4" t="s">
        <v>1471</v>
      </c>
      <c r="J2783" s="4" t="s">
        <v>1146</v>
      </c>
      <c r="K2783" s="4" t="s">
        <v>1440</v>
      </c>
      <c r="L2783" s="4" t="s">
        <v>65</v>
      </c>
      <c r="M2783" s="7" t="s">
        <v>2798</v>
      </c>
      <c r="N2783" s="7" t="s">
        <v>2798</v>
      </c>
      <c r="O2783" s="7" t="s">
        <v>2798</v>
      </c>
      <c r="P2783" s="4" t="s">
        <v>2799</v>
      </c>
      <c r="Q2783" s="5">
        <v>44840</v>
      </c>
      <c r="R2783" s="5">
        <v>44834</v>
      </c>
      <c r="S2783" s="4"/>
    </row>
    <row r="2784" spans="1:19" x14ac:dyDescent="0.25">
      <c r="A2784" s="4">
        <v>2022</v>
      </c>
      <c r="B2784" s="5">
        <v>44743</v>
      </c>
      <c r="C2784" s="5">
        <v>44834</v>
      </c>
      <c r="D2784" s="4" t="s">
        <v>57</v>
      </c>
      <c r="E2784" s="4">
        <v>23</v>
      </c>
      <c r="F2784" s="6" t="s">
        <v>118</v>
      </c>
      <c r="G2784" s="4" t="s">
        <v>225</v>
      </c>
      <c r="H2784" s="4" t="s">
        <v>181</v>
      </c>
      <c r="I2784" s="4" t="s">
        <v>1336</v>
      </c>
      <c r="J2784" s="4" t="s">
        <v>1472</v>
      </c>
      <c r="K2784" s="4" t="s">
        <v>1473</v>
      </c>
      <c r="L2784" s="4" t="s">
        <v>65</v>
      </c>
      <c r="M2784" s="7" t="s">
        <v>2798</v>
      </c>
      <c r="N2784" s="7" t="s">
        <v>2798</v>
      </c>
      <c r="O2784" s="7" t="s">
        <v>2798</v>
      </c>
      <c r="P2784" s="4" t="s">
        <v>2799</v>
      </c>
      <c r="Q2784" s="5">
        <v>44840</v>
      </c>
      <c r="R2784" s="5">
        <v>44834</v>
      </c>
      <c r="S2784" s="4"/>
    </row>
    <row r="2785" spans="1:19" x14ac:dyDescent="0.25">
      <c r="A2785" s="4">
        <v>2022</v>
      </c>
      <c r="B2785" s="5">
        <v>44743</v>
      </c>
      <c r="C2785" s="5">
        <v>44834</v>
      </c>
      <c r="D2785" s="4" t="s">
        <v>57</v>
      </c>
      <c r="E2785" s="4">
        <v>29</v>
      </c>
      <c r="F2785" s="6" t="s">
        <v>77</v>
      </c>
      <c r="G2785" s="4" t="s">
        <v>226</v>
      </c>
      <c r="H2785" s="4" t="s">
        <v>181</v>
      </c>
      <c r="I2785" s="4" t="s">
        <v>1474</v>
      </c>
      <c r="J2785" s="4" t="s">
        <v>1475</v>
      </c>
      <c r="K2785" s="4" t="s">
        <v>1476</v>
      </c>
      <c r="L2785" s="4" t="s">
        <v>65</v>
      </c>
      <c r="M2785" s="7" t="s">
        <v>2798</v>
      </c>
      <c r="N2785" s="7" t="s">
        <v>2798</v>
      </c>
      <c r="O2785" s="7" t="s">
        <v>2798</v>
      </c>
      <c r="P2785" s="4" t="s">
        <v>2799</v>
      </c>
      <c r="Q2785" s="5">
        <v>44840</v>
      </c>
      <c r="R2785" s="5">
        <v>44834</v>
      </c>
      <c r="S2785" s="4"/>
    </row>
    <row r="2786" spans="1:19" x14ac:dyDescent="0.25">
      <c r="A2786" s="4">
        <v>2022</v>
      </c>
      <c r="B2786" s="5">
        <v>44743</v>
      </c>
      <c r="C2786" s="5">
        <v>44834</v>
      </c>
      <c r="D2786" s="4" t="s">
        <v>57</v>
      </c>
      <c r="E2786" s="4">
        <v>25</v>
      </c>
      <c r="F2786" s="6" t="s">
        <v>85</v>
      </c>
      <c r="G2786" s="4" t="s">
        <v>227</v>
      </c>
      <c r="H2786" s="4" t="s">
        <v>181</v>
      </c>
      <c r="I2786" s="4" t="s">
        <v>1477</v>
      </c>
      <c r="J2786" s="4" t="s">
        <v>1478</v>
      </c>
      <c r="K2786" s="4" t="s">
        <v>1388</v>
      </c>
      <c r="L2786" s="4" t="s">
        <v>65</v>
      </c>
      <c r="M2786" s="7" t="s">
        <v>2798</v>
      </c>
      <c r="N2786" s="7" t="s">
        <v>2798</v>
      </c>
      <c r="O2786" s="7" t="s">
        <v>2798</v>
      </c>
      <c r="P2786" s="4" t="s">
        <v>2799</v>
      </c>
      <c r="Q2786" s="5">
        <v>44840</v>
      </c>
      <c r="R2786" s="5">
        <v>44834</v>
      </c>
      <c r="S2786" s="4"/>
    </row>
    <row r="2787" spans="1:19" x14ac:dyDescent="0.25">
      <c r="A2787" s="4">
        <v>2022</v>
      </c>
      <c r="B2787" s="5">
        <v>44743</v>
      </c>
      <c r="C2787" s="5">
        <v>44834</v>
      </c>
      <c r="D2787" s="4" t="s">
        <v>57</v>
      </c>
      <c r="E2787" s="4">
        <v>40</v>
      </c>
      <c r="F2787" s="6" t="s">
        <v>88</v>
      </c>
      <c r="G2787" s="4" t="s">
        <v>228</v>
      </c>
      <c r="H2787" s="4" t="s">
        <v>181</v>
      </c>
      <c r="I2787" s="4" t="s">
        <v>1403</v>
      </c>
      <c r="J2787" s="4" t="s">
        <v>1167</v>
      </c>
      <c r="K2787" s="4" t="s">
        <v>1479</v>
      </c>
      <c r="L2787" s="4" t="s">
        <v>65</v>
      </c>
      <c r="M2787" s="7" t="s">
        <v>2798</v>
      </c>
      <c r="N2787" s="7" t="s">
        <v>2798</v>
      </c>
      <c r="O2787" s="7" t="s">
        <v>2798</v>
      </c>
      <c r="P2787" s="4" t="s">
        <v>2799</v>
      </c>
      <c r="Q2787" s="5">
        <v>44840</v>
      </c>
      <c r="R2787" s="5">
        <v>44834</v>
      </c>
      <c r="S2787" s="4"/>
    </row>
    <row r="2788" spans="1:19" x14ac:dyDescent="0.25">
      <c r="A2788" s="4">
        <v>2022</v>
      </c>
      <c r="B2788" s="5">
        <v>44743</v>
      </c>
      <c r="C2788" s="5">
        <v>44834</v>
      </c>
      <c r="D2788" s="4" t="s">
        <v>57</v>
      </c>
      <c r="E2788" s="4">
        <v>34</v>
      </c>
      <c r="F2788" s="6" t="s">
        <v>104</v>
      </c>
      <c r="G2788" s="4" t="s">
        <v>229</v>
      </c>
      <c r="H2788" s="4" t="s">
        <v>181</v>
      </c>
      <c r="I2788" s="4" t="s">
        <v>1480</v>
      </c>
      <c r="J2788" s="4" t="s">
        <v>1162</v>
      </c>
      <c r="K2788" s="4" t="s">
        <v>1481</v>
      </c>
      <c r="L2788" s="4" t="s">
        <v>65</v>
      </c>
      <c r="M2788" s="7" t="s">
        <v>2798</v>
      </c>
      <c r="N2788" s="7" t="s">
        <v>2798</v>
      </c>
      <c r="O2788" s="7" t="s">
        <v>2798</v>
      </c>
      <c r="P2788" s="4" t="s">
        <v>2799</v>
      </c>
      <c r="Q2788" s="5">
        <v>44840</v>
      </c>
      <c r="R2788" s="5">
        <v>44834</v>
      </c>
      <c r="S2788" s="4"/>
    </row>
    <row r="2789" spans="1:19" x14ac:dyDescent="0.25">
      <c r="A2789" s="4">
        <v>2022</v>
      </c>
      <c r="B2789" s="5">
        <v>44743</v>
      </c>
      <c r="C2789" s="5">
        <v>44834</v>
      </c>
      <c r="D2789" s="4" t="s">
        <v>57</v>
      </c>
      <c r="E2789" s="4">
        <v>25</v>
      </c>
      <c r="F2789" s="6" t="s">
        <v>85</v>
      </c>
      <c r="G2789" s="4" t="s">
        <v>127</v>
      </c>
      <c r="H2789" s="4" t="s">
        <v>181</v>
      </c>
      <c r="I2789" s="4" t="s">
        <v>1482</v>
      </c>
      <c r="J2789" s="4" t="s">
        <v>1483</v>
      </c>
      <c r="K2789" s="4" t="s">
        <v>1484</v>
      </c>
      <c r="L2789" s="4" t="s">
        <v>65</v>
      </c>
      <c r="M2789" s="7" t="s">
        <v>2798</v>
      </c>
      <c r="N2789" s="7" t="s">
        <v>2798</v>
      </c>
      <c r="O2789" s="7" t="s">
        <v>2798</v>
      </c>
      <c r="P2789" s="4" t="s">
        <v>2799</v>
      </c>
      <c r="Q2789" s="5">
        <v>44840</v>
      </c>
      <c r="R2789" s="5">
        <v>44834</v>
      </c>
      <c r="S2789" s="4"/>
    </row>
    <row r="2790" spans="1:19" x14ac:dyDescent="0.25">
      <c r="A2790" s="4">
        <v>2022</v>
      </c>
      <c r="B2790" s="5">
        <v>44743</v>
      </c>
      <c r="C2790" s="5">
        <v>44834</v>
      </c>
      <c r="D2790" s="4" t="s">
        <v>57</v>
      </c>
      <c r="E2790" s="4">
        <v>29</v>
      </c>
      <c r="F2790" s="6" t="s">
        <v>77</v>
      </c>
      <c r="G2790" s="4" t="s">
        <v>230</v>
      </c>
      <c r="H2790" s="4" t="s">
        <v>181</v>
      </c>
      <c r="I2790" s="4" t="s">
        <v>1485</v>
      </c>
      <c r="J2790" s="4" t="s">
        <v>1143</v>
      </c>
      <c r="K2790" s="4" t="s">
        <v>1486</v>
      </c>
      <c r="L2790" s="4" t="s">
        <v>65</v>
      </c>
      <c r="M2790" s="7" t="s">
        <v>2798</v>
      </c>
      <c r="N2790" s="7" t="s">
        <v>2798</v>
      </c>
      <c r="O2790" s="7" t="s">
        <v>2798</v>
      </c>
      <c r="P2790" s="4" t="s">
        <v>2799</v>
      </c>
      <c r="Q2790" s="5">
        <v>44840</v>
      </c>
      <c r="R2790" s="5">
        <v>44834</v>
      </c>
      <c r="S2790" s="4"/>
    </row>
    <row r="2791" spans="1:19" x14ac:dyDescent="0.25">
      <c r="A2791" s="4">
        <v>2022</v>
      </c>
      <c r="B2791" s="5">
        <v>44743</v>
      </c>
      <c r="C2791" s="5">
        <v>44834</v>
      </c>
      <c r="D2791" s="4" t="s">
        <v>57</v>
      </c>
      <c r="E2791" s="4">
        <v>21</v>
      </c>
      <c r="F2791" s="6" t="s">
        <v>132</v>
      </c>
      <c r="G2791" s="4" t="s">
        <v>231</v>
      </c>
      <c r="H2791" s="4" t="s">
        <v>181</v>
      </c>
      <c r="I2791" s="4" t="s">
        <v>1487</v>
      </c>
      <c r="J2791" s="4" t="s">
        <v>1155</v>
      </c>
      <c r="K2791" s="4" t="s">
        <v>1196</v>
      </c>
      <c r="L2791" s="4" t="s">
        <v>65</v>
      </c>
      <c r="M2791" s="7" t="s">
        <v>2798</v>
      </c>
      <c r="N2791" s="7" t="s">
        <v>2798</v>
      </c>
      <c r="O2791" s="7" t="s">
        <v>2798</v>
      </c>
      <c r="P2791" s="4" t="s">
        <v>2799</v>
      </c>
      <c r="Q2791" s="5">
        <v>44840</v>
      </c>
      <c r="R2791" s="5">
        <v>44834</v>
      </c>
      <c r="S2791" s="4"/>
    </row>
    <row r="2792" spans="1:19" x14ac:dyDescent="0.25">
      <c r="A2792" s="4">
        <v>2022</v>
      </c>
      <c r="B2792" s="5">
        <v>44743</v>
      </c>
      <c r="C2792" s="5">
        <v>44834</v>
      </c>
      <c r="D2792" s="4" t="s">
        <v>57</v>
      </c>
      <c r="E2792" s="4">
        <v>25</v>
      </c>
      <c r="F2792" s="6" t="s">
        <v>85</v>
      </c>
      <c r="G2792" s="4" t="s">
        <v>232</v>
      </c>
      <c r="H2792" s="4" t="s">
        <v>181</v>
      </c>
      <c r="I2792" s="4" t="s">
        <v>1488</v>
      </c>
      <c r="J2792" s="4" t="s">
        <v>1489</v>
      </c>
      <c r="K2792" s="4" t="s">
        <v>1490</v>
      </c>
      <c r="L2792" s="4" t="s">
        <v>65</v>
      </c>
      <c r="M2792" s="7" t="s">
        <v>2798</v>
      </c>
      <c r="N2792" s="7" t="s">
        <v>2798</v>
      </c>
      <c r="O2792" s="7" t="s">
        <v>2798</v>
      </c>
      <c r="P2792" s="4" t="s">
        <v>2799</v>
      </c>
      <c r="Q2792" s="5">
        <v>44840</v>
      </c>
      <c r="R2792" s="5">
        <v>44834</v>
      </c>
      <c r="S2792" s="4"/>
    </row>
    <row r="2793" spans="1:19" x14ac:dyDescent="0.25">
      <c r="A2793" s="4">
        <v>2022</v>
      </c>
      <c r="B2793" s="5">
        <v>44743</v>
      </c>
      <c r="C2793" s="5">
        <v>44834</v>
      </c>
      <c r="D2793" s="4" t="s">
        <v>57</v>
      </c>
      <c r="E2793" s="4">
        <v>29</v>
      </c>
      <c r="F2793" s="6" t="s">
        <v>77</v>
      </c>
      <c r="G2793" s="4" t="s">
        <v>233</v>
      </c>
      <c r="H2793" s="4" t="s">
        <v>181</v>
      </c>
      <c r="I2793" s="4" t="s">
        <v>1487</v>
      </c>
      <c r="J2793" s="4" t="s">
        <v>1491</v>
      </c>
      <c r="K2793" s="4" t="s">
        <v>1492</v>
      </c>
      <c r="L2793" s="4" t="s">
        <v>65</v>
      </c>
      <c r="M2793" s="7" t="s">
        <v>2798</v>
      </c>
      <c r="N2793" s="7" t="s">
        <v>2798</v>
      </c>
      <c r="O2793" s="7" t="s">
        <v>2798</v>
      </c>
      <c r="P2793" s="4" t="s">
        <v>2799</v>
      </c>
      <c r="Q2793" s="5">
        <v>44840</v>
      </c>
      <c r="R2793" s="5">
        <v>44834</v>
      </c>
      <c r="S2793" s="4"/>
    </row>
    <row r="2794" spans="1:19" x14ac:dyDescent="0.25">
      <c r="A2794" s="4">
        <v>2022</v>
      </c>
      <c r="B2794" s="5">
        <v>44743</v>
      </c>
      <c r="C2794" s="5">
        <v>44834</v>
      </c>
      <c r="D2794" s="4" t="s">
        <v>57</v>
      </c>
      <c r="E2794" s="4">
        <v>21</v>
      </c>
      <c r="F2794" s="6" t="s">
        <v>132</v>
      </c>
      <c r="G2794" s="4" t="s">
        <v>234</v>
      </c>
      <c r="H2794" s="4" t="s">
        <v>181</v>
      </c>
      <c r="I2794" s="4" t="s">
        <v>1493</v>
      </c>
      <c r="J2794" s="4" t="s">
        <v>1157</v>
      </c>
      <c r="K2794" s="4" t="s">
        <v>1297</v>
      </c>
      <c r="L2794" s="4" t="s">
        <v>65</v>
      </c>
      <c r="M2794" s="7" t="s">
        <v>2798</v>
      </c>
      <c r="N2794" s="7" t="s">
        <v>2798</v>
      </c>
      <c r="O2794" s="7" t="s">
        <v>2798</v>
      </c>
      <c r="P2794" s="4" t="s">
        <v>2799</v>
      </c>
      <c r="Q2794" s="5">
        <v>44840</v>
      </c>
      <c r="R2794" s="5">
        <v>44834</v>
      </c>
      <c r="S2794" s="4"/>
    </row>
    <row r="2795" spans="1:19" x14ac:dyDescent="0.25">
      <c r="A2795" s="4">
        <v>2022</v>
      </c>
      <c r="B2795" s="5">
        <v>44743</v>
      </c>
      <c r="C2795" s="5">
        <v>44834</v>
      </c>
      <c r="D2795" s="4" t="s">
        <v>57</v>
      </c>
      <c r="E2795" s="4">
        <v>29</v>
      </c>
      <c r="F2795" s="6" t="s">
        <v>77</v>
      </c>
      <c r="G2795" s="4" t="s">
        <v>2819</v>
      </c>
      <c r="H2795" s="4" t="s">
        <v>181</v>
      </c>
      <c r="I2795" s="4" t="s">
        <v>2820</v>
      </c>
      <c r="J2795" s="4" t="s">
        <v>1162</v>
      </c>
      <c r="K2795" s="4" t="s">
        <v>1194</v>
      </c>
      <c r="L2795" s="4" t="s">
        <v>65</v>
      </c>
      <c r="M2795" s="7" t="s">
        <v>2798</v>
      </c>
      <c r="N2795" s="7" t="s">
        <v>2798</v>
      </c>
      <c r="O2795" s="7" t="s">
        <v>2798</v>
      </c>
      <c r="P2795" s="4" t="s">
        <v>2799</v>
      </c>
      <c r="Q2795" s="5">
        <v>44840</v>
      </c>
      <c r="R2795" s="5">
        <v>44834</v>
      </c>
      <c r="S2795" s="4"/>
    </row>
    <row r="2796" spans="1:19" x14ac:dyDescent="0.25">
      <c r="A2796" s="4">
        <v>2022</v>
      </c>
      <c r="B2796" s="5">
        <v>44743</v>
      </c>
      <c r="C2796" s="5">
        <v>44834</v>
      </c>
      <c r="D2796" s="4" t="s">
        <v>57</v>
      </c>
      <c r="E2796" s="4">
        <v>21</v>
      </c>
      <c r="F2796" s="6" t="s">
        <v>132</v>
      </c>
      <c r="G2796" s="4" t="s">
        <v>235</v>
      </c>
      <c r="H2796" s="4" t="s">
        <v>181</v>
      </c>
      <c r="I2796" s="4" t="s">
        <v>1494</v>
      </c>
      <c r="J2796" s="4" t="s">
        <v>1173</v>
      </c>
      <c r="K2796" s="4" t="s">
        <v>1182</v>
      </c>
      <c r="L2796" s="4" t="s">
        <v>65</v>
      </c>
      <c r="M2796" s="7" t="s">
        <v>2798</v>
      </c>
      <c r="N2796" s="7" t="s">
        <v>2798</v>
      </c>
      <c r="O2796" s="7" t="s">
        <v>2798</v>
      </c>
      <c r="P2796" s="4" t="s">
        <v>2799</v>
      </c>
      <c r="Q2796" s="5">
        <v>44840</v>
      </c>
      <c r="R2796" s="5">
        <v>44834</v>
      </c>
      <c r="S2796" s="4"/>
    </row>
    <row r="2797" spans="1:19" x14ac:dyDescent="0.25">
      <c r="A2797" s="4">
        <v>2022</v>
      </c>
      <c r="B2797" s="5">
        <v>44743</v>
      </c>
      <c r="C2797" s="5">
        <v>44834</v>
      </c>
      <c r="D2797" s="4" t="s">
        <v>57</v>
      </c>
      <c r="E2797" s="4">
        <v>39</v>
      </c>
      <c r="F2797" s="8" t="s">
        <v>96</v>
      </c>
      <c r="G2797" s="4" t="s">
        <v>2929</v>
      </c>
      <c r="H2797" s="4" t="s">
        <v>181</v>
      </c>
      <c r="I2797" s="4" t="s">
        <v>2930</v>
      </c>
      <c r="J2797" s="4" t="s">
        <v>1204</v>
      </c>
      <c r="K2797" s="4" t="s">
        <v>1927</v>
      </c>
      <c r="L2797" s="4" t="s">
        <v>65</v>
      </c>
      <c r="M2797" s="7" t="s">
        <v>2798</v>
      </c>
      <c r="N2797" s="7" t="s">
        <v>2798</v>
      </c>
      <c r="O2797" s="7" t="s">
        <v>2798</v>
      </c>
      <c r="P2797" s="4" t="s">
        <v>2799</v>
      </c>
      <c r="Q2797" s="5">
        <v>44840</v>
      </c>
      <c r="R2797" s="5">
        <v>44834</v>
      </c>
      <c r="S2797" s="4"/>
    </row>
    <row r="2798" spans="1:19" x14ac:dyDescent="0.25">
      <c r="A2798" s="4">
        <v>2022</v>
      </c>
      <c r="B2798" s="5">
        <v>44743</v>
      </c>
      <c r="C2798" s="5">
        <v>44834</v>
      </c>
      <c r="D2798" s="4" t="s">
        <v>57</v>
      </c>
      <c r="E2798" s="4">
        <v>29</v>
      </c>
      <c r="F2798" s="8" t="s">
        <v>77</v>
      </c>
      <c r="G2798" s="4" t="s">
        <v>2931</v>
      </c>
      <c r="H2798" s="4" t="s">
        <v>181</v>
      </c>
      <c r="I2798" s="4" t="s">
        <v>2196</v>
      </c>
      <c r="J2798" s="4" t="s">
        <v>1362</v>
      </c>
      <c r="K2798" s="4" t="s">
        <v>1184</v>
      </c>
      <c r="L2798" s="4" t="s">
        <v>65</v>
      </c>
      <c r="M2798" s="7" t="s">
        <v>2798</v>
      </c>
      <c r="N2798" s="7" t="s">
        <v>2798</v>
      </c>
      <c r="O2798" s="7" t="s">
        <v>2798</v>
      </c>
      <c r="P2798" s="4" t="s">
        <v>2799</v>
      </c>
      <c r="Q2798" s="5">
        <v>44840</v>
      </c>
      <c r="R2798" s="5">
        <v>44834</v>
      </c>
      <c r="S2798" s="4"/>
    </row>
    <row r="2799" spans="1:19" x14ac:dyDescent="0.25">
      <c r="A2799" s="4">
        <v>2022</v>
      </c>
      <c r="B2799" s="5">
        <v>44743</v>
      </c>
      <c r="C2799" s="5">
        <v>44834</v>
      </c>
      <c r="D2799" s="4" t="s">
        <v>57</v>
      </c>
      <c r="E2799" s="4">
        <v>25</v>
      </c>
      <c r="F2799" s="8" t="s">
        <v>85</v>
      </c>
      <c r="G2799" s="4" t="s">
        <v>2932</v>
      </c>
      <c r="H2799" s="4" t="s">
        <v>181</v>
      </c>
      <c r="I2799" s="4" t="s">
        <v>2916</v>
      </c>
      <c r="J2799" s="4" t="s">
        <v>1196</v>
      </c>
      <c r="K2799" s="4" t="s">
        <v>2917</v>
      </c>
      <c r="L2799" s="4" t="s">
        <v>65</v>
      </c>
      <c r="M2799" s="7" t="s">
        <v>2798</v>
      </c>
      <c r="N2799" s="7" t="s">
        <v>2798</v>
      </c>
      <c r="O2799" s="7" t="s">
        <v>2798</v>
      </c>
      <c r="P2799" s="4" t="s">
        <v>2799</v>
      </c>
      <c r="Q2799" s="5">
        <v>44840</v>
      </c>
      <c r="R2799" s="5">
        <v>44834</v>
      </c>
      <c r="S2799" s="4"/>
    </row>
    <row r="2800" spans="1:19" x14ac:dyDescent="0.25">
      <c r="A2800" s="4">
        <v>2022</v>
      </c>
      <c r="B2800" s="5">
        <v>44743</v>
      </c>
      <c r="C2800" s="5">
        <v>44834</v>
      </c>
      <c r="D2800" s="4" t="s">
        <v>57</v>
      </c>
      <c r="E2800" s="4">
        <v>43</v>
      </c>
      <c r="F2800" s="6" t="s">
        <v>236</v>
      </c>
      <c r="G2800" s="4" t="s">
        <v>237</v>
      </c>
      <c r="H2800" s="4" t="s">
        <v>237</v>
      </c>
      <c r="I2800" s="4" t="s">
        <v>1495</v>
      </c>
      <c r="J2800" s="4" t="s">
        <v>1162</v>
      </c>
      <c r="K2800" s="4" t="s">
        <v>1202</v>
      </c>
      <c r="L2800" s="4" t="s">
        <v>65</v>
      </c>
      <c r="M2800" s="7" t="s">
        <v>2798</v>
      </c>
      <c r="N2800" s="7" t="s">
        <v>2798</v>
      </c>
      <c r="O2800" s="7" t="s">
        <v>2798</v>
      </c>
      <c r="P2800" s="4" t="s">
        <v>2799</v>
      </c>
      <c r="Q2800" s="5">
        <v>44840</v>
      </c>
      <c r="R2800" s="5">
        <v>44834</v>
      </c>
      <c r="S2800" s="4"/>
    </row>
    <row r="2801" spans="1:19" x14ac:dyDescent="0.25">
      <c r="A2801" s="4">
        <v>2022</v>
      </c>
      <c r="B2801" s="5">
        <v>44743</v>
      </c>
      <c r="C2801" s="5">
        <v>44834</v>
      </c>
      <c r="D2801" s="4" t="s">
        <v>57</v>
      </c>
      <c r="E2801" s="4">
        <v>21</v>
      </c>
      <c r="F2801" s="6" t="s">
        <v>132</v>
      </c>
      <c r="G2801" s="4" t="s">
        <v>133</v>
      </c>
      <c r="H2801" s="4" t="s">
        <v>237</v>
      </c>
      <c r="I2801" s="4" t="s">
        <v>1496</v>
      </c>
      <c r="J2801" s="4" t="s">
        <v>1263</v>
      </c>
      <c r="K2801" s="4" t="s">
        <v>1130</v>
      </c>
      <c r="L2801" s="4" t="s">
        <v>65</v>
      </c>
      <c r="M2801" s="7" t="s">
        <v>2798</v>
      </c>
      <c r="N2801" s="7" t="s">
        <v>2798</v>
      </c>
      <c r="O2801" s="7" t="s">
        <v>2798</v>
      </c>
      <c r="P2801" s="4" t="s">
        <v>2799</v>
      </c>
      <c r="Q2801" s="5">
        <v>44840</v>
      </c>
      <c r="R2801" s="5">
        <v>44834</v>
      </c>
      <c r="S2801" s="4"/>
    </row>
    <row r="2802" spans="1:19" x14ac:dyDescent="0.25">
      <c r="A2802" s="4">
        <v>2022</v>
      </c>
      <c r="B2802" s="5">
        <v>44743</v>
      </c>
      <c r="C2802" s="5">
        <v>44834</v>
      </c>
      <c r="D2802" s="4" t="s">
        <v>57</v>
      </c>
      <c r="E2802" s="4">
        <v>29</v>
      </c>
      <c r="F2802" s="6" t="s">
        <v>77</v>
      </c>
      <c r="G2802" s="4" t="s">
        <v>122</v>
      </c>
      <c r="H2802" s="4" t="s">
        <v>237</v>
      </c>
      <c r="I2802" s="4" t="s">
        <v>1389</v>
      </c>
      <c r="J2802" s="4" t="s">
        <v>1226</v>
      </c>
      <c r="K2802" s="4" t="s">
        <v>1182</v>
      </c>
      <c r="L2802" s="4" t="s">
        <v>65</v>
      </c>
      <c r="M2802" s="7" t="s">
        <v>2798</v>
      </c>
      <c r="N2802" s="7" t="s">
        <v>2798</v>
      </c>
      <c r="O2802" s="7" t="s">
        <v>2798</v>
      </c>
      <c r="P2802" s="4" t="s">
        <v>2799</v>
      </c>
      <c r="Q2802" s="5">
        <v>44840</v>
      </c>
      <c r="R2802" s="5">
        <v>44834</v>
      </c>
      <c r="S2802" s="4"/>
    </row>
    <row r="2803" spans="1:19" x14ac:dyDescent="0.25">
      <c r="A2803" s="4">
        <v>2022</v>
      </c>
      <c r="B2803" s="5">
        <v>44743</v>
      </c>
      <c r="C2803" s="5">
        <v>44834</v>
      </c>
      <c r="D2803" s="4" t="s">
        <v>57</v>
      </c>
      <c r="E2803" s="4">
        <v>21</v>
      </c>
      <c r="F2803" s="6" t="s">
        <v>132</v>
      </c>
      <c r="G2803" s="4" t="s">
        <v>238</v>
      </c>
      <c r="H2803" s="4" t="s">
        <v>237</v>
      </c>
      <c r="I2803" s="4" t="s">
        <v>1500</v>
      </c>
      <c r="J2803" s="4" t="s">
        <v>1143</v>
      </c>
      <c r="K2803" s="4" t="s">
        <v>1148</v>
      </c>
      <c r="L2803" s="4" t="s">
        <v>65</v>
      </c>
      <c r="M2803" s="7" t="s">
        <v>2798</v>
      </c>
      <c r="N2803" s="7" t="s">
        <v>2798</v>
      </c>
      <c r="O2803" s="7" t="s">
        <v>2798</v>
      </c>
      <c r="P2803" s="4" t="s">
        <v>2799</v>
      </c>
      <c r="Q2803" s="5">
        <v>44840</v>
      </c>
      <c r="R2803" s="5">
        <v>44834</v>
      </c>
      <c r="S2803" s="4"/>
    </row>
    <row r="2804" spans="1:19" x14ac:dyDescent="0.25">
      <c r="A2804" s="4">
        <v>2022</v>
      </c>
      <c r="B2804" s="5">
        <v>44743</v>
      </c>
      <c r="C2804" s="5">
        <v>44834</v>
      </c>
      <c r="D2804" s="4" t="s">
        <v>57</v>
      </c>
      <c r="E2804" s="4">
        <v>25</v>
      </c>
      <c r="F2804" s="6" t="s">
        <v>85</v>
      </c>
      <c r="G2804" s="4" t="s">
        <v>124</v>
      </c>
      <c r="H2804" s="4" t="s">
        <v>237</v>
      </c>
      <c r="I2804" s="4" t="s">
        <v>1283</v>
      </c>
      <c r="J2804" s="4" t="s">
        <v>1501</v>
      </c>
      <c r="K2804" s="4" t="s">
        <v>1502</v>
      </c>
      <c r="L2804" s="4" t="s">
        <v>65</v>
      </c>
      <c r="M2804" s="7" t="s">
        <v>2798</v>
      </c>
      <c r="N2804" s="7" t="s">
        <v>2798</v>
      </c>
      <c r="O2804" s="7" t="s">
        <v>2798</v>
      </c>
      <c r="P2804" s="4" t="s">
        <v>2799</v>
      </c>
      <c r="Q2804" s="5">
        <v>44840</v>
      </c>
      <c r="R2804" s="5">
        <v>44834</v>
      </c>
      <c r="S2804" s="4"/>
    </row>
    <row r="2805" spans="1:19" x14ac:dyDescent="0.25">
      <c r="A2805" s="4">
        <v>2022</v>
      </c>
      <c r="B2805" s="5">
        <v>44743</v>
      </c>
      <c r="C2805" s="5">
        <v>44834</v>
      </c>
      <c r="D2805" s="4" t="s">
        <v>57</v>
      </c>
      <c r="E2805" s="4">
        <v>25</v>
      </c>
      <c r="F2805" s="6" t="s">
        <v>85</v>
      </c>
      <c r="G2805" s="4" t="s">
        <v>152</v>
      </c>
      <c r="H2805" s="4" t="s">
        <v>237</v>
      </c>
      <c r="I2805" s="4" t="s">
        <v>1385</v>
      </c>
      <c r="J2805" s="4" t="s">
        <v>1157</v>
      </c>
      <c r="K2805" s="4" t="s">
        <v>2933</v>
      </c>
      <c r="L2805" s="4" t="s">
        <v>65</v>
      </c>
      <c r="M2805" s="7" t="s">
        <v>2798</v>
      </c>
      <c r="N2805" s="7" t="s">
        <v>2798</v>
      </c>
      <c r="O2805" s="7" t="s">
        <v>2798</v>
      </c>
      <c r="P2805" s="4" t="s">
        <v>2799</v>
      </c>
      <c r="Q2805" s="5">
        <v>44840</v>
      </c>
      <c r="R2805" s="5">
        <v>44834</v>
      </c>
      <c r="S2805" s="4"/>
    </row>
    <row r="2806" spans="1:19" x14ac:dyDescent="0.25">
      <c r="A2806" s="4">
        <v>2022</v>
      </c>
      <c r="B2806" s="5">
        <v>44743</v>
      </c>
      <c r="C2806" s="5">
        <v>44834</v>
      </c>
      <c r="D2806" s="4" t="s">
        <v>57</v>
      </c>
      <c r="E2806" s="4">
        <v>29</v>
      </c>
      <c r="F2806" s="6" t="s">
        <v>77</v>
      </c>
      <c r="G2806" s="4" t="s">
        <v>117</v>
      </c>
      <c r="H2806" s="4" t="s">
        <v>237</v>
      </c>
      <c r="I2806" s="4" t="s">
        <v>1266</v>
      </c>
      <c r="J2806" s="4" t="s">
        <v>1505</v>
      </c>
      <c r="K2806" s="4" t="s">
        <v>1506</v>
      </c>
      <c r="L2806" s="4" t="s">
        <v>65</v>
      </c>
      <c r="M2806" s="7" t="s">
        <v>2798</v>
      </c>
      <c r="N2806" s="7" t="s">
        <v>2798</v>
      </c>
      <c r="O2806" s="7" t="s">
        <v>2798</v>
      </c>
      <c r="P2806" s="4" t="s">
        <v>2799</v>
      </c>
      <c r="Q2806" s="5">
        <v>44840</v>
      </c>
      <c r="R2806" s="5">
        <v>44834</v>
      </c>
      <c r="S2806" s="4"/>
    </row>
    <row r="2807" spans="1:19" x14ac:dyDescent="0.25">
      <c r="A2807" s="4">
        <v>2022</v>
      </c>
      <c r="B2807" s="5">
        <v>44743</v>
      </c>
      <c r="C2807" s="5">
        <v>44834</v>
      </c>
      <c r="D2807" s="4" t="s">
        <v>57</v>
      </c>
      <c r="E2807" s="4">
        <v>25</v>
      </c>
      <c r="F2807" s="6" t="s">
        <v>85</v>
      </c>
      <c r="G2807" s="4" t="s">
        <v>121</v>
      </c>
      <c r="H2807" s="4" t="s">
        <v>237</v>
      </c>
      <c r="I2807" s="4" t="s">
        <v>1507</v>
      </c>
      <c r="J2807" s="4" t="s">
        <v>1508</v>
      </c>
      <c r="K2807" s="4" t="s">
        <v>1178</v>
      </c>
      <c r="L2807" s="4" t="s">
        <v>65</v>
      </c>
      <c r="M2807" s="7" t="s">
        <v>2798</v>
      </c>
      <c r="N2807" s="7" t="s">
        <v>2798</v>
      </c>
      <c r="O2807" s="7" t="s">
        <v>2798</v>
      </c>
      <c r="P2807" s="4" t="s">
        <v>2799</v>
      </c>
      <c r="Q2807" s="5">
        <v>44840</v>
      </c>
      <c r="R2807" s="5">
        <v>44834</v>
      </c>
      <c r="S2807" s="4"/>
    </row>
    <row r="2808" spans="1:19" x14ac:dyDescent="0.25">
      <c r="A2808" s="4">
        <v>2022</v>
      </c>
      <c r="B2808" s="5">
        <v>44743</v>
      </c>
      <c r="C2808" s="5">
        <v>44834</v>
      </c>
      <c r="D2808" s="4" t="s">
        <v>57</v>
      </c>
      <c r="E2808" s="4">
        <v>21</v>
      </c>
      <c r="F2808" s="6" t="s">
        <v>132</v>
      </c>
      <c r="G2808" s="4" t="s">
        <v>239</v>
      </c>
      <c r="H2808" s="4" t="s">
        <v>237</v>
      </c>
      <c r="I2808" s="4" t="s">
        <v>2934</v>
      </c>
      <c r="J2808" s="4" t="s">
        <v>1872</v>
      </c>
      <c r="K2808" s="4" t="s">
        <v>1892</v>
      </c>
      <c r="L2808" s="4" t="s">
        <v>65</v>
      </c>
      <c r="M2808" s="7" t="s">
        <v>2798</v>
      </c>
      <c r="N2808" s="7" t="s">
        <v>2798</v>
      </c>
      <c r="O2808" s="7" t="s">
        <v>2798</v>
      </c>
      <c r="P2808" s="4" t="s">
        <v>2799</v>
      </c>
      <c r="Q2808" s="5">
        <v>44840</v>
      </c>
      <c r="R2808" s="5">
        <v>44834</v>
      </c>
      <c r="S2808" s="4"/>
    </row>
    <row r="2809" spans="1:19" x14ac:dyDescent="0.25">
      <c r="A2809" s="4">
        <v>2022</v>
      </c>
      <c r="B2809" s="5">
        <v>44743</v>
      </c>
      <c r="C2809" s="5">
        <v>44834</v>
      </c>
      <c r="D2809" s="4" t="s">
        <v>57</v>
      </c>
      <c r="E2809" s="4">
        <v>25</v>
      </c>
      <c r="F2809" s="6" t="s">
        <v>85</v>
      </c>
      <c r="G2809" s="4" t="s">
        <v>158</v>
      </c>
      <c r="H2809" s="4" t="s">
        <v>237</v>
      </c>
      <c r="I2809" s="4" t="s">
        <v>1510</v>
      </c>
      <c r="J2809" s="4" t="s">
        <v>1184</v>
      </c>
      <c r="K2809" s="4" t="s">
        <v>1511</v>
      </c>
      <c r="L2809" s="4" t="s">
        <v>65</v>
      </c>
      <c r="M2809" s="7" t="s">
        <v>2798</v>
      </c>
      <c r="N2809" s="7" t="s">
        <v>2798</v>
      </c>
      <c r="O2809" s="7" t="s">
        <v>2798</v>
      </c>
      <c r="P2809" s="4" t="s">
        <v>2799</v>
      </c>
      <c r="Q2809" s="5">
        <v>44840</v>
      </c>
      <c r="R2809" s="5">
        <v>44834</v>
      </c>
      <c r="S2809" s="4"/>
    </row>
    <row r="2810" spans="1:19" x14ac:dyDescent="0.25">
      <c r="A2810" s="4">
        <v>2022</v>
      </c>
      <c r="B2810" s="5">
        <v>44743</v>
      </c>
      <c r="C2810" s="5">
        <v>44834</v>
      </c>
      <c r="D2810" s="4" t="s">
        <v>57</v>
      </c>
      <c r="E2810" s="4">
        <v>29</v>
      </c>
      <c r="F2810" s="6" t="s">
        <v>77</v>
      </c>
      <c r="G2810" s="4" t="s">
        <v>140</v>
      </c>
      <c r="H2810" s="4" t="s">
        <v>237</v>
      </c>
      <c r="I2810" s="4" t="s">
        <v>1512</v>
      </c>
      <c r="J2810" s="4" t="s">
        <v>1513</v>
      </c>
      <c r="K2810" s="4" t="s">
        <v>1157</v>
      </c>
      <c r="L2810" s="4" t="s">
        <v>65</v>
      </c>
      <c r="M2810" s="7" t="s">
        <v>2798</v>
      </c>
      <c r="N2810" s="7" t="s">
        <v>2798</v>
      </c>
      <c r="O2810" s="7" t="s">
        <v>2798</v>
      </c>
      <c r="P2810" s="4" t="s">
        <v>2799</v>
      </c>
      <c r="Q2810" s="5">
        <v>44840</v>
      </c>
      <c r="R2810" s="5">
        <v>44834</v>
      </c>
      <c r="S2810" s="4"/>
    </row>
    <row r="2811" spans="1:19" x14ac:dyDescent="0.25">
      <c r="A2811" s="4">
        <v>2022</v>
      </c>
      <c r="B2811" s="5">
        <v>44743</v>
      </c>
      <c r="C2811" s="5">
        <v>44834</v>
      </c>
      <c r="D2811" s="4" t="s">
        <v>57</v>
      </c>
      <c r="E2811" s="4">
        <v>25</v>
      </c>
      <c r="F2811" s="6" t="s">
        <v>85</v>
      </c>
      <c r="G2811" s="4" t="s">
        <v>161</v>
      </c>
      <c r="H2811" s="4" t="s">
        <v>237</v>
      </c>
      <c r="I2811" s="4" t="s">
        <v>1389</v>
      </c>
      <c r="J2811" s="4" t="s">
        <v>1514</v>
      </c>
      <c r="K2811" s="4" t="s">
        <v>1515</v>
      </c>
      <c r="L2811" s="4" t="s">
        <v>65</v>
      </c>
      <c r="M2811" s="7" t="s">
        <v>2798</v>
      </c>
      <c r="N2811" s="7" t="s">
        <v>2798</v>
      </c>
      <c r="O2811" s="7" t="s">
        <v>2798</v>
      </c>
      <c r="P2811" s="4" t="s">
        <v>2799</v>
      </c>
      <c r="Q2811" s="5">
        <v>44840</v>
      </c>
      <c r="R2811" s="5">
        <v>44834</v>
      </c>
      <c r="S2811" s="4"/>
    </row>
    <row r="2812" spans="1:19" x14ac:dyDescent="0.25">
      <c r="A2812" s="4">
        <v>2022</v>
      </c>
      <c r="B2812" s="5">
        <v>44743</v>
      </c>
      <c r="C2812" s="5">
        <v>44834</v>
      </c>
      <c r="D2812" s="4" t="s">
        <v>57</v>
      </c>
      <c r="E2812" s="4">
        <v>25</v>
      </c>
      <c r="F2812" s="6" t="s">
        <v>85</v>
      </c>
      <c r="G2812" s="4" t="s">
        <v>143</v>
      </c>
      <c r="H2812" s="4" t="s">
        <v>237</v>
      </c>
      <c r="I2812" s="4" t="s">
        <v>1293</v>
      </c>
      <c r="J2812" s="4" t="s">
        <v>1516</v>
      </c>
      <c r="K2812" s="4" t="s">
        <v>1130</v>
      </c>
      <c r="L2812" s="4" t="s">
        <v>65</v>
      </c>
      <c r="M2812" s="7" t="s">
        <v>2798</v>
      </c>
      <c r="N2812" s="7" t="s">
        <v>2798</v>
      </c>
      <c r="O2812" s="7" t="s">
        <v>2798</v>
      </c>
      <c r="P2812" s="4" t="s">
        <v>2799</v>
      </c>
      <c r="Q2812" s="5">
        <v>44840</v>
      </c>
      <c r="R2812" s="5">
        <v>44834</v>
      </c>
      <c r="S2812" s="4"/>
    </row>
    <row r="2813" spans="1:19" x14ac:dyDescent="0.25">
      <c r="A2813" s="4">
        <v>2022</v>
      </c>
      <c r="B2813" s="5">
        <v>44743</v>
      </c>
      <c r="C2813" s="5">
        <v>44834</v>
      </c>
      <c r="D2813" s="4" t="s">
        <v>57</v>
      </c>
      <c r="E2813" s="4">
        <v>21</v>
      </c>
      <c r="F2813" s="6" t="s">
        <v>132</v>
      </c>
      <c r="G2813" s="4" t="s">
        <v>240</v>
      </c>
      <c r="H2813" s="4" t="s">
        <v>237</v>
      </c>
      <c r="I2813" s="4" t="s">
        <v>1517</v>
      </c>
      <c r="J2813" s="4" t="s">
        <v>1518</v>
      </c>
      <c r="K2813" s="4" t="s">
        <v>1202</v>
      </c>
      <c r="L2813" s="4" t="s">
        <v>65</v>
      </c>
      <c r="M2813" s="7" t="s">
        <v>2798</v>
      </c>
      <c r="N2813" s="7" t="s">
        <v>2798</v>
      </c>
      <c r="O2813" s="7" t="s">
        <v>2798</v>
      </c>
      <c r="P2813" s="4" t="s">
        <v>2799</v>
      </c>
      <c r="Q2813" s="5">
        <v>44840</v>
      </c>
      <c r="R2813" s="5">
        <v>44834</v>
      </c>
      <c r="S2813" s="4"/>
    </row>
    <row r="2814" spans="1:19" x14ac:dyDescent="0.25">
      <c r="A2814" s="4">
        <v>2022</v>
      </c>
      <c r="B2814" s="5">
        <v>44743</v>
      </c>
      <c r="C2814" s="5">
        <v>44834</v>
      </c>
      <c r="D2814" s="4" t="s">
        <v>57</v>
      </c>
      <c r="E2814" s="4">
        <v>29</v>
      </c>
      <c r="F2814" s="6" t="s">
        <v>77</v>
      </c>
      <c r="G2814" s="4" t="s">
        <v>242</v>
      </c>
      <c r="H2814" s="4" t="s">
        <v>237</v>
      </c>
      <c r="I2814" s="4" t="s">
        <v>1520</v>
      </c>
      <c r="J2814" s="4" t="s">
        <v>1204</v>
      </c>
      <c r="K2814" s="4" t="s">
        <v>1194</v>
      </c>
      <c r="L2814" s="4" t="s">
        <v>65</v>
      </c>
      <c r="M2814" s="7" t="s">
        <v>2798</v>
      </c>
      <c r="N2814" s="7" t="s">
        <v>2798</v>
      </c>
      <c r="O2814" s="7" t="s">
        <v>2798</v>
      </c>
      <c r="P2814" s="4" t="s">
        <v>2799</v>
      </c>
      <c r="Q2814" s="5">
        <v>44840</v>
      </c>
      <c r="R2814" s="5">
        <v>44834</v>
      </c>
      <c r="S2814" s="4"/>
    </row>
    <row r="2815" spans="1:19" x14ac:dyDescent="0.25">
      <c r="A2815" s="4">
        <v>2022</v>
      </c>
      <c r="B2815" s="5">
        <v>44743</v>
      </c>
      <c r="C2815" s="5">
        <v>44834</v>
      </c>
      <c r="D2815" s="4" t="s">
        <v>57</v>
      </c>
      <c r="E2815" s="4">
        <v>29</v>
      </c>
      <c r="F2815" s="6" t="s">
        <v>77</v>
      </c>
      <c r="G2815" s="4" t="s">
        <v>117</v>
      </c>
      <c r="H2815" s="4" t="s">
        <v>237</v>
      </c>
      <c r="I2815" s="4" t="s">
        <v>1522</v>
      </c>
      <c r="J2815" s="4" t="s">
        <v>1523</v>
      </c>
      <c r="K2815" s="4" t="s">
        <v>1524</v>
      </c>
      <c r="L2815" s="4" t="s">
        <v>65</v>
      </c>
      <c r="M2815" s="7" t="s">
        <v>2798</v>
      </c>
      <c r="N2815" s="7" t="s">
        <v>2798</v>
      </c>
      <c r="O2815" s="7" t="s">
        <v>2798</v>
      </c>
      <c r="P2815" s="4" t="s">
        <v>2799</v>
      </c>
      <c r="Q2815" s="5">
        <v>44840</v>
      </c>
      <c r="R2815" s="5">
        <v>44834</v>
      </c>
      <c r="S2815" s="4"/>
    </row>
    <row r="2816" spans="1:19" x14ac:dyDescent="0.25">
      <c r="A2816" s="4">
        <v>2022</v>
      </c>
      <c r="B2816" s="5">
        <v>44743</v>
      </c>
      <c r="C2816" s="5">
        <v>44834</v>
      </c>
      <c r="D2816" s="4" t="s">
        <v>57</v>
      </c>
      <c r="E2816" s="4">
        <v>25</v>
      </c>
      <c r="F2816" s="6" t="s">
        <v>85</v>
      </c>
      <c r="G2816" s="4" t="s">
        <v>121</v>
      </c>
      <c r="H2816" s="4" t="s">
        <v>237</v>
      </c>
      <c r="I2816" s="4" t="s">
        <v>1283</v>
      </c>
      <c r="J2816" s="4" t="s">
        <v>1455</v>
      </c>
      <c r="K2816" s="4" t="s">
        <v>1525</v>
      </c>
      <c r="L2816" s="4" t="s">
        <v>65</v>
      </c>
      <c r="M2816" s="7" t="s">
        <v>2798</v>
      </c>
      <c r="N2816" s="7" t="s">
        <v>2798</v>
      </c>
      <c r="O2816" s="7" t="s">
        <v>2798</v>
      </c>
      <c r="P2816" s="4" t="s">
        <v>2799</v>
      </c>
      <c r="Q2816" s="5">
        <v>44840</v>
      </c>
      <c r="R2816" s="5">
        <v>44834</v>
      </c>
      <c r="S2816" s="4"/>
    </row>
    <row r="2817" spans="1:19" x14ac:dyDescent="0.25">
      <c r="A2817" s="4">
        <v>2022</v>
      </c>
      <c r="B2817" s="5">
        <v>44743</v>
      </c>
      <c r="C2817" s="5">
        <v>44834</v>
      </c>
      <c r="D2817" s="4" t="s">
        <v>57</v>
      </c>
      <c r="E2817" s="4">
        <v>44</v>
      </c>
      <c r="F2817" s="6" t="s">
        <v>114</v>
      </c>
      <c r="G2817" s="4" t="s">
        <v>245</v>
      </c>
      <c r="H2817" s="4" t="s">
        <v>245</v>
      </c>
      <c r="I2817" s="4" t="s">
        <v>1341</v>
      </c>
      <c r="J2817" s="4" t="s">
        <v>1148</v>
      </c>
      <c r="K2817" s="4" t="s">
        <v>2319</v>
      </c>
      <c r="L2817" s="4" t="s">
        <v>65</v>
      </c>
      <c r="M2817" s="7" t="s">
        <v>2798</v>
      </c>
      <c r="N2817" s="7" t="s">
        <v>2798</v>
      </c>
      <c r="O2817" s="7" t="s">
        <v>2798</v>
      </c>
      <c r="P2817" s="4" t="s">
        <v>2799</v>
      </c>
      <c r="Q2817" s="5">
        <v>44840</v>
      </c>
      <c r="R2817" s="5">
        <v>44834</v>
      </c>
      <c r="S2817" s="4"/>
    </row>
    <row r="2818" spans="1:19" x14ac:dyDescent="0.25">
      <c r="A2818" s="4">
        <v>2022</v>
      </c>
      <c r="B2818" s="5">
        <v>44743</v>
      </c>
      <c r="C2818" s="5">
        <v>44834</v>
      </c>
      <c r="D2818" s="4" t="s">
        <v>57</v>
      </c>
      <c r="E2818" s="4">
        <v>23</v>
      </c>
      <c r="F2818" s="6" t="s">
        <v>118</v>
      </c>
      <c r="G2818" s="4" t="s">
        <v>145</v>
      </c>
      <c r="H2818" s="4" t="s">
        <v>245</v>
      </c>
      <c r="I2818" s="4" t="s">
        <v>1503</v>
      </c>
      <c r="J2818" s="4" t="s">
        <v>1356</v>
      </c>
      <c r="K2818" s="4" t="s">
        <v>1131</v>
      </c>
      <c r="L2818" s="4" t="s">
        <v>65</v>
      </c>
      <c r="M2818" s="7" t="s">
        <v>2798</v>
      </c>
      <c r="N2818" s="7" t="s">
        <v>2798</v>
      </c>
      <c r="O2818" s="7" t="s">
        <v>2798</v>
      </c>
      <c r="P2818" s="4" t="s">
        <v>2799</v>
      </c>
      <c r="Q2818" s="5">
        <v>44840</v>
      </c>
      <c r="R2818" s="5">
        <v>44834</v>
      </c>
      <c r="S2818" s="4"/>
    </row>
    <row r="2819" spans="1:19" x14ac:dyDescent="0.25">
      <c r="A2819" s="4">
        <v>2022</v>
      </c>
      <c r="B2819" s="5">
        <v>44743</v>
      </c>
      <c r="C2819" s="5">
        <v>44834</v>
      </c>
      <c r="D2819" s="4" t="s">
        <v>57</v>
      </c>
      <c r="E2819" s="4">
        <v>29</v>
      </c>
      <c r="F2819" s="6" t="s">
        <v>77</v>
      </c>
      <c r="G2819" s="4" t="s">
        <v>122</v>
      </c>
      <c r="H2819" s="4" t="s">
        <v>245</v>
      </c>
      <c r="I2819" s="4" t="s">
        <v>1531</v>
      </c>
      <c r="J2819" s="4" t="s">
        <v>1532</v>
      </c>
      <c r="K2819" s="4" t="s">
        <v>1154</v>
      </c>
      <c r="L2819" s="4" t="s">
        <v>65</v>
      </c>
      <c r="M2819" s="7" t="s">
        <v>2798</v>
      </c>
      <c r="N2819" s="7" t="s">
        <v>2798</v>
      </c>
      <c r="O2819" s="7" t="s">
        <v>2798</v>
      </c>
      <c r="P2819" s="4" t="s">
        <v>2799</v>
      </c>
      <c r="Q2819" s="5">
        <v>44840</v>
      </c>
      <c r="R2819" s="5">
        <v>44834</v>
      </c>
      <c r="S2819" s="4"/>
    </row>
    <row r="2820" spans="1:19" x14ac:dyDescent="0.25">
      <c r="A2820" s="4">
        <v>2022</v>
      </c>
      <c r="B2820" s="5">
        <v>44743</v>
      </c>
      <c r="C2820" s="5">
        <v>44834</v>
      </c>
      <c r="D2820" s="4" t="s">
        <v>57</v>
      </c>
      <c r="E2820" s="4">
        <v>21</v>
      </c>
      <c r="F2820" s="6" t="s">
        <v>132</v>
      </c>
      <c r="G2820" s="4" t="s">
        <v>238</v>
      </c>
      <c r="H2820" s="4" t="s">
        <v>245</v>
      </c>
      <c r="I2820" s="4" t="s">
        <v>1533</v>
      </c>
      <c r="J2820" s="4" t="s">
        <v>1534</v>
      </c>
      <c r="K2820" s="4" t="s">
        <v>1226</v>
      </c>
      <c r="L2820" s="4" t="s">
        <v>65</v>
      </c>
      <c r="M2820" s="7" t="s">
        <v>2798</v>
      </c>
      <c r="N2820" s="7" t="s">
        <v>2798</v>
      </c>
      <c r="O2820" s="7" t="s">
        <v>2798</v>
      </c>
      <c r="P2820" s="4" t="s">
        <v>2799</v>
      </c>
      <c r="Q2820" s="5">
        <v>44840</v>
      </c>
      <c r="R2820" s="5">
        <v>44834</v>
      </c>
      <c r="S2820" s="4"/>
    </row>
    <row r="2821" spans="1:19" x14ac:dyDescent="0.25">
      <c r="A2821" s="4">
        <v>2022</v>
      </c>
      <c r="B2821" s="5">
        <v>44743</v>
      </c>
      <c r="C2821" s="5">
        <v>44834</v>
      </c>
      <c r="D2821" s="4" t="s">
        <v>57</v>
      </c>
      <c r="E2821" s="4">
        <v>25</v>
      </c>
      <c r="F2821" s="6" t="s">
        <v>85</v>
      </c>
      <c r="G2821" s="4" t="s">
        <v>124</v>
      </c>
      <c r="H2821" s="4" t="s">
        <v>245</v>
      </c>
      <c r="I2821" s="4" t="s">
        <v>1535</v>
      </c>
      <c r="J2821" s="4" t="s">
        <v>1536</v>
      </c>
      <c r="K2821" s="4" t="s">
        <v>1133</v>
      </c>
      <c r="L2821" s="4" t="s">
        <v>65</v>
      </c>
      <c r="M2821" s="7" t="s">
        <v>2798</v>
      </c>
      <c r="N2821" s="7" t="s">
        <v>2798</v>
      </c>
      <c r="O2821" s="7" t="s">
        <v>2798</v>
      </c>
      <c r="P2821" s="4" t="s">
        <v>2799</v>
      </c>
      <c r="Q2821" s="5">
        <v>44840</v>
      </c>
      <c r="R2821" s="5">
        <v>44834</v>
      </c>
      <c r="S2821" s="4"/>
    </row>
    <row r="2822" spans="1:19" x14ac:dyDescent="0.25">
      <c r="A2822" s="4">
        <v>2022</v>
      </c>
      <c r="B2822" s="5">
        <v>44743</v>
      </c>
      <c r="C2822" s="5">
        <v>44834</v>
      </c>
      <c r="D2822" s="4" t="s">
        <v>57</v>
      </c>
      <c r="E2822" s="4">
        <v>25</v>
      </c>
      <c r="F2822" s="6" t="s">
        <v>85</v>
      </c>
      <c r="G2822" s="4" t="s">
        <v>152</v>
      </c>
      <c r="H2822" s="4" t="s">
        <v>245</v>
      </c>
      <c r="I2822" s="4" t="s">
        <v>1537</v>
      </c>
      <c r="J2822" s="4" t="s">
        <v>1538</v>
      </c>
      <c r="K2822" s="4" t="s">
        <v>1162</v>
      </c>
      <c r="L2822" s="4" t="s">
        <v>65</v>
      </c>
      <c r="M2822" s="7" t="s">
        <v>2798</v>
      </c>
      <c r="N2822" s="7" t="s">
        <v>2798</v>
      </c>
      <c r="O2822" s="7" t="s">
        <v>2798</v>
      </c>
      <c r="P2822" s="4" t="s">
        <v>2799</v>
      </c>
      <c r="Q2822" s="5">
        <v>44840</v>
      </c>
      <c r="R2822" s="5">
        <v>44834</v>
      </c>
      <c r="S2822" s="4"/>
    </row>
    <row r="2823" spans="1:19" x14ac:dyDescent="0.25">
      <c r="A2823" s="4">
        <v>2022</v>
      </c>
      <c r="B2823" s="5">
        <v>44743</v>
      </c>
      <c r="C2823" s="5">
        <v>44834</v>
      </c>
      <c r="D2823" s="4" t="s">
        <v>57</v>
      </c>
      <c r="E2823" s="4">
        <v>29</v>
      </c>
      <c r="F2823" s="6" t="s">
        <v>77</v>
      </c>
      <c r="G2823" s="4" t="s">
        <v>117</v>
      </c>
      <c r="H2823" s="4" t="s">
        <v>245</v>
      </c>
      <c r="I2823" s="4" t="s">
        <v>1539</v>
      </c>
      <c r="J2823" s="4" t="s">
        <v>1540</v>
      </c>
      <c r="K2823" s="4" t="s">
        <v>1541</v>
      </c>
      <c r="L2823" s="4" t="s">
        <v>65</v>
      </c>
      <c r="M2823" s="7" t="s">
        <v>2798</v>
      </c>
      <c r="N2823" s="7" t="s">
        <v>2798</v>
      </c>
      <c r="O2823" s="7" t="s">
        <v>2798</v>
      </c>
      <c r="P2823" s="4" t="s">
        <v>2799</v>
      </c>
      <c r="Q2823" s="5">
        <v>44840</v>
      </c>
      <c r="R2823" s="5">
        <v>44834</v>
      </c>
      <c r="S2823" s="4"/>
    </row>
    <row r="2824" spans="1:19" x14ac:dyDescent="0.25">
      <c r="A2824" s="4">
        <v>2022</v>
      </c>
      <c r="B2824" s="5">
        <v>44743</v>
      </c>
      <c r="C2824" s="5">
        <v>44834</v>
      </c>
      <c r="D2824" s="4" t="s">
        <v>57</v>
      </c>
      <c r="E2824" s="4">
        <v>25</v>
      </c>
      <c r="F2824" s="6" t="s">
        <v>85</v>
      </c>
      <c r="G2824" s="4" t="s">
        <v>121</v>
      </c>
      <c r="H2824" s="4" t="s">
        <v>245</v>
      </c>
      <c r="I2824" s="4" t="s">
        <v>1542</v>
      </c>
      <c r="J2824" s="4" t="s">
        <v>1158</v>
      </c>
      <c r="K2824" s="4" t="s">
        <v>1337</v>
      </c>
      <c r="L2824" s="4" t="s">
        <v>65</v>
      </c>
      <c r="M2824" s="7" t="s">
        <v>2798</v>
      </c>
      <c r="N2824" s="7" t="s">
        <v>2798</v>
      </c>
      <c r="O2824" s="7" t="s">
        <v>2798</v>
      </c>
      <c r="P2824" s="4" t="s">
        <v>2799</v>
      </c>
      <c r="Q2824" s="5">
        <v>44840</v>
      </c>
      <c r="R2824" s="5">
        <v>44834</v>
      </c>
      <c r="S2824" s="4"/>
    </row>
    <row r="2825" spans="1:19" x14ac:dyDescent="0.25">
      <c r="A2825" s="4">
        <v>2022</v>
      </c>
      <c r="B2825" s="5">
        <v>44743</v>
      </c>
      <c r="C2825" s="5">
        <v>44834</v>
      </c>
      <c r="D2825" s="4" t="s">
        <v>57</v>
      </c>
      <c r="E2825" s="4">
        <v>21</v>
      </c>
      <c r="F2825" s="6" t="s">
        <v>132</v>
      </c>
      <c r="G2825" s="4" t="s">
        <v>239</v>
      </c>
      <c r="H2825" s="4" t="s">
        <v>245</v>
      </c>
      <c r="I2825" s="4" t="s">
        <v>1543</v>
      </c>
      <c r="J2825" s="4" t="s">
        <v>1544</v>
      </c>
      <c r="K2825" s="4" t="s">
        <v>1545</v>
      </c>
      <c r="L2825" s="4" t="s">
        <v>65</v>
      </c>
      <c r="M2825" s="7" t="s">
        <v>2798</v>
      </c>
      <c r="N2825" s="7" t="s">
        <v>2798</v>
      </c>
      <c r="O2825" s="7" t="s">
        <v>2798</v>
      </c>
      <c r="P2825" s="4" t="s">
        <v>2799</v>
      </c>
      <c r="Q2825" s="5">
        <v>44840</v>
      </c>
      <c r="R2825" s="5">
        <v>44834</v>
      </c>
      <c r="S2825" s="4"/>
    </row>
    <row r="2826" spans="1:19" x14ac:dyDescent="0.25">
      <c r="A2826" s="4">
        <v>2022</v>
      </c>
      <c r="B2826" s="5">
        <v>44743</v>
      </c>
      <c r="C2826" s="5">
        <v>44834</v>
      </c>
      <c r="D2826" s="4" t="s">
        <v>57</v>
      </c>
      <c r="E2826" s="4">
        <v>25</v>
      </c>
      <c r="F2826" s="6" t="s">
        <v>85</v>
      </c>
      <c r="G2826" s="4" t="s">
        <v>158</v>
      </c>
      <c r="H2826" s="4" t="s">
        <v>245</v>
      </c>
      <c r="I2826" s="4" t="s">
        <v>1546</v>
      </c>
      <c r="J2826" s="4" t="s">
        <v>1362</v>
      </c>
      <c r="K2826" s="4" t="s">
        <v>1343</v>
      </c>
      <c r="L2826" s="4" t="s">
        <v>65</v>
      </c>
      <c r="M2826" s="7" t="s">
        <v>2798</v>
      </c>
      <c r="N2826" s="7" t="s">
        <v>2798</v>
      </c>
      <c r="O2826" s="7" t="s">
        <v>2798</v>
      </c>
      <c r="P2826" s="4" t="s">
        <v>2799</v>
      </c>
      <c r="Q2826" s="5">
        <v>44840</v>
      </c>
      <c r="R2826" s="5">
        <v>44834</v>
      </c>
      <c r="S2826" s="4"/>
    </row>
    <row r="2827" spans="1:19" x14ac:dyDescent="0.25">
      <c r="A2827" s="4">
        <v>2022</v>
      </c>
      <c r="B2827" s="5">
        <v>44743</v>
      </c>
      <c r="C2827" s="5">
        <v>44834</v>
      </c>
      <c r="D2827" s="4" t="s">
        <v>57</v>
      </c>
      <c r="E2827" s="4">
        <v>29</v>
      </c>
      <c r="F2827" s="6" t="s">
        <v>77</v>
      </c>
      <c r="G2827" s="4" t="s">
        <v>246</v>
      </c>
      <c r="H2827" s="4" t="s">
        <v>245</v>
      </c>
      <c r="I2827" s="4" t="s">
        <v>1547</v>
      </c>
      <c r="J2827" s="4" t="s">
        <v>1548</v>
      </c>
      <c r="K2827" s="4" t="s">
        <v>1549</v>
      </c>
      <c r="L2827" s="4" t="s">
        <v>65</v>
      </c>
      <c r="M2827" s="7" t="s">
        <v>2798</v>
      </c>
      <c r="N2827" s="7" t="s">
        <v>2798</v>
      </c>
      <c r="O2827" s="7" t="s">
        <v>2798</v>
      </c>
      <c r="P2827" s="4" t="s">
        <v>2799</v>
      </c>
      <c r="Q2827" s="5">
        <v>44840</v>
      </c>
      <c r="R2827" s="5">
        <v>44834</v>
      </c>
      <c r="S2827" s="4"/>
    </row>
    <row r="2828" spans="1:19" x14ac:dyDescent="0.25">
      <c r="A2828" s="4">
        <v>2022</v>
      </c>
      <c r="B2828" s="5">
        <v>44743</v>
      </c>
      <c r="C2828" s="5">
        <v>44834</v>
      </c>
      <c r="D2828" s="4" t="s">
        <v>57</v>
      </c>
      <c r="E2828" s="4">
        <v>21</v>
      </c>
      <c r="F2828" s="6" t="s">
        <v>132</v>
      </c>
      <c r="G2828" s="4" t="s">
        <v>247</v>
      </c>
      <c r="H2828" s="4" t="s">
        <v>245</v>
      </c>
      <c r="I2828" s="4" t="s">
        <v>1897</v>
      </c>
      <c r="J2828" s="4" t="s">
        <v>1304</v>
      </c>
      <c r="K2828" s="4" t="s">
        <v>1178</v>
      </c>
      <c r="L2828" s="4" t="s">
        <v>65</v>
      </c>
      <c r="M2828" s="7" t="s">
        <v>2798</v>
      </c>
      <c r="N2828" s="7" t="s">
        <v>2798</v>
      </c>
      <c r="O2828" s="7" t="s">
        <v>2798</v>
      </c>
      <c r="P2828" s="4" t="s">
        <v>2799</v>
      </c>
      <c r="Q2828" s="5">
        <v>44840</v>
      </c>
      <c r="R2828" s="5">
        <v>44834</v>
      </c>
      <c r="S2828" s="4"/>
    </row>
    <row r="2829" spans="1:19" x14ac:dyDescent="0.25">
      <c r="A2829" s="4">
        <v>2022</v>
      </c>
      <c r="B2829" s="5">
        <v>44743</v>
      </c>
      <c r="C2829" s="5">
        <v>44834</v>
      </c>
      <c r="D2829" s="4" t="s">
        <v>57</v>
      </c>
      <c r="E2829" s="4">
        <v>25</v>
      </c>
      <c r="F2829" s="6" t="s">
        <v>85</v>
      </c>
      <c r="G2829" s="4" t="s">
        <v>161</v>
      </c>
      <c r="H2829" s="4" t="s">
        <v>245</v>
      </c>
      <c r="I2829" s="4" t="s">
        <v>1389</v>
      </c>
      <c r="J2829" s="4" t="s">
        <v>1145</v>
      </c>
      <c r="K2829" s="4" t="s">
        <v>1194</v>
      </c>
      <c r="L2829" s="4" t="s">
        <v>65</v>
      </c>
      <c r="M2829" s="7" t="s">
        <v>2798</v>
      </c>
      <c r="N2829" s="7" t="s">
        <v>2798</v>
      </c>
      <c r="O2829" s="7" t="s">
        <v>2798</v>
      </c>
      <c r="P2829" s="4" t="s">
        <v>2799</v>
      </c>
      <c r="Q2829" s="5">
        <v>44840</v>
      </c>
      <c r="R2829" s="5">
        <v>44834</v>
      </c>
      <c r="S2829" s="4"/>
    </row>
    <row r="2830" spans="1:19" x14ac:dyDescent="0.25">
      <c r="A2830" s="4">
        <v>2022</v>
      </c>
      <c r="B2830" s="5">
        <v>44743</v>
      </c>
      <c r="C2830" s="5">
        <v>44834</v>
      </c>
      <c r="D2830" s="4" t="s">
        <v>57</v>
      </c>
      <c r="E2830" s="4">
        <v>29</v>
      </c>
      <c r="F2830" s="6" t="s">
        <v>77</v>
      </c>
      <c r="G2830" s="4" t="s">
        <v>248</v>
      </c>
      <c r="H2830" s="4" t="s">
        <v>245</v>
      </c>
      <c r="I2830" s="4" t="s">
        <v>2935</v>
      </c>
      <c r="J2830" s="4" t="s">
        <v>2304</v>
      </c>
      <c r="K2830" s="4" t="s">
        <v>1212</v>
      </c>
      <c r="L2830" s="4" t="s">
        <v>65</v>
      </c>
      <c r="M2830" s="7" t="s">
        <v>2798</v>
      </c>
      <c r="N2830" s="7" t="s">
        <v>2798</v>
      </c>
      <c r="O2830" s="7" t="s">
        <v>2798</v>
      </c>
      <c r="P2830" s="4" t="s">
        <v>2799</v>
      </c>
      <c r="Q2830" s="5">
        <v>44840</v>
      </c>
      <c r="R2830" s="5">
        <v>44834</v>
      </c>
      <c r="S2830" s="4"/>
    </row>
    <row r="2831" spans="1:19" x14ac:dyDescent="0.25">
      <c r="A2831" s="4">
        <v>2022</v>
      </c>
      <c r="B2831" s="5">
        <v>44743</v>
      </c>
      <c r="C2831" s="5">
        <v>44834</v>
      </c>
      <c r="D2831" s="4" t="s">
        <v>57</v>
      </c>
      <c r="E2831" s="4">
        <v>23</v>
      </c>
      <c r="F2831" s="6" t="s">
        <v>118</v>
      </c>
      <c r="G2831" s="4" t="s">
        <v>249</v>
      </c>
      <c r="H2831" s="4" t="s">
        <v>245</v>
      </c>
      <c r="I2831" s="4" t="s">
        <v>1554</v>
      </c>
      <c r="J2831" s="4" t="s">
        <v>1196</v>
      </c>
      <c r="K2831" s="4" t="s">
        <v>1274</v>
      </c>
      <c r="L2831" s="4" t="s">
        <v>65</v>
      </c>
      <c r="M2831" s="7" t="s">
        <v>2798</v>
      </c>
      <c r="N2831" s="7" t="s">
        <v>2798</v>
      </c>
      <c r="O2831" s="7" t="s">
        <v>2798</v>
      </c>
      <c r="P2831" s="4" t="s">
        <v>2799</v>
      </c>
      <c r="Q2831" s="5">
        <v>44840</v>
      </c>
      <c r="R2831" s="5">
        <v>44834</v>
      </c>
      <c r="S2831" s="4"/>
    </row>
    <row r="2832" spans="1:19" x14ac:dyDescent="0.25">
      <c r="A2832" s="4">
        <v>2022</v>
      </c>
      <c r="B2832" s="5">
        <v>44743</v>
      </c>
      <c r="C2832" s="5">
        <v>44834</v>
      </c>
      <c r="D2832" s="4" t="s">
        <v>57</v>
      </c>
      <c r="E2832" s="4">
        <v>25</v>
      </c>
      <c r="F2832" s="6" t="s">
        <v>85</v>
      </c>
      <c r="G2832" s="4" t="s">
        <v>250</v>
      </c>
      <c r="H2832" s="4" t="s">
        <v>245</v>
      </c>
      <c r="I2832" s="4" t="s">
        <v>1555</v>
      </c>
      <c r="J2832" s="4" t="s">
        <v>1415</v>
      </c>
      <c r="K2832" s="4" t="s">
        <v>1154</v>
      </c>
      <c r="L2832" s="4" t="s">
        <v>65</v>
      </c>
      <c r="M2832" s="7" t="s">
        <v>2798</v>
      </c>
      <c r="N2832" s="7" t="s">
        <v>2798</v>
      </c>
      <c r="O2832" s="7" t="s">
        <v>2798</v>
      </c>
      <c r="P2832" s="4" t="s">
        <v>2799</v>
      </c>
      <c r="Q2832" s="5">
        <v>44840</v>
      </c>
      <c r="R2832" s="5">
        <v>44834</v>
      </c>
      <c r="S2832" s="4"/>
    </row>
    <row r="2833" spans="1:19" x14ac:dyDescent="0.25">
      <c r="A2833" s="4">
        <v>2022</v>
      </c>
      <c r="B2833" s="5">
        <v>44743</v>
      </c>
      <c r="C2833" s="5">
        <v>44834</v>
      </c>
      <c r="D2833" s="4" t="s">
        <v>57</v>
      </c>
      <c r="E2833" s="4">
        <v>44</v>
      </c>
      <c r="F2833" s="6" t="s">
        <v>114</v>
      </c>
      <c r="G2833" s="4" t="s">
        <v>251</v>
      </c>
      <c r="H2833" s="4" t="s">
        <v>251</v>
      </c>
      <c r="I2833" s="4" t="s">
        <v>1556</v>
      </c>
      <c r="J2833" s="4" t="s">
        <v>1202</v>
      </c>
      <c r="K2833" s="4" t="s">
        <v>1386</v>
      </c>
      <c r="L2833" s="4" t="s">
        <v>65</v>
      </c>
      <c r="M2833" s="7" t="s">
        <v>2798</v>
      </c>
      <c r="N2833" s="7" t="s">
        <v>2798</v>
      </c>
      <c r="O2833" s="7" t="s">
        <v>2798</v>
      </c>
      <c r="P2833" s="4" t="s">
        <v>2799</v>
      </c>
      <c r="Q2833" s="5">
        <v>44840</v>
      </c>
      <c r="R2833" s="5">
        <v>44834</v>
      </c>
      <c r="S2833" s="4"/>
    </row>
    <row r="2834" spans="1:19" x14ac:dyDescent="0.25">
      <c r="A2834" s="4">
        <v>2022</v>
      </c>
      <c r="B2834" s="5">
        <v>44743</v>
      </c>
      <c r="C2834" s="5">
        <v>44834</v>
      </c>
      <c r="D2834" s="4" t="s">
        <v>57</v>
      </c>
      <c r="E2834" s="4">
        <v>21</v>
      </c>
      <c r="F2834" s="6" t="s">
        <v>132</v>
      </c>
      <c r="G2834" s="4" t="s">
        <v>332</v>
      </c>
      <c r="H2834" s="4" t="s">
        <v>251</v>
      </c>
      <c r="I2834" s="4" t="s">
        <v>2469</v>
      </c>
      <c r="J2834" s="4" t="s">
        <v>1145</v>
      </c>
      <c r="K2834" s="4" t="s">
        <v>1229</v>
      </c>
      <c r="L2834" s="4" t="s">
        <v>65</v>
      </c>
      <c r="M2834" s="7" t="s">
        <v>2798</v>
      </c>
      <c r="N2834" s="7" t="s">
        <v>2798</v>
      </c>
      <c r="O2834" s="7" t="s">
        <v>2798</v>
      </c>
      <c r="P2834" s="4" t="s">
        <v>2799</v>
      </c>
      <c r="Q2834" s="5">
        <v>44840</v>
      </c>
      <c r="R2834" s="5">
        <v>44834</v>
      </c>
      <c r="S2834" s="4"/>
    </row>
    <row r="2835" spans="1:19" x14ac:dyDescent="0.25">
      <c r="A2835" s="4">
        <v>2022</v>
      </c>
      <c r="B2835" s="5">
        <v>44743</v>
      </c>
      <c r="C2835" s="5">
        <v>44834</v>
      </c>
      <c r="D2835" s="4" t="s">
        <v>57</v>
      </c>
      <c r="E2835" s="4">
        <v>25</v>
      </c>
      <c r="F2835" s="6" t="s">
        <v>85</v>
      </c>
      <c r="G2835" s="4" t="s">
        <v>252</v>
      </c>
      <c r="H2835" s="4" t="s">
        <v>251</v>
      </c>
      <c r="I2835" s="4" t="s">
        <v>1557</v>
      </c>
      <c r="J2835" s="4" t="s">
        <v>1558</v>
      </c>
      <c r="K2835" s="4" t="s">
        <v>1184</v>
      </c>
      <c r="L2835" s="4" t="s">
        <v>65</v>
      </c>
      <c r="M2835" s="7" t="s">
        <v>2798</v>
      </c>
      <c r="N2835" s="7" t="s">
        <v>2798</v>
      </c>
      <c r="O2835" s="7" t="s">
        <v>2798</v>
      </c>
      <c r="P2835" s="4" t="s">
        <v>2799</v>
      </c>
      <c r="Q2835" s="5">
        <v>44840</v>
      </c>
      <c r="R2835" s="5">
        <v>44834</v>
      </c>
      <c r="S2835" s="4"/>
    </row>
    <row r="2836" spans="1:19" x14ac:dyDescent="0.25">
      <c r="A2836" s="4">
        <v>2022</v>
      </c>
      <c r="B2836" s="5">
        <v>44743</v>
      </c>
      <c r="C2836" s="5">
        <v>44834</v>
      </c>
      <c r="D2836" s="4" t="s">
        <v>57</v>
      </c>
      <c r="E2836" s="4">
        <v>29</v>
      </c>
      <c r="F2836" s="6" t="s">
        <v>77</v>
      </c>
      <c r="G2836" s="4" t="s">
        <v>122</v>
      </c>
      <c r="H2836" s="4" t="s">
        <v>251</v>
      </c>
      <c r="I2836" s="4" t="s">
        <v>1559</v>
      </c>
      <c r="J2836" s="4" t="s">
        <v>1560</v>
      </c>
      <c r="K2836" s="4" t="s">
        <v>1561</v>
      </c>
      <c r="L2836" s="4" t="s">
        <v>65</v>
      </c>
      <c r="M2836" s="7" t="s">
        <v>2798</v>
      </c>
      <c r="N2836" s="7" t="s">
        <v>2798</v>
      </c>
      <c r="O2836" s="7" t="s">
        <v>2798</v>
      </c>
      <c r="P2836" s="4" t="s">
        <v>2799</v>
      </c>
      <c r="Q2836" s="5">
        <v>44840</v>
      </c>
      <c r="R2836" s="5">
        <v>44834</v>
      </c>
      <c r="S2836" s="4"/>
    </row>
    <row r="2837" spans="1:19" x14ac:dyDescent="0.25">
      <c r="A2837" s="4">
        <v>2022</v>
      </c>
      <c r="B2837" s="5">
        <v>44743</v>
      </c>
      <c r="C2837" s="5">
        <v>44834</v>
      </c>
      <c r="D2837" s="4" t="s">
        <v>57</v>
      </c>
      <c r="E2837" s="4">
        <v>24</v>
      </c>
      <c r="F2837" s="6" t="s">
        <v>79</v>
      </c>
      <c r="G2837" s="4" t="s">
        <v>253</v>
      </c>
      <c r="H2837" s="4" t="s">
        <v>251</v>
      </c>
      <c r="I2837" s="4" t="s">
        <v>1206</v>
      </c>
      <c r="J2837" s="4" t="s">
        <v>1154</v>
      </c>
      <c r="K2837" s="4" t="s">
        <v>1194</v>
      </c>
      <c r="L2837" s="4" t="s">
        <v>65</v>
      </c>
      <c r="M2837" s="7" t="s">
        <v>2798</v>
      </c>
      <c r="N2837" s="7" t="s">
        <v>2798</v>
      </c>
      <c r="O2837" s="7" t="s">
        <v>2798</v>
      </c>
      <c r="P2837" s="4" t="s">
        <v>2799</v>
      </c>
      <c r="Q2837" s="5">
        <v>44840</v>
      </c>
      <c r="R2837" s="5">
        <v>44834</v>
      </c>
      <c r="S2837" s="4"/>
    </row>
    <row r="2838" spans="1:19" x14ac:dyDescent="0.25">
      <c r="A2838" s="4">
        <v>2022</v>
      </c>
      <c r="B2838" s="5">
        <v>44743</v>
      </c>
      <c r="C2838" s="5">
        <v>44834</v>
      </c>
      <c r="D2838" s="4" t="s">
        <v>57</v>
      </c>
      <c r="E2838" s="4">
        <v>24</v>
      </c>
      <c r="F2838" s="6" t="s">
        <v>79</v>
      </c>
      <c r="G2838" s="4" t="s">
        <v>254</v>
      </c>
      <c r="H2838" s="4" t="s">
        <v>251</v>
      </c>
      <c r="I2838" s="4" t="s">
        <v>1562</v>
      </c>
      <c r="J2838" s="4" t="s">
        <v>1563</v>
      </c>
      <c r="K2838" s="4" t="s">
        <v>1549</v>
      </c>
      <c r="L2838" s="4" t="s">
        <v>65</v>
      </c>
      <c r="M2838" s="7" t="s">
        <v>2798</v>
      </c>
      <c r="N2838" s="7" t="s">
        <v>2798</v>
      </c>
      <c r="O2838" s="7" t="s">
        <v>2798</v>
      </c>
      <c r="P2838" s="4" t="s">
        <v>2799</v>
      </c>
      <c r="Q2838" s="5">
        <v>44840</v>
      </c>
      <c r="R2838" s="5">
        <v>44834</v>
      </c>
      <c r="S2838" s="4"/>
    </row>
    <row r="2839" spans="1:19" x14ac:dyDescent="0.25">
      <c r="A2839" s="4">
        <v>2022</v>
      </c>
      <c r="B2839" s="5">
        <v>44743</v>
      </c>
      <c r="C2839" s="5">
        <v>44834</v>
      </c>
      <c r="D2839" s="4" t="s">
        <v>57</v>
      </c>
      <c r="E2839" s="4">
        <v>29</v>
      </c>
      <c r="F2839" s="6" t="s">
        <v>77</v>
      </c>
      <c r="G2839" s="4" t="s">
        <v>117</v>
      </c>
      <c r="H2839" s="4" t="s">
        <v>251</v>
      </c>
      <c r="I2839" s="4" t="s">
        <v>1564</v>
      </c>
      <c r="J2839" s="4" t="s">
        <v>1565</v>
      </c>
      <c r="K2839" s="4" t="s">
        <v>1302</v>
      </c>
      <c r="L2839" s="4" t="s">
        <v>65</v>
      </c>
      <c r="M2839" s="7" t="s">
        <v>2798</v>
      </c>
      <c r="N2839" s="7" t="s">
        <v>2798</v>
      </c>
      <c r="O2839" s="7" t="s">
        <v>2798</v>
      </c>
      <c r="P2839" s="4" t="s">
        <v>2799</v>
      </c>
      <c r="Q2839" s="5">
        <v>44840</v>
      </c>
      <c r="R2839" s="5">
        <v>44834</v>
      </c>
      <c r="S2839" s="4"/>
    </row>
    <row r="2840" spans="1:19" x14ac:dyDescent="0.25">
      <c r="A2840" s="4">
        <v>2022</v>
      </c>
      <c r="B2840" s="5">
        <v>44743</v>
      </c>
      <c r="C2840" s="5">
        <v>44834</v>
      </c>
      <c r="D2840" s="4" t="s">
        <v>57</v>
      </c>
      <c r="E2840" s="4">
        <v>25</v>
      </c>
      <c r="F2840" s="6" t="s">
        <v>85</v>
      </c>
      <c r="G2840" s="4" t="s">
        <v>121</v>
      </c>
      <c r="H2840" s="4" t="s">
        <v>251</v>
      </c>
      <c r="I2840" s="4" t="s">
        <v>1403</v>
      </c>
      <c r="J2840" s="4" t="s">
        <v>1196</v>
      </c>
      <c r="K2840" s="4" t="s">
        <v>1566</v>
      </c>
      <c r="L2840" s="4" t="s">
        <v>65</v>
      </c>
      <c r="M2840" s="7" t="s">
        <v>2798</v>
      </c>
      <c r="N2840" s="7" t="s">
        <v>2798</v>
      </c>
      <c r="O2840" s="7" t="s">
        <v>2798</v>
      </c>
      <c r="P2840" s="4" t="s">
        <v>2799</v>
      </c>
      <c r="Q2840" s="5">
        <v>44840</v>
      </c>
      <c r="R2840" s="5">
        <v>44834</v>
      </c>
      <c r="S2840" s="4"/>
    </row>
    <row r="2841" spans="1:19" x14ac:dyDescent="0.25">
      <c r="A2841" s="4">
        <v>2022</v>
      </c>
      <c r="B2841" s="5">
        <v>44743</v>
      </c>
      <c r="C2841" s="5">
        <v>44834</v>
      </c>
      <c r="D2841" s="4" t="s">
        <v>57</v>
      </c>
      <c r="E2841" s="4">
        <v>24</v>
      </c>
      <c r="F2841" s="6" t="s">
        <v>79</v>
      </c>
      <c r="G2841" s="4" t="s">
        <v>255</v>
      </c>
      <c r="H2841" s="4" t="s">
        <v>251</v>
      </c>
      <c r="I2841" s="4" t="s">
        <v>1567</v>
      </c>
      <c r="J2841" s="4" t="s">
        <v>1145</v>
      </c>
      <c r="K2841" s="4" t="s">
        <v>1140</v>
      </c>
      <c r="L2841" s="4" t="s">
        <v>65</v>
      </c>
      <c r="M2841" s="7" t="s">
        <v>2798</v>
      </c>
      <c r="N2841" s="7" t="s">
        <v>2798</v>
      </c>
      <c r="O2841" s="7" t="s">
        <v>2798</v>
      </c>
      <c r="P2841" s="4" t="s">
        <v>2799</v>
      </c>
      <c r="Q2841" s="5">
        <v>44840</v>
      </c>
      <c r="R2841" s="5">
        <v>44834</v>
      </c>
      <c r="S2841" s="4"/>
    </row>
    <row r="2842" spans="1:19" x14ac:dyDescent="0.25">
      <c r="A2842" s="4">
        <v>2022</v>
      </c>
      <c r="B2842" s="5">
        <v>44743</v>
      </c>
      <c r="C2842" s="5">
        <v>44834</v>
      </c>
      <c r="D2842" s="4" t="s">
        <v>57</v>
      </c>
      <c r="E2842" s="4">
        <v>24</v>
      </c>
      <c r="F2842" s="6" t="s">
        <v>79</v>
      </c>
      <c r="G2842" s="4" t="s">
        <v>256</v>
      </c>
      <c r="H2842" s="4" t="s">
        <v>251</v>
      </c>
      <c r="I2842" s="4" t="s">
        <v>1503</v>
      </c>
      <c r="J2842" s="4" t="s">
        <v>1568</v>
      </c>
      <c r="K2842" s="4" t="s">
        <v>1476</v>
      </c>
      <c r="L2842" s="4" t="s">
        <v>65</v>
      </c>
      <c r="M2842" s="7" t="s">
        <v>2798</v>
      </c>
      <c r="N2842" s="7" t="s">
        <v>2798</v>
      </c>
      <c r="O2842" s="7" t="s">
        <v>2798</v>
      </c>
      <c r="P2842" s="4" t="s">
        <v>2799</v>
      </c>
      <c r="Q2842" s="5">
        <v>44840</v>
      </c>
      <c r="R2842" s="5">
        <v>44834</v>
      </c>
      <c r="S2842" s="4"/>
    </row>
    <row r="2843" spans="1:19" x14ac:dyDescent="0.25">
      <c r="A2843" s="4">
        <v>2022</v>
      </c>
      <c r="B2843" s="5">
        <v>44743</v>
      </c>
      <c r="C2843" s="5">
        <v>44834</v>
      </c>
      <c r="D2843" s="4" t="s">
        <v>57</v>
      </c>
      <c r="E2843" s="4">
        <v>29</v>
      </c>
      <c r="F2843" s="6" t="s">
        <v>77</v>
      </c>
      <c r="G2843" s="4" t="s">
        <v>140</v>
      </c>
      <c r="H2843" s="4" t="s">
        <v>251</v>
      </c>
      <c r="I2843" s="4" t="s">
        <v>1569</v>
      </c>
      <c r="J2843" s="4" t="s">
        <v>1377</v>
      </c>
      <c r="K2843" s="4" t="s">
        <v>1187</v>
      </c>
      <c r="L2843" s="4" t="s">
        <v>65</v>
      </c>
      <c r="M2843" s="7" t="s">
        <v>2798</v>
      </c>
      <c r="N2843" s="7" t="s">
        <v>2798</v>
      </c>
      <c r="O2843" s="7" t="s">
        <v>2798</v>
      </c>
      <c r="P2843" s="4" t="s">
        <v>2799</v>
      </c>
      <c r="Q2843" s="5">
        <v>44840</v>
      </c>
      <c r="R2843" s="5">
        <v>44834</v>
      </c>
      <c r="S2843" s="4"/>
    </row>
    <row r="2844" spans="1:19" x14ac:dyDescent="0.25">
      <c r="A2844" s="4">
        <v>2022</v>
      </c>
      <c r="B2844" s="5">
        <v>44743</v>
      </c>
      <c r="C2844" s="5">
        <v>44834</v>
      </c>
      <c r="D2844" s="4" t="s">
        <v>57</v>
      </c>
      <c r="E2844" s="4">
        <v>25</v>
      </c>
      <c r="F2844" s="6" t="s">
        <v>85</v>
      </c>
      <c r="G2844" s="4" t="s">
        <v>161</v>
      </c>
      <c r="H2844" s="4" t="s">
        <v>251</v>
      </c>
      <c r="I2844" s="4" t="s">
        <v>1570</v>
      </c>
      <c r="J2844" s="4" t="s">
        <v>1231</v>
      </c>
      <c r="K2844" s="4" t="s">
        <v>1214</v>
      </c>
      <c r="L2844" s="4" t="s">
        <v>65</v>
      </c>
      <c r="M2844" s="7" t="s">
        <v>2798</v>
      </c>
      <c r="N2844" s="7" t="s">
        <v>2798</v>
      </c>
      <c r="O2844" s="7" t="s">
        <v>2798</v>
      </c>
      <c r="P2844" s="4" t="s">
        <v>2799</v>
      </c>
      <c r="Q2844" s="5">
        <v>44840</v>
      </c>
      <c r="R2844" s="5">
        <v>44834</v>
      </c>
      <c r="S2844" s="4"/>
    </row>
    <row r="2845" spans="1:19" x14ac:dyDescent="0.25">
      <c r="A2845" s="4">
        <v>2022</v>
      </c>
      <c r="B2845" s="5">
        <v>44743</v>
      </c>
      <c r="C2845" s="5">
        <v>44834</v>
      </c>
      <c r="D2845" s="4" t="s">
        <v>57</v>
      </c>
      <c r="E2845" s="4">
        <v>24</v>
      </c>
      <c r="F2845" s="6" t="s">
        <v>79</v>
      </c>
      <c r="G2845" s="4" t="s">
        <v>164</v>
      </c>
      <c r="H2845" s="4" t="s">
        <v>251</v>
      </c>
      <c r="I2845" s="4" t="s">
        <v>1245</v>
      </c>
      <c r="J2845" s="4" t="s">
        <v>1571</v>
      </c>
      <c r="K2845" s="4" t="s">
        <v>1490</v>
      </c>
      <c r="L2845" s="4" t="s">
        <v>65</v>
      </c>
      <c r="M2845" s="7" t="s">
        <v>2798</v>
      </c>
      <c r="N2845" s="7" t="s">
        <v>2798</v>
      </c>
      <c r="O2845" s="7" t="s">
        <v>2798</v>
      </c>
      <c r="P2845" s="4" t="s">
        <v>2799</v>
      </c>
      <c r="Q2845" s="5">
        <v>44840</v>
      </c>
      <c r="R2845" s="5">
        <v>44834</v>
      </c>
      <c r="S2845" s="4"/>
    </row>
    <row r="2846" spans="1:19" x14ac:dyDescent="0.25">
      <c r="A2846" s="4">
        <v>2022</v>
      </c>
      <c r="B2846" s="5">
        <v>44743</v>
      </c>
      <c r="C2846" s="5">
        <v>44834</v>
      </c>
      <c r="D2846" s="4" t="s">
        <v>57</v>
      </c>
      <c r="E2846" s="4">
        <v>24</v>
      </c>
      <c r="F2846" s="6" t="s">
        <v>79</v>
      </c>
      <c r="G2846" s="4" t="s">
        <v>257</v>
      </c>
      <c r="H2846" s="4" t="s">
        <v>251</v>
      </c>
      <c r="I2846" s="4" t="s">
        <v>1572</v>
      </c>
      <c r="J2846" s="4" t="s">
        <v>1212</v>
      </c>
      <c r="K2846" s="4" t="s">
        <v>1162</v>
      </c>
      <c r="L2846" s="4" t="s">
        <v>65</v>
      </c>
      <c r="M2846" s="7" t="s">
        <v>2798</v>
      </c>
      <c r="N2846" s="7" t="s">
        <v>2798</v>
      </c>
      <c r="O2846" s="7" t="s">
        <v>2798</v>
      </c>
      <c r="P2846" s="4" t="s">
        <v>2799</v>
      </c>
      <c r="Q2846" s="5">
        <v>44840</v>
      </c>
      <c r="R2846" s="5">
        <v>44834</v>
      </c>
      <c r="S2846" s="4"/>
    </row>
    <row r="2847" spans="1:19" x14ac:dyDescent="0.25">
      <c r="A2847" s="4">
        <v>2022</v>
      </c>
      <c r="B2847" s="5">
        <v>44743</v>
      </c>
      <c r="C2847" s="5">
        <v>44834</v>
      </c>
      <c r="D2847" s="4" t="s">
        <v>57</v>
      </c>
      <c r="E2847" s="4">
        <v>43</v>
      </c>
      <c r="F2847" s="6" t="s">
        <v>236</v>
      </c>
      <c r="G2847" s="4" t="s">
        <v>258</v>
      </c>
      <c r="H2847" s="4" t="s">
        <v>258</v>
      </c>
      <c r="I2847" s="4" t="s">
        <v>2183</v>
      </c>
      <c r="J2847" s="4" t="s">
        <v>1158</v>
      </c>
      <c r="K2847" s="4" t="s">
        <v>2821</v>
      </c>
      <c r="L2847" s="4" t="s">
        <v>65</v>
      </c>
      <c r="M2847" s="7" t="s">
        <v>2798</v>
      </c>
      <c r="N2847" s="7" t="s">
        <v>2798</v>
      </c>
      <c r="O2847" s="7" t="s">
        <v>2798</v>
      </c>
      <c r="P2847" s="4" t="s">
        <v>2799</v>
      </c>
      <c r="Q2847" s="5">
        <v>44840</v>
      </c>
      <c r="R2847" s="5">
        <v>44834</v>
      </c>
      <c r="S2847" s="4"/>
    </row>
    <row r="2848" spans="1:19" x14ac:dyDescent="0.25">
      <c r="A2848" s="4">
        <v>2022</v>
      </c>
      <c r="B2848" s="5">
        <v>44743</v>
      </c>
      <c r="C2848" s="5">
        <v>44834</v>
      </c>
      <c r="D2848" s="4" t="s">
        <v>57</v>
      </c>
      <c r="E2848" s="4">
        <v>21</v>
      </c>
      <c r="F2848" s="6" t="s">
        <v>132</v>
      </c>
      <c r="G2848" s="4" t="s">
        <v>133</v>
      </c>
      <c r="H2848" s="4" t="s">
        <v>258</v>
      </c>
      <c r="I2848" s="4" t="s">
        <v>1309</v>
      </c>
      <c r="J2848" s="4" t="s">
        <v>1130</v>
      </c>
      <c r="K2848" s="4" t="s">
        <v>2216</v>
      </c>
      <c r="L2848" s="4" t="s">
        <v>65</v>
      </c>
      <c r="M2848" s="7" t="s">
        <v>2798</v>
      </c>
      <c r="N2848" s="7" t="s">
        <v>2798</v>
      </c>
      <c r="O2848" s="7" t="s">
        <v>2798</v>
      </c>
      <c r="P2848" s="4" t="s">
        <v>2799</v>
      </c>
      <c r="Q2848" s="5">
        <v>44840</v>
      </c>
      <c r="R2848" s="5">
        <v>44834</v>
      </c>
      <c r="S2848" s="4"/>
    </row>
    <row r="2849" spans="1:19" x14ac:dyDescent="0.25">
      <c r="A2849" s="4">
        <v>2022</v>
      </c>
      <c r="B2849" s="5">
        <v>44743</v>
      </c>
      <c r="C2849" s="5">
        <v>44834</v>
      </c>
      <c r="D2849" s="4" t="s">
        <v>57</v>
      </c>
      <c r="E2849" s="4">
        <v>25</v>
      </c>
      <c r="F2849" s="6" t="s">
        <v>85</v>
      </c>
      <c r="G2849" s="4" t="s">
        <v>259</v>
      </c>
      <c r="H2849" s="4" t="s">
        <v>258</v>
      </c>
      <c r="I2849" s="4" t="s">
        <v>1574</v>
      </c>
      <c r="J2849" s="4" t="s">
        <v>1575</v>
      </c>
      <c r="K2849" s="4" t="s">
        <v>1423</v>
      </c>
      <c r="L2849" s="4" t="s">
        <v>65</v>
      </c>
      <c r="M2849" s="7" t="s">
        <v>2798</v>
      </c>
      <c r="N2849" s="7" t="s">
        <v>2798</v>
      </c>
      <c r="O2849" s="7" t="s">
        <v>2798</v>
      </c>
      <c r="P2849" s="4" t="s">
        <v>2799</v>
      </c>
      <c r="Q2849" s="5">
        <v>44840</v>
      </c>
      <c r="R2849" s="5">
        <v>44834</v>
      </c>
      <c r="S2849" s="4"/>
    </row>
    <row r="2850" spans="1:19" x14ac:dyDescent="0.25">
      <c r="A2850" s="4">
        <v>2022</v>
      </c>
      <c r="B2850" s="5">
        <v>44743</v>
      </c>
      <c r="C2850" s="5">
        <v>44834</v>
      </c>
      <c r="D2850" s="4" t="s">
        <v>57</v>
      </c>
      <c r="E2850" s="4">
        <v>21</v>
      </c>
      <c r="F2850" s="6" t="s">
        <v>132</v>
      </c>
      <c r="G2850" s="4" t="s">
        <v>260</v>
      </c>
      <c r="H2850" s="4" t="s">
        <v>258</v>
      </c>
      <c r="I2850" s="4" t="s">
        <v>1576</v>
      </c>
      <c r="J2850" s="4" t="s">
        <v>1577</v>
      </c>
      <c r="K2850" s="4" t="s">
        <v>1212</v>
      </c>
      <c r="L2850" s="4" t="s">
        <v>65</v>
      </c>
      <c r="M2850" s="7" t="s">
        <v>2798</v>
      </c>
      <c r="N2850" s="7" t="s">
        <v>2798</v>
      </c>
      <c r="O2850" s="7" t="s">
        <v>2798</v>
      </c>
      <c r="P2850" s="4" t="s">
        <v>2799</v>
      </c>
      <c r="Q2850" s="5">
        <v>44840</v>
      </c>
      <c r="R2850" s="5">
        <v>44834</v>
      </c>
      <c r="S2850" s="4"/>
    </row>
    <row r="2851" spans="1:19" x14ac:dyDescent="0.25">
      <c r="A2851" s="4">
        <v>2022</v>
      </c>
      <c r="B2851" s="5">
        <v>44743</v>
      </c>
      <c r="C2851" s="5">
        <v>44834</v>
      </c>
      <c r="D2851" s="4" t="s">
        <v>57</v>
      </c>
      <c r="E2851" s="4">
        <v>21</v>
      </c>
      <c r="F2851" s="6" t="s">
        <v>132</v>
      </c>
      <c r="G2851" s="4" t="s">
        <v>261</v>
      </c>
      <c r="H2851" s="4" t="s">
        <v>258</v>
      </c>
      <c r="I2851" s="4" t="s">
        <v>2366</v>
      </c>
      <c r="J2851" s="4" t="s">
        <v>2921</v>
      </c>
      <c r="K2851" s="4" t="s">
        <v>1154</v>
      </c>
      <c r="L2851" s="4" t="s">
        <v>65</v>
      </c>
      <c r="M2851" s="7" t="s">
        <v>2798</v>
      </c>
      <c r="N2851" s="7" t="s">
        <v>2798</v>
      </c>
      <c r="O2851" s="7" t="s">
        <v>2798</v>
      </c>
      <c r="P2851" s="4" t="s">
        <v>2799</v>
      </c>
      <c r="Q2851" s="5">
        <v>44840</v>
      </c>
      <c r="R2851" s="5">
        <v>44834</v>
      </c>
      <c r="S2851" s="4"/>
    </row>
    <row r="2852" spans="1:19" x14ac:dyDescent="0.25">
      <c r="A2852" s="4">
        <v>2022</v>
      </c>
      <c r="B2852" s="5">
        <v>44743</v>
      </c>
      <c r="C2852" s="5">
        <v>44834</v>
      </c>
      <c r="D2852" s="4" t="s">
        <v>57</v>
      </c>
      <c r="E2852" s="4">
        <v>25</v>
      </c>
      <c r="F2852" s="6" t="s">
        <v>85</v>
      </c>
      <c r="G2852" s="4" t="s">
        <v>262</v>
      </c>
      <c r="H2852" s="4" t="s">
        <v>258</v>
      </c>
      <c r="I2852" s="4" t="s">
        <v>1211</v>
      </c>
      <c r="J2852" s="4" t="s">
        <v>1297</v>
      </c>
      <c r="K2852" s="4" t="s">
        <v>1140</v>
      </c>
      <c r="L2852" s="4" t="s">
        <v>65</v>
      </c>
      <c r="M2852" s="7" t="s">
        <v>2798</v>
      </c>
      <c r="N2852" s="7" t="s">
        <v>2798</v>
      </c>
      <c r="O2852" s="7" t="s">
        <v>2798</v>
      </c>
      <c r="P2852" s="4" t="s">
        <v>2799</v>
      </c>
      <c r="Q2852" s="5">
        <v>44840</v>
      </c>
      <c r="R2852" s="5">
        <v>44834</v>
      </c>
      <c r="S2852" s="4"/>
    </row>
    <row r="2853" spans="1:19" x14ac:dyDescent="0.25">
      <c r="A2853" s="4">
        <v>2022</v>
      </c>
      <c r="B2853" s="5">
        <v>44743</v>
      </c>
      <c r="C2853" s="5">
        <v>44834</v>
      </c>
      <c r="D2853" s="4" t="s">
        <v>57</v>
      </c>
      <c r="E2853" s="4">
        <v>21</v>
      </c>
      <c r="F2853" s="6" t="s">
        <v>132</v>
      </c>
      <c r="G2853" s="4" t="s">
        <v>263</v>
      </c>
      <c r="H2853" s="4" t="s">
        <v>258</v>
      </c>
      <c r="I2853" s="4" t="s">
        <v>2822</v>
      </c>
      <c r="J2853" s="4" t="s">
        <v>1688</v>
      </c>
      <c r="K2853" s="4" t="s">
        <v>1162</v>
      </c>
      <c r="L2853" s="4" t="s">
        <v>65</v>
      </c>
      <c r="M2853" s="7" t="s">
        <v>2798</v>
      </c>
      <c r="N2853" s="7" t="s">
        <v>2798</v>
      </c>
      <c r="O2853" s="7" t="s">
        <v>2798</v>
      </c>
      <c r="P2853" s="4" t="s">
        <v>2799</v>
      </c>
      <c r="Q2853" s="5">
        <v>44840</v>
      </c>
      <c r="R2853" s="5">
        <v>44834</v>
      </c>
      <c r="S2853" s="4"/>
    </row>
    <row r="2854" spans="1:19" x14ac:dyDescent="0.25">
      <c r="A2854" s="4">
        <v>2022</v>
      </c>
      <c r="B2854" s="5">
        <v>44743</v>
      </c>
      <c r="C2854" s="5">
        <v>44834</v>
      </c>
      <c r="D2854" s="4" t="s">
        <v>57</v>
      </c>
      <c r="E2854" s="4">
        <v>21</v>
      </c>
      <c r="F2854" s="6" t="s">
        <v>132</v>
      </c>
      <c r="G2854" s="4" t="s">
        <v>264</v>
      </c>
      <c r="H2854" s="4" t="s">
        <v>258</v>
      </c>
      <c r="I2854" s="4" t="s">
        <v>1582</v>
      </c>
      <c r="J2854" s="4" t="s">
        <v>1194</v>
      </c>
      <c r="K2854" s="4" t="s">
        <v>1158</v>
      </c>
      <c r="L2854" s="4" t="s">
        <v>65</v>
      </c>
      <c r="M2854" s="7" t="s">
        <v>2798</v>
      </c>
      <c r="N2854" s="7" t="s">
        <v>2798</v>
      </c>
      <c r="O2854" s="7" t="s">
        <v>2798</v>
      </c>
      <c r="P2854" s="4" t="s">
        <v>2799</v>
      </c>
      <c r="Q2854" s="5">
        <v>44840</v>
      </c>
      <c r="R2854" s="5">
        <v>44834</v>
      </c>
      <c r="S2854" s="4"/>
    </row>
    <row r="2855" spans="1:19" x14ac:dyDescent="0.25">
      <c r="A2855" s="4">
        <v>2022</v>
      </c>
      <c r="B2855" s="5">
        <v>44743</v>
      </c>
      <c r="C2855" s="5">
        <v>44834</v>
      </c>
      <c r="D2855" s="4" t="s">
        <v>57</v>
      </c>
      <c r="E2855" s="4">
        <v>25</v>
      </c>
      <c r="F2855" s="6" t="s">
        <v>85</v>
      </c>
      <c r="G2855" s="4" t="s">
        <v>180</v>
      </c>
      <c r="H2855" s="4" t="s">
        <v>258</v>
      </c>
      <c r="I2855" s="4" t="s">
        <v>1211</v>
      </c>
      <c r="J2855" s="4" t="s">
        <v>1952</v>
      </c>
      <c r="K2855" s="4" t="s">
        <v>1157</v>
      </c>
      <c r="L2855" s="4" t="s">
        <v>65</v>
      </c>
      <c r="M2855" s="7" t="s">
        <v>2798</v>
      </c>
      <c r="N2855" s="7" t="s">
        <v>2798</v>
      </c>
      <c r="O2855" s="7" t="s">
        <v>2798</v>
      </c>
      <c r="P2855" s="4" t="s">
        <v>2799</v>
      </c>
      <c r="Q2855" s="5">
        <v>44840</v>
      </c>
      <c r="R2855" s="5">
        <v>44834</v>
      </c>
      <c r="S2855" s="4"/>
    </row>
    <row r="2856" spans="1:19" x14ac:dyDescent="0.25">
      <c r="A2856" s="4">
        <v>2022</v>
      </c>
      <c r="B2856" s="5">
        <v>44743</v>
      </c>
      <c r="C2856" s="5">
        <v>44834</v>
      </c>
      <c r="D2856" s="4" t="s">
        <v>57</v>
      </c>
      <c r="E2856" s="4">
        <v>21</v>
      </c>
      <c r="F2856" s="6" t="s">
        <v>132</v>
      </c>
      <c r="G2856" s="4" t="s">
        <v>265</v>
      </c>
      <c r="H2856" s="4" t="s">
        <v>258</v>
      </c>
      <c r="I2856" s="4" t="s">
        <v>1211</v>
      </c>
      <c r="J2856" s="4" t="s">
        <v>1194</v>
      </c>
      <c r="K2856" s="4" t="s">
        <v>1196</v>
      </c>
      <c r="L2856" s="4" t="s">
        <v>65</v>
      </c>
      <c r="M2856" s="7" t="s">
        <v>2798</v>
      </c>
      <c r="N2856" s="7" t="s">
        <v>2798</v>
      </c>
      <c r="O2856" s="7" t="s">
        <v>2798</v>
      </c>
      <c r="P2856" s="4" t="s">
        <v>2799</v>
      </c>
      <c r="Q2856" s="5">
        <v>44840</v>
      </c>
      <c r="R2856" s="5">
        <v>44834</v>
      </c>
      <c r="S2856" s="4"/>
    </row>
    <row r="2857" spans="1:19" x14ac:dyDescent="0.25">
      <c r="A2857" s="4">
        <v>2022</v>
      </c>
      <c r="B2857" s="5">
        <v>44743</v>
      </c>
      <c r="C2857" s="5">
        <v>44834</v>
      </c>
      <c r="D2857" s="4" t="s">
        <v>57</v>
      </c>
      <c r="E2857" s="4">
        <v>21</v>
      </c>
      <c r="F2857" s="6" t="s">
        <v>132</v>
      </c>
      <c r="G2857" s="4" t="s">
        <v>266</v>
      </c>
      <c r="H2857" s="4" t="s">
        <v>258</v>
      </c>
      <c r="I2857" s="4" t="s">
        <v>2823</v>
      </c>
      <c r="J2857" s="4" t="s">
        <v>1130</v>
      </c>
      <c r="K2857" s="4" t="s">
        <v>1249</v>
      </c>
      <c r="L2857" s="4" t="s">
        <v>65</v>
      </c>
      <c r="M2857" s="7" t="s">
        <v>2798</v>
      </c>
      <c r="N2857" s="7" t="s">
        <v>2798</v>
      </c>
      <c r="O2857" s="7" t="s">
        <v>2798</v>
      </c>
      <c r="P2857" s="4" t="s">
        <v>2799</v>
      </c>
      <c r="Q2857" s="5">
        <v>44840</v>
      </c>
      <c r="R2857" s="5">
        <v>44834</v>
      </c>
      <c r="S2857" s="4"/>
    </row>
    <row r="2858" spans="1:19" x14ac:dyDescent="0.25">
      <c r="A2858" s="4">
        <v>2022</v>
      </c>
      <c r="B2858" s="5">
        <v>44743</v>
      </c>
      <c r="C2858" s="5">
        <v>44834</v>
      </c>
      <c r="D2858" s="4" t="s">
        <v>57</v>
      </c>
      <c r="E2858" s="4">
        <v>45</v>
      </c>
      <c r="F2858" s="6" t="s">
        <v>94</v>
      </c>
      <c r="G2858" s="4" t="s">
        <v>267</v>
      </c>
      <c r="H2858" s="4" t="s">
        <v>267</v>
      </c>
      <c r="I2858" s="4" t="s">
        <v>1585</v>
      </c>
      <c r="J2858" s="4" t="s">
        <v>1586</v>
      </c>
      <c r="K2858" s="4" t="s">
        <v>1587</v>
      </c>
      <c r="L2858" s="4" t="s">
        <v>65</v>
      </c>
      <c r="M2858" s="7" t="s">
        <v>2798</v>
      </c>
      <c r="N2858" s="7" t="s">
        <v>2798</v>
      </c>
      <c r="O2858" s="7" t="s">
        <v>2798</v>
      </c>
      <c r="P2858" s="4" t="s">
        <v>2799</v>
      </c>
      <c r="Q2858" s="5">
        <v>44840</v>
      </c>
      <c r="R2858" s="5">
        <v>44834</v>
      </c>
      <c r="S2858" s="4"/>
    </row>
    <row r="2859" spans="1:19" x14ac:dyDescent="0.25">
      <c r="A2859" s="4">
        <v>2022</v>
      </c>
      <c r="B2859" s="5">
        <v>44743</v>
      </c>
      <c r="C2859" s="5">
        <v>44834</v>
      </c>
      <c r="D2859" s="4" t="s">
        <v>57</v>
      </c>
      <c r="E2859" s="4">
        <v>23</v>
      </c>
      <c r="F2859" s="6" t="s">
        <v>118</v>
      </c>
      <c r="G2859" s="4" t="s">
        <v>268</v>
      </c>
      <c r="H2859" s="4" t="s">
        <v>267</v>
      </c>
      <c r="I2859" s="4" t="s">
        <v>1381</v>
      </c>
      <c r="J2859" s="4" t="s">
        <v>1589</v>
      </c>
      <c r="K2859" s="4" t="s">
        <v>1590</v>
      </c>
      <c r="L2859" s="4" t="s">
        <v>65</v>
      </c>
      <c r="M2859" s="7" t="s">
        <v>2798</v>
      </c>
      <c r="N2859" s="7" t="s">
        <v>2798</v>
      </c>
      <c r="O2859" s="7" t="s">
        <v>2798</v>
      </c>
      <c r="P2859" s="4" t="s">
        <v>2799</v>
      </c>
      <c r="Q2859" s="5">
        <v>44840</v>
      </c>
      <c r="R2859" s="5">
        <v>44834</v>
      </c>
      <c r="S2859" s="4"/>
    </row>
    <row r="2860" spans="1:19" x14ac:dyDescent="0.25">
      <c r="A2860" s="4">
        <v>2022</v>
      </c>
      <c r="B2860" s="5">
        <v>44743</v>
      </c>
      <c r="C2860" s="5">
        <v>44834</v>
      </c>
      <c r="D2860" s="4" t="s">
        <v>57</v>
      </c>
      <c r="E2860" s="4">
        <v>23</v>
      </c>
      <c r="F2860" s="6" t="s">
        <v>118</v>
      </c>
      <c r="G2860" s="4" t="s">
        <v>269</v>
      </c>
      <c r="H2860" s="4" t="s">
        <v>267</v>
      </c>
      <c r="I2860" s="4" t="s">
        <v>1522</v>
      </c>
      <c r="J2860" s="4" t="s">
        <v>1612</v>
      </c>
      <c r="K2860" s="4" t="s">
        <v>1314</v>
      </c>
      <c r="L2860" s="4" t="s">
        <v>65</v>
      </c>
      <c r="M2860" s="7" t="s">
        <v>2798</v>
      </c>
      <c r="N2860" s="7" t="s">
        <v>2798</v>
      </c>
      <c r="O2860" s="7" t="s">
        <v>2798</v>
      </c>
      <c r="P2860" s="4" t="s">
        <v>2799</v>
      </c>
      <c r="Q2860" s="5">
        <v>44840</v>
      </c>
      <c r="R2860" s="5">
        <v>44834</v>
      </c>
      <c r="S2860" s="4"/>
    </row>
    <row r="2861" spans="1:19" x14ac:dyDescent="0.25">
      <c r="A2861" s="4">
        <v>2022</v>
      </c>
      <c r="B2861" s="5">
        <v>44743</v>
      </c>
      <c r="C2861" s="5">
        <v>44834</v>
      </c>
      <c r="D2861" s="4" t="s">
        <v>57</v>
      </c>
      <c r="E2861" s="4">
        <v>25</v>
      </c>
      <c r="F2861" s="6" t="s">
        <v>85</v>
      </c>
      <c r="G2861" s="4" t="s">
        <v>143</v>
      </c>
      <c r="H2861" s="4" t="s">
        <v>267</v>
      </c>
      <c r="I2861" s="4" t="s">
        <v>2824</v>
      </c>
      <c r="J2861" s="4" t="s">
        <v>1140</v>
      </c>
      <c r="K2861" s="4" t="s">
        <v>1148</v>
      </c>
      <c r="L2861" s="4" t="s">
        <v>65</v>
      </c>
      <c r="M2861" s="7" t="s">
        <v>2798</v>
      </c>
      <c r="N2861" s="7" t="s">
        <v>2798</v>
      </c>
      <c r="O2861" s="7" t="s">
        <v>2798</v>
      </c>
      <c r="P2861" s="4" t="s">
        <v>2799</v>
      </c>
      <c r="Q2861" s="5">
        <v>44840</v>
      </c>
      <c r="R2861" s="5">
        <v>44834</v>
      </c>
      <c r="S2861" s="4"/>
    </row>
    <row r="2862" spans="1:19" x14ac:dyDescent="0.25">
      <c r="A2862" s="4">
        <v>2022</v>
      </c>
      <c r="B2862" s="5">
        <v>44743</v>
      </c>
      <c r="C2862" s="5">
        <v>44834</v>
      </c>
      <c r="D2862" s="4" t="s">
        <v>57</v>
      </c>
      <c r="E2862" s="4">
        <v>23</v>
      </c>
      <c r="F2862" s="6" t="s">
        <v>118</v>
      </c>
      <c r="G2862" s="4" t="s">
        <v>270</v>
      </c>
      <c r="H2862" s="4" t="s">
        <v>267</v>
      </c>
      <c r="I2862" s="4" t="s">
        <v>1593</v>
      </c>
      <c r="J2862" s="4" t="s">
        <v>1594</v>
      </c>
      <c r="K2862" s="4" t="s">
        <v>1491</v>
      </c>
      <c r="L2862" s="4" t="s">
        <v>65</v>
      </c>
      <c r="M2862" s="7" t="s">
        <v>2798</v>
      </c>
      <c r="N2862" s="7" t="s">
        <v>2798</v>
      </c>
      <c r="O2862" s="7" t="s">
        <v>2798</v>
      </c>
      <c r="P2862" s="4" t="s">
        <v>2799</v>
      </c>
      <c r="Q2862" s="5">
        <v>44840</v>
      </c>
      <c r="R2862" s="5">
        <v>44834</v>
      </c>
      <c r="S2862" s="4"/>
    </row>
    <row r="2863" spans="1:19" x14ac:dyDescent="0.25">
      <c r="A2863" s="4">
        <v>2022</v>
      </c>
      <c r="B2863" s="5">
        <v>44743</v>
      </c>
      <c r="C2863" s="5">
        <v>44834</v>
      </c>
      <c r="D2863" s="4" t="s">
        <v>57</v>
      </c>
      <c r="E2863" s="4">
        <v>25</v>
      </c>
      <c r="F2863" s="6" t="s">
        <v>85</v>
      </c>
      <c r="G2863" s="4" t="s">
        <v>2825</v>
      </c>
      <c r="H2863" s="4" t="s">
        <v>267</v>
      </c>
      <c r="I2863" s="4" t="s">
        <v>2826</v>
      </c>
      <c r="J2863" s="4" t="s">
        <v>1140</v>
      </c>
      <c r="K2863" s="4" t="s">
        <v>1745</v>
      </c>
      <c r="L2863" s="4" t="s">
        <v>65</v>
      </c>
      <c r="M2863" s="7" t="s">
        <v>2798</v>
      </c>
      <c r="N2863" s="7" t="s">
        <v>2798</v>
      </c>
      <c r="O2863" s="7" t="s">
        <v>2798</v>
      </c>
      <c r="P2863" s="4" t="s">
        <v>2799</v>
      </c>
      <c r="Q2863" s="5">
        <v>44840</v>
      </c>
      <c r="R2863" s="5">
        <v>44834</v>
      </c>
      <c r="S2863" s="4"/>
    </row>
    <row r="2864" spans="1:19" x14ac:dyDescent="0.25">
      <c r="A2864" s="4">
        <v>2022</v>
      </c>
      <c r="B2864" s="5">
        <v>44743</v>
      </c>
      <c r="C2864" s="5">
        <v>44834</v>
      </c>
      <c r="D2864" s="4" t="s">
        <v>57</v>
      </c>
      <c r="E2864" s="4">
        <v>25</v>
      </c>
      <c r="F2864" s="6" t="s">
        <v>85</v>
      </c>
      <c r="G2864" s="4" t="s">
        <v>271</v>
      </c>
      <c r="H2864" s="4" t="s">
        <v>267</v>
      </c>
      <c r="I2864" s="4" t="s">
        <v>1595</v>
      </c>
      <c r="J2864" s="4" t="s">
        <v>1345</v>
      </c>
      <c r="K2864" s="4" t="s">
        <v>1596</v>
      </c>
      <c r="L2864" s="4" t="s">
        <v>65</v>
      </c>
      <c r="M2864" s="7" t="s">
        <v>2798</v>
      </c>
      <c r="N2864" s="7" t="s">
        <v>2798</v>
      </c>
      <c r="O2864" s="7" t="s">
        <v>2798</v>
      </c>
      <c r="P2864" s="4" t="s">
        <v>2799</v>
      </c>
      <c r="Q2864" s="5">
        <v>44840</v>
      </c>
      <c r="R2864" s="5">
        <v>44834</v>
      </c>
      <c r="S2864" s="4"/>
    </row>
    <row r="2865" spans="1:19" x14ac:dyDescent="0.25">
      <c r="A2865" s="4">
        <v>2022</v>
      </c>
      <c r="B2865" s="5">
        <v>44743</v>
      </c>
      <c r="C2865" s="5">
        <v>44834</v>
      </c>
      <c r="D2865" s="4" t="s">
        <v>57</v>
      </c>
      <c r="E2865" s="4">
        <v>25</v>
      </c>
      <c r="F2865" s="6" t="s">
        <v>85</v>
      </c>
      <c r="G2865" s="4" t="s">
        <v>272</v>
      </c>
      <c r="H2865" s="4" t="s">
        <v>267</v>
      </c>
      <c r="I2865" s="4" t="s">
        <v>1597</v>
      </c>
      <c r="J2865" s="4" t="s">
        <v>1162</v>
      </c>
      <c r="K2865" s="4" t="s">
        <v>1529</v>
      </c>
      <c r="L2865" s="4" t="s">
        <v>65</v>
      </c>
      <c r="M2865" s="7" t="s">
        <v>2798</v>
      </c>
      <c r="N2865" s="7" t="s">
        <v>2798</v>
      </c>
      <c r="O2865" s="7" t="s">
        <v>2798</v>
      </c>
      <c r="P2865" s="4" t="s">
        <v>2799</v>
      </c>
      <c r="Q2865" s="5">
        <v>44840</v>
      </c>
      <c r="R2865" s="5">
        <v>44834</v>
      </c>
      <c r="S2865" s="4"/>
    </row>
    <row r="2866" spans="1:19" x14ac:dyDescent="0.25">
      <c r="A2866" s="4">
        <v>2022</v>
      </c>
      <c r="B2866" s="5">
        <v>44743</v>
      </c>
      <c r="C2866" s="5">
        <v>44834</v>
      </c>
      <c r="D2866" s="4" t="s">
        <v>57</v>
      </c>
      <c r="E2866" s="4">
        <v>29</v>
      </c>
      <c r="F2866" s="6" t="s">
        <v>77</v>
      </c>
      <c r="G2866" s="4" t="s">
        <v>273</v>
      </c>
      <c r="H2866" s="4" t="s">
        <v>267</v>
      </c>
      <c r="I2866" s="4" t="s">
        <v>1598</v>
      </c>
      <c r="J2866" s="4" t="s">
        <v>1178</v>
      </c>
      <c r="K2866" s="4" t="s">
        <v>1139</v>
      </c>
      <c r="L2866" s="4" t="s">
        <v>65</v>
      </c>
      <c r="M2866" s="7" t="s">
        <v>2798</v>
      </c>
      <c r="N2866" s="7" t="s">
        <v>2798</v>
      </c>
      <c r="O2866" s="7" t="s">
        <v>2798</v>
      </c>
      <c r="P2866" s="4" t="s">
        <v>2799</v>
      </c>
      <c r="Q2866" s="5">
        <v>44840</v>
      </c>
      <c r="R2866" s="5">
        <v>44834</v>
      </c>
      <c r="S2866" s="4"/>
    </row>
    <row r="2867" spans="1:19" x14ac:dyDescent="0.25">
      <c r="A2867" s="4">
        <v>2022</v>
      </c>
      <c r="B2867" s="5">
        <v>44743</v>
      </c>
      <c r="C2867" s="5">
        <v>44834</v>
      </c>
      <c r="D2867" s="4" t="s">
        <v>57</v>
      </c>
      <c r="E2867" s="4">
        <v>23</v>
      </c>
      <c r="F2867" s="6" t="s">
        <v>118</v>
      </c>
      <c r="G2867" s="4" t="s">
        <v>274</v>
      </c>
      <c r="H2867" s="4" t="s">
        <v>267</v>
      </c>
      <c r="I2867" s="4" t="s">
        <v>1599</v>
      </c>
      <c r="J2867" s="4" t="s">
        <v>1194</v>
      </c>
      <c r="K2867" s="4" t="s">
        <v>1600</v>
      </c>
      <c r="L2867" s="4" t="s">
        <v>65</v>
      </c>
      <c r="M2867" s="7" t="s">
        <v>2798</v>
      </c>
      <c r="N2867" s="7" t="s">
        <v>2798</v>
      </c>
      <c r="O2867" s="7" t="s">
        <v>2798</v>
      </c>
      <c r="P2867" s="4" t="s">
        <v>2799</v>
      </c>
      <c r="Q2867" s="5">
        <v>44840</v>
      </c>
      <c r="R2867" s="5">
        <v>44834</v>
      </c>
      <c r="S2867" s="4"/>
    </row>
    <row r="2868" spans="1:19" x14ac:dyDescent="0.25">
      <c r="A2868" s="4">
        <v>2022</v>
      </c>
      <c r="B2868" s="5">
        <v>44743</v>
      </c>
      <c r="C2868" s="5">
        <v>44834</v>
      </c>
      <c r="D2868" s="4" t="s">
        <v>57</v>
      </c>
      <c r="E2868" s="4">
        <v>25</v>
      </c>
      <c r="F2868" s="6" t="s">
        <v>85</v>
      </c>
      <c r="G2868" s="4" t="s">
        <v>276</v>
      </c>
      <c r="H2868" s="4" t="s">
        <v>267</v>
      </c>
      <c r="I2868" s="4" t="s">
        <v>2936</v>
      </c>
      <c r="J2868" s="4" t="s">
        <v>2937</v>
      </c>
      <c r="K2868" s="4" t="s">
        <v>1182</v>
      </c>
      <c r="L2868" s="4" t="s">
        <v>65</v>
      </c>
      <c r="M2868" s="7" t="s">
        <v>2798</v>
      </c>
      <c r="N2868" s="7" t="s">
        <v>2798</v>
      </c>
      <c r="O2868" s="7" t="s">
        <v>2798</v>
      </c>
      <c r="P2868" s="4" t="s">
        <v>2799</v>
      </c>
      <c r="Q2868" s="5">
        <v>44840</v>
      </c>
      <c r="R2868" s="5">
        <v>44834</v>
      </c>
      <c r="S2868" s="4"/>
    </row>
    <row r="2869" spans="1:19" x14ac:dyDescent="0.25">
      <c r="A2869" s="4">
        <v>2022</v>
      </c>
      <c r="B2869" s="5">
        <v>44743</v>
      </c>
      <c r="C2869" s="5">
        <v>44834</v>
      </c>
      <c r="D2869" s="4" t="s">
        <v>57</v>
      </c>
      <c r="E2869" s="4">
        <v>25</v>
      </c>
      <c r="F2869" s="6" t="s">
        <v>85</v>
      </c>
      <c r="G2869" s="4" t="s">
        <v>277</v>
      </c>
      <c r="H2869" s="4" t="s">
        <v>267</v>
      </c>
      <c r="I2869" s="4" t="s">
        <v>1326</v>
      </c>
      <c r="J2869" s="4" t="s">
        <v>1605</v>
      </c>
      <c r="K2869" s="4" t="s">
        <v>1606</v>
      </c>
      <c r="L2869" s="4" t="s">
        <v>65</v>
      </c>
      <c r="M2869" s="7" t="s">
        <v>2798</v>
      </c>
      <c r="N2869" s="7" t="s">
        <v>2798</v>
      </c>
      <c r="O2869" s="7" t="s">
        <v>2798</v>
      </c>
      <c r="P2869" s="4" t="s">
        <v>2799</v>
      </c>
      <c r="Q2869" s="5">
        <v>44840</v>
      </c>
      <c r="R2869" s="5">
        <v>44834</v>
      </c>
      <c r="S2869" s="4"/>
    </row>
    <row r="2870" spans="1:19" x14ac:dyDescent="0.25">
      <c r="A2870" s="4">
        <v>2022</v>
      </c>
      <c r="B2870" s="5">
        <v>44743</v>
      </c>
      <c r="C2870" s="5">
        <v>44834</v>
      </c>
      <c r="D2870" s="4" t="s">
        <v>57</v>
      </c>
      <c r="E2870" s="4">
        <v>25</v>
      </c>
      <c r="F2870" s="6" t="s">
        <v>85</v>
      </c>
      <c r="G2870" s="4" t="s">
        <v>279</v>
      </c>
      <c r="H2870" s="4" t="s">
        <v>267</v>
      </c>
      <c r="I2870" s="4" t="s">
        <v>1610</v>
      </c>
      <c r="J2870" s="4" t="s">
        <v>1611</v>
      </c>
      <c r="K2870" s="4" t="s">
        <v>1612</v>
      </c>
      <c r="L2870" s="4" t="s">
        <v>65</v>
      </c>
      <c r="M2870" s="7" t="s">
        <v>2798</v>
      </c>
      <c r="N2870" s="7" t="s">
        <v>2798</v>
      </c>
      <c r="O2870" s="7" t="s">
        <v>2798</v>
      </c>
      <c r="P2870" s="4" t="s">
        <v>2799</v>
      </c>
      <c r="Q2870" s="5">
        <v>44840</v>
      </c>
      <c r="R2870" s="5">
        <v>44834</v>
      </c>
      <c r="S2870" s="4"/>
    </row>
    <row r="2871" spans="1:19" x14ac:dyDescent="0.25">
      <c r="A2871" s="4">
        <v>2022</v>
      </c>
      <c r="B2871" s="5">
        <v>44743</v>
      </c>
      <c r="C2871" s="5">
        <v>44834</v>
      </c>
      <c r="D2871" s="4" t="s">
        <v>57</v>
      </c>
      <c r="E2871" s="4">
        <v>25</v>
      </c>
      <c r="F2871" s="6" t="s">
        <v>85</v>
      </c>
      <c r="G2871" s="4" t="s">
        <v>2827</v>
      </c>
      <c r="H2871" s="4" t="s">
        <v>267</v>
      </c>
      <c r="I2871" s="4" t="s">
        <v>1588</v>
      </c>
      <c r="J2871" s="4" t="s">
        <v>1561</v>
      </c>
      <c r="K2871" s="4" t="s">
        <v>1162</v>
      </c>
      <c r="L2871" s="4" t="s">
        <v>64</v>
      </c>
      <c r="M2871" s="7" t="s">
        <v>2798</v>
      </c>
      <c r="N2871" s="7" t="s">
        <v>2798</v>
      </c>
      <c r="O2871" s="7" t="s">
        <v>2798</v>
      </c>
      <c r="P2871" s="4" t="s">
        <v>2799</v>
      </c>
      <c r="Q2871" s="5">
        <v>44840</v>
      </c>
      <c r="R2871" s="5">
        <v>44834</v>
      </c>
      <c r="S2871" s="4"/>
    </row>
    <row r="2872" spans="1:19" x14ac:dyDescent="0.25">
      <c r="A2872" s="4">
        <v>2022</v>
      </c>
      <c r="B2872" s="5">
        <v>44743</v>
      </c>
      <c r="C2872" s="5">
        <v>44834</v>
      </c>
      <c r="D2872" s="4" t="s">
        <v>57</v>
      </c>
      <c r="E2872" s="4">
        <v>25</v>
      </c>
      <c r="F2872" s="6" t="s">
        <v>85</v>
      </c>
      <c r="G2872" s="4" t="s">
        <v>280</v>
      </c>
      <c r="H2872" s="4" t="s">
        <v>267</v>
      </c>
      <c r="I2872" s="4" t="s">
        <v>2829</v>
      </c>
      <c r="J2872" s="4" t="s">
        <v>1130</v>
      </c>
      <c r="K2872" s="4" t="s">
        <v>1575</v>
      </c>
      <c r="L2872" s="4" t="s">
        <v>65</v>
      </c>
      <c r="M2872" s="7" t="s">
        <v>2798</v>
      </c>
      <c r="N2872" s="7" t="s">
        <v>2798</v>
      </c>
      <c r="O2872" s="7" t="s">
        <v>2798</v>
      </c>
      <c r="P2872" s="4" t="s">
        <v>2799</v>
      </c>
      <c r="Q2872" s="5">
        <v>44840</v>
      </c>
      <c r="R2872" s="5">
        <v>44834</v>
      </c>
      <c r="S2872" s="4"/>
    </row>
    <row r="2873" spans="1:19" x14ac:dyDescent="0.25">
      <c r="A2873" s="4">
        <v>2022</v>
      </c>
      <c r="B2873" s="5">
        <v>44743</v>
      </c>
      <c r="C2873" s="5">
        <v>44834</v>
      </c>
      <c r="D2873" s="4" t="s">
        <v>57</v>
      </c>
      <c r="E2873" s="4">
        <v>25</v>
      </c>
      <c r="F2873" s="6" t="s">
        <v>85</v>
      </c>
      <c r="G2873" s="4" t="s">
        <v>2828</v>
      </c>
      <c r="H2873" s="4" t="s">
        <v>267</v>
      </c>
      <c r="I2873" s="4" t="s">
        <v>1520</v>
      </c>
      <c r="J2873" s="4" t="s">
        <v>1596</v>
      </c>
      <c r="K2873" s="4" t="s">
        <v>1596</v>
      </c>
      <c r="L2873" s="4" t="s">
        <v>65</v>
      </c>
      <c r="M2873" s="7" t="s">
        <v>2798</v>
      </c>
      <c r="N2873" s="7" t="s">
        <v>2798</v>
      </c>
      <c r="O2873" s="7" t="s">
        <v>2798</v>
      </c>
      <c r="P2873" s="4" t="s">
        <v>2799</v>
      </c>
      <c r="Q2873" s="5">
        <v>44840</v>
      </c>
      <c r="R2873" s="5">
        <v>44834</v>
      </c>
      <c r="S2873" s="4"/>
    </row>
    <row r="2874" spans="1:19" x14ac:dyDescent="0.25">
      <c r="A2874" s="4">
        <v>2022</v>
      </c>
      <c r="B2874" s="5">
        <v>44743</v>
      </c>
      <c r="C2874" s="5">
        <v>44834</v>
      </c>
      <c r="D2874" s="4" t="s">
        <v>57</v>
      </c>
      <c r="E2874" s="4">
        <v>25</v>
      </c>
      <c r="F2874" s="6" t="s">
        <v>85</v>
      </c>
      <c r="G2874" s="4" t="s">
        <v>281</v>
      </c>
      <c r="H2874" s="4" t="s">
        <v>267</v>
      </c>
      <c r="I2874" s="4" t="s">
        <v>2830</v>
      </c>
      <c r="J2874" s="4" t="s">
        <v>1561</v>
      </c>
      <c r="K2874" s="4" t="s">
        <v>1660</v>
      </c>
      <c r="L2874" s="4" t="s">
        <v>65</v>
      </c>
      <c r="M2874" s="7" t="s">
        <v>2798</v>
      </c>
      <c r="N2874" s="7" t="s">
        <v>2798</v>
      </c>
      <c r="O2874" s="7" t="s">
        <v>2798</v>
      </c>
      <c r="P2874" s="4" t="s">
        <v>2799</v>
      </c>
      <c r="Q2874" s="5">
        <v>44840</v>
      </c>
      <c r="R2874" s="5">
        <v>44834</v>
      </c>
      <c r="S2874" s="4"/>
    </row>
    <row r="2875" spans="1:19" x14ac:dyDescent="0.25">
      <c r="A2875" s="4">
        <v>2022</v>
      </c>
      <c r="B2875" s="5">
        <v>44743</v>
      </c>
      <c r="C2875" s="5">
        <v>44834</v>
      </c>
      <c r="D2875" s="4" t="s">
        <v>57</v>
      </c>
      <c r="E2875" s="4">
        <v>25</v>
      </c>
      <c r="F2875" s="6" t="s">
        <v>85</v>
      </c>
      <c r="G2875" s="4" t="s">
        <v>282</v>
      </c>
      <c r="H2875" s="4" t="s">
        <v>267</v>
      </c>
      <c r="I2875" s="4" t="s">
        <v>1617</v>
      </c>
      <c r="J2875" s="4" t="s">
        <v>1130</v>
      </c>
      <c r="K2875" s="4" t="s">
        <v>1618</v>
      </c>
      <c r="L2875" s="4" t="s">
        <v>65</v>
      </c>
      <c r="M2875" s="7" t="s">
        <v>2798</v>
      </c>
      <c r="N2875" s="7" t="s">
        <v>2798</v>
      </c>
      <c r="O2875" s="7" t="s">
        <v>2798</v>
      </c>
      <c r="P2875" s="4" t="s">
        <v>2799</v>
      </c>
      <c r="Q2875" s="5">
        <v>44840</v>
      </c>
      <c r="R2875" s="5">
        <v>44834</v>
      </c>
      <c r="S2875" s="4"/>
    </row>
    <row r="2876" spans="1:19" x14ac:dyDescent="0.25">
      <c r="A2876" s="4">
        <v>2022</v>
      </c>
      <c r="B2876" s="5">
        <v>44743</v>
      </c>
      <c r="C2876" s="5">
        <v>44834</v>
      </c>
      <c r="D2876" s="4" t="s">
        <v>57</v>
      </c>
      <c r="E2876" s="4">
        <v>34</v>
      </c>
      <c r="F2876" s="6" t="s">
        <v>104</v>
      </c>
      <c r="G2876" s="4" t="s">
        <v>151</v>
      </c>
      <c r="H2876" s="4" t="s">
        <v>267</v>
      </c>
      <c r="I2876" s="4" t="s">
        <v>1619</v>
      </c>
      <c r="J2876" s="4" t="s">
        <v>1196</v>
      </c>
      <c r="K2876" s="4" t="s">
        <v>1620</v>
      </c>
      <c r="L2876" s="4" t="s">
        <v>65</v>
      </c>
      <c r="M2876" s="7" t="s">
        <v>2798</v>
      </c>
      <c r="N2876" s="7" t="s">
        <v>2798</v>
      </c>
      <c r="O2876" s="7" t="s">
        <v>2798</v>
      </c>
      <c r="P2876" s="4" t="s">
        <v>2799</v>
      </c>
      <c r="Q2876" s="5">
        <v>44840</v>
      </c>
      <c r="R2876" s="5">
        <v>44834</v>
      </c>
      <c r="S2876" s="4"/>
    </row>
    <row r="2877" spans="1:19" x14ac:dyDescent="0.25">
      <c r="A2877" s="4">
        <v>2022</v>
      </c>
      <c r="B2877" s="5">
        <v>44743</v>
      </c>
      <c r="C2877" s="5">
        <v>44834</v>
      </c>
      <c r="D2877" s="4" t="s">
        <v>57</v>
      </c>
      <c r="E2877" s="4">
        <v>27</v>
      </c>
      <c r="F2877" s="6" t="s">
        <v>171</v>
      </c>
      <c r="G2877" s="4" t="s">
        <v>152</v>
      </c>
      <c r="H2877" s="4" t="s">
        <v>267</v>
      </c>
      <c r="I2877" s="4" t="s">
        <v>1667</v>
      </c>
      <c r="J2877" s="4" t="s">
        <v>1668</v>
      </c>
      <c r="K2877" s="4" t="s">
        <v>1204</v>
      </c>
      <c r="L2877" s="4" t="s">
        <v>65</v>
      </c>
      <c r="M2877" s="7" t="s">
        <v>2798</v>
      </c>
      <c r="N2877" s="7" t="s">
        <v>2798</v>
      </c>
      <c r="O2877" s="7" t="s">
        <v>2798</v>
      </c>
      <c r="P2877" s="4" t="s">
        <v>2799</v>
      </c>
      <c r="Q2877" s="5">
        <v>44840</v>
      </c>
      <c r="R2877" s="5">
        <v>44834</v>
      </c>
      <c r="S2877" s="4"/>
    </row>
    <row r="2878" spans="1:19" x14ac:dyDescent="0.25">
      <c r="A2878" s="4">
        <v>2022</v>
      </c>
      <c r="B2878" s="5">
        <v>44743</v>
      </c>
      <c r="C2878" s="5">
        <v>44834</v>
      </c>
      <c r="D2878" s="4" t="s">
        <v>57</v>
      </c>
      <c r="E2878" s="4">
        <v>25</v>
      </c>
      <c r="F2878" s="6" t="s">
        <v>85</v>
      </c>
      <c r="G2878" s="4" t="s">
        <v>155</v>
      </c>
      <c r="H2878" s="4" t="s">
        <v>267</v>
      </c>
      <c r="I2878" s="4" t="s">
        <v>1622</v>
      </c>
      <c r="J2878" s="4" t="s">
        <v>1184</v>
      </c>
      <c r="K2878" s="4" t="s">
        <v>1623</v>
      </c>
      <c r="L2878" s="4" t="s">
        <v>65</v>
      </c>
      <c r="M2878" s="7" t="s">
        <v>2798</v>
      </c>
      <c r="N2878" s="7" t="s">
        <v>2798</v>
      </c>
      <c r="O2878" s="7" t="s">
        <v>2798</v>
      </c>
      <c r="P2878" s="4" t="s">
        <v>2799</v>
      </c>
      <c r="Q2878" s="5">
        <v>44840</v>
      </c>
      <c r="R2878" s="5">
        <v>44834</v>
      </c>
      <c r="S2878" s="4"/>
    </row>
    <row r="2879" spans="1:19" x14ac:dyDescent="0.25">
      <c r="A2879" s="4">
        <v>2022</v>
      </c>
      <c r="B2879" s="5">
        <v>44743</v>
      </c>
      <c r="C2879" s="5">
        <v>44834</v>
      </c>
      <c r="D2879" s="4" t="s">
        <v>57</v>
      </c>
      <c r="E2879" s="4">
        <v>25</v>
      </c>
      <c r="F2879" s="6" t="s">
        <v>85</v>
      </c>
      <c r="G2879" s="4" t="s">
        <v>124</v>
      </c>
      <c r="H2879" s="4" t="s">
        <v>267</v>
      </c>
      <c r="I2879" s="4" t="s">
        <v>1621</v>
      </c>
      <c r="J2879" s="4" t="s">
        <v>1154</v>
      </c>
      <c r="K2879" s="4" t="s">
        <v>1202</v>
      </c>
      <c r="L2879" s="4" t="s">
        <v>65</v>
      </c>
      <c r="M2879" s="7" t="s">
        <v>2798</v>
      </c>
      <c r="N2879" s="7" t="s">
        <v>2798</v>
      </c>
      <c r="O2879" s="7" t="s">
        <v>2798</v>
      </c>
      <c r="P2879" s="4" t="s">
        <v>2799</v>
      </c>
      <c r="Q2879" s="5">
        <v>44840</v>
      </c>
      <c r="R2879" s="5">
        <v>44834</v>
      </c>
      <c r="S2879" s="4"/>
    </row>
    <row r="2880" spans="1:19" x14ac:dyDescent="0.25">
      <c r="A2880" s="4">
        <v>2022</v>
      </c>
      <c r="B2880" s="5">
        <v>44743</v>
      </c>
      <c r="C2880" s="5">
        <v>44834</v>
      </c>
      <c r="D2880" s="4" t="s">
        <v>57</v>
      </c>
      <c r="E2880" s="4">
        <v>25</v>
      </c>
      <c r="F2880" s="6" t="s">
        <v>85</v>
      </c>
      <c r="G2880" s="4" t="s">
        <v>156</v>
      </c>
      <c r="H2880" s="4" t="s">
        <v>267</v>
      </c>
      <c r="I2880" s="4" t="s">
        <v>2938</v>
      </c>
      <c r="J2880" s="4" t="s">
        <v>1185</v>
      </c>
      <c r="K2880" s="4" t="s">
        <v>1184</v>
      </c>
      <c r="L2880" s="4" t="s">
        <v>64</v>
      </c>
      <c r="M2880" s="7" t="s">
        <v>2798</v>
      </c>
      <c r="N2880" s="7" t="s">
        <v>2798</v>
      </c>
      <c r="O2880" s="7" t="s">
        <v>2798</v>
      </c>
      <c r="P2880" s="4" t="s">
        <v>2799</v>
      </c>
      <c r="Q2880" s="5">
        <v>44840</v>
      </c>
      <c r="R2880" s="5">
        <v>44834</v>
      </c>
      <c r="S2880" s="4"/>
    </row>
    <row r="2881" spans="1:19" x14ac:dyDescent="0.25">
      <c r="A2881" s="4">
        <v>2022</v>
      </c>
      <c r="B2881" s="5">
        <v>44743</v>
      </c>
      <c r="C2881" s="5">
        <v>44834</v>
      </c>
      <c r="D2881" s="4" t="s">
        <v>57</v>
      </c>
      <c r="E2881" s="4">
        <v>34</v>
      </c>
      <c r="F2881" s="6" t="s">
        <v>104</v>
      </c>
      <c r="G2881" s="4" t="s">
        <v>157</v>
      </c>
      <c r="H2881" s="4" t="s">
        <v>267</v>
      </c>
      <c r="I2881" s="4" t="s">
        <v>1624</v>
      </c>
      <c r="J2881" s="4" t="s">
        <v>1268</v>
      </c>
      <c r="K2881" s="4" t="s">
        <v>1202</v>
      </c>
      <c r="L2881" s="4" t="s">
        <v>65</v>
      </c>
      <c r="M2881" s="7" t="s">
        <v>2798</v>
      </c>
      <c r="N2881" s="7" t="s">
        <v>2798</v>
      </c>
      <c r="O2881" s="7" t="s">
        <v>2798</v>
      </c>
      <c r="P2881" s="4" t="s">
        <v>2799</v>
      </c>
      <c r="Q2881" s="5">
        <v>44840</v>
      </c>
      <c r="R2881" s="5">
        <v>44834</v>
      </c>
      <c r="S2881" s="4"/>
    </row>
    <row r="2882" spans="1:19" x14ac:dyDescent="0.25">
      <c r="A2882" s="4">
        <v>2022</v>
      </c>
      <c r="B2882" s="5">
        <v>44743</v>
      </c>
      <c r="C2882" s="5">
        <v>44834</v>
      </c>
      <c r="D2882" s="4" t="s">
        <v>57</v>
      </c>
      <c r="E2882" s="4">
        <v>25</v>
      </c>
      <c r="F2882" s="6" t="s">
        <v>85</v>
      </c>
      <c r="G2882" s="4" t="s">
        <v>121</v>
      </c>
      <c r="H2882" s="4" t="s">
        <v>267</v>
      </c>
      <c r="I2882" s="4" t="s">
        <v>2831</v>
      </c>
      <c r="J2882" s="4" t="s">
        <v>1670</v>
      </c>
      <c r="K2882" s="4" t="s">
        <v>2225</v>
      </c>
      <c r="L2882" s="4" t="s">
        <v>65</v>
      </c>
      <c r="M2882" s="7" t="s">
        <v>2798</v>
      </c>
      <c r="N2882" s="7" t="s">
        <v>2798</v>
      </c>
      <c r="O2882" s="7" t="s">
        <v>2798</v>
      </c>
      <c r="P2882" s="4" t="s">
        <v>2799</v>
      </c>
      <c r="Q2882" s="5">
        <v>44840</v>
      </c>
      <c r="R2882" s="5">
        <v>44834</v>
      </c>
      <c r="S2882" s="4"/>
    </row>
    <row r="2883" spans="1:19" x14ac:dyDescent="0.25">
      <c r="A2883" s="4">
        <v>2022</v>
      </c>
      <c r="B2883" s="5">
        <v>44743</v>
      </c>
      <c r="C2883" s="5">
        <v>44834</v>
      </c>
      <c r="D2883" s="4" t="s">
        <v>57</v>
      </c>
      <c r="E2883" s="4">
        <v>25</v>
      </c>
      <c r="F2883" s="6" t="s">
        <v>85</v>
      </c>
      <c r="G2883" s="4" t="s">
        <v>158</v>
      </c>
      <c r="H2883" s="4" t="s">
        <v>267</v>
      </c>
      <c r="I2883" s="4" t="s">
        <v>1591</v>
      </c>
      <c r="J2883" s="4" t="s">
        <v>1592</v>
      </c>
      <c r="K2883" s="4" t="s">
        <v>1304</v>
      </c>
      <c r="L2883" s="4" t="s">
        <v>65</v>
      </c>
      <c r="M2883" s="7" t="s">
        <v>2798</v>
      </c>
      <c r="N2883" s="7" t="s">
        <v>2798</v>
      </c>
      <c r="O2883" s="7" t="s">
        <v>2798</v>
      </c>
      <c r="P2883" s="4" t="s">
        <v>2799</v>
      </c>
      <c r="Q2883" s="5">
        <v>44840</v>
      </c>
      <c r="R2883" s="5">
        <v>44834</v>
      </c>
      <c r="S2883" s="4"/>
    </row>
    <row r="2884" spans="1:19" x14ac:dyDescent="0.25">
      <c r="A2884" s="4">
        <v>2022</v>
      </c>
      <c r="B2884" s="5">
        <v>44743</v>
      </c>
      <c r="C2884" s="5">
        <v>44834</v>
      </c>
      <c r="D2884" s="4" t="s">
        <v>57</v>
      </c>
      <c r="E2884" s="4">
        <v>23</v>
      </c>
      <c r="F2884" s="6" t="s">
        <v>118</v>
      </c>
      <c r="G2884" s="4" t="s">
        <v>159</v>
      </c>
      <c r="H2884" s="4" t="s">
        <v>267</v>
      </c>
      <c r="I2884" s="4" t="s">
        <v>2832</v>
      </c>
      <c r="J2884" s="4" t="s">
        <v>1304</v>
      </c>
      <c r="K2884" s="4" t="s">
        <v>1146</v>
      </c>
      <c r="L2884" s="4" t="s">
        <v>65</v>
      </c>
      <c r="M2884" s="7" t="s">
        <v>2798</v>
      </c>
      <c r="N2884" s="7" t="s">
        <v>2798</v>
      </c>
      <c r="O2884" s="7" t="s">
        <v>2798</v>
      </c>
      <c r="P2884" s="4" t="s">
        <v>2799</v>
      </c>
      <c r="Q2884" s="5">
        <v>44840</v>
      </c>
      <c r="R2884" s="5">
        <v>44834</v>
      </c>
      <c r="S2884" s="4"/>
    </row>
    <row r="2885" spans="1:19" x14ac:dyDescent="0.25">
      <c r="A2885" s="4">
        <v>2022</v>
      </c>
      <c r="B2885" s="5">
        <v>44743</v>
      </c>
      <c r="C2885" s="5">
        <v>44834</v>
      </c>
      <c r="D2885" s="4" t="s">
        <v>57</v>
      </c>
      <c r="E2885" s="4">
        <v>34</v>
      </c>
      <c r="F2885" s="6" t="s">
        <v>104</v>
      </c>
      <c r="G2885" s="4" t="s">
        <v>283</v>
      </c>
      <c r="H2885" s="4" t="s">
        <v>267</v>
      </c>
      <c r="I2885" s="4" t="s">
        <v>1627</v>
      </c>
      <c r="J2885" s="4" t="s">
        <v>1628</v>
      </c>
      <c r="K2885" s="4" t="s">
        <v>1151</v>
      </c>
      <c r="L2885" s="4" t="s">
        <v>65</v>
      </c>
      <c r="M2885" s="7" t="s">
        <v>2798</v>
      </c>
      <c r="N2885" s="7" t="s">
        <v>2798</v>
      </c>
      <c r="O2885" s="7" t="s">
        <v>2798</v>
      </c>
      <c r="P2885" s="4" t="s">
        <v>2799</v>
      </c>
      <c r="Q2885" s="5">
        <v>44840</v>
      </c>
      <c r="R2885" s="5">
        <v>44834</v>
      </c>
      <c r="S2885" s="4"/>
    </row>
    <row r="2886" spans="1:19" x14ac:dyDescent="0.25">
      <c r="A2886" s="4">
        <v>2022</v>
      </c>
      <c r="B2886" s="5">
        <v>44743</v>
      </c>
      <c r="C2886" s="5">
        <v>44834</v>
      </c>
      <c r="D2886" s="4" t="s">
        <v>57</v>
      </c>
      <c r="E2886" s="4">
        <v>23</v>
      </c>
      <c r="F2886" s="6" t="s">
        <v>118</v>
      </c>
      <c r="G2886" s="4" t="s">
        <v>284</v>
      </c>
      <c r="H2886" s="4" t="s">
        <v>267</v>
      </c>
      <c r="I2886" s="4" t="s">
        <v>2833</v>
      </c>
      <c r="J2886" s="4" t="s">
        <v>1345</v>
      </c>
      <c r="K2886" s="4" t="s">
        <v>1297</v>
      </c>
      <c r="L2886" s="4" t="s">
        <v>65</v>
      </c>
      <c r="M2886" s="7" t="s">
        <v>2798</v>
      </c>
      <c r="N2886" s="7" t="s">
        <v>2798</v>
      </c>
      <c r="O2886" s="7" t="s">
        <v>2798</v>
      </c>
      <c r="P2886" s="4" t="s">
        <v>2799</v>
      </c>
      <c r="Q2886" s="5">
        <v>44840</v>
      </c>
      <c r="R2886" s="5">
        <v>44834</v>
      </c>
      <c r="S2886" s="4"/>
    </row>
    <row r="2887" spans="1:19" x14ac:dyDescent="0.25">
      <c r="A2887" s="4">
        <v>2022</v>
      </c>
      <c r="B2887" s="5">
        <v>44743</v>
      </c>
      <c r="C2887" s="5">
        <v>44834</v>
      </c>
      <c r="D2887" s="4" t="s">
        <v>57</v>
      </c>
      <c r="E2887" s="4">
        <v>25</v>
      </c>
      <c r="F2887" s="6" t="s">
        <v>85</v>
      </c>
      <c r="G2887" s="4" t="s">
        <v>285</v>
      </c>
      <c r="H2887" s="4" t="s">
        <v>267</v>
      </c>
      <c r="I2887" s="4" t="s">
        <v>2939</v>
      </c>
      <c r="J2887" s="4" t="s">
        <v>1805</v>
      </c>
      <c r="K2887" s="4" t="s">
        <v>2575</v>
      </c>
      <c r="L2887" s="4" t="s">
        <v>65</v>
      </c>
      <c r="M2887" s="7" t="s">
        <v>2798</v>
      </c>
      <c r="N2887" s="7" t="s">
        <v>2798</v>
      </c>
      <c r="O2887" s="7" t="s">
        <v>2798</v>
      </c>
      <c r="P2887" s="4" t="s">
        <v>2799</v>
      </c>
      <c r="Q2887" s="5">
        <v>44840</v>
      </c>
      <c r="R2887" s="5">
        <v>44834</v>
      </c>
      <c r="S2887" s="4"/>
    </row>
    <row r="2888" spans="1:19" x14ac:dyDescent="0.25">
      <c r="A2888" s="4">
        <v>2022</v>
      </c>
      <c r="B2888" s="5">
        <v>44743</v>
      </c>
      <c r="C2888" s="5">
        <v>44834</v>
      </c>
      <c r="D2888" s="4" t="s">
        <v>57</v>
      </c>
      <c r="E2888" s="4">
        <v>25</v>
      </c>
      <c r="F2888" s="6" t="s">
        <v>85</v>
      </c>
      <c r="G2888" s="4" t="s">
        <v>161</v>
      </c>
      <c r="H2888" s="4" t="s">
        <v>267</v>
      </c>
      <c r="I2888" s="4" t="s">
        <v>2834</v>
      </c>
      <c r="J2888" s="4" t="s">
        <v>1162</v>
      </c>
      <c r="K2888" s="4" t="s">
        <v>1182</v>
      </c>
      <c r="L2888" s="4" t="s">
        <v>65</v>
      </c>
      <c r="M2888" s="7" t="s">
        <v>2798</v>
      </c>
      <c r="N2888" s="7" t="s">
        <v>2798</v>
      </c>
      <c r="O2888" s="7" t="s">
        <v>2798</v>
      </c>
      <c r="P2888" s="4" t="s">
        <v>2799</v>
      </c>
      <c r="Q2888" s="5">
        <v>44840</v>
      </c>
      <c r="R2888" s="5">
        <v>44834</v>
      </c>
      <c r="S2888" s="4"/>
    </row>
    <row r="2889" spans="1:19" x14ac:dyDescent="0.25">
      <c r="A2889" s="4">
        <v>2022</v>
      </c>
      <c r="B2889" s="5">
        <v>44743</v>
      </c>
      <c r="C2889" s="5">
        <v>44834</v>
      </c>
      <c r="D2889" s="4" t="s">
        <v>57</v>
      </c>
      <c r="E2889" s="4">
        <v>25</v>
      </c>
      <c r="F2889" s="6" t="s">
        <v>85</v>
      </c>
      <c r="G2889" s="4" t="s">
        <v>224</v>
      </c>
      <c r="H2889" s="4" t="s">
        <v>267</v>
      </c>
      <c r="I2889" s="4" t="s">
        <v>1630</v>
      </c>
      <c r="J2889" s="4" t="s">
        <v>1226</v>
      </c>
      <c r="K2889" s="4" t="s">
        <v>1136</v>
      </c>
      <c r="L2889" s="4" t="s">
        <v>65</v>
      </c>
      <c r="M2889" s="7" t="s">
        <v>2798</v>
      </c>
      <c r="N2889" s="7" t="s">
        <v>2798</v>
      </c>
      <c r="O2889" s="7" t="s">
        <v>2798</v>
      </c>
      <c r="P2889" s="4" t="s">
        <v>2799</v>
      </c>
      <c r="Q2889" s="5">
        <v>44840</v>
      </c>
      <c r="R2889" s="5">
        <v>44834</v>
      </c>
      <c r="S2889" s="4"/>
    </row>
    <row r="2890" spans="1:19" x14ac:dyDescent="0.25">
      <c r="A2890" s="4">
        <v>2022</v>
      </c>
      <c r="B2890" s="5">
        <v>44743</v>
      </c>
      <c r="C2890" s="5">
        <v>44834</v>
      </c>
      <c r="D2890" s="4" t="s">
        <v>57</v>
      </c>
      <c r="E2890" s="4">
        <v>44</v>
      </c>
      <c r="F2890" s="6" t="s">
        <v>114</v>
      </c>
      <c r="G2890" s="4" t="s">
        <v>286</v>
      </c>
      <c r="H2890" s="4" t="s">
        <v>286</v>
      </c>
      <c r="I2890" s="4" t="s">
        <v>1482</v>
      </c>
      <c r="J2890" s="4" t="s">
        <v>1297</v>
      </c>
      <c r="K2890" s="4" t="s">
        <v>1631</v>
      </c>
      <c r="L2890" s="4" t="s">
        <v>65</v>
      </c>
      <c r="M2890" s="7" t="s">
        <v>2798</v>
      </c>
      <c r="N2890" s="7" t="s">
        <v>2798</v>
      </c>
      <c r="O2890" s="7" t="s">
        <v>2798</v>
      </c>
      <c r="P2890" s="4" t="s">
        <v>2799</v>
      </c>
      <c r="Q2890" s="5">
        <v>44840</v>
      </c>
      <c r="R2890" s="5">
        <v>44834</v>
      </c>
      <c r="S2890" s="4"/>
    </row>
    <row r="2891" spans="1:19" x14ac:dyDescent="0.25">
      <c r="A2891" s="4">
        <v>2022</v>
      </c>
      <c r="B2891" s="5">
        <v>44743</v>
      </c>
      <c r="C2891" s="5">
        <v>44834</v>
      </c>
      <c r="D2891" s="4" t="s">
        <v>57</v>
      </c>
      <c r="E2891" s="4">
        <v>21</v>
      </c>
      <c r="F2891" s="6" t="s">
        <v>132</v>
      </c>
      <c r="G2891" s="4" t="s">
        <v>287</v>
      </c>
      <c r="H2891" s="4" t="s">
        <v>286</v>
      </c>
      <c r="I2891" s="4" t="s">
        <v>1141</v>
      </c>
      <c r="J2891" s="4" t="s">
        <v>1289</v>
      </c>
      <c r="K2891" s="4" t="s">
        <v>1632</v>
      </c>
      <c r="L2891" s="4" t="s">
        <v>65</v>
      </c>
      <c r="M2891" s="7" t="s">
        <v>2798</v>
      </c>
      <c r="N2891" s="7" t="s">
        <v>2798</v>
      </c>
      <c r="O2891" s="7" t="s">
        <v>2798</v>
      </c>
      <c r="P2891" s="4" t="s">
        <v>2799</v>
      </c>
      <c r="Q2891" s="5">
        <v>44840</v>
      </c>
      <c r="R2891" s="5">
        <v>44834</v>
      </c>
      <c r="S2891" s="4"/>
    </row>
    <row r="2892" spans="1:19" x14ac:dyDescent="0.25">
      <c r="A2892" s="4">
        <v>2022</v>
      </c>
      <c r="B2892" s="5">
        <v>44743</v>
      </c>
      <c r="C2892" s="5">
        <v>44834</v>
      </c>
      <c r="D2892" s="4" t="s">
        <v>57</v>
      </c>
      <c r="E2892" s="4">
        <v>25</v>
      </c>
      <c r="F2892" s="6" t="s">
        <v>85</v>
      </c>
      <c r="G2892" s="4" t="s">
        <v>288</v>
      </c>
      <c r="H2892" s="4" t="s">
        <v>286</v>
      </c>
      <c r="I2892" s="4" t="s">
        <v>1633</v>
      </c>
      <c r="J2892" s="4" t="s">
        <v>1161</v>
      </c>
      <c r="K2892" s="4" t="s">
        <v>1634</v>
      </c>
      <c r="L2892" s="4" t="s">
        <v>65</v>
      </c>
      <c r="M2892" s="7" t="s">
        <v>2798</v>
      </c>
      <c r="N2892" s="7" t="s">
        <v>2798</v>
      </c>
      <c r="O2892" s="7" t="s">
        <v>2798</v>
      </c>
      <c r="P2892" s="4" t="s">
        <v>2799</v>
      </c>
      <c r="Q2892" s="5">
        <v>44840</v>
      </c>
      <c r="R2892" s="5">
        <v>44834</v>
      </c>
      <c r="S2892" s="4"/>
    </row>
    <row r="2893" spans="1:19" x14ac:dyDescent="0.25">
      <c r="A2893" s="4">
        <v>2022</v>
      </c>
      <c r="B2893" s="5">
        <v>44743</v>
      </c>
      <c r="C2893" s="5">
        <v>44834</v>
      </c>
      <c r="D2893" s="4" t="s">
        <v>57</v>
      </c>
      <c r="E2893" s="4">
        <v>25</v>
      </c>
      <c r="F2893" s="6" t="s">
        <v>85</v>
      </c>
      <c r="G2893" s="4" t="s">
        <v>289</v>
      </c>
      <c r="H2893" s="4" t="s">
        <v>286</v>
      </c>
      <c r="I2893" s="4" t="s">
        <v>1635</v>
      </c>
      <c r="J2893" s="4" t="s">
        <v>1140</v>
      </c>
      <c r="K2893" s="4" t="s">
        <v>1636</v>
      </c>
      <c r="L2893" s="4" t="s">
        <v>65</v>
      </c>
      <c r="M2893" s="7" t="s">
        <v>2798</v>
      </c>
      <c r="N2893" s="7" t="s">
        <v>2798</v>
      </c>
      <c r="O2893" s="7" t="s">
        <v>2798</v>
      </c>
      <c r="P2893" s="4" t="s">
        <v>2799</v>
      </c>
      <c r="Q2893" s="5">
        <v>44840</v>
      </c>
      <c r="R2893" s="5">
        <v>44834</v>
      </c>
      <c r="S2893" s="4"/>
    </row>
    <row r="2894" spans="1:19" x14ac:dyDescent="0.25">
      <c r="A2894" s="4">
        <v>2022</v>
      </c>
      <c r="B2894" s="5">
        <v>44743</v>
      </c>
      <c r="C2894" s="5">
        <v>44834</v>
      </c>
      <c r="D2894" s="4" t="s">
        <v>57</v>
      </c>
      <c r="E2894" s="4">
        <v>25</v>
      </c>
      <c r="F2894" s="6" t="s">
        <v>85</v>
      </c>
      <c r="G2894" s="4" t="s">
        <v>109</v>
      </c>
      <c r="H2894" s="4" t="s">
        <v>286</v>
      </c>
      <c r="I2894" s="4" t="s">
        <v>2835</v>
      </c>
      <c r="J2894" s="4" t="s">
        <v>1243</v>
      </c>
      <c r="K2894" s="4" t="s">
        <v>2100</v>
      </c>
      <c r="L2894" s="4" t="s">
        <v>65</v>
      </c>
      <c r="M2894" s="7" t="s">
        <v>2798</v>
      </c>
      <c r="N2894" s="7" t="s">
        <v>2798</v>
      </c>
      <c r="O2894" s="7" t="s">
        <v>2798</v>
      </c>
      <c r="P2894" s="4" t="s">
        <v>2799</v>
      </c>
      <c r="Q2894" s="5">
        <v>44840</v>
      </c>
      <c r="R2894" s="5">
        <v>44834</v>
      </c>
      <c r="S2894" s="4"/>
    </row>
    <row r="2895" spans="1:19" x14ac:dyDescent="0.25">
      <c r="A2895" s="4">
        <v>2022</v>
      </c>
      <c r="B2895" s="5">
        <v>44743</v>
      </c>
      <c r="C2895" s="5">
        <v>44834</v>
      </c>
      <c r="D2895" s="4" t="s">
        <v>57</v>
      </c>
      <c r="E2895" s="4">
        <v>21</v>
      </c>
      <c r="F2895" s="6" t="s">
        <v>132</v>
      </c>
      <c r="G2895" s="4" t="s">
        <v>290</v>
      </c>
      <c r="H2895" s="4" t="s">
        <v>286</v>
      </c>
      <c r="I2895" s="4" t="s">
        <v>1638</v>
      </c>
      <c r="J2895" s="4" t="s">
        <v>1639</v>
      </c>
      <c r="K2895" s="4" t="s">
        <v>1148</v>
      </c>
      <c r="L2895" s="4" t="s">
        <v>65</v>
      </c>
      <c r="M2895" s="7" t="s">
        <v>2798</v>
      </c>
      <c r="N2895" s="7" t="s">
        <v>2798</v>
      </c>
      <c r="O2895" s="7" t="s">
        <v>2798</v>
      </c>
      <c r="P2895" s="4" t="s">
        <v>2799</v>
      </c>
      <c r="Q2895" s="5">
        <v>44840</v>
      </c>
      <c r="R2895" s="5">
        <v>44834</v>
      </c>
      <c r="S2895" s="4"/>
    </row>
    <row r="2896" spans="1:19" x14ac:dyDescent="0.25">
      <c r="A2896" s="4">
        <v>2022</v>
      </c>
      <c r="B2896" s="5">
        <v>44743</v>
      </c>
      <c r="C2896" s="5">
        <v>44834</v>
      </c>
      <c r="D2896" s="4" t="s">
        <v>57</v>
      </c>
      <c r="E2896" s="4">
        <v>25</v>
      </c>
      <c r="F2896" s="6" t="s">
        <v>85</v>
      </c>
      <c r="G2896" s="4" t="s">
        <v>291</v>
      </c>
      <c r="H2896" s="4" t="s">
        <v>286</v>
      </c>
      <c r="I2896" s="4" t="s">
        <v>1640</v>
      </c>
      <c r="J2896" s="4" t="s">
        <v>1181</v>
      </c>
      <c r="K2896" s="4" t="s">
        <v>1184</v>
      </c>
      <c r="L2896" s="4" t="s">
        <v>65</v>
      </c>
      <c r="M2896" s="7" t="s">
        <v>2798</v>
      </c>
      <c r="N2896" s="7" t="s">
        <v>2798</v>
      </c>
      <c r="O2896" s="7" t="s">
        <v>2798</v>
      </c>
      <c r="P2896" s="4" t="s">
        <v>2799</v>
      </c>
      <c r="Q2896" s="5">
        <v>44840</v>
      </c>
      <c r="R2896" s="5">
        <v>44834</v>
      </c>
      <c r="S2896" s="4"/>
    </row>
    <row r="2897" spans="1:19" x14ac:dyDescent="0.25">
      <c r="A2897" s="4">
        <v>2022</v>
      </c>
      <c r="B2897" s="5">
        <v>44743</v>
      </c>
      <c r="C2897" s="5">
        <v>44834</v>
      </c>
      <c r="D2897" s="4" t="s">
        <v>57</v>
      </c>
      <c r="E2897" s="4">
        <v>25</v>
      </c>
      <c r="F2897" s="6" t="s">
        <v>85</v>
      </c>
      <c r="G2897" s="4" t="s">
        <v>292</v>
      </c>
      <c r="H2897" s="4" t="s">
        <v>286</v>
      </c>
      <c r="I2897" s="4" t="s">
        <v>1641</v>
      </c>
      <c r="J2897" s="4" t="s">
        <v>1212</v>
      </c>
      <c r="K2897" s="4" t="s">
        <v>1642</v>
      </c>
      <c r="L2897" s="4" t="s">
        <v>65</v>
      </c>
      <c r="M2897" s="7" t="s">
        <v>2798</v>
      </c>
      <c r="N2897" s="7" t="s">
        <v>2798</v>
      </c>
      <c r="O2897" s="7" t="s">
        <v>2798</v>
      </c>
      <c r="P2897" s="4" t="s">
        <v>2799</v>
      </c>
      <c r="Q2897" s="5">
        <v>44840</v>
      </c>
      <c r="R2897" s="5">
        <v>44834</v>
      </c>
      <c r="S2897" s="4"/>
    </row>
    <row r="2898" spans="1:19" x14ac:dyDescent="0.25">
      <c r="A2898" s="4">
        <v>2022</v>
      </c>
      <c r="B2898" s="5">
        <v>44743</v>
      </c>
      <c r="C2898" s="5">
        <v>44834</v>
      </c>
      <c r="D2898" s="4" t="s">
        <v>57</v>
      </c>
      <c r="E2898" s="4">
        <v>25</v>
      </c>
      <c r="F2898" s="6" t="s">
        <v>85</v>
      </c>
      <c r="G2898" s="4" t="s">
        <v>293</v>
      </c>
      <c r="H2898" s="4" t="s">
        <v>286</v>
      </c>
      <c r="I2898" s="4" t="s">
        <v>1580</v>
      </c>
      <c r="J2898" s="4" t="s">
        <v>1256</v>
      </c>
      <c r="K2898" s="4" t="s">
        <v>1561</v>
      </c>
      <c r="L2898" s="4" t="s">
        <v>65</v>
      </c>
      <c r="M2898" s="7" t="s">
        <v>2798</v>
      </c>
      <c r="N2898" s="7" t="s">
        <v>2798</v>
      </c>
      <c r="O2898" s="7" t="s">
        <v>2798</v>
      </c>
      <c r="P2898" s="4" t="s">
        <v>2799</v>
      </c>
      <c r="Q2898" s="5">
        <v>44840</v>
      </c>
      <c r="R2898" s="5">
        <v>44834</v>
      </c>
      <c r="S2898" s="4"/>
    </row>
    <row r="2899" spans="1:19" x14ac:dyDescent="0.25">
      <c r="A2899" s="4">
        <v>2022</v>
      </c>
      <c r="B2899" s="5">
        <v>44743</v>
      </c>
      <c r="C2899" s="5">
        <v>44834</v>
      </c>
      <c r="D2899" s="4" t="s">
        <v>57</v>
      </c>
      <c r="E2899" s="4">
        <v>25</v>
      </c>
      <c r="F2899" s="6" t="s">
        <v>85</v>
      </c>
      <c r="G2899" s="4" t="s">
        <v>294</v>
      </c>
      <c r="H2899" s="4" t="s">
        <v>286</v>
      </c>
      <c r="I2899" s="4" t="s">
        <v>1315</v>
      </c>
      <c r="J2899" s="4" t="s">
        <v>1643</v>
      </c>
      <c r="K2899" s="4" t="s">
        <v>1157</v>
      </c>
      <c r="L2899" s="4" t="s">
        <v>65</v>
      </c>
      <c r="M2899" s="7" t="s">
        <v>2798</v>
      </c>
      <c r="N2899" s="7" t="s">
        <v>2798</v>
      </c>
      <c r="O2899" s="7" t="s">
        <v>2798</v>
      </c>
      <c r="P2899" s="4" t="s">
        <v>2799</v>
      </c>
      <c r="Q2899" s="5">
        <v>44840</v>
      </c>
      <c r="R2899" s="5">
        <v>44834</v>
      </c>
      <c r="S2899" s="4"/>
    </row>
    <row r="2900" spans="1:19" x14ac:dyDescent="0.25">
      <c r="A2900" s="4">
        <v>2022</v>
      </c>
      <c r="B2900" s="5">
        <v>44743</v>
      </c>
      <c r="C2900" s="5">
        <v>44834</v>
      </c>
      <c r="D2900" s="4" t="s">
        <v>57</v>
      </c>
      <c r="E2900" s="4">
        <v>25</v>
      </c>
      <c r="F2900" s="6" t="s">
        <v>85</v>
      </c>
      <c r="G2900" s="4" t="s">
        <v>295</v>
      </c>
      <c r="H2900" s="4" t="s">
        <v>286</v>
      </c>
      <c r="I2900" s="4" t="s">
        <v>1311</v>
      </c>
      <c r="J2900" s="4" t="s">
        <v>1157</v>
      </c>
      <c r="K2900" s="4" t="s">
        <v>1172</v>
      </c>
      <c r="L2900" s="4" t="s">
        <v>65</v>
      </c>
      <c r="M2900" s="7" t="s">
        <v>2798</v>
      </c>
      <c r="N2900" s="7" t="s">
        <v>2798</v>
      </c>
      <c r="O2900" s="7" t="s">
        <v>2798</v>
      </c>
      <c r="P2900" s="4" t="s">
        <v>2799</v>
      </c>
      <c r="Q2900" s="5">
        <v>44840</v>
      </c>
      <c r="R2900" s="5">
        <v>44834</v>
      </c>
      <c r="S2900" s="4"/>
    </row>
    <row r="2901" spans="1:19" x14ac:dyDescent="0.25">
      <c r="A2901" s="4">
        <v>2022</v>
      </c>
      <c r="B2901" s="5">
        <v>44743</v>
      </c>
      <c r="C2901" s="5">
        <v>44834</v>
      </c>
      <c r="D2901" s="4" t="s">
        <v>57</v>
      </c>
      <c r="E2901" s="4">
        <v>29</v>
      </c>
      <c r="F2901" s="6" t="s">
        <v>77</v>
      </c>
      <c r="G2901" s="4" t="s">
        <v>122</v>
      </c>
      <c r="H2901" s="4" t="s">
        <v>286</v>
      </c>
      <c r="I2901" s="4" t="s">
        <v>1644</v>
      </c>
      <c r="J2901" s="4" t="s">
        <v>1178</v>
      </c>
      <c r="K2901" s="4" t="s">
        <v>1184</v>
      </c>
      <c r="L2901" s="4" t="s">
        <v>65</v>
      </c>
      <c r="M2901" s="7" t="s">
        <v>2798</v>
      </c>
      <c r="N2901" s="7" t="s">
        <v>2798</v>
      </c>
      <c r="O2901" s="7" t="s">
        <v>2798</v>
      </c>
      <c r="P2901" s="4" t="s">
        <v>2799</v>
      </c>
      <c r="Q2901" s="5">
        <v>44840</v>
      </c>
      <c r="R2901" s="5">
        <v>44834</v>
      </c>
      <c r="S2901" s="4"/>
    </row>
    <row r="2902" spans="1:19" x14ac:dyDescent="0.25">
      <c r="A2902" s="4">
        <v>2022</v>
      </c>
      <c r="B2902" s="5">
        <v>44743</v>
      </c>
      <c r="C2902" s="5">
        <v>44834</v>
      </c>
      <c r="D2902" s="4" t="s">
        <v>57</v>
      </c>
      <c r="E2902" s="4">
        <v>25</v>
      </c>
      <c r="F2902" s="6" t="s">
        <v>85</v>
      </c>
      <c r="G2902" s="4" t="s">
        <v>152</v>
      </c>
      <c r="H2902" s="4" t="s">
        <v>286</v>
      </c>
      <c r="I2902" s="4" t="s">
        <v>1645</v>
      </c>
      <c r="J2902" s="4" t="s">
        <v>1178</v>
      </c>
      <c r="K2902" s="4" t="s">
        <v>1646</v>
      </c>
      <c r="L2902" s="4" t="s">
        <v>65</v>
      </c>
      <c r="M2902" s="7" t="s">
        <v>2798</v>
      </c>
      <c r="N2902" s="7" t="s">
        <v>2798</v>
      </c>
      <c r="O2902" s="7" t="s">
        <v>2798</v>
      </c>
      <c r="P2902" s="4" t="s">
        <v>2799</v>
      </c>
      <c r="Q2902" s="5">
        <v>44840</v>
      </c>
      <c r="R2902" s="5">
        <v>44834</v>
      </c>
      <c r="S2902" s="4"/>
    </row>
    <row r="2903" spans="1:19" x14ac:dyDescent="0.25">
      <c r="A2903" s="4">
        <v>2022</v>
      </c>
      <c r="B2903" s="5">
        <v>44743</v>
      </c>
      <c r="C2903" s="5">
        <v>44834</v>
      </c>
      <c r="D2903" s="4" t="s">
        <v>57</v>
      </c>
      <c r="E2903" s="4">
        <v>25</v>
      </c>
      <c r="F2903" s="6" t="s">
        <v>85</v>
      </c>
      <c r="G2903" s="4" t="s">
        <v>155</v>
      </c>
      <c r="H2903" s="4" t="s">
        <v>286</v>
      </c>
      <c r="I2903" s="4" t="s">
        <v>1353</v>
      </c>
      <c r="J2903" s="4" t="s">
        <v>1297</v>
      </c>
      <c r="K2903" s="4" t="s">
        <v>1226</v>
      </c>
      <c r="L2903" s="4" t="s">
        <v>65</v>
      </c>
      <c r="M2903" s="7" t="s">
        <v>2798</v>
      </c>
      <c r="N2903" s="7" t="s">
        <v>2798</v>
      </c>
      <c r="O2903" s="7" t="s">
        <v>2798</v>
      </c>
      <c r="P2903" s="4" t="s">
        <v>2799</v>
      </c>
      <c r="Q2903" s="5">
        <v>44840</v>
      </c>
      <c r="R2903" s="5">
        <v>44834</v>
      </c>
      <c r="S2903" s="4"/>
    </row>
    <row r="2904" spans="1:19" x14ac:dyDescent="0.25">
      <c r="A2904" s="4">
        <v>2022</v>
      </c>
      <c r="B2904" s="5">
        <v>44743</v>
      </c>
      <c r="C2904" s="5">
        <v>44834</v>
      </c>
      <c r="D2904" s="4" t="s">
        <v>57</v>
      </c>
      <c r="E2904" s="4">
        <v>25</v>
      </c>
      <c r="F2904" s="6" t="s">
        <v>85</v>
      </c>
      <c r="G2904" s="4" t="s">
        <v>124</v>
      </c>
      <c r="H2904" s="4" t="s">
        <v>286</v>
      </c>
      <c r="I2904" s="4" t="s">
        <v>2836</v>
      </c>
      <c r="J2904" s="4" t="s">
        <v>2356</v>
      </c>
      <c r="K2904" s="4" t="s">
        <v>2837</v>
      </c>
      <c r="L2904" s="4" t="s">
        <v>65</v>
      </c>
      <c r="M2904" s="7" t="s">
        <v>2798</v>
      </c>
      <c r="N2904" s="7" t="s">
        <v>2798</v>
      </c>
      <c r="O2904" s="7" t="s">
        <v>2798</v>
      </c>
      <c r="P2904" s="4" t="s">
        <v>2799</v>
      </c>
      <c r="Q2904" s="5">
        <v>44840</v>
      </c>
      <c r="R2904" s="5">
        <v>44834</v>
      </c>
      <c r="S2904" s="4"/>
    </row>
    <row r="2905" spans="1:19" x14ac:dyDescent="0.25">
      <c r="A2905" s="4">
        <v>2022</v>
      </c>
      <c r="B2905" s="5">
        <v>44743</v>
      </c>
      <c r="C2905" s="5">
        <v>44834</v>
      </c>
      <c r="D2905" s="4" t="s">
        <v>57</v>
      </c>
      <c r="E2905" s="4">
        <v>29</v>
      </c>
      <c r="F2905" s="6" t="s">
        <v>77</v>
      </c>
      <c r="G2905" s="4" t="s">
        <v>117</v>
      </c>
      <c r="H2905" s="4" t="s">
        <v>286</v>
      </c>
      <c r="I2905" s="4" t="s">
        <v>1482</v>
      </c>
      <c r="J2905" s="4" t="s">
        <v>1650</v>
      </c>
      <c r="K2905" s="4" t="s">
        <v>1130</v>
      </c>
      <c r="L2905" s="4" t="s">
        <v>65</v>
      </c>
      <c r="M2905" s="7" t="s">
        <v>2798</v>
      </c>
      <c r="N2905" s="7" t="s">
        <v>2798</v>
      </c>
      <c r="O2905" s="7" t="s">
        <v>2798</v>
      </c>
      <c r="P2905" s="4" t="s">
        <v>2799</v>
      </c>
      <c r="Q2905" s="5">
        <v>44840</v>
      </c>
      <c r="R2905" s="5">
        <v>44834</v>
      </c>
      <c r="S2905" s="4"/>
    </row>
    <row r="2906" spans="1:19" x14ac:dyDescent="0.25">
      <c r="A2906" s="4">
        <v>2022</v>
      </c>
      <c r="B2906" s="5">
        <v>44743</v>
      </c>
      <c r="C2906" s="5">
        <v>44834</v>
      </c>
      <c r="D2906" s="4" t="s">
        <v>57</v>
      </c>
      <c r="E2906" s="4">
        <v>25</v>
      </c>
      <c r="F2906" s="6" t="s">
        <v>85</v>
      </c>
      <c r="G2906" s="4" t="s">
        <v>121</v>
      </c>
      <c r="H2906" s="4" t="s">
        <v>286</v>
      </c>
      <c r="I2906" s="4" t="s">
        <v>1916</v>
      </c>
      <c r="J2906" s="4" t="s">
        <v>1184</v>
      </c>
      <c r="K2906" s="4" t="s">
        <v>1184</v>
      </c>
      <c r="L2906" s="4" t="s">
        <v>65</v>
      </c>
      <c r="M2906" s="7" t="s">
        <v>2798</v>
      </c>
      <c r="N2906" s="7" t="s">
        <v>2798</v>
      </c>
      <c r="O2906" s="7" t="s">
        <v>2798</v>
      </c>
      <c r="P2906" s="4" t="s">
        <v>2799</v>
      </c>
      <c r="Q2906" s="5">
        <v>44840</v>
      </c>
      <c r="R2906" s="5">
        <v>44834</v>
      </c>
      <c r="S2906" s="4"/>
    </row>
    <row r="2907" spans="1:19" x14ac:dyDescent="0.25">
      <c r="A2907" s="4">
        <v>2022</v>
      </c>
      <c r="B2907" s="5">
        <v>44743</v>
      </c>
      <c r="C2907" s="5">
        <v>44834</v>
      </c>
      <c r="D2907" s="4" t="s">
        <v>57</v>
      </c>
      <c r="E2907" s="4">
        <v>21</v>
      </c>
      <c r="F2907" s="6" t="s">
        <v>132</v>
      </c>
      <c r="G2907" s="4" t="s">
        <v>296</v>
      </c>
      <c r="H2907" s="4" t="s">
        <v>286</v>
      </c>
      <c r="I2907" s="4" t="s">
        <v>2940</v>
      </c>
      <c r="J2907" s="4" t="s">
        <v>2941</v>
      </c>
      <c r="K2907" s="4" t="s">
        <v>1609</v>
      </c>
      <c r="L2907" s="4" t="s">
        <v>65</v>
      </c>
      <c r="M2907" s="7" t="s">
        <v>2798</v>
      </c>
      <c r="N2907" s="7" t="s">
        <v>2798</v>
      </c>
      <c r="O2907" s="7" t="s">
        <v>2798</v>
      </c>
      <c r="P2907" s="4" t="s">
        <v>2799</v>
      </c>
      <c r="Q2907" s="5">
        <v>44840</v>
      </c>
      <c r="R2907" s="5">
        <v>44834</v>
      </c>
      <c r="S2907" s="4"/>
    </row>
    <row r="2908" spans="1:19" x14ac:dyDescent="0.25">
      <c r="A2908" s="4">
        <v>2022</v>
      </c>
      <c r="B2908" s="5">
        <v>44743</v>
      </c>
      <c r="C2908" s="5">
        <v>44834</v>
      </c>
      <c r="D2908" s="4" t="s">
        <v>57</v>
      </c>
      <c r="E2908" s="4">
        <v>25</v>
      </c>
      <c r="F2908" s="6" t="s">
        <v>85</v>
      </c>
      <c r="G2908" s="4" t="s">
        <v>158</v>
      </c>
      <c r="H2908" s="4" t="s">
        <v>286</v>
      </c>
      <c r="I2908" s="4" t="s">
        <v>1655</v>
      </c>
      <c r="J2908" s="4" t="s">
        <v>1199</v>
      </c>
      <c r="K2908" s="4" t="s">
        <v>1136</v>
      </c>
      <c r="L2908" s="4" t="s">
        <v>65</v>
      </c>
      <c r="M2908" s="7" t="s">
        <v>2798</v>
      </c>
      <c r="N2908" s="7" t="s">
        <v>2798</v>
      </c>
      <c r="O2908" s="7" t="s">
        <v>2798</v>
      </c>
      <c r="P2908" s="4" t="s">
        <v>2799</v>
      </c>
      <c r="Q2908" s="5">
        <v>44840</v>
      </c>
      <c r="R2908" s="5">
        <v>44834</v>
      </c>
      <c r="S2908" s="4"/>
    </row>
    <row r="2909" spans="1:19" x14ac:dyDescent="0.25">
      <c r="A2909" s="4">
        <v>2022</v>
      </c>
      <c r="B2909" s="5">
        <v>44743</v>
      </c>
      <c r="C2909" s="5">
        <v>44834</v>
      </c>
      <c r="D2909" s="4" t="s">
        <v>57</v>
      </c>
      <c r="E2909" s="4">
        <v>29</v>
      </c>
      <c r="F2909" s="6" t="s">
        <v>77</v>
      </c>
      <c r="G2909" s="4" t="s">
        <v>140</v>
      </c>
      <c r="H2909" s="4" t="s">
        <v>286</v>
      </c>
      <c r="I2909" s="4" t="s">
        <v>1641</v>
      </c>
      <c r="J2909" s="4" t="s">
        <v>1656</v>
      </c>
      <c r="K2909" s="4" t="s">
        <v>1657</v>
      </c>
      <c r="L2909" s="4" t="s">
        <v>65</v>
      </c>
      <c r="M2909" s="7" t="s">
        <v>2798</v>
      </c>
      <c r="N2909" s="7" t="s">
        <v>2798</v>
      </c>
      <c r="O2909" s="7" t="s">
        <v>2798</v>
      </c>
      <c r="P2909" s="4" t="s">
        <v>2799</v>
      </c>
      <c r="Q2909" s="5">
        <v>44840</v>
      </c>
      <c r="R2909" s="5">
        <v>44834</v>
      </c>
      <c r="S2909" s="4"/>
    </row>
    <row r="2910" spans="1:19" x14ac:dyDescent="0.25">
      <c r="A2910" s="4">
        <v>2022</v>
      </c>
      <c r="B2910" s="5">
        <v>44743</v>
      </c>
      <c r="C2910" s="5">
        <v>44834</v>
      </c>
      <c r="D2910" s="4" t="s">
        <v>57</v>
      </c>
      <c r="E2910" s="4">
        <v>25</v>
      </c>
      <c r="F2910" s="6" t="s">
        <v>85</v>
      </c>
      <c r="G2910" s="4" t="s">
        <v>161</v>
      </c>
      <c r="H2910" s="4" t="s">
        <v>286</v>
      </c>
      <c r="I2910" s="4" t="s">
        <v>1658</v>
      </c>
      <c r="J2910" s="4" t="s">
        <v>1659</v>
      </c>
      <c r="K2910" s="4" t="s">
        <v>1660</v>
      </c>
      <c r="L2910" s="4" t="s">
        <v>65</v>
      </c>
      <c r="M2910" s="7" t="s">
        <v>2798</v>
      </c>
      <c r="N2910" s="7" t="s">
        <v>2798</v>
      </c>
      <c r="O2910" s="7" t="s">
        <v>2798</v>
      </c>
      <c r="P2910" s="4" t="s">
        <v>2799</v>
      </c>
      <c r="Q2910" s="5">
        <v>44840</v>
      </c>
      <c r="R2910" s="5">
        <v>44834</v>
      </c>
      <c r="S2910" s="4"/>
    </row>
    <row r="2911" spans="1:19" x14ac:dyDescent="0.25">
      <c r="A2911" s="4">
        <v>2022</v>
      </c>
      <c r="B2911" s="5">
        <v>44743</v>
      </c>
      <c r="C2911" s="5">
        <v>44834</v>
      </c>
      <c r="D2911" s="4" t="s">
        <v>57</v>
      </c>
      <c r="E2911" s="4">
        <v>25</v>
      </c>
      <c r="F2911" s="6" t="s">
        <v>85</v>
      </c>
      <c r="G2911" s="4" t="s">
        <v>143</v>
      </c>
      <c r="H2911" s="4" t="s">
        <v>286</v>
      </c>
      <c r="I2911" s="4" t="s">
        <v>1661</v>
      </c>
      <c r="J2911" s="4" t="s">
        <v>1662</v>
      </c>
      <c r="K2911" s="4" t="s">
        <v>1632</v>
      </c>
      <c r="L2911" s="4" t="s">
        <v>65</v>
      </c>
      <c r="M2911" s="7" t="s">
        <v>2798</v>
      </c>
      <c r="N2911" s="7" t="s">
        <v>2798</v>
      </c>
      <c r="O2911" s="7" t="s">
        <v>2798</v>
      </c>
      <c r="P2911" s="4" t="s">
        <v>2799</v>
      </c>
      <c r="Q2911" s="5">
        <v>44840</v>
      </c>
      <c r="R2911" s="5">
        <v>44834</v>
      </c>
      <c r="S2911" s="4"/>
    </row>
    <row r="2912" spans="1:19" x14ac:dyDescent="0.25">
      <c r="A2912" s="4">
        <v>2022</v>
      </c>
      <c r="B2912" s="5">
        <v>44743</v>
      </c>
      <c r="C2912" s="5">
        <v>44834</v>
      </c>
      <c r="D2912" s="4" t="s">
        <v>57</v>
      </c>
      <c r="E2912" s="4">
        <v>21</v>
      </c>
      <c r="F2912" s="6" t="s">
        <v>132</v>
      </c>
      <c r="G2912" s="4" t="s">
        <v>240</v>
      </c>
      <c r="H2912" s="4" t="s">
        <v>286</v>
      </c>
      <c r="I2912" s="4" t="s">
        <v>1315</v>
      </c>
      <c r="J2912" s="4" t="s">
        <v>1184</v>
      </c>
      <c r="K2912" s="4" t="s">
        <v>1600</v>
      </c>
      <c r="L2912" s="4" t="s">
        <v>65</v>
      </c>
      <c r="M2912" s="7" t="s">
        <v>2798</v>
      </c>
      <c r="N2912" s="7" t="s">
        <v>2798</v>
      </c>
      <c r="O2912" s="7" t="s">
        <v>2798</v>
      </c>
      <c r="P2912" s="4" t="s">
        <v>2799</v>
      </c>
      <c r="Q2912" s="5">
        <v>44840</v>
      </c>
      <c r="R2912" s="5">
        <v>44834</v>
      </c>
      <c r="S2912" s="4"/>
    </row>
    <row r="2913" spans="1:19" x14ac:dyDescent="0.25">
      <c r="A2913" s="4">
        <v>2022</v>
      </c>
      <c r="B2913" s="5">
        <v>44743</v>
      </c>
      <c r="C2913" s="5">
        <v>44834</v>
      </c>
      <c r="D2913" s="4" t="s">
        <v>57</v>
      </c>
      <c r="E2913" s="4">
        <v>45</v>
      </c>
      <c r="F2913" s="6" t="s">
        <v>94</v>
      </c>
      <c r="G2913" s="4" t="s">
        <v>297</v>
      </c>
      <c r="H2913" s="4" t="s">
        <v>297</v>
      </c>
      <c r="I2913" s="4" t="s">
        <v>1663</v>
      </c>
      <c r="J2913" s="4" t="s">
        <v>1130</v>
      </c>
      <c r="K2913" s="4" t="s">
        <v>1157</v>
      </c>
      <c r="L2913" s="4" t="s">
        <v>65</v>
      </c>
      <c r="M2913" s="7" t="s">
        <v>2798</v>
      </c>
      <c r="N2913" s="7" t="s">
        <v>2798</v>
      </c>
      <c r="O2913" s="7" t="s">
        <v>2798</v>
      </c>
      <c r="P2913" s="4" t="s">
        <v>2799</v>
      </c>
      <c r="Q2913" s="5">
        <v>44840</v>
      </c>
      <c r="R2913" s="5">
        <v>44834</v>
      </c>
      <c r="S2913" s="4"/>
    </row>
    <row r="2914" spans="1:19" x14ac:dyDescent="0.25">
      <c r="A2914" s="4">
        <v>2022</v>
      </c>
      <c r="B2914" s="5">
        <v>44743</v>
      </c>
      <c r="C2914" s="5">
        <v>44834</v>
      </c>
      <c r="D2914" s="4" t="s">
        <v>57</v>
      </c>
      <c r="E2914" s="4">
        <v>24</v>
      </c>
      <c r="F2914" s="6" t="s">
        <v>79</v>
      </c>
      <c r="G2914" s="4" t="s">
        <v>145</v>
      </c>
      <c r="H2914" s="4" t="s">
        <v>297</v>
      </c>
      <c r="I2914" s="4" t="s">
        <v>1664</v>
      </c>
      <c r="J2914" s="4" t="s">
        <v>1665</v>
      </c>
      <c r="K2914" s="4" t="s">
        <v>1666</v>
      </c>
      <c r="L2914" s="4" t="s">
        <v>65</v>
      </c>
      <c r="M2914" s="7" t="s">
        <v>2798</v>
      </c>
      <c r="N2914" s="7" t="s">
        <v>2798</v>
      </c>
      <c r="O2914" s="7" t="s">
        <v>2798</v>
      </c>
      <c r="P2914" s="4" t="s">
        <v>2799</v>
      </c>
      <c r="Q2914" s="5">
        <v>44840</v>
      </c>
      <c r="R2914" s="5">
        <v>44834</v>
      </c>
      <c r="S2914" s="4"/>
    </row>
    <row r="2915" spans="1:19" x14ac:dyDescent="0.25">
      <c r="A2915" s="4">
        <v>2022</v>
      </c>
      <c r="B2915" s="5">
        <v>44743</v>
      </c>
      <c r="C2915" s="5">
        <v>44834</v>
      </c>
      <c r="D2915" s="4" t="s">
        <v>57</v>
      </c>
      <c r="E2915" s="4">
        <v>40</v>
      </c>
      <c r="F2915" s="6" t="s">
        <v>88</v>
      </c>
      <c r="G2915" s="4" t="s">
        <v>209</v>
      </c>
      <c r="H2915" s="4" t="s">
        <v>297</v>
      </c>
      <c r="I2915" s="4" t="s">
        <v>1580</v>
      </c>
      <c r="J2915" s="4" t="s">
        <v>1415</v>
      </c>
      <c r="K2915" s="4" t="s">
        <v>2512</v>
      </c>
      <c r="L2915" s="4" t="s">
        <v>65</v>
      </c>
      <c r="M2915" s="7" t="s">
        <v>2798</v>
      </c>
      <c r="N2915" s="7" t="s">
        <v>2798</v>
      </c>
      <c r="O2915" s="7" t="s">
        <v>2798</v>
      </c>
      <c r="P2915" s="4" t="s">
        <v>2799</v>
      </c>
      <c r="Q2915" s="5">
        <v>44840</v>
      </c>
      <c r="R2915" s="5">
        <v>44834</v>
      </c>
      <c r="S2915" s="4"/>
    </row>
    <row r="2916" spans="1:19" x14ac:dyDescent="0.25">
      <c r="A2916" s="4">
        <v>2022</v>
      </c>
      <c r="B2916" s="5">
        <v>44743</v>
      </c>
      <c r="C2916" s="5">
        <v>44834</v>
      </c>
      <c r="D2916" s="4" t="s">
        <v>57</v>
      </c>
      <c r="E2916" s="4">
        <v>25</v>
      </c>
      <c r="F2916" s="6" t="s">
        <v>85</v>
      </c>
      <c r="G2916" s="4" t="s">
        <v>298</v>
      </c>
      <c r="H2916" s="4" t="s">
        <v>297</v>
      </c>
      <c r="I2916" s="4" t="s">
        <v>1674</v>
      </c>
      <c r="J2916" s="4" t="s">
        <v>1297</v>
      </c>
      <c r="K2916" s="4" t="s">
        <v>1185</v>
      </c>
      <c r="L2916" s="4" t="s">
        <v>65</v>
      </c>
      <c r="M2916" s="7" t="s">
        <v>2798</v>
      </c>
      <c r="N2916" s="7" t="s">
        <v>2798</v>
      </c>
      <c r="O2916" s="7" t="s">
        <v>2798</v>
      </c>
      <c r="P2916" s="4" t="s">
        <v>2799</v>
      </c>
      <c r="Q2916" s="5">
        <v>44840</v>
      </c>
      <c r="R2916" s="5">
        <v>44834</v>
      </c>
      <c r="S2916" s="4"/>
    </row>
    <row r="2917" spans="1:19" x14ac:dyDescent="0.25">
      <c r="A2917" s="4">
        <v>2022</v>
      </c>
      <c r="B2917" s="5">
        <v>44743</v>
      </c>
      <c r="C2917" s="5">
        <v>44834</v>
      </c>
      <c r="D2917" s="4" t="s">
        <v>57</v>
      </c>
      <c r="E2917" s="4">
        <v>23</v>
      </c>
      <c r="F2917" s="6" t="s">
        <v>118</v>
      </c>
      <c r="G2917" s="4" t="s">
        <v>299</v>
      </c>
      <c r="H2917" s="4" t="s">
        <v>297</v>
      </c>
      <c r="I2917" s="4" t="s">
        <v>1554</v>
      </c>
      <c r="J2917" s="4" t="s">
        <v>1154</v>
      </c>
      <c r="K2917" s="4" t="s">
        <v>1673</v>
      </c>
      <c r="L2917" s="4" t="s">
        <v>65</v>
      </c>
      <c r="M2917" s="7" t="s">
        <v>2798</v>
      </c>
      <c r="N2917" s="7" t="s">
        <v>2798</v>
      </c>
      <c r="O2917" s="7" t="s">
        <v>2798</v>
      </c>
      <c r="P2917" s="4" t="s">
        <v>2799</v>
      </c>
      <c r="Q2917" s="5">
        <v>44840</v>
      </c>
      <c r="R2917" s="5">
        <v>44834</v>
      </c>
      <c r="S2917" s="4"/>
    </row>
    <row r="2918" spans="1:19" x14ac:dyDescent="0.25">
      <c r="A2918" s="4">
        <v>2022</v>
      </c>
      <c r="B2918" s="5">
        <v>44743</v>
      </c>
      <c r="C2918" s="5">
        <v>44834</v>
      </c>
      <c r="D2918" s="4" t="s">
        <v>57</v>
      </c>
      <c r="E2918" s="4">
        <v>29</v>
      </c>
      <c r="F2918" s="6" t="s">
        <v>77</v>
      </c>
      <c r="G2918" s="4" t="s">
        <v>216</v>
      </c>
      <c r="H2918" s="4" t="s">
        <v>297</v>
      </c>
      <c r="I2918" s="4" t="s">
        <v>1682</v>
      </c>
      <c r="J2918" s="4" t="s">
        <v>1140</v>
      </c>
      <c r="K2918" s="4" t="s">
        <v>1683</v>
      </c>
      <c r="L2918" s="4" t="s">
        <v>65</v>
      </c>
      <c r="M2918" s="7" t="s">
        <v>2798</v>
      </c>
      <c r="N2918" s="7" t="s">
        <v>2798</v>
      </c>
      <c r="O2918" s="7" t="s">
        <v>2798</v>
      </c>
      <c r="P2918" s="4" t="s">
        <v>2799</v>
      </c>
      <c r="Q2918" s="5">
        <v>44840</v>
      </c>
      <c r="R2918" s="5">
        <v>44834</v>
      </c>
      <c r="S2918" s="4"/>
    </row>
    <row r="2919" spans="1:19" x14ac:dyDescent="0.25">
      <c r="A2919" s="4">
        <v>2022</v>
      </c>
      <c r="B2919" s="5">
        <v>44743</v>
      </c>
      <c r="C2919" s="5">
        <v>44834</v>
      </c>
      <c r="D2919" s="4" t="s">
        <v>57</v>
      </c>
      <c r="E2919" s="4">
        <v>25</v>
      </c>
      <c r="F2919" s="6" t="s">
        <v>85</v>
      </c>
      <c r="G2919" s="4" t="s">
        <v>155</v>
      </c>
      <c r="H2919" s="4" t="s">
        <v>297</v>
      </c>
      <c r="I2919" s="4" t="s">
        <v>1445</v>
      </c>
      <c r="J2919" s="4" t="s">
        <v>2838</v>
      </c>
      <c r="K2919" s="4" t="s">
        <v>1139</v>
      </c>
      <c r="L2919" s="4" t="s">
        <v>65</v>
      </c>
      <c r="M2919" s="7" t="s">
        <v>2798</v>
      </c>
      <c r="N2919" s="7" t="s">
        <v>2798</v>
      </c>
      <c r="O2919" s="7" t="s">
        <v>2798</v>
      </c>
      <c r="P2919" s="4" t="s">
        <v>2799</v>
      </c>
      <c r="Q2919" s="5">
        <v>44840</v>
      </c>
      <c r="R2919" s="5">
        <v>44834</v>
      </c>
      <c r="S2919" s="4"/>
    </row>
    <row r="2920" spans="1:19" x14ac:dyDescent="0.25">
      <c r="A2920" s="4">
        <v>2022</v>
      </c>
      <c r="B2920" s="5">
        <v>44743</v>
      </c>
      <c r="C2920" s="5">
        <v>44834</v>
      </c>
      <c r="D2920" s="4" t="s">
        <v>57</v>
      </c>
      <c r="E2920" s="4">
        <v>25</v>
      </c>
      <c r="F2920" s="6" t="s">
        <v>85</v>
      </c>
      <c r="G2920" s="4" t="s">
        <v>300</v>
      </c>
      <c r="H2920" s="4" t="s">
        <v>297</v>
      </c>
      <c r="I2920" s="4" t="s">
        <v>2839</v>
      </c>
      <c r="J2920" s="4" t="s">
        <v>1320</v>
      </c>
      <c r="K2920" s="4" t="s">
        <v>1157</v>
      </c>
      <c r="L2920" s="4" t="s">
        <v>65</v>
      </c>
      <c r="M2920" s="7" t="s">
        <v>2798</v>
      </c>
      <c r="N2920" s="7" t="s">
        <v>2798</v>
      </c>
      <c r="O2920" s="7" t="s">
        <v>2798</v>
      </c>
      <c r="P2920" s="4" t="s">
        <v>2799</v>
      </c>
      <c r="Q2920" s="5">
        <v>44840</v>
      </c>
      <c r="R2920" s="5">
        <v>44834</v>
      </c>
      <c r="S2920" s="4"/>
    </row>
    <row r="2921" spans="1:19" x14ac:dyDescent="0.25">
      <c r="A2921" s="4">
        <v>2022</v>
      </c>
      <c r="B2921" s="5">
        <v>44743</v>
      </c>
      <c r="C2921" s="5">
        <v>44834</v>
      </c>
      <c r="D2921" s="4" t="s">
        <v>57</v>
      </c>
      <c r="E2921" s="4">
        <v>29</v>
      </c>
      <c r="F2921" s="6" t="s">
        <v>77</v>
      </c>
      <c r="G2921" s="4" t="s">
        <v>210</v>
      </c>
      <c r="H2921" s="4" t="s">
        <v>297</v>
      </c>
      <c r="I2921" s="4" t="s">
        <v>1679</v>
      </c>
      <c r="J2921" s="4" t="s">
        <v>1187</v>
      </c>
      <c r="K2921" s="4" t="s">
        <v>1162</v>
      </c>
      <c r="L2921" s="4" t="s">
        <v>65</v>
      </c>
      <c r="M2921" s="7" t="s">
        <v>2798</v>
      </c>
      <c r="N2921" s="7" t="s">
        <v>2798</v>
      </c>
      <c r="O2921" s="7" t="s">
        <v>2798</v>
      </c>
      <c r="P2921" s="4" t="s">
        <v>2799</v>
      </c>
      <c r="Q2921" s="5">
        <v>44840</v>
      </c>
      <c r="R2921" s="5">
        <v>44834</v>
      </c>
      <c r="S2921" s="4"/>
    </row>
    <row r="2922" spans="1:19" x14ac:dyDescent="0.25">
      <c r="A2922" s="4">
        <v>2022</v>
      </c>
      <c r="B2922" s="5">
        <v>44743</v>
      </c>
      <c r="C2922" s="5">
        <v>44834</v>
      </c>
      <c r="D2922" s="4" t="s">
        <v>57</v>
      </c>
      <c r="E2922" s="4">
        <v>25</v>
      </c>
      <c r="F2922" s="6" t="s">
        <v>85</v>
      </c>
      <c r="G2922" s="4" t="s">
        <v>113</v>
      </c>
      <c r="H2922" s="4" t="s">
        <v>297</v>
      </c>
      <c r="I2922" s="4" t="s">
        <v>1365</v>
      </c>
      <c r="J2922" s="4" t="s">
        <v>1491</v>
      </c>
      <c r="K2922" s="4" t="s">
        <v>1491</v>
      </c>
      <c r="L2922" s="4" t="s">
        <v>65</v>
      </c>
      <c r="M2922" s="7" t="s">
        <v>2798</v>
      </c>
      <c r="N2922" s="7" t="s">
        <v>2798</v>
      </c>
      <c r="O2922" s="7" t="s">
        <v>2798</v>
      </c>
      <c r="P2922" s="4" t="s">
        <v>2799</v>
      </c>
      <c r="Q2922" s="5">
        <v>44840</v>
      </c>
      <c r="R2922" s="5">
        <v>44834</v>
      </c>
      <c r="S2922" s="4"/>
    </row>
    <row r="2923" spans="1:19" x14ac:dyDescent="0.25">
      <c r="A2923" s="4">
        <v>2022</v>
      </c>
      <c r="B2923" s="5">
        <v>44743</v>
      </c>
      <c r="C2923" s="5">
        <v>44834</v>
      </c>
      <c r="D2923" s="4" t="s">
        <v>57</v>
      </c>
      <c r="E2923" s="4">
        <v>40</v>
      </c>
      <c r="F2923" s="6" t="s">
        <v>88</v>
      </c>
      <c r="G2923" s="4" t="s">
        <v>201</v>
      </c>
      <c r="H2923" s="4" t="s">
        <v>297</v>
      </c>
      <c r="I2923" s="4" t="s">
        <v>1680</v>
      </c>
      <c r="J2923" s="4" t="s">
        <v>1681</v>
      </c>
      <c r="K2923" s="4" t="s">
        <v>1260</v>
      </c>
      <c r="L2923" s="4" t="s">
        <v>65</v>
      </c>
      <c r="M2923" s="7" t="s">
        <v>2798</v>
      </c>
      <c r="N2923" s="7" t="s">
        <v>2798</v>
      </c>
      <c r="O2923" s="7" t="s">
        <v>2798</v>
      </c>
      <c r="P2923" s="4" t="s">
        <v>2799</v>
      </c>
      <c r="Q2923" s="5">
        <v>44840</v>
      </c>
      <c r="R2923" s="5">
        <v>44834</v>
      </c>
      <c r="S2923" s="4"/>
    </row>
    <row r="2924" spans="1:19" x14ac:dyDescent="0.25">
      <c r="A2924" s="4">
        <v>2022</v>
      </c>
      <c r="B2924" s="5">
        <v>44743</v>
      </c>
      <c r="C2924" s="5">
        <v>44834</v>
      </c>
      <c r="D2924" s="4" t="s">
        <v>57</v>
      </c>
      <c r="E2924" s="4">
        <v>29</v>
      </c>
      <c r="F2924" s="6" t="s">
        <v>77</v>
      </c>
      <c r="G2924" s="4" t="s">
        <v>202</v>
      </c>
      <c r="H2924" s="4" t="s">
        <v>297</v>
      </c>
      <c r="I2924" s="4" t="s">
        <v>1684</v>
      </c>
      <c r="J2924" s="4" t="s">
        <v>1196</v>
      </c>
      <c r="K2924" s="4" t="s">
        <v>1289</v>
      </c>
      <c r="L2924" s="4" t="s">
        <v>65</v>
      </c>
      <c r="M2924" s="7" t="s">
        <v>2798</v>
      </c>
      <c r="N2924" s="7" t="s">
        <v>2798</v>
      </c>
      <c r="O2924" s="7" t="s">
        <v>2798</v>
      </c>
      <c r="P2924" s="4" t="s">
        <v>2799</v>
      </c>
      <c r="Q2924" s="5">
        <v>44840</v>
      </c>
      <c r="R2924" s="5">
        <v>44834</v>
      </c>
      <c r="S2924" s="4"/>
    </row>
    <row r="2925" spans="1:19" x14ac:dyDescent="0.25">
      <c r="A2925" s="4">
        <v>2022</v>
      </c>
      <c r="B2925" s="5">
        <v>44743</v>
      </c>
      <c r="C2925" s="5">
        <v>44834</v>
      </c>
      <c r="D2925" s="4" t="s">
        <v>57</v>
      </c>
      <c r="E2925" s="4">
        <v>25</v>
      </c>
      <c r="F2925" s="6" t="s">
        <v>85</v>
      </c>
      <c r="G2925" s="4" t="s">
        <v>301</v>
      </c>
      <c r="H2925" s="4" t="s">
        <v>297</v>
      </c>
      <c r="I2925" s="4" t="s">
        <v>2324</v>
      </c>
      <c r="J2925" s="4" t="s">
        <v>1157</v>
      </c>
      <c r="K2925" s="4" t="s">
        <v>2916</v>
      </c>
      <c r="L2925" s="4" t="s">
        <v>65</v>
      </c>
      <c r="M2925" s="7" t="s">
        <v>2798</v>
      </c>
      <c r="N2925" s="7" t="s">
        <v>2798</v>
      </c>
      <c r="O2925" s="7" t="s">
        <v>2798</v>
      </c>
      <c r="P2925" s="4" t="s">
        <v>2799</v>
      </c>
      <c r="Q2925" s="5">
        <v>44840</v>
      </c>
      <c r="R2925" s="5">
        <v>44834</v>
      </c>
      <c r="S2925" s="4"/>
    </row>
    <row r="2926" spans="1:19" x14ac:dyDescent="0.25">
      <c r="A2926" s="4">
        <v>2022</v>
      </c>
      <c r="B2926" s="5">
        <v>44743</v>
      </c>
      <c r="C2926" s="5">
        <v>44834</v>
      </c>
      <c r="D2926" s="4" t="s">
        <v>57</v>
      </c>
      <c r="E2926" s="4">
        <v>25</v>
      </c>
      <c r="F2926" s="6" t="s">
        <v>85</v>
      </c>
      <c r="G2926" s="4" t="s">
        <v>121</v>
      </c>
      <c r="H2926" s="4" t="s">
        <v>297</v>
      </c>
      <c r="I2926" s="4" t="s">
        <v>1685</v>
      </c>
      <c r="J2926" s="4" t="s">
        <v>1686</v>
      </c>
      <c r="K2926" s="4" t="s">
        <v>1178</v>
      </c>
      <c r="L2926" s="4" t="s">
        <v>65</v>
      </c>
      <c r="M2926" s="7" t="s">
        <v>2798</v>
      </c>
      <c r="N2926" s="7" t="s">
        <v>2798</v>
      </c>
      <c r="O2926" s="7" t="s">
        <v>2798</v>
      </c>
      <c r="P2926" s="4" t="s">
        <v>2799</v>
      </c>
      <c r="Q2926" s="5">
        <v>44840</v>
      </c>
      <c r="R2926" s="5">
        <v>44834</v>
      </c>
      <c r="S2926" s="4"/>
    </row>
    <row r="2927" spans="1:19" x14ac:dyDescent="0.25">
      <c r="A2927" s="4">
        <v>2022</v>
      </c>
      <c r="B2927" s="5">
        <v>44743</v>
      </c>
      <c r="C2927" s="5">
        <v>44834</v>
      </c>
      <c r="D2927" s="4" t="s">
        <v>57</v>
      </c>
      <c r="E2927" s="4">
        <v>29</v>
      </c>
      <c r="F2927" s="6" t="s">
        <v>77</v>
      </c>
      <c r="G2927" s="4" t="s">
        <v>206</v>
      </c>
      <c r="H2927" s="4" t="s">
        <v>297</v>
      </c>
      <c r="I2927" s="4" t="s">
        <v>1211</v>
      </c>
      <c r="J2927" s="4" t="s">
        <v>1532</v>
      </c>
      <c r="K2927" s="4" t="s">
        <v>1226</v>
      </c>
      <c r="L2927" s="4" t="s">
        <v>65</v>
      </c>
      <c r="M2927" s="7" t="s">
        <v>2798</v>
      </c>
      <c r="N2927" s="7" t="s">
        <v>2798</v>
      </c>
      <c r="O2927" s="7" t="s">
        <v>2798</v>
      </c>
      <c r="P2927" s="4" t="s">
        <v>2799</v>
      </c>
      <c r="Q2927" s="5">
        <v>44840</v>
      </c>
      <c r="R2927" s="5">
        <v>44834</v>
      </c>
      <c r="S2927" s="4"/>
    </row>
    <row r="2928" spans="1:19" x14ac:dyDescent="0.25">
      <c r="A2928" s="4">
        <v>2022</v>
      </c>
      <c r="B2928" s="5">
        <v>44743</v>
      </c>
      <c r="C2928" s="5">
        <v>44834</v>
      </c>
      <c r="D2928" s="4" t="s">
        <v>57</v>
      </c>
      <c r="E2928" s="4">
        <v>25</v>
      </c>
      <c r="F2928" s="6" t="s">
        <v>85</v>
      </c>
      <c r="G2928" s="4" t="s">
        <v>120</v>
      </c>
      <c r="H2928" s="4" t="s">
        <v>297</v>
      </c>
      <c r="I2928" s="4" t="s">
        <v>1687</v>
      </c>
      <c r="J2928" s="4" t="s">
        <v>1688</v>
      </c>
      <c r="K2928" s="4" t="s">
        <v>1689</v>
      </c>
      <c r="L2928" s="4" t="s">
        <v>65</v>
      </c>
      <c r="M2928" s="7" t="s">
        <v>2798</v>
      </c>
      <c r="N2928" s="7" t="s">
        <v>2798</v>
      </c>
      <c r="O2928" s="7" t="s">
        <v>2798</v>
      </c>
      <c r="P2928" s="4" t="s">
        <v>2799</v>
      </c>
      <c r="Q2928" s="5">
        <v>44840</v>
      </c>
      <c r="R2928" s="5">
        <v>44834</v>
      </c>
      <c r="S2928" s="4"/>
    </row>
    <row r="2929" spans="1:19" x14ac:dyDescent="0.25">
      <c r="A2929" s="4">
        <v>2022</v>
      </c>
      <c r="B2929" s="5">
        <v>44743</v>
      </c>
      <c r="C2929" s="5">
        <v>44834</v>
      </c>
      <c r="D2929" s="4" t="s">
        <v>57</v>
      </c>
      <c r="E2929" s="4">
        <v>25</v>
      </c>
      <c r="F2929" s="6" t="s">
        <v>85</v>
      </c>
      <c r="G2929" s="4" t="s">
        <v>207</v>
      </c>
      <c r="H2929" s="4" t="s">
        <v>297</v>
      </c>
      <c r="I2929" s="4" t="s">
        <v>1690</v>
      </c>
      <c r="J2929" s="4" t="s">
        <v>1691</v>
      </c>
      <c r="K2929" s="4" t="s">
        <v>1157</v>
      </c>
      <c r="L2929" s="4" t="s">
        <v>65</v>
      </c>
      <c r="M2929" s="7" t="s">
        <v>2798</v>
      </c>
      <c r="N2929" s="7" t="s">
        <v>2798</v>
      </c>
      <c r="O2929" s="7" t="s">
        <v>2798</v>
      </c>
      <c r="P2929" s="4" t="s">
        <v>2799</v>
      </c>
      <c r="Q2929" s="5">
        <v>44840</v>
      </c>
      <c r="R2929" s="5">
        <v>44834</v>
      </c>
      <c r="S2929" s="4"/>
    </row>
    <row r="2930" spans="1:19" x14ac:dyDescent="0.25">
      <c r="A2930" s="4">
        <v>2022</v>
      </c>
      <c r="B2930" s="5">
        <v>44743</v>
      </c>
      <c r="C2930" s="5">
        <v>44834</v>
      </c>
      <c r="D2930" s="4" t="s">
        <v>57</v>
      </c>
      <c r="E2930" s="4">
        <v>40</v>
      </c>
      <c r="F2930" s="6" t="s">
        <v>88</v>
      </c>
      <c r="G2930" s="4" t="s">
        <v>219</v>
      </c>
      <c r="H2930" s="4" t="s">
        <v>297</v>
      </c>
      <c r="I2930" s="4" t="s">
        <v>1669</v>
      </c>
      <c r="J2930" s="4" t="s">
        <v>1140</v>
      </c>
      <c r="K2930" s="4" t="s">
        <v>1670</v>
      </c>
      <c r="L2930" s="4" t="s">
        <v>65</v>
      </c>
      <c r="M2930" s="7" t="s">
        <v>2798</v>
      </c>
      <c r="N2930" s="7" t="s">
        <v>2798</v>
      </c>
      <c r="O2930" s="7" t="s">
        <v>2798</v>
      </c>
      <c r="P2930" s="4" t="s">
        <v>2799</v>
      </c>
      <c r="Q2930" s="5">
        <v>44840</v>
      </c>
      <c r="R2930" s="5">
        <v>44834</v>
      </c>
      <c r="S2930" s="4"/>
    </row>
    <row r="2931" spans="1:19" x14ac:dyDescent="0.25">
      <c r="A2931" s="4">
        <v>2022</v>
      </c>
      <c r="B2931" s="5">
        <v>44743</v>
      </c>
      <c r="C2931" s="5">
        <v>44834</v>
      </c>
      <c r="D2931" s="4" t="s">
        <v>57</v>
      </c>
      <c r="E2931" s="4">
        <v>29</v>
      </c>
      <c r="F2931" s="6" t="s">
        <v>77</v>
      </c>
      <c r="G2931" s="4" t="s">
        <v>128</v>
      </c>
      <c r="H2931" s="4" t="s">
        <v>297</v>
      </c>
      <c r="I2931" s="4" t="s">
        <v>1309</v>
      </c>
      <c r="J2931" s="4" t="s">
        <v>1694</v>
      </c>
      <c r="K2931" s="4" t="s">
        <v>1650</v>
      </c>
      <c r="L2931" s="4" t="s">
        <v>65</v>
      </c>
      <c r="M2931" s="7" t="s">
        <v>2798</v>
      </c>
      <c r="N2931" s="7" t="s">
        <v>2798</v>
      </c>
      <c r="O2931" s="7" t="s">
        <v>2798</v>
      </c>
      <c r="P2931" s="4" t="s">
        <v>2799</v>
      </c>
      <c r="Q2931" s="5">
        <v>44840</v>
      </c>
      <c r="R2931" s="5">
        <v>44834</v>
      </c>
      <c r="S2931" s="4"/>
    </row>
    <row r="2932" spans="1:19" x14ac:dyDescent="0.25">
      <c r="A2932" s="4">
        <v>2022</v>
      </c>
      <c r="B2932" s="5">
        <v>44743</v>
      </c>
      <c r="C2932" s="5">
        <v>44834</v>
      </c>
      <c r="D2932" s="4" t="s">
        <v>57</v>
      </c>
      <c r="E2932" s="4">
        <v>25</v>
      </c>
      <c r="F2932" s="6" t="s">
        <v>85</v>
      </c>
      <c r="G2932" s="4" t="s">
        <v>163</v>
      </c>
      <c r="H2932" s="4" t="s">
        <v>297</v>
      </c>
      <c r="I2932" s="4" t="s">
        <v>1695</v>
      </c>
      <c r="J2932" s="4" t="s">
        <v>1178</v>
      </c>
      <c r="K2932" s="4" t="s">
        <v>1154</v>
      </c>
      <c r="L2932" s="4" t="s">
        <v>65</v>
      </c>
      <c r="M2932" s="7" t="s">
        <v>2798</v>
      </c>
      <c r="N2932" s="7" t="s">
        <v>2798</v>
      </c>
      <c r="O2932" s="7" t="s">
        <v>2798</v>
      </c>
      <c r="P2932" s="4" t="s">
        <v>2799</v>
      </c>
      <c r="Q2932" s="5">
        <v>44840</v>
      </c>
      <c r="R2932" s="5">
        <v>44834</v>
      </c>
      <c r="S2932" s="4"/>
    </row>
    <row r="2933" spans="1:19" x14ac:dyDescent="0.25">
      <c r="A2933" s="4">
        <v>2022</v>
      </c>
      <c r="B2933" s="5">
        <v>44743</v>
      </c>
      <c r="C2933" s="5">
        <v>44834</v>
      </c>
      <c r="D2933" s="4" t="s">
        <v>57</v>
      </c>
      <c r="E2933" s="4">
        <v>25</v>
      </c>
      <c r="F2933" s="6" t="s">
        <v>85</v>
      </c>
      <c r="G2933" s="4" t="s">
        <v>224</v>
      </c>
      <c r="H2933" s="4" t="s">
        <v>297</v>
      </c>
      <c r="I2933" s="4" t="s">
        <v>1326</v>
      </c>
      <c r="J2933" s="4" t="s">
        <v>1457</v>
      </c>
      <c r="K2933" s="4" t="s">
        <v>1696</v>
      </c>
      <c r="L2933" s="4" t="s">
        <v>65</v>
      </c>
      <c r="M2933" s="7" t="s">
        <v>2798</v>
      </c>
      <c r="N2933" s="7" t="s">
        <v>2798</v>
      </c>
      <c r="O2933" s="7" t="s">
        <v>2798</v>
      </c>
      <c r="P2933" s="4" t="s">
        <v>2799</v>
      </c>
      <c r="Q2933" s="5">
        <v>44840</v>
      </c>
      <c r="R2933" s="5">
        <v>44834</v>
      </c>
      <c r="S2933" s="4"/>
    </row>
    <row r="2934" spans="1:19" x14ac:dyDescent="0.25">
      <c r="A2934" s="4">
        <v>2022</v>
      </c>
      <c r="B2934" s="5">
        <v>44743</v>
      </c>
      <c r="C2934" s="5">
        <v>44834</v>
      </c>
      <c r="D2934" s="4" t="s">
        <v>57</v>
      </c>
      <c r="E2934" s="4">
        <v>23</v>
      </c>
      <c r="F2934" s="6" t="s">
        <v>118</v>
      </c>
      <c r="G2934" s="4" t="s">
        <v>302</v>
      </c>
      <c r="H2934" s="4" t="s">
        <v>297</v>
      </c>
      <c r="I2934" s="4" t="s">
        <v>1697</v>
      </c>
      <c r="J2934" s="4" t="s">
        <v>1362</v>
      </c>
      <c r="K2934" s="4" t="s">
        <v>1224</v>
      </c>
      <c r="L2934" s="4" t="s">
        <v>65</v>
      </c>
      <c r="M2934" s="7" t="s">
        <v>2798</v>
      </c>
      <c r="N2934" s="7" t="s">
        <v>2798</v>
      </c>
      <c r="O2934" s="7" t="s">
        <v>2798</v>
      </c>
      <c r="P2934" s="4" t="s">
        <v>2799</v>
      </c>
      <c r="Q2934" s="5">
        <v>44840</v>
      </c>
      <c r="R2934" s="5">
        <v>44834</v>
      </c>
      <c r="S2934" s="4"/>
    </row>
    <row r="2935" spans="1:19" x14ac:dyDescent="0.25">
      <c r="A2935" s="4">
        <v>2022</v>
      </c>
      <c r="B2935" s="5">
        <v>44743</v>
      </c>
      <c r="C2935" s="5">
        <v>44834</v>
      </c>
      <c r="D2935" s="4" t="s">
        <v>57</v>
      </c>
      <c r="E2935" s="4">
        <v>29</v>
      </c>
      <c r="F2935" s="6" t="s">
        <v>77</v>
      </c>
      <c r="G2935" s="4" t="s">
        <v>248</v>
      </c>
      <c r="H2935" s="4" t="s">
        <v>297</v>
      </c>
      <c r="I2935" s="4" t="s">
        <v>1674</v>
      </c>
      <c r="J2935" s="4" t="s">
        <v>1698</v>
      </c>
      <c r="K2935" s="4" t="s">
        <v>1157</v>
      </c>
      <c r="L2935" s="4" t="s">
        <v>65</v>
      </c>
      <c r="M2935" s="7" t="s">
        <v>2798</v>
      </c>
      <c r="N2935" s="7" t="s">
        <v>2798</v>
      </c>
      <c r="O2935" s="7" t="s">
        <v>2798</v>
      </c>
      <c r="P2935" s="4" t="s">
        <v>2799</v>
      </c>
      <c r="Q2935" s="5">
        <v>44840</v>
      </c>
      <c r="R2935" s="5">
        <v>44834</v>
      </c>
      <c r="S2935" s="4"/>
    </row>
    <row r="2936" spans="1:19" x14ac:dyDescent="0.25">
      <c r="A2936" s="4">
        <v>2022</v>
      </c>
      <c r="B2936" s="5">
        <v>44743</v>
      </c>
      <c r="C2936" s="5">
        <v>44834</v>
      </c>
      <c r="D2936" s="4" t="s">
        <v>57</v>
      </c>
      <c r="E2936" s="4">
        <v>25</v>
      </c>
      <c r="F2936" s="6" t="s">
        <v>85</v>
      </c>
      <c r="G2936" s="4" t="s">
        <v>127</v>
      </c>
      <c r="H2936" s="4" t="s">
        <v>297</v>
      </c>
      <c r="I2936" s="4" t="s">
        <v>1699</v>
      </c>
      <c r="J2936" s="4" t="s">
        <v>1668</v>
      </c>
      <c r="K2936" s="4" t="s">
        <v>1700</v>
      </c>
      <c r="L2936" s="4" t="s">
        <v>65</v>
      </c>
      <c r="M2936" s="7" t="s">
        <v>2798</v>
      </c>
      <c r="N2936" s="7" t="s">
        <v>2798</v>
      </c>
      <c r="O2936" s="7" t="s">
        <v>2798</v>
      </c>
      <c r="P2936" s="4" t="s">
        <v>2799</v>
      </c>
      <c r="Q2936" s="5">
        <v>44840</v>
      </c>
      <c r="R2936" s="5">
        <v>44834</v>
      </c>
      <c r="S2936" s="4"/>
    </row>
    <row r="2937" spans="1:19" x14ac:dyDescent="0.25">
      <c r="A2937" s="4">
        <v>2022</v>
      </c>
      <c r="B2937" s="5">
        <v>44743</v>
      </c>
      <c r="C2937" s="5">
        <v>44834</v>
      </c>
      <c r="D2937" s="4" t="s">
        <v>57</v>
      </c>
      <c r="E2937" s="4">
        <v>25</v>
      </c>
      <c r="F2937" s="6" t="s">
        <v>85</v>
      </c>
      <c r="G2937" s="4" t="s">
        <v>303</v>
      </c>
      <c r="H2937" s="4" t="s">
        <v>297</v>
      </c>
      <c r="I2937" s="4" t="s">
        <v>1701</v>
      </c>
      <c r="J2937" s="4" t="s">
        <v>1130</v>
      </c>
      <c r="K2937" s="4" t="s">
        <v>1391</v>
      </c>
      <c r="L2937" s="4" t="s">
        <v>65</v>
      </c>
      <c r="M2937" s="7" t="s">
        <v>2798</v>
      </c>
      <c r="N2937" s="7" t="s">
        <v>2798</v>
      </c>
      <c r="O2937" s="7" t="s">
        <v>2798</v>
      </c>
      <c r="P2937" s="4" t="s">
        <v>2799</v>
      </c>
      <c r="Q2937" s="5">
        <v>44840</v>
      </c>
      <c r="R2937" s="5">
        <v>44834</v>
      </c>
      <c r="S2937" s="4"/>
    </row>
    <row r="2938" spans="1:19" x14ac:dyDescent="0.25">
      <c r="A2938" s="4">
        <v>2022</v>
      </c>
      <c r="B2938" s="5">
        <v>44743</v>
      </c>
      <c r="C2938" s="5">
        <v>44834</v>
      </c>
      <c r="D2938" s="4" t="s">
        <v>57</v>
      </c>
      <c r="E2938" s="4">
        <v>45</v>
      </c>
      <c r="F2938" s="6" t="s">
        <v>94</v>
      </c>
      <c r="G2938" s="4" t="s">
        <v>304</v>
      </c>
      <c r="H2938" s="4" t="s">
        <v>304</v>
      </c>
      <c r="I2938" s="4" t="s">
        <v>1309</v>
      </c>
      <c r="J2938" s="4" t="s">
        <v>1702</v>
      </c>
      <c r="K2938" s="4" t="s">
        <v>1196</v>
      </c>
      <c r="L2938" s="4" t="s">
        <v>65</v>
      </c>
      <c r="M2938" s="7" t="s">
        <v>2798</v>
      </c>
      <c r="N2938" s="7" t="s">
        <v>2798</v>
      </c>
      <c r="O2938" s="7" t="s">
        <v>2798</v>
      </c>
      <c r="P2938" s="4" t="s">
        <v>2799</v>
      </c>
      <c r="Q2938" s="5">
        <v>44840</v>
      </c>
      <c r="R2938" s="5">
        <v>44834</v>
      </c>
      <c r="S2938" s="4"/>
    </row>
    <row r="2939" spans="1:19" x14ac:dyDescent="0.25">
      <c r="A2939" s="4">
        <v>2022</v>
      </c>
      <c r="B2939" s="5">
        <v>44743</v>
      </c>
      <c r="C2939" s="5">
        <v>44834</v>
      </c>
      <c r="D2939" s="4" t="s">
        <v>57</v>
      </c>
      <c r="E2939" s="4">
        <v>34</v>
      </c>
      <c r="F2939" s="6" t="s">
        <v>104</v>
      </c>
      <c r="G2939" s="4" t="s">
        <v>151</v>
      </c>
      <c r="H2939" s="4" t="s">
        <v>304</v>
      </c>
      <c r="I2939" s="4" t="s">
        <v>1703</v>
      </c>
      <c r="J2939" s="4" t="s">
        <v>1704</v>
      </c>
      <c r="K2939" s="4" t="s">
        <v>1530</v>
      </c>
      <c r="L2939" s="4" t="s">
        <v>65</v>
      </c>
      <c r="M2939" s="7" t="s">
        <v>2798</v>
      </c>
      <c r="N2939" s="7" t="s">
        <v>2798</v>
      </c>
      <c r="O2939" s="7" t="s">
        <v>2798</v>
      </c>
      <c r="P2939" s="4" t="s">
        <v>2799</v>
      </c>
      <c r="Q2939" s="5">
        <v>44840</v>
      </c>
      <c r="R2939" s="5">
        <v>44834</v>
      </c>
      <c r="S2939" s="4"/>
    </row>
    <row r="2940" spans="1:19" x14ac:dyDescent="0.25">
      <c r="A2940" s="4">
        <v>2022</v>
      </c>
      <c r="B2940" s="5">
        <v>44743</v>
      </c>
      <c r="C2940" s="5">
        <v>44834</v>
      </c>
      <c r="D2940" s="4" t="s">
        <v>57</v>
      </c>
      <c r="E2940" s="4">
        <v>29</v>
      </c>
      <c r="F2940" s="6" t="s">
        <v>77</v>
      </c>
      <c r="G2940" s="4" t="s">
        <v>305</v>
      </c>
      <c r="H2940" s="4" t="s">
        <v>304</v>
      </c>
      <c r="I2940" s="4" t="s">
        <v>1705</v>
      </c>
      <c r="J2940" s="4" t="s">
        <v>1145</v>
      </c>
      <c r="K2940" s="4" t="s">
        <v>1706</v>
      </c>
      <c r="L2940" s="4" t="s">
        <v>65</v>
      </c>
      <c r="M2940" s="7" t="s">
        <v>2798</v>
      </c>
      <c r="N2940" s="7" t="s">
        <v>2798</v>
      </c>
      <c r="O2940" s="7" t="s">
        <v>2798</v>
      </c>
      <c r="P2940" s="4" t="s">
        <v>2799</v>
      </c>
      <c r="Q2940" s="5">
        <v>44840</v>
      </c>
      <c r="R2940" s="5">
        <v>44834</v>
      </c>
      <c r="S2940" s="4"/>
    </row>
    <row r="2941" spans="1:19" x14ac:dyDescent="0.25">
      <c r="A2941" s="4">
        <v>2022</v>
      </c>
      <c r="B2941" s="5">
        <v>44743</v>
      </c>
      <c r="C2941" s="5">
        <v>44834</v>
      </c>
      <c r="D2941" s="4" t="s">
        <v>57</v>
      </c>
      <c r="E2941" s="4">
        <v>25</v>
      </c>
      <c r="F2941" s="6" t="s">
        <v>85</v>
      </c>
      <c r="G2941" s="4" t="s">
        <v>306</v>
      </c>
      <c r="H2941" s="4" t="s">
        <v>304</v>
      </c>
      <c r="I2941" s="4" t="s">
        <v>1707</v>
      </c>
      <c r="J2941" s="4" t="s">
        <v>1154</v>
      </c>
      <c r="K2941" s="4" t="s">
        <v>1708</v>
      </c>
      <c r="L2941" s="4" t="s">
        <v>65</v>
      </c>
      <c r="M2941" s="7" t="s">
        <v>2798</v>
      </c>
      <c r="N2941" s="7" t="s">
        <v>2798</v>
      </c>
      <c r="O2941" s="7" t="s">
        <v>2798</v>
      </c>
      <c r="P2941" s="4" t="s">
        <v>2799</v>
      </c>
      <c r="Q2941" s="5">
        <v>44840</v>
      </c>
      <c r="R2941" s="5">
        <v>44834</v>
      </c>
      <c r="S2941" s="4"/>
    </row>
    <row r="2942" spans="1:19" x14ac:dyDescent="0.25">
      <c r="A2942" s="4">
        <v>2022</v>
      </c>
      <c r="B2942" s="5">
        <v>44743</v>
      </c>
      <c r="C2942" s="5">
        <v>44834</v>
      </c>
      <c r="D2942" s="4" t="s">
        <v>57</v>
      </c>
      <c r="E2942" s="4">
        <v>25</v>
      </c>
      <c r="F2942" s="6" t="s">
        <v>85</v>
      </c>
      <c r="G2942" s="4" t="s">
        <v>307</v>
      </c>
      <c r="H2942" s="4" t="s">
        <v>304</v>
      </c>
      <c r="I2942" s="4" t="s">
        <v>1709</v>
      </c>
      <c r="J2942" s="4" t="s">
        <v>1162</v>
      </c>
      <c r="K2942" s="4" t="s">
        <v>1196</v>
      </c>
      <c r="L2942" s="4" t="s">
        <v>65</v>
      </c>
      <c r="M2942" s="7" t="s">
        <v>2798</v>
      </c>
      <c r="N2942" s="7" t="s">
        <v>2798</v>
      </c>
      <c r="O2942" s="7" t="s">
        <v>2798</v>
      </c>
      <c r="P2942" s="4" t="s">
        <v>2799</v>
      </c>
      <c r="Q2942" s="5">
        <v>44840</v>
      </c>
      <c r="R2942" s="5">
        <v>44834</v>
      </c>
      <c r="S2942" s="4"/>
    </row>
    <row r="2943" spans="1:19" x14ac:dyDescent="0.25">
      <c r="A2943" s="4">
        <v>2022</v>
      </c>
      <c r="B2943" s="5">
        <v>44743</v>
      </c>
      <c r="C2943" s="5">
        <v>44834</v>
      </c>
      <c r="D2943" s="4" t="s">
        <v>57</v>
      </c>
      <c r="E2943" s="4">
        <v>23</v>
      </c>
      <c r="F2943" s="6" t="s">
        <v>118</v>
      </c>
      <c r="G2943" s="4" t="s">
        <v>308</v>
      </c>
      <c r="H2943" s="4" t="s">
        <v>304</v>
      </c>
      <c r="I2943" s="4" t="s">
        <v>1710</v>
      </c>
      <c r="J2943" s="4" t="s">
        <v>1711</v>
      </c>
      <c r="K2943" s="4" t="s">
        <v>1712</v>
      </c>
      <c r="L2943" s="4" t="s">
        <v>65</v>
      </c>
      <c r="M2943" s="7" t="s">
        <v>2798</v>
      </c>
      <c r="N2943" s="7" t="s">
        <v>2798</v>
      </c>
      <c r="O2943" s="7" t="s">
        <v>2798</v>
      </c>
      <c r="P2943" s="4" t="s">
        <v>2799</v>
      </c>
      <c r="Q2943" s="5">
        <v>44840</v>
      </c>
      <c r="R2943" s="5">
        <v>44834</v>
      </c>
      <c r="S2943" s="4"/>
    </row>
    <row r="2944" spans="1:19" x14ac:dyDescent="0.25">
      <c r="A2944" s="4">
        <v>2022</v>
      </c>
      <c r="B2944" s="5">
        <v>44743</v>
      </c>
      <c r="C2944" s="5">
        <v>44834</v>
      </c>
      <c r="D2944" s="4" t="s">
        <v>57</v>
      </c>
      <c r="E2944" s="4">
        <v>34</v>
      </c>
      <c r="F2944" s="6" t="s">
        <v>104</v>
      </c>
      <c r="G2944" s="4" t="s">
        <v>157</v>
      </c>
      <c r="H2944" s="4" t="s">
        <v>304</v>
      </c>
      <c r="I2944" s="4" t="s">
        <v>1153</v>
      </c>
      <c r="J2944" s="4" t="s">
        <v>1184</v>
      </c>
      <c r="K2944" s="4" t="s">
        <v>1713</v>
      </c>
      <c r="L2944" s="4" t="s">
        <v>65</v>
      </c>
      <c r="M2944" s="7" t="s">
        <v>2798</v>
      </c>
      <c r="N2944" s="7" t="s">
        <v>2798</v>
      </c>
      <c r="O2944" s="7" t="s">
        <v>2798</v>
      </c>
      <c r="P2944" s="4" t="s">
        <v>2799</v>
      </c>
      <c r="Q2944" s="5">
        <v>44840</v>
      </c>
      <c r="R2944" s="5">
        <v>44834</v>
      </c>
      <c r="S2944" s="4"/>
    </row>
    <row r="2945" spans="1:19" x14ac:dyDescent="0.25">
      <c r="A2945" s="4">
        <v>2022</v>
      </c>
      <c r="B2945" s="5">
        <v>44743</v>
      </c>
      <c r="C2945" s="5">
        <v>44834</v>
      </c>
      <c r="D2945" s="4" t="s">
        <v>57</v>
      </c>
      <c r="E2945" s="4">
        <v>29</v>
      </c>
      <c r="F2945" s="6" t="s">
        <v>77</v>
      </c>
      <c r="G2945" s="4" t="s">
        <v>202</v>
      </c>
      <c r="H2945" s="4" t="s">
        <v>304</v>
      </c>
      <c r="I2945" s="4" t="s">
        <v>1714</v>
      </c>
      <c r="J2945" s="4" t="s">
        <v>1343</v>
      </c>
      <c r="K2945" s="4" t="s">
        <v>1173</v>
      </c>
      <c r="L2945" s="4" t="s">
        <v>65</v>
      </c>
      <c r="M2945" s="7" t="s">
        <v>2798</v>
      </c>
      <c r="N2945" s="7" t="s">
        <v>2798</v>
      </c>
      <c r="O2945" s="7" t="s">
        <v>2798</v>
      </c>
      <c r="P2945" s="4" t="s">
        <v>2799</v>
      </c>
      <c r="Q2945" s="5">
        <v>44840</v>
      </c>
      <c r="R2945" s="5">
        <v>44834</v>
      </c>
      <c r="S2945" s="4"/>
    </row>
    <row r="2946" spans="1:19" x14ac:dyDescent="0.25">
      <c r="A2946" s="4">
        <v>2022</v>
      </c>
      <c r="B2946" s="5">
        <v>44743</v>
      </c>
      <c r="C2946" s="5">
        <v>44834</v>
      </c>
      <c r="D2946" s="4" t="s">
        <v>57</v>
      </c>
      <c r="E2946" s="4">
        <v>25</v>
      </c>
      <c r="F2946" s="6" t="s">
        <v>85</v>
      </c>
      <c r="G2946" s="4" t="s">
        <v>158</v>
      </c>
      <c r="H2946" s="4" t="s">
        <v>304</v>
      </c>
      <c r="I2946" s="4" t="s">
        <v>1715</v>
      </c>
      <c r="J2946" s="4" t="s">
        <v>1716</v>
      </c>
      <c r="K2946" s="4" t="s">
        <v>1140</v>
      </c>
      <c r="L2946" s="4" t="s">
        <v>65</v>
      </c>
      <c r="M2946" s="7" t="s">
        <v>2798</v>
      </c>
      <c r="N2946" s="7" t="s">
        <v>2798</v>
      </c>
      <c r="O2946" s="7" t="s">
        <v>2798</v>
      </c>
      <c r="P2946" s="4" t="s">
        <v>2799</v>
      </c>
      <c r="Q2946" s="5">
        <v>44840</v>
      </c>
      <c r="R2946" s="5">
        <v>44834</v>
      </c>
      <c r="S2946" s="4"/>
    </row>
    <row r="2947" spans="1:19" x14ac:dyDescent="0.25">
      <c r="A2947" s="4">
        <v>2022</v>
      </c>
      <c r="B2947" s="5">
        <v>44743</v>
      </c>
      <c r="C2947" s="5">
        <v>44834</v>
      </c>
      <c r="D2947" s="4" t="s">
        <v>57</v>
      </c>
      <c r="E2947" s="4">
        <v>25</v>
      </c>
      <c r="F2947" s="6" t="s">
        <v>85</v>
      </c>
      <c r="G2947" s="4" t="s">
        <v>207</v>
      </c>
      <c r="H2947" s="4" t="s">
        <v>304</v>
      </c>
      <c r="I2947" s="4" t="s">
        <v>1717</v>
      </c>
      <c r="J2947" s="4" t="s">
        <v>1718</v>
      </c>
      <c r="K2947" s="4" t="s">
        <v>1719</v>
      </c>
      <c r="L2947" s="4" t="s">
        <v>65</v>
      </c>
      <c r="M2947" s="7" t="s">
        <v>2798</v>
      </c>
      <c r="N2947" s="7" t="s">
        <v>2798</v>
      </c>
      <c r="O2947" s="7" t="s">
        <v>2798</v>
      </c>
      <c r="P2947" s="4" t="s">
        <v>2799</v>
      </c>
      <c r="Q2947" s="5">
        <v>44840</v>
      </c>
      <c r="R2947" s="5">
        <v>44834</v>
      </c>
      <c r="S2947" s="4"/>
    </row>
    <row r="2948" spans="1:19" x14ac:dyDescent="0.25">
      <c r="A2948" s="4">
        <v>2022</v>
      </c>
      <c r="B2948" s="5">
        <v>44743</v>
      </c>
      <c r="C2948" s="5">
        <v>44834</v>
      </c>
      <c r="D2948" s="4" t="s">
        <v>57</v>
      </c>
      <c r="E2948" s="4">
        <v>25</v>
      </c>
      <c r="F2948" s="6" t="s">
        <v>85</v>
      </c>
      <c r="G2948" s="4" t="s">
        <v>309</v>
      </c>
      <c r="H2948" s="4" t="s">
        <v>304</v>
      </c>
      <c r="I2948" s="4" t="s">
        <v>1267</v>
      </c>
      <c r="J2948" s="4" t="s">
        <v>1377</v>
      </c>
      <c r="K2948" s="4" t="s">
        <v>1246</v>
      </c>
      <c r="L2948" s="4" t="s">
        <v>65</v>
      </c>
      <c r="M2948" s="7" t="s">
        <v>2798</v>
      </c>
      <c r="N2948" s="7" t="s">
        <v>2798</v>
      </c>
      <c r="O2948" s="7" t="s">
        <v>2798</v>
      </c>
      <c r="P2948" s="4" t="s">
        <v>2799</v>
      </c>
      <c r="Q2948" s="5">
        <v>44840</v>
      </c>
      <c r="R2948" s="5">
        <v>44834</v>
      </c>
      <c r="S2948" s="4"/>
    </row>
    <row r="2949" spans="1:19" x14ac:dyDescent="0.25">
      <c r="A2949" s="4">
        <v>2022</v>
      </c>
      <c r="B2949" s="5">
        <v>44743</v>
      </c>
      <c r="C2949" s="5">
        <v>44834</v>
      </c>
      <c r="D2949" s="4" t="s">
        <v>57</v>
      </c>
      <c r="E2949" s="4">
        <v>34</v>
      </c>
      <c r="F2949" s="6" t="s">
        <v>104</v>
      </c>
      <c r="G2949" s="4" t="s">
        <v>160</v>
      </c>
      <c r="H2949" s="4" t="s">
        <v>304</v>
      </c>
      <c r="I2949" s="4" t="s">
        <v>1595</v>
      </c>
      <c r="J2949" s="4" t="s">
        <v>1891</v>
      </c>
      <c r="K2949" s="4" t="s">
        <v>1289</v>
      </c>
      <c r="L2949" s="4" t="s">
        <v>65</v>
      </c>
      <c r="M2949" s="7" t="s">
        <v>2798</v>
      </c>
      <c r="N2949" s="7" t="s">
        <v>2798</v>
      </c>
      <c r="O2949" s="7" t="s">
        <v>2798</v>
      </c>
      <c r="P2949" s="4" t="s">
        <v>2799</v>
      </c>
      <c r="Q2949" s="5">
        <v>44840</v>
      </c>
      <c r="R2949" s="5">
        <v>44834</v>
      </c>
      <c r="S2949" s="4"/>
    </row>
    <row r="2950" spans="1:19" x14ac:dyDescent="0.25">
      <c r="A2950" s="4">
        <v>2022</v>
      </c>
      <c r="B2950" s="5">
        <v>44743</v>
      </c>
      <c r="C2950" s="5">
        <v>44834</v>
      </c>
      <c r="D2950" s="4" t="s">
        <v>57</v>
      </c>
      <c r="E2950" s="4">
        <v>25</v>
      </c>
      <c r="F2950" s="6" t="s">
        <v>85</v>
      </c>
      <c r="G2950" s="4" t="s">
        <v>310</v>
      </c>
      <c r="H2950" s="4" t="s">
        <v>304</v>
      </c>
      <c r="I2950" s="4" t="s">
        <v>1721</v>
      </c>
      <c r="J2950" s="4" t="s">
        <v>1196</v>
      </c>
      <c r="K2950" s="4" t="s">
        <v>1581</v>
      </c>
      <c r="L2950" s="4" t="s">
        <v>65</v>
      </c>
      <c r="M2950" s="7" t="s">
        <v>2798</v>
      </c>
      <c r="N2950" s="7" t="s">
        <v>2798</v>
      </c>
      <c r="O2950" s="7" t="s">
        <v>2798</v>
      </c>
      <c r="P2950" s="4" t="s">
        <v>2799</v>
      </c>
      <c r="Q2950" s="5">
        <v>44840</v>
      </c>
      <c r="R2950" s="5">
        <v>44834</v>
      </c>
      <c r="S2950" s="4"/>
    </row>
    <row r="2951" spans="1:19" x14ac:dyDescent="0.25">
      <c r="A2951" s="4">
        <v>2022</v>
      </c>
      <c r="B2951" s="5">
        <v>44743</v>
      </c>
      <c r="C2951" s="5">
        <v>44834</v>
      </c>
      <c r="D2951" s="4" t="s">
        <v>57</v>
      </c>
      <c r="E2951" s="4">
        <v>29</v>
      </c>
      <c r="F2951" s="6" t="s">
        <v>77</v>
      </c>
      <c r="G2951" s="4" t="s">
        <v>128</v>
      </c>
      <c r="H2951" s="4" t="s">
        <v>304</v>
      </c>
      <c r="I2951" s="4" t="s">
        <v>1595</v>
      </c>
      <c r="J2951" s="4" t="s">
        <v>1202</v>
      </c>
      <c r="K2951" s="4" t="s">
        <v>2942</v>
      </c>
      <c r="L2951" s="4" t="s">
        <v>65</v>
      </c>
      <c r="M2951" s="7" t="s">
        <v>2798</v>
      </c>
      <c r="N2951" s="7" t="s">
        <v>2798</v>
      </c>
      <c r="O2951" s="7" t="s">
        <v>2798</v>
      </c>
      <c r="P2951" s="4" t="s">
        <v>2799</v>
      </c>
      <c r="Q2951" s="5">
        <v>44840</v>
      </c>
      <c r="R2951" s="5">
        <v>44834</v>
      </c>
      <c r="S2951" s="4"/>
    </row>
    <row r="2952" spans="1:19" x14ac:dyDescent="0.25">
      <c r="A2952" s="4">
        <v>2022</v>
      </c>
      <c r="B2952" s="5">
        <v>44743</v>
      </c>
      <c r="C2952" s="5">
        <v>44834</v>
      </c>
      <c r="D2952" s="4" t="s">
        <v>57</v>
      </c>
      <c r="E2952" s="4">
        <v>25</v>
      </c>
      <c r="F2952" s="6" t="s">
        <v>85</v>
      </c>
      <c r="G2952" s="4" t="s">
        <v>311</v>
      </c>
      <c r="H2952" s="4" t="s">
        <v>304</v>
      </c>
      <c r="I2952" s="4" t="s">
        <v>1641</v>
      </c>
      <c r="J2952" s="4" t="s">
        <v>1484</v>
      </c>
      <c r="K2952" s="4" t="s">
        <v>1297</v>
      </c>
      <c r="L2952" s="4" t="s">
        <v>65</v>
      </c>
      <c r="M2952" s="7" t="s">
        <v>2798</v>
      </c>
      <c r="N2952" s="7" t="s">
        <v>2798</v>
      </c>
      <c r="O2952" s="7" t="s">
        <v>2798</v>
      </c>
      <c r="P2952" s="4" t="s">
        <v>2799</v>
      </c>
      <c r="Q2952" s="5">
        <v>44840</v>
      </c>
      <c r="R2952" s="5">
        <v>44834</v>
      </c>
      <c r="S2952" s="4"/>
    </row>
    <row r="2953" spans="1:19" x14ac:dyDescent="0.25">
      <c r="A2953" s="4">
        <v>2022</v>
      </c>
      <c r="B2953" s="5">
        <v>44743</v>
      </c>
      <c r="C2953" s="5">
        <v>44834</v>
      </c>
      <c r="D2953" s="4" t="s">
        <v>57</v>
      </c>
      <c r="E2953" s="4">
        <v>23</v>
      </c>
      <c r="F2953" s="6" t="s">
        <v>118</v>
      </c>
      <c r="G2953" s="4" t="s">
        <v>312</v>
      </c>
      <c r="H2953" s="4" t="s">
        <v>304</v>
      </c>
      <c r="I2953" s="4" t="s">
        <v>1361</v>
      </c>
      <c r="J2953" s="4" t="s">
        <v>1646</v>
      </c>
      <c r="K2953" s="4" t="s">
        <v>1130</v>
      </c>
      <c r="L2953" s="4" t="s">
        <v>65</v>
      </c>
      <c r="M2953" s="7" t="s">
        <v>2798</v>
      </c>
      <c r="N2953" s="7" t="s">
        <v>2798</v>
      </c>
      <c r="O2953" s="7" t="s">
        <v>2798</v>
      </c>
      <c r="P2953" s="4" t="s">
        <v>2799</v>
      </c>
      <c r="Q2953" s="5">
        <v>44840</v>
      </c>
      <c r="R2953" s="5">
        <v>44834</v>
      </c>
      <c r="S2953" s="4"/>
    </row>
    <row r="2954" spans="1:19" x14ac:dyDescent="0.25">
      <c r="A2954" s="4">
        <v>2022</v>
      </c>
      <c r="B2954" s="5">
        <v>44743</v>
      </c>
      <c r="C2954" s="5">
        <v>44834</v>
      </c>
      <c r="D2954" s="4" t="s">
        <v>57</v>
      </c>
      <c r="E2954" s="4">
        <v>23</v>
      </c>
      <c r="F2954" s="6" t="s">
        <v>118</v>
      </c>
      <c r="G2954" s="4" t="s">
        <v>313</v>
      </c>
      <c r="H2954" s="4" t="s">
        <v>304</v>
      </c>
      <c r="I2954" s="4" t="s">
        <v>1735</v>
      </c>
      <c r="J2954" s="4" t="s">
        <v>1162</v>
      </c>
      <c r="K2954" s="4" t="s">
        <v>1196</v>
      </c>
      <c r="L2954" s="4" t="s">
        <v>65</v>
      </c>
      <c r="M2954" s="7" t="s">
        <v>2798</v>
      </c>
      <c r="N2954" s="7" t="s">
        <v>2798</v>
      </c>
      <c r="O2954" s="7" t="s">
        <v>2798</v>
      </c>
      <c r="P2954" s="4" t="s">
        <v>2799</v>
      </c>
      <c r="Q2954" s="5">
        <v>44840</v>
      </c>
      <c r="R2954" s="5">
        <v>44834</v>
      </c>
      <c r="S2954" s="4"/>
    </row>
    <row r="2955" spans="1:19" x14ac:dyDescent="0.25">
      <c r="A2955" s="4">
        <v>2022</v>
      </c>
      <c r="B2955" s="5">
        <v>44743</v>
      </c>
      <c r="C2955" s="5">
        <v>44834</v>
      </c>
      <c r="D2955" s="4" t="s">
        <v>57</v>
      </c>
      <c r="E2955" s="4">
        <v>29</v>
      </c>
      <c r="F2955" s="6" t="s">
        <v>77</v>
      </c>
      <c r="G2955" s="4" t="s">
        <v>315</v>
      </c>
      <c r="H2955" s="4" t="s">
        <v>304</v>
      </c>
      <c r="I2955" s="4" t="s">
        <v>1728</v>
      </c>
      <c r="J2955" s="4" t="s">
        <v>1443</v>
      </c>
      <c r="K2955" s="4" t="s">
        <v>1729</v>
      </c>
      <c r="L2955" s="4" t="s">
        <v>65</v>
      </c>
      <c r="M2955" s="7" t="s">
        <v>2798</v>
      </c>
      <c r="N2955" s="7" t="s">
        <v>2798</v>
      </c>
      <c r="O2955" s="7" t="s">
        <v>2798</v>
      </c>
      <c r="P2955" s="4" t="s">
        <v>2799</v>
      </c>
      <c r="Q2955" s="5">
        <v>44840</v>
      </c>
      <c r="R2955" s="5">
        <v>44834</v>
      </c>
      <c r="S2955" s="4"/>
    </row>
    <row r="2956" spans="1:19" x14ac:dyDescent="0.25">
      <c r="A2956" s="4">
        <v>2022</v>
      </c>
      <c r="B2956" s="5">
        <v>44743</v>
      </c>
      <c r="C2956" s="5">
        <v>44834</v>
      </c>
      <c r="D2956" s="4" t="s">
        <v>57</v>
      </c>
      <c r="E2956" s="4">
        <v>25</v>
      </c>
      <c r="F2956" s="6" t="s">
        <v>85</v>
      </c>
      <c r="G2956" s="4" t="s">
        <v>316</v>
      </c>
      <c r="H2956" s="4" t="s">
        <v>304</v>
      </c>
      <c r="I2956" s="4" t="s">
        <v>1730</v>
      </c>
      <c r="J2956" s="4" t="s">
        <v>1731</v>
      </c>
      <c r="K2956" s="4" t="s">
        <v>1184</v>
      </c>
      <c r="L2956" s="4" t="s">
        <v>65</v>
      </c>
      <c r="M2956" s="7" t="s">
        <v>2798</v>
      </c>
      <c r="N2956" s="7" t="s">
        <v>2798</v>
      </c>
      <c r="O2956" s="7" t="s">
        <v>2798</v>
      </c>
      <c r="P2956" s="4" t="s">
        <v>2799</v>
      </c>
      <c r="Q2956" s="5">
        <v>44840</v>
      </c>
      <c r="R2956" s="5">
        <v>44834</v>
      </c>
      <c r="S2956" s="4"/>
    </row>
    <row r="2957" spans="1:19" x14ac:dyDescent="0.25">
      <c r="A2957" s="4">
        <v>2022</v>
      </c>
      <c r="B2957" s="5">
        <v>44743</v>
      </c>
      <c r="C2957" s="5">
        <v>44834</v>
      </c>
      <c r="D2957" s="4" t="s">
        <v>57</v>
      </c>
      <c r="E2957" s="4">
        <v>23</v>
      </c>
      <c r="F2957" s="6" t="s">
        <v>118</v>
      </c>
      <c r="G2957" s="4" t="s">
        <v>317</v>
      </c>
      <c r="H2957" s="4" t="s">
        <v>304</v>
      </c>
      <c r="I2957" s="4" t="s">
        <v>2205</v>
      </c>
      <c r="J2957" s="4" t="s">
        <v>1581</v>
      </c>
      <c r="K2957" s="4" t="s">
        <v>1683</v>
      </c>
      <c r="L2957" s="4" t="s">
        <v>65</v>
      </c>
      <c r="M2957" s="7" t="s">
        <v>2798</v>
      </c>
      <c r="N2957" s="7" t="s">
        <v>2798</v>
      </c>
      <c r="O2957" s="7" t="s">
        <v>2798</v>
      </c>
      <c r="P2957" s="4" t="s">
        <v>2799</v>
      </c>
      <c r="Q2957" s="5">
        <v>44840</v>
      </c>
      <c r="R2957" s="5">
        <v>44834</v>
      </c>
      <c r="S2957" s="4"/>
    </row>
    <row r="2958" spans="1:19" x14ac:dyDescent="0.25">
      <c r="A2958" s="4">
        <v>2022</v>
      </c>
      <c r="B2958" s="5">
        <v>44743</v>
      </c>
      <c r="C2958" s="5">
        <v>44834</v>
      </c>
      <c r="D2958" s="4" t="s">
        <v>57</v>
      </c>
      <c r="E2958" s="4">
        <v>20</v>
      </c>
      <c r="F2958" s="6" t="s">
        <v>135</v>
      </c>
      <c r="G2958" s="4" t="s">
        <v>318</v>
      </c>
      <c r="H2958" s="4" t="s">
        <v>304</v>
      </c>
      <c r="I2958" s="4" t="s">
        <v>2840</v>
      </c>
      <c r="J2958" s="4" t="s">
        <v>2841</v>
      </c>
      <c r="K2958" s="4" t="s">
        <v>1226</v>
      </c>
      <c r="L2958" s="4" t="s">
        <v>65</v>
      </c>
      <c r="M2958" s="7" t="s">
        <v>2798</v>
      </c>
      <c r="N2958" s="7" t="s">
        <v>2798</v>
      </c>
      <c r="O2958" s="7" t="s">
        <v>2798</v>
      </c>
      <c r="P2958" s="4" t="s">
        <v>2799</v>
      </c>
      <c r="Q2958" s="5">
        <v>44840</v>
      </c>
      <c r="R2958" s="5">
        <v>44834</v>
      </c>
      <c r="S2958" s="4"/>
    </row>
    <row r="2959" spans="1:19" x14ac:dyDescent="0.25">
      <c r="A2959" s="4">
        <v>2022</v>
      </c>
      <c r="B2959" s="5">
        <v>44743</v>
      </c>
      <c r="C2959" s="5">
        <v>44834</v>
      </c>
      <c r="D2959" s="4" t="s">
        <v>57</v>
      </c>
      <c r="E2959" s="4">
        <v>45</v>
      </c>
      <c r="F2959" s="6" t="s">
        <v>94</v>
      </c>
      <c r="G2959" s="4" t="s">
        <v>319</v>
      </c>
      <c r="H2959" s="4" t="s">
        <v>319</v>
      </c>
      <c r="I2959" s="4" t="s">
        <v>1736</v>
      </c>
      <c r="J2959" s="4" t="s">
        <v>1737</v>
      </c>
      <c r="K2959" s="4" t="s">
        <v>1738</v>
      </c>
      <c r="L2959" s="4" t="s">
        <v>65</v>
      </c>
      <c r="M2959" s="7" t="s">
        <v>2798</v>
      </c>
      <c r="N2959" s="7" t="s">
        <v>2798</v>
      </c>
      <c r="O2959" s="7" t="s">
        <v>2798</v>
      </c>
      <c r="P2959" s="4" t="s">
        <v>2799</v>
      </c>
      <c r="Q2959" s="5">
        <v>44840</v>
      </c>
      <c r="R2959" s="5">
        <v>44834</v>
      </c>
      <c r="S2959" s="4"/>
    </row>
    <row r="2960" spans="1:19" x14ac:dyDescent="0.25">
      <c r="A2960" s="4">
        <v>2022</v>
      </c>
      <c r="B2960" s="5">
        <v>44743</v>
      </c>
      <c r="C2960" s="5">
        <v>44834</v>
      </c>
      <c r="D2960" s="4" t="s">
        <v>57</v>
      </c>
      <c r="E2960" s="4">
        <v>24</v>
      </c>
      <c r="F2960" s="6" t="s">
        <v>79</v>
      </c>
      <c r="G2960" s="4" t="s">
        <v>145</v>
      </c>
      <c r="H2960" s="4" t="s">
        <v>319</v>
      </c>
      <c r="I2960" s="4" t="s">
        <v>1739</v>
      </c>
      <c r="J2960" s="4" t="s">
        <v>1157</v>
      </c>
      <c r="K2960" s="4" t="s">
        <v>1402</v>
      </c>
      <c r="L2960" s="4" t="s">
        <v>65</v>
      </c>
      <c r="M2960" s="7" t="s">
        <v>2798</v>
      </c>
      <c r="N2960" s="7" t="s">
        <v>2798</v>
      </c>
      <c r="O2960" s="7" t="s">
        <v>2798</v>
      </c>
      <c r="P2960" s="4" t="s">
        <v>2799</v>
      </c>
      <c r="Q2960" s="5">
        <v>44840</v>
      </c>
      <c r="R2960" s="5">
        <v>44834</v>
      </c>
      <c r="S2960" s="4"/>
    </row>
    <row r="2961" spans="1:19" x14ac:dyDescent="0.25">
      <c r="A2961" s="4">
        <v>2022</v>
      </c>
      <c r="B2961" s="5">
        <v>44743</v>
      </c>
      <c r="C2961" s="5">
        <v>44834</v>
      </c>
      <c r="D2961" s="4" t="s">
        <v>57</v>
      </c>
      <c r="E2961" s="4">
        <v>29</v>
      </c>
      <c r="F2961" s="6" t="s">
        <v>77</v>
      </c>
      <c r="G2961" s="4" t="s">
        <v>320</v>
      </c>
      <c r="H2961" s="4" t="s">
        <v>319</v>
      </c>
      <c r="I2961" s="4" t="s">
        <v>1740</v>
      </c>
      <c r="J2961" s="4" t="s">
        <v>1741</v>
      </c>
      <c r="K2961" s="4" t="s">
        <v>1224</v>
      </c>
      <c r="L2961" s="4" t="s">
        <v>65</v>
      </c>
      <c r="M2961" s="7" t="s">
        <v>2798</v>
      </c>
      <c r="N2961" s="7" t="s">
        <v>2798</v>
      </c>
      <c r="O2961" s="7" t="s">
        <v>2798</v>
      </c>
      <c r="P2961" s="4" t="s">
        <v>2799</v>
      </c>
      <c r="Q2961" s="5">
        <v>44840</v>
      </c>
      <c r="R2961" s="5">
        <v>44834</v>
      </c>
      <c r="S2961" s="4"/>
    </row>
    <row r="2962" spans="1:19" x14ac:dyDescent="0.25">
      <c r="A2962" s="4">
        <v>2022</v>
      </c>
      <c r="B2962" s="5">
        <v>44743</v>
      </c>
      <c r="C2962" s="5">
        <v>44834</v>
      </c>
      <c r="D2962" s="4" t="s">
        <v>57</v>
      </c>
      <c r="E2962" s="4">
        <v>29</v>
      </c>
      <c r="F2962" s="6" t="s">
        <v>77</v>
      </c>
      <c r="G2962" s="4" t="s">
        <v>321</v>
      </c>
      <c r="H2962" s="4" t="s">
        <v>319</v>
      </c>
      <c r="I2962" s="4" t="s">
        <v>1742</v>
      </c>
      <c r="J2962" s="4" t="s">
        <v>1380</v>
      </c>
      <c r="K2962" s="4" t="s">
        <v>1743</v>
      </c>
      <c r="L2962" s="4" t="s">
        <v>65</v>
      </c>
      <c r="M2962" s="7" t="s">
        <v>2798</v>
      </c>
      <c r="N2962" s="7" t="s">
        <v>2798</v>
      </c>
      <c r="O2962" s="7" t="s">
        <v>2798</v>
      </c>
      <c r="P2962" s="4" t="s">
        <v>2799</v>
      </c>
      <c r="Q2962" s="5">
        <v>44840</v>
      </c>
      <c r="R2962" s="5">
        <v>44834</v>
      </c>
      <c r="S2962" s="4"/>
    </row>
    <row r="2963" spans="1:19" x14ac:dyDescent="0.25">
      <c r="A2963" s="4">
        <v>2022</v>
      </c>
      <c r="B2963" s="5">
        <v>44743</v>
      </c>
      <c r="C2963" s="5">
        <v>44834</v>
      </c>
      <c r="D2963" s="4" t="s">
        <v>57</v>
      </c>
      <c r="E2963" s="4">
        <v>29</v>
      </c>
      <c r="F2963" s="6" t="s">
        <v>77</v>
      </c>
      <c r="G2963" s="4" t="s">
        <v>322</v>
      </c>
      <c r="H2963" s="4" t="s">
        <v>319</v>
      </c>
      <c r="I2963" s="4" t="s">
        <v>1744</v>
      </c>
      <c r="J2963" s="4" t="s">
        <v>1302</v>
      </c>
      <c r="K2963" s="4" t="s">
        <v>1745</v>
      </c>
      <c r="L2963" s="4" t="s">
        <v>65</v>
      </c>
      <c r="M2963" s="7" t="s">
        <v>2798</v>
      </c>
      <c r="N2963" s="7" t="s">
        <v>2798</v>
      </c>
      <c r="O2963" s="7" t="s">
        <v>2798</v>
      </c>
      <c r="P2963" s="4" t="s">
        <v>2799</v>
      </c>
      <c r="Q2963" s="5">
        <v>44840</v>
      </c>
      <c r="R2963" s="5">
        <v>44834</v>
      </c>
      <c r="S2963" s="4"/>
    </row>
    <row r="2964" spans="1:19" x14ac:dyDescent="0.25">
      <c r="A2964" s="4">
        <v>2022</v>
      </c>
      <c r="B2964" s="5">
        <v>44743</v>
      </c>
      <c r="C2964" s="5">
        <v>44834</v>
      </c>
      <c r="D2964" s="4" t="s">
        <v>57</v>
      </c>
      <c r="E2964" s="4">
        <v>29</v>
      </c>
      <c r="F2964" s="6" t="s">
        <v>77</v>
      </c>
      <c r="G2964" s="4" t="s">
        <v>323</v>
      </c>
      <c r="H2964" s="4" t="s">
        <v>319</v>
      </c>
      <c r="I2964" s="4" t="s">
        <v>1746</v>
      </c>
      <c r="J2964" s="4" t="s">
        <v>1747</v>
      </c>
      <c r="K2964" s="4" t="s">
        <v>1748</v>
      </c>
      <c r="L2964" s="4" t="s">
        <v>65</v>
      </c>
      <c r="M2964" s="7" t="s">
        <v>2798</v>
      </c>
      <c r="N2964" s="7" t="s">
        <v>2798</v>
      </c>
      <c r="O2964" s="7" t="s">
        <v>2798</v>
      </c>
      <c r="P2964" s="4" t="s">
        <v>2799</v>
      </c>
      <c r="Q2964" s="5">
        <v>44840</v>
      </c>
      <c r="R2964" s="5">
        <v>44834</v>
      </c>
      <c r="S2964" s="4"/>
    </row>
    <row r="2965" spans="1:19" x14ac:dyDescent="0.25">
      <c r="A2965" s="4">
        <v>2022</v>
      </c>
      <c r="B2965" s="5">
        <v>44743</v>
      </c>
      <c r="C2965" s="5">
        <v>44834</v>
      </c>
      <c r="D2965" s="4" t="s">
        <v>57</v>
      </c>
      <c r="E2965" s="4">
        <v>40</v>
      </c>
      <c r="F2965" s="6" t="s">
        <v>88</v>
      </c>
      <c r="G2965" s="4" t="s">
        <v>209</v>
      </c>
      <c r="H2965" s="4" t="s">
        <v>319</v>
      </c>
      <c r="I2965" s="4" t="s">
        <v>1749</v>
      </c>
      <c r="J2965" s="4" t="s">
        <v>1157</v>
      </c>
      <c r="K2965" s="4" t="s">
        <v>1750</v>
      </c>
      <c r="L2965" s="4" t="s">
        <v>65</v>
      </c>
      <c r="M2965" s="7" t="s">
        <v>2798</v>
      </c>
      <c r="N2965" s="7" t="s">
        <v>2798</v>
      </c>
      <c r="O2965" s="7" t="s">
        <v>2798</v>
      </c>
      <c r="P2965" s="4" t="s">
        <v>2799</v>
      </c>
      <c r="Q2965" s="5">
        <v>44840</v>
      </c>
      <c r="R2965" s="5">
        <v>44834</v>
      </c>
      <c r="S2965" s="4"/>
    </row>
    <row r="2966" spans="1:19" x14ac:dyDescent="0.25">
      <c r="A2966" s="4">
        <v>2022</v>
      </c>
      <c r="B2966" s="5">
        <v>44743</v>
      </c>
      <c r="C2966" s="5">
        <v>44834</v>
      </c>
      <c r="D2966" s="4" t="s">
        <v>57</v>
      </c>
      <c r="E2966" s="4">
        <v>29</v>
      </c>
      <c r="F2966" s="6" t="s">
        <v>77</v>
      </c>
      <c r="G2966" s="4" t="s">
        <v>212</v>
      </c>
      <c r="H2966" s="4" t="s">
        <v>319</v>
      </c>
      <c r="I2966" s="4" t="s">
        <v>1751</v>
      </c>
      <c r="J2966" s="4" t="s">
        <v>1204</v>
      </c>
      <c r="K2966" s="4" t="s">
        <v>1187</v>
      </c>
      <c r="L2966" s="4" t="s">
        <v>65</v>
      </c>
      <c r="M2966" s="7" t="s">
        <v>2798</v>
      </c>
      <c r="N2966" s="7" t="s">
        <v>2798</v>
      </c>
      <c r="O2966" s="7" t="s">
        <v>2798</v>
      </c>
      <c r="P2966" s="4" t="s">
        <v>2799</v>
      </c>
      <c r="Q2966" s="5">
        <v>44840</v>
      </c>
      <c r="R2966" s="5">
        <v>44834</v>
      </c>
      <c r="S2966" s="4"/>
    </row>
    <row r="2967" spans="1:19" x14ac:dyDescent="0.25">
      <c r="A2967" s="4">
        <v>2022</v>
      </c>
      <c r="B2967" s="5">
        <v>44743</v>
      </c>
      <c r="C2967" s="5">
        <v>44834</v>
      </c>
      <c r="D2967" s="4" t="s">
        <v>57</v>
      </c>
      <c r="E2967" s="4">
        <v>25</v>
      </c>
      <c r="F2967" s="6" t="s">
        <v>85</v>
      </c>
      <c r="G2967" s="4" t="s">
        <v>298</v>
      </c>
      <c r="H2967" s="4" t="s">
        <v>319</v>
      </c>
      <c r="I2967" s="4" t="s">
        <v>1752</v>
      </c>
      <c r="J2967" s="4" t="s">
        <v>1568</v>
      </c>
      <c r="K2967" s="4" t="s">
        <v>1626</v>
      </c>
      <c r="L2967" s="4" t="s">
        <v>65</v>
      </c>
      <c r="M2967" s="7" t="s">
        <v>2798</v>
      </c>
      <c r="N2967" s="7" t="s">
        <v>2798</v>
      </c>
      <c r="O2967" s="7" t="s">
        <v>2798</v>
      </c>
      <c r="P2967" s="4" t="s">
        <v>2799</v>
      </c>
      <c r="Q2967" s="5">
        <v>44840</v>
      </c>
      <c r="R2967" s="5">
        <v>44834</v>
      </c>
      <c r="S2967" s="4"/>
    </row>
    <row r="2968" spans="1:19" x14ac:dyDescent="0.25">
      <c r="A2968" s="4">
        <v>2022</v>
      </c>
      <c r="B2968" s="5">
        <v>44743</v>
      </c>
      <c r="C2968" s="5">
        <v>44834</v>
      </c>
      <c r="D2968" s="4" t="s">
        <v>57</v>
      </c>
      <c r="E2968" s="4">
        <v>23</v>
      </c>
      <c r="F2968" s="6" t="s">
        <v>118</v>
      </c>
      <c r="G2968" s="4" t="s">
        <v>299</v>
      </c>
      <c r="H2968" s="4" t="s">
        <v>319</v>
      </c>
      <c r="I2968" s="4" t="s">
        <v>1132</v>
      </c>
      <c r="J2968" s="4" t="s">
        <v>1162</v>
      </c>
      <c r="K2968" s="4" t="s">
        <v>1648</v>
      </c>
      <c r="L2968" s="4" t="s">
        <v>65</v>
      </c>
      <c r="M2968" s="7" t="s">
        <v>2798</v>
      </c>
      <c r="N2968" s="7" t="s">
        <v>2798</v>
      </c>
      <c r="O2968" s="7" t="s">
        <v>2798</v>
      </c>
      <c r="P2968" s="4" t="s">
        <v>2799</v>
      </c>
      <c r="Q2968" s="5">
        <v>44840</v>
      </c>
      <c r="R2968" s="5">
        <v>44834</v>
      </c>
      <c r="S2968" s="4"/>
    </row>
    <row r="2969" spans="1:19" x14ac:dyDescent="0.25">
      <c r="A2969" s="4">
        <v>2022</v>
      </c>
      <c r="B2969" s="5">
        <v>44743</v>
      </c>
      <c r="C2969" s="5">
        <v>44834</v>
      </c>
      <c r="D2969" s="4" t="s">
        <v>57</v>
      </c>
      <c r="E2969" s="4">
        <v>29</v>
      </c>
      <c r="F2969" s="6" t="s">
        <v>77</v>
      </c>
      <c r="G2969" s="4" t="s">
        <v>216</v>
      </c>
      <c r="H2969" s="4" t="s">
        <v>319</v>
      </c>
      <c r="I2969" s="4" t="s">
        <v>1258</v>
      </c>
      <c r="J2969" s="4" t="s">
        <v>1362</v>
      </c>
      <c r="K2969" s="4" t="s">
        <v>1246</v>
      </c>
      <c r="L2969" s="4" t="s">
        <v>65</v>
      </c>
      <c r="M2969" s="7" t="s">
        <v>2798</v>
      </c>
      <c r="N2969" s="7" t="s">
        <v>2798</v>
      </c>
      <c r="O2969" s="7" t="s">
        <v>2798</v>
      </c>
      <c r="P2969" s="4" t="s">
        <v>2799</v>
      </c>
      <c r="Q2969" s="5">
        <v>44840</v>
      </c>
      <c r="R2969" s="5">
        <v>44834</v>
      </c>
      <c r="S2969" s="4"/>
    </row>
    <row r="2970" spans="1:19" x14ac:dyDescent="0.25">
      <c r="A2970" s="4">
        <v>2022</v>
      </c>
      <c r="B2970" s="5">
        <v>44743</v>
      </c>
      <c r="C2970" s="5">
        <v>44834</v>
      </c>
      <c r="D2970" s="4" t="s">
        <v>57</v>
      </c>
      <c r="E2970" s="4">
        <v>25</v>
      </c>
      <c r="F2970" s="6" t="s">
        <v>85</v>
      </c>
      <c r="G2970" s="4" t="s">
        <v>155</v>
      </c>
      <c r="H2970" s="4" t="s">
        <v>319</v>
      </c>
      <c r="I2970" s="4" t="s">
        <v>1753</v>
      </c>
      <c r="J2970" s="4" t="s">
        <v>1754</v>
      </c>
      <c r="K2970" s="4" t="s">
        <v>1755</v>
      </c>
      <c r="L2970" s="4" t="s">
        <v>65</v>
      </c>
      <c r="M2970" s="7" t="s">
        <v>2798</v>
      </c>
      <c r="N2970" s="7" t="s">
        <v>2798</v>
      </c>
      <c r="O2970" s="7" t="s">
        <v>2798</v>
      </c>
      <c r="P2970" s="4" t="s">
        <v>2799</v>
      </c>
      <c r="Q2970" s="5">
        <v>44840</v>
      </c>
      <c r="R2970" s="5">
        <v>44834</v>
      </c>
      <c r="S2970" s="4"/>
    </row>
    <row r="2971" spans="1:19" x14ac:dyDescent="0.25">
      <c r="A2971" s="4">
        <v>2022</v>
      </c>
      <c r="B2971" s="5">
        <v>44743</v>
      </c>
      <c r="C2971" s="5">
        <v>44834</v>
      </c>
      <c r="D2971" s="4" t="s">
        <v>57</v>
      </c>
      <c r="E2971" s="4">
        <v>25</v>
      </c>
      <c r="F2971" s="6" t="s">
        <v>85</v>
      </c>
      <c r="G2971" s="4" t="s">
        <v>300</v>
      </c>
      <c r="H2971" s="4" t="s">
        <v>319</v>
      </c>
      <c r="I2971" s="4" t="s">
        <v>1756</v>
      </c>
      <c r="J2971" s="4" t="s">
        <v>1688</v>
      </c>
      <c r="K2971" s="4" t="s">
        <v>1182</v>
      </c>
      <c r="L2971" s="4" t="s">
        <v>65</v>
      </c>
      <c r="M2971" s="7" t="s">
        <v>2798</v>
      </c>
      <c r="N2971" s="7" t="s">
        <v>2798</v>
      </c>
      <c r="O2971" s="7" t="s">
        <v>2798</v>
      </c>
      <c r="P2971" s="4" t="s">
        <v>2799</v>
      </c>
      <c r="Q2971" s="5">
        <v>44840</v>
      </c>
      <c r="R2971" s="5">
        <v>44834</v>
      </c>
      <c r="S2971" s="4"/>
    </row>
    <row r="2972" spans="1:19" x14ac:dyDescent="0.25">
      <c r="A2972" s="4">
        <v>2022</v>
      </c>
      <c r="B2972" s="5">
        <v>44743</v>
      </c>
      <c r="C2972" s="5">
        <v>44834</v>
      </c>
      <c r="D2972" s="4" t="s">
        <v>57</v>
      </c>
      <c r="E2972" s="4">
        <v>29</v>
      </c>
      <c r="F2972" s="6" t="s">
        <v>77</v>
      </c>
      <c r="G2972" s="4" t="s">
        <v>210</v>
      </c>
      <c r="H2972" s="4" t="s">
        <v>319</v>
      </c>
      <c r="I2972" s="4" t="s">
        <v>1381</v>
      </c>
      <c r="J2972" s="4" t="s">
        <v>1757</v>
      </c>
      <c r="K2972" s="4" t="s">
        <v>1212</v>
      </c>
      <c r="L2972" s="4" t="s">
        <v>65</v>
      </c>
      <c r="M2972" s="7" t="s">
        <v>2798</v>
      </c>
      <c r="N2972" s="7" t="s">
        <v>2798</v>
      </c>
      <c r="O2972" s="7" t="s">
        <v>2798</v>
      </c>
      <c r="P2972" s="4" t="s">
        <v>2799</v>
      </c>
      <c r="Q2972" s="5">
        <v>44840</v>
      </c>
      <c r="R2972" s="5">
        <v>44834</v>
      </c>
      <c r="S2972" s="4"/>
    </row>
    <row r="2973" spans="1:19" x14ac:dyDescent="0.25">
      <c r="A2973" s="4">
        <v>2022</v>
      </c>
      <c r="B2973" s="5">
        <v>44743</v>
      </c>
      <c r="C2973" s="5">
        <v>44834</v>
      </c>
      <c r="D2973" s="4" t="s">
        <v>57</v>
      </c>
      <c r="E2973" s="4">
        <v>25</v>
      </c>
      <c r="F2973" s="6" t="s">
        <v>85</v>
      </c>
      <c r="G2973" s="4" t="s">
        <v>113</v>
      </c>
      <c r="H2973" s="4" t="s">
        <v>319</v>
      </c>
      <c r="I2973" s="4" t="s">
        <v>1758</v>
      </c>
      <c r="J2973" s="4" t="s">
        <v>1162</v>
      </c>
      <c r="K2973" s="4" t="s">
        <v>1268</v>
      </c>
      <c r="L2973" s="4" t="s">
        <v>65</v>
      </c>
      <c r="M2973" s="7" t="s">
        <v>2798</v>
      </c>
      <c r="N2973" s="7" t="s">
        <v>2798</v>
      </c>
      <c r="O2973" s="7" t="s">
        <v>2798</v>
      </c>
      <c r="P2973" s="4" t="s">
        <v>2799</v>
      </c>
      <c r="Q2973" s="5">
        <v>44840</v>
      </c>
      <c r="R2973" s="5">
        <v>44834</v>
      </c>
      <c r="S2973" s="4"/>
    </row>
    <row r="2974" spans="1:19" x14ac:dyDescent="0.25">
      <c r="A2974" s="4">
        <v>2022</v>
      </c>
      <c r="B2974" s="5">
        <v>44743</v>
      </c>
      <c r="C2974" s="5">
        <v>44834</v>
      </c>
      <c r="D2974" s="4" t="s">
        <v>57</v>
      </c>
      <c r="E2974" s="4">
        <v>40</v>
      </c>
      <c r="F2974" s="6" t="s">
        <v>88</v>
      </c>
      <c r="G2974" s="4" t="s">
        <v>201</v>
      </c>
      <c r="H2974" s="4" t="s">
        <v>319</v>
      </c>
      <c r="I2974" s="4" t="s">
        <v>1752</v>
      </c>
      <c r="J2974" s="4" t="s">
        <v>1173</v>
      </c>
      <c r="K2974" s="4" t="s">
        <v>1184</v>
      </c>
      <c r="L2974" s="4" t="s">
        <v>65</v>
      </c>
      <c r="M2974" s="7" t="s">
        <v>2798</v>
      </c>
      <c r="N2974" s="7" t="s">
        <v>2798</v>
      </c>
      <c r="O2974" s="7" t="s">
        <v>2798</v>
      </c>
      <c r="P2974" s="4" t="s">
        <v>2799</v>
      </c>
      <c r="Q2974" s="5">
        <v>44840</v>
      </c>
      <c r="R2974" s="5">
        <v>44834</v>
      </c>
      <c r="S2974" s="4"/>
    </row>
    <row r="2975" spans="1:19" x14ac:dyDescent="0.25">
      <c r="A2975" s="4">
        <v>2022</v>
      </c>
      <c r="B2975" s="5">
        <v>44743</v>
      </c>
      <c r="C2975" s="5">
        <v>44834</v>
      </c>
      <c r="D2975" s="4" t="s">
        <v>57</v>
      </c>
      <c r="E2975" s="4">
        <v>29</v>
      </c>
      <c r="F2975" s="6" t="s">
        <v>77</v>
      </c>
      <c r="G2975" s="4" t="s">
        <v>324</v>
      </c>
      <c r="H2975" s="4" t="s">
        <v>319</v>
      </c>
      <c r="I2975" s="4" t="s">
        <v>1447</v>
      </c>
      <c r="J2975" s="4" t="s">
        <v>1612</v>
      </c>
      <c r="K2975" s="4" t="s">
        <v>1226</v>
      </c>
      <c r="L2975" s="4" t="s">
        <v>65</v>
      </c>
      <c r="M2975" s="7" t="s">
        <v>2798</v>
      </c>
      <c r="N2975" s="7" t="s">
        <v>2798</v>
      </c>
      <c r="O2975" s="7" t="s">
        <v>2798</v>
      </c>
      <c r="P2975" s="4" t="s">
        <v>2799</v>
      </c>
      <c r="Q2975" s="5">
        <v>44840</v>
      </c>
      <c r="R2975" s="5">
        <v>44834</v>
      </c>
      <c r="S2975" s="4"/>
    </row>
    <row r="2976" spans="1:19" x14ac:dyDescent="0.25">
      <c r="A2976" s="4">
        <v>2022</v>
      </c>
      <c r="B2976" s="5">
        <v>44743</v>
      </c>
      <c r="C2976" s="5">
        <v>44834</v>
      </c>
      <c r="D2976" s="4" t="s">
        <v>57</v>
      </c>
      <c r="E2976" s="4">
        <v>25</v>
      </c>
      <c r="F2976" s="6" t="s">
        <v>85</v>
      </c>
      <c r="G2976" s="4" t="s">
        <v>301</v>
      </c>
      <c r="H2976" s="4" t="s">
        <v>319</v>
      </c>
      <c r="I2976" s="4" t="s">
        <v>1759</v>
      </c>
      <c r="J2976" s="4" t="s">
        <v>1760</v>
      </c>
      <c r="K2976" s="4" t="s">
        <v>1761</v>
      </c>
      <c r="L2976" s="4" t="s">
        <v>65</v>
      </c>
      <c r="M2976" s="7" t="s">
        <v>2798</v>
      </c>
      <c r="N2976" s="7" t="s">
        <v>2798</v>
      </c>
      <c r="O2976" s="7" t="s">
        <v>2798</v>
      </c>
      <c r="P2976" s="4" t="s">
        <v>2799</v>
      </c>
      <c r="Q2976" s="5">
        <v>44840</v>
      </c>
      <c r="R2976" s="5">
        <v>44834</v>
      </c>
      <c r="S2976" s="4"/>
    </row>
    <row r="2977" spans="1:19" x14ac:dyDescent="0.25">
      <c r="A2977" s="4">
        <v>2022</v>
      </c>
      <c r="B2977" s="5">
        <v>44743</v>
      </c>
      <c r="C2977" s="5">
        <v>44834</v>
      </c>
      <c r="D2977" s="4" t="s">
        <v>57</v>
      </c>
      <c r="E2977" s="4">
        <v>25</v>
      </c>
      <c r="F2977" s="6" t="s">
        <v>85</v>
      </c>
      <c r="G2977" s="4" t="s">
        <v>121</v>
      </c>
      <c r="H2977" s="4" t="s">
        <v>319</v>
      </c>
      <c r="I2977" s="4" t="s">
        <v>1762</v>
      </c>
      <c r="J2977" s="4" t="s">
        <v>1158</v>
      </c>
      <c r="K2977" s="4" t="s">
        <v>1391</v>
      </c>
      <c r="L2977" s="4" t="s">
        <v>65</v>
      </c>
      <c r="M2977" s="7" t="s">
        <v>2798</v>
      </c>
      <c r="N2977" s="7" t="s">
        <v>2798</v>
      </c>
      <c r="O2977" s="7" t="s">
        <v>2798</v>
      </c>
      <c r="P2977" s="4" t="s">
        <v>2799</v>
      </c>
      <c r="Q2977" s="5">
        <v>44840</v>
      </c>
      <c r="R2977" s="5">
        <v>44834</v>
      </c>
      <c r="S2977" s="4"/>
    </row>
    <row r="2978" spans="1:19" x14ac:dyDescent="0.25">
      <c r="A2978" s="4">
        <v>2022</v>
      </c>
      <c r="B2978" s="5">
        <v>44743</v>
      </c>
      <c r="C2978" s="5">
        <v>44834</v>
      </c>
      <c r="D2978" s="4" t="s">
        <v>57</v>
      </c>
      <c r="E2978" s="4">
        <v>29</v>
      </c>
      <c r="F2978" s="6" t="s">
        <v>77</v>
      </c>
      <c r="G2978" s="4" t="s">
        <v>206</v>
      </c>
      <c r="H2978" s="4" t="s">
        <v>319</v>
      </c>
      <c r="I2978" s="4" t="s">
        <v>1649</v>
      </c>
      <c r="J2978" s="4" t="s">
        <v>1763</v>
      </c>
      <c r="K2978" s="4" t="s">
        <v>1257</v>
      </c>
      <c r="L2978" s="4" t="s">
        <v>65</v>
      </c>
      <c r="M2978" s="7" t="s">
        <v>2798</v>
      </c>
      <c r="N2978" s="7" t="s">
        <v>2798</v>
      </c>
      <c r="O2978" s="7" t="s">
        <v>2798</v>
      </c>
      <c r="P2978" s="4" t="s">
        <v>2799</v>
      </c>
      <c r="Q2978" s="5">
        <v>44840</v>
      </c>
      <c r="R2978" s="5">
        <v>44834</v>
      </c>
      <c r="S2978" s="4"/>
    </row>
    <row r="2979" spans="1:19" x14ac:dyDescent="0.25">
      <c r="A2979" s="4">
        <v>2022</v>
      </c>
      <c r="B2979" s="5">
        <v>44743</v>
      </c>
      <c r="C2979" s="5">
        <v>44834</v>
      </c>
      <c r="D2979" s="4" t="s">
        <v>57</v>
      </c>
      <c r="E2979" s="4">
        <v>25</v>
      </c>
      <c r="F2979" s="6" t="s">
        <v>85</v>
      </c>
      <c r="G2979" s="4" t="s">
        <v>120</v>
      </c>
      <c r="H2979" s="4" t="s">
        <v>319</v>
      </c>
      <c r="I2979" s="4" t="s">
        <v>1389</v>
      </c>
      <c r="J2979" s="4" t="s">
        <v>1148</v>
      </c>
      <c r="K2979" s="4" t="s">
        <v>1157</v>
      </c>
      <c r="L2979" s="4" t="s">
        <v>65</v>
      </c>
      <c r="M2979" s="7" t="s">
        <v>2798</v>
      </c>
      <c r="N2979" s="7" t="s">
        <v>2798</v>
      </c>
      <c r="O2979" s="7" t="s">
        <v>2798</v>
      </c>
      <c r="P2979" s="4" t="s">
        <v>2799</v>
      </c>
      <c r="Q2979" s="5">
        <v>44840</v>
      </c>
      <c r="R2979" s="5">
        <v>44834</v>
      </c>
      <c r="S2979" s="4"/>
    </row>
    <row r="2980" spans="1:19" x14ac:dyDescent="0.25">
      <c r="A2980" s="4">
        <v>2022</v>
      </c>
      <c r="B2980" s="5">
        <v>44743</v>
      </c>
      <c r="C2980" s="5">
        <v>44834</v>
      </c>
      <c r="D2980" s="4" t="s">
        <v>57</v>
      </c>
      <c r="E2980" s="4">
        <v>25</v>
      </c>
      <c r="F2980" s="6" t="s">
        <v>85</v>
      </c>
      <c r="G2980" s="4" t="s">
        <v>207</v>
      </c>
      <c r="H2980" s="4" t="s">
        <v>319</v>
      </c>
      <c r="I2980" s="4" t="s">
        <v>1764</v>
      </c>
      <c r="J2980" s="4" t="s">
        <v>1235</v>
      </c>
      <c r="K2980" s="4" t="s">
        <v>1765</v>
      </c>
      <c r="L2980" s="4" t="s">
        <v>65</v>
      </c>
      <c r="M2980" s="7" t="s">
        <v>2798</v>
      </c>
      <c r="N2980" s="7" t="s">
        <v>2798</v>
      </c>
      <c r="O2980" s="7" t="s">
        <v>2798</v>
      </c>
      <c r="P2980" s="4" t="s">
        <v>2799</v>
      </c>
      <c r="Q2980" s="5">
        <v>44840</v>
      </c>
      <c r="R2980" s="5">
        <v>44834</v>
      </c>
      <c r="S2980" s="4"/>
    </row>
    <row r="2981" spans="1:19" x14ac:dyDescent="0.25">
      <c r="A2981" s="4">
        <v>2022</v>
      </c>
      <c r="B2981" s="5">
        <v>44743</v>
      </c>
      <c r="C2981" s="5">
        <v>44834</v>
      </c>
      <c r="D2981" s="4" t="s">
        <v>57</v>
      </c>
      <c r="E2981" s="4">
        <v>40</v>
      </c>
      <c r="F2981" s="6" t="s">
        <v>88</v>
      </c>
      <c r="G2981" s="4" t="s">
        <v>219</v>
      </c>
      <c r="H2981" s="4" t="s">
        <v>319</v>
      </c>
      <c r="I2981" s="4" t="s">
        <v>1766</v>
      </c>
      <c r="J2981" s="4" t="s">
        <v>1767</v>
      </c>
      <c r="K2981" s="4" t="s">
        <v>1440</v>
      </c>
      <c r="L2981" s="4" t="s">
        <v>65</v>
      </c>
      <c r="M2981" s="7" t="s">
        <v>2798</v>
      </c>
      <c r="N2981" s="7" t="s">
        <v>2798</v>
      </c>
      <c r="O2981" s="7" t="s">
        <v>2798</v>
      </c>
      <c r="P2981" s="4" t="s">
        <v>2799</v>
      </c>
      <c r="Q2981" s="5">
        <v>44840</v>
      </c>
      <c r="R2981" s="5">
        <v>44834</v>
      </c>
      <c r="S2981" s="4"/>
    </row>
    <row r="2982" spans="1:19" x14ac:dyDescent="0.25">
      <c r="A2982" s="4">
        <v>2022</v>
      </c>
      <c r="B2982" s="5">
        <v>44743</v>
      </c>
      <c r="C2982" s="5">
        <v>44834</v>
      </c>
      <c r="D2982" s="4" t="s">
        <v>57</v>
      </c>
      <c r="E2982" s="4">
        <v>29</v>
      </c>
      <c r="F2982" s="6" t="s">
        <v>77</v>
      </c>
      <c r="G2982" s="4" t="s">
        <v>128</v>
      </c>
      <c r="H2982" s="4" t="s">
        <v>319</v>
      </c>
      <c r="I2982" s="4" t="s">
        <v>1768</v>
      </c>
      <c r="J2982" s="4" t="s">
        <v>1194</v>
      </c>
      <c r="K2982" s="4" t="s">
        <v>1769</v>
      </c>
      <c r="L2982" s="4" t="s">
        <v>65</v>
      </c>
      <c r="M2982" s="7" t="s">
        <v>2798</v>
      </c>
      <c r="N2982" s="7" t="s">
        <v>2798</v>
      </c>
      <c r="O2982" s="7" t="s">
        <v>2798</v>
      </c>
      <c r="P2982" s="4" t="s">
        <v>2799</v>
      </c>
      <c r="Q2982" s="5">
        <v>44840</v>
      </c>
      <c r="R2982" s="5">
        <v>44834</v>
      </c>
      <c r="S2982" s="4"/>
    </row>
    <row r="2983" spans="1:19" x14ac:dyDescent="0.25">
      <c r="A2983" s="4">
        <v>2022</v>
      </c>
      <c r="B2983" s="5">
        <v>44743</v>
      </c>
      <c r="C2983" s="5">
        <v>44834</v>
      </c>
      <c r="D2983" s="4" t="s">
        <v>57</v>
      </c>
      <c r="E2983" s="4">
        <v>25</v>
      </c>
      <c r="F2983" s="6" t="s">
        <v>85</v>
      </c>
      <c r="G2983" s="4" t="s">
        <v>163</v>
      </c>
      <c r="H2983" s="4" t="s">
        <v>319</v>
      </c>
      <c r="I2983" s="4" t="s">
        <v>1770</v>
      </c>
      <c r="J2983" s="4" t="s">
        <v>1771</v>
      </c>
      <c r="K2983" s="4" t="s">
        <v>1172</v>
      </c>
      <c r="L2983" s="4" t="s">
        <v>65</v>
      </c>
      <c r="M2983" s="7" t="s">
        <v>2798</v>
      </c>
      <c r="N2983" s="7" t="s">
        <v>2798</v>
      </c>
      <c r="O2983" s="7" t="s">
        <v>2798</v>
      </c>
      <c r="P2983" s="4" t="s">
        <v>2799</v>
      </c>
      <c r="Q2983" s="5">
        <v>44840</v>
      </c>
      <c r="R2983" s="5">
        <v>44834</v>
      </c>
      <c r="S2983" s="4"/>
    </row>
    <row r="2984" spans="1:19" x14ac:dyDescent="0.25">
      <c r="A2984" s="4">
        <v>2022</v>
      </c>
      <c r="B2984" s="5">
        <v>44743</v>
      </c>
      <c r="C2984" s="5">
        <v>44834</v>
      </c>
      <c r="D2984" s="4" t="s">
        <v>57</v>
      </c>
      <c r="E2984" s="4">
        <v>23</v>
      </c>
      <c r="F2984" s="6" t="s">
        <v>118</v>
      </c>
      <c r="G2984" s="4" t="s">
        <v>302</v>
      </c>
      <c r="H2984" s="4" t="s">
        <v>319</v>
      </c>
      <c r="I2984" s="4" t="s">
        <v>1774</v>
      </c>
      <c r="J2984" s="4" t="s">
        <v>1775</v>
      </c>
      <c r="K2984" s="4" t="s">
        <v>1776</v>
      </c>
      <c r="L2984" s="4" t="s">
        <v>65</v>
      </c>
      <c r="M2984" s="7" t="s">
        <v>2798</v>
      </c>
      <c r="N2984" s="7" t="s">
        <v>2798</v>
      </c>
      <c r="O2984" s="7" t="s">
        <v>2798</v>
      </c>
      <c r="P2984" s="4" t="s">
        <v>2799</v>
      </c>
      <c r="Q2984" s="5">
        <v>44840</v>
      </c>
      <c r="R2984" s="5">
        <v>44834</v>
      </c>
      <c r="S2984" s="4"/>
    </row>
    <row r="2985" spans="1:19" x14ac:dyDescent="0.25">
      <c r="A2985" s="4">
        <v>2022</v>
      </c>
      <c r="B2985" s="5">
        <v>44743</v>
      </c>
      <c r="C2985" s="5">
        <v>44834</v>
      </c>
      <c r="D2985" s="4" t="s">
        <v>57</v>
      </c>
      <c r="E2985" s="4">
        <v>29</v>
      </c>
      <c r="F2985" s="6" t="s">
        <v>77</v>
      </c>
      <c r="G2985" s="4" t="s">
        <v>248</v>
      </c>
      <c r="H2985" s="4" t="s">
        <v>319</v>
      </c>
      <c r="I2985" s="4" t="s">
        <v>1699</v>
      </c>
      <c r="J2985" s="4" t="s">
        <v>1212</v>
      </c>
      <c r="K2985" s="4" t="s">
        <v>1185</v>
      </c>
      <c r="L2985" s="4" t="s">
        <v>65</v>
      </c>
      <c r="M2985" s="7" t="s">
        <v>2798</v>
      </c>
      <c r="N2985" s="7" t="s">
        <v>2798</v>
      </c>
      <c r="O2985" s="7" t="s">
        <v>2798</v>
      </c>
      <c r="P2985" s="4" t="s">
        <v>2799</v>
      </c>
      <c r="Q2985" s="5">
        <v>44840</v>
      </c>
      <c r="R2985" s="5">
        <v>44834</v>
      </c>
      <c r="S2985" s="4"/>
    </row>
    <row r="2986" spans="1:19" x14ac:dyDescent="0.25">
      <c r="A2986" s="4">
        <v>2022</v>
      </c>
      <c r="B2986" s="5">
        <v>44743</v>
      </c>
      <c r="C2986" s="5">
        <v>44834</v>
      </c>
      <c r="D2986" s="4" t="s">
        <v>57</v>
      </c>
      <c r="E2986" s="4">
        <v>25</v>
      </c>
      <c r="F2986" s="6" t="s">
        <v>85</v>
      </c>
      <c r="G2986" s="4" t="s">
        <v>127</v>
      </c>
      <c r="H2986" s="4" t="s">
        <v>319</v>
      </c>
      <c r="I2986" s="4" t="s">
        <v>1356</v>
      </c>
      <c r="J2986" s="4" t="s">
        <v>1184</v>
      </c>
      <c r="K2986" s="4" t="s">
        <v>1777</v>
      </c>
      <c r="L2986" s="4" t="s">
        <v>65</v>
      </c>
      <c r="M2986" s="7" t="s">
        <v>2798</v>
      </c>
      <c r="N2986" s="7" t="s">
        <v>2798</v>
      </c>
      <c r="O2986" s="7" t="s">
        <v>2798</v>
      </c>
      <c r="P2986" s="4" t="s">
        <v>2799</v>
      </c>
      <c r="Q2986" s="5">
        <v>44840</v>
      </c>
      <c r="R2986" s="5">
        <v>44834</v>
      </c>
      <c r="S2986" s="4"/>
    </row>
    <row r="2987" spans="1:19" x14ac:dyDescent="0.25">
      <c r="A2987" s="4">
        <v>2022</v>
      </c>
      <c r="B2987" s="5">
        <v>44743</v>
      </c>
      <c r="C2987" s="5">
        <v>44834</v>
      </c>
      <c r="D2987" s="4" t="s">
        <v>57</v>
      </c>
      <c r="E2987" s="4">
        <v>25</v>
      </c>
      <c r="F2987" s="6" t="s">
        <v>85</v>
      </c>
      <c r="G2987" s="4" t="s">
        <v>303</v>
      </c>
      <c r="H2987" s="4" t="s">
        <v>319</v>
      </c>
      <c r="I2987" s="4" t="s">
        <v>1778</v>
      </c>
      <c r="J2987" s="4" t="s">
        <v>1579</v>
      </c>
      <c r="K2987" s="4" t="s">
        <v>1779</v>
      </c>
      <c r="L2987" s="4" t="s">
        <v>65</v>
      </c>
      <c r="M2987" s="7" t="s">
        <v>2798</v>
      </c>
      <c r="N2987" s="7" t="s">
        <v>2798</v>
      </c>
      <c r="O2987" s="7" t="s">
        <v>2798</v>
      </c>
      <c r="P2987" s="4" t="s">
        <v>2799</v>
      </c>
      <c r="Q2987" s="5">
        <v>44840</v>
      </c>
      <c r="R2987" s="5">
        <v>44834</v>
      </c>
      <c r="S2987" s="4"/>
    </row>
    <row r="2988" spans="1:19" x14ac:dyDescent="0.25">
      <c r="A2988" s="4">
        <v>2022</v>
      </c>
      <c r="B2988" s="5">
        <v>44743</v>
      </c>
      <c r="C2988" s="5">
        <v>44834</v>
      </c>
      <c r="D2988" s="4" t="s">
        <v>57</v>
      </c>
      <c r="E2988" s="4">
        <v>43</v>
      </c>
      <c r="F2988" s="6" t="s">
        <v>236</v>
      </c>
      <c r="G2988" s="4" t="s">
        <v>325</v>
      </c>
      <c r="H2988" s="4" t="s">
        <v>325</v>
      </c>
      <c r="I2988" s="4" t="s">
        <v>1339</v>
      </c>
      <c r="J2988" s="4" t="s">
        <v>1194</v>
      </c>
      <c r="K2988" s="4" t="s">
        <v>1780</v>
      </c>
      <c r="L2988" s="4" t="s">
        <v>65</v>
      </c>
      <c r="M2988" s="7" t="s">
        <v>2798</v>
      </c>
      <c r="N2988" s="7" t="s">
        <v>2798</v>
      </c>
      <c r="O2988" s="7" t="s">
        <v>2798</v>
      </c>
      <c r="P2988" s="4" t="s">
        <v>2799</v>
      </c>
      <c r="Q2988" s="5">
        <v>44840</v>
      </c>
      <c r="R2988" s="5">
        <v>44834</v>
      </c>
      <c r="S2988" s="4"/>
    </row>
    <row r="2989" spans="1:19" x14ac:dyDescent="0.25">
      <c r="A2989" s="4">
        <v>2022</v>
      </c>
      <c r="B2989" s="5">
        <v>44743</v>
      </c>
      <c r="C2989" s="5">
        <v>44834</v>
      </c>
      <c r="D2989" s="4" t="s">
        <v>57</v>
      </c>
      <c r="E2989" s="4">
        <v>21</v>
      </c>
      <c r="F2989" s="6" t="s">
        <v>132</v>
      </c>
      <c r="G2989" s="4" t="s">
        <v>133</v>
      </c>
      <c r="H2989" s="4" t="s">
        <v>325</v>
      </c>
      <c r="I2989" s="4" t="s">
        <v>1781</v>
      </c>
      <c r="J2989" s="4" t="s">
        <v>1782</v>
      </c>
      <c r="K2989" s="4" t="s">
        <v>1202</v>
      </c>
      <c r="L2989" s="4" t="s">
        <v>65</v>
      </c>
      <c r="M2989" s="7" t="s">
        <v>2798</v>
      </c>
      <c r="N2989" s="7" t="s">
        <v>2798</v>
      </c>
      <c r="O2989" s="7" t="s">
        <v>2798</v>
      </c>
      <c r="P2989" s="4" t="s">
        <v>2799</v>
      </c>
      <c r="Q2989" s="5">
        <v>44840</v>
      </c>
      <c r="R2989" s="5">
        <v>44834</v>
      </c>
      <c r="S2989" s="4"/>
    </row>
    <row r="2990" spans="1:19" x14ac:dyDescent="0.25">
      <c r="A2990" s="4">
        <v>2022</v>
      </c>
      <c r="B2990" s="5">
        <v>44743</v>
      </c>
      <c r="C2990" s="5">
        <v>44834</v>
      </c>
      <c r="D2990" s="4" t="s">
        <v>57</v>
      </c>
      <c r="E2990" s="4">
        <v>25</v>
      </c>
      <c r="F2990" s="6" t="s">
        <v>85</v>
      </c>
      <c r="G2990" s="4" t="s">
        <v>259</v>
      </c>
      <c r="H2990" s="4" t="s">
        <v>325</v>
      </c>
      <c r="I2990" s="4" t="s">
        <v>1783</v>
      </c>
      <c r="J2990" s="4" t="s">
        <v>1162</v>
      </c>
      <c r="K2990" s="4" t="s">
        <v>1784</v>
      </c>
      <c r="L2990" s="4" t="s">
        <v>65</v>
      </c>
      <c r="M2990" s="7" t="s">
        <v>2798</v>
      </c>
      <c r="N2990" s="7" t="s">
        <v>2798</v>
      </c>
      <c r="O2990" s="7" t="s">
        <v>2798</v>
      </c>
      <c r="P2990" s="4" t="s">
        <v>2799</v>
      </c>
      <c r="Q2990" s="5">
        <v>44840</v>
      </c>
      <c r="R2990" s="5">
        <v>44834</v>
      </c>
      <c r="S2990" s="4"/>
    </row>
    <row r="2991" spans="1:19" x14ac:dyDescent="0.25">
      <c r="A2991" s="4">
        <v>2022</v>
      </c>
      <c r="B2991" s="5">
        <v>44743</v>
      </c>
      <c r="C2991" s="5">
        <v>44834</v>
      </c>
      <c r="D2991" s="4" t="s">
        <v>57</v>
      </c>
      <c r="E2991" s="4">
        <v>23</v>
      </c>
      <c r="F2991" s="6" t="s">
        <v>118</v>
      </c>
      <c r="G2991" s="4" t="s">
        <v>326</v>
      </c>
      <c r="H2991" s="4" t="s">
        <v>325</v>
      </c>
      <c r="I2991" s="4" t="s">
        <v>1785</v>
      </c>
      <c r="J2991" s="4" t="s">
        <v>1157</v>
      </c>
      <c r="K2991" s="4" t="s">
        <v>1552</v>
      </c>
      <c r="L2991" s="4" t="s">
        <v>65</v>
      </c>
      <c r="M2991" s="7" t="s">
        <v>2798</v>
      </c>
      <c r="N2991" s="7" t="s">
        <v>2798</v>
      </c>
      <c r="O2991" s="7" t="s">
        <v>2798</v>
      </c>
      <c r="P2991" s="4" t="s">
        <v>2799</v>
      </c>
      <c r="Q2991" s="5">
        <v>44840</v>
      </c>
      <c r="R2991" s="5">
        <v>44834</v>
      </c>
      <c r="S2991" s="4"/>
    </row>
    <row r="2992" spans="1:19" x14ac:dyDescent="0.25">
      <c r="A2992" s="4">
        <v>2022</v>
      </c>
      <c r="B2992" s="5">
        <v>44743</v>
      </c>
      <c r="C2992" s="5">
        <v>44834</v>
      </c>
      <c r="D2992" s="4" t="s">
        <v>57</v>
      </c>
      <c r="E2992" s="4">
        <v>21</v>
      </c>
      <c r="F2992" s="6" t="s">
        <v>132</v>
      </c>
      <c r="G2992" s="4" t="s">
        <v>327</v>
      </c>
      <c r="H2992" s="4" t="s">
        <v>325</v>
      </c>
      <c r="I2992" s="4" t="s">
        <v>1786</v>
      </c>
      <c r="J2992" s="4" t="s">
        <v>1484</v>
      </c>
      <c r="K2992" s="4" t="s">
        <v>1787</v>
      </c>
      <c r="L2992" s="4" t="s">
        <v>65</v>
      </c>
      <c r="M2992" s="7" t="s">
        <v>2798</v>
      </c>
      <c r="N2992" s="7" t="s">
        <v>2798</v>
      </c>
      <c r="O2992" s="7" t="s">
        <v>2798</v>
      </c>
      <c r="P2992" s="4" t="s">
        <v>2799</v>
      </c>
      <c r="Q2992" s="5">
        <v>44840</v>
      </c>
      <c r="R2992" s="5">
        <v>44834</v>
      </c>
      <c r="S2992" s="4"/>
    </row>
    <row r="2993" spans="1:19" x14ac:dyDescent="0.25">
      <c r="A2993" s="4">
        <v>2022</v>
      </c>
      <c r="B2993" s="5">
        <v>44743</v>
      </c>
      <c r="C2993" s="5">
        <v>44834</v>
      </c>
      <c r="D2993" s="4" t="s">
        <v>57</v>
      </c>
      <c r="E2993" s="4">
        <v>21</v>
      </c>
      <c r="F2993" s="6" t="s">
        <v>132</v>
      </c>
      <c r="G2993" s="4" t="s">
        <v>261</v>
      </c>
      <c r="H2993" s="4" t="s">
        <v>325</v>
      </c>
      <c r="I2993" s="4" t="s">
        <v>1788</v>
      </c>
      <c r="J2993" s="4" t="s">
        <v>1194</v>
      </c>
      <c r="K2993" s="4" t="s">
        <v>1789</v>
      </c>
      <c r="L2993" s="4" t="s">
        <v>65</v>
      </c>
      <c r="M2993" s="7" t="s">
        <v>2798</v>
      </c>
      <c r="N2993" s="7" t="s">
        <v>2798</v>
      </c>
      <c r="O2993" s="7" t="s">
        <v>2798</v>
      </c>
      <c r="P2993" s="4" t="s">
        <v>2799</v>
      </c>
      <c r="Q2993" s="5">
        <v>44840</v>
      </c>
      <c r="R2993" s="5">
        <v>44834</v>
      </c>
      <c r="S2993" s="4"/>
    </row>
    <row r="2994" spans="1:19" x14ac:dyDescent="0.25">
      <c r="A2994" s="4">
        <v>2022</v>
      </c>
      <c r="B2994" s="5">
        <v>44743</v>
      </c>
      <c r="C2994" s="5">
        <v>44834</v>
      </c>
      <c r="D2994" s="4" t="s">
        <v>57</v>
      </c>
      <c r="E2994" s="4">
        <v>25</v>
      </c>
      <c r="F2994" s="6" t="s">
        <v>85</v>
      </c>
      <c r="G2994" s="4" t="s">
        <v>262</v>
      </c>
      <c r="H2994" s="4" t="s">
        <v>325</v>
      </c>
      <c r="I2994" s="4" t="s">
        <v>1790</v>
      </c>
      <c r="J2994" s="4" t="s">
        <v>1226</v>
      </c>
      <c r="K2994" s="4" t="s">
        <v>1320</v>
      </c>
      <c r="L2994" s="4" t="s">
        <v>65</v>
      </c>
      <c r="M2994" s="7" t="s">
        <v>2798</v>
      </c>
      <c r="N2994" s="7" t="s">
        <v>2798</v>
      </c>
      <c r="O2994" s="7" t="s">
        <v>2798</v>
      </c>
      <c r="P2994" s="4" t="s">
        <v>2799</v>
      </c>
      <c r="Q2994" s="5">
        <v>44840</v>
      </c>
      <c r="R2994" s="5">
        <v>44834</v>
      </c>
      <c r="S2994" s="4"/>
    </row>
    <row r="2995" spans="1:19" x14ac:dyDescent="0.25">
      <c r="A2995" s="4">
        <v>2022</v>
      </c>
      <c r="B2995" s="5">
        <v>44743</v>
      </c>
      <c r="C2995" s="5">
        <v>44834</v>
      </c>
      <c r="D2995" s="4" t="s">
        <v>57</v>
      </c>
      <c r="E2995" s="4">
        <v>23</v>
      </c>
      <c r="F2995" s="6" t="s">
        <v>118</v>
      </c>
      <c r="G2995" s="4" t="s">
        <v>328</v>
      </c>
      <c r="H2995" s="4" t="s">
        <v>325</v>
      </c>
      <c r="I2995" s="4" t="s">
        <v>1791</v>
      </c>
      <c r="J2995" s="4" t="s">
        <v>1792</v>
      </c>
      <c r="K2995" s="4" t="s">
        <v>1289</v>
      </c>
      <c r="L2995" s="4" t="s">
        <v>65</v>
      </c>
      <c r="M2995" s="7" t="s">
        <v>2798</v>
      </c>
      <c r="N2995" s="7" t="s">
        <v>2798</v>
      </c>
      <c r="O2995" s="7" t="s">
        <v>2798</v>
      </c>
      <c r="P2995" s="4" t="s">
        <v>2799</v>
      </c>
      <c r="Q2995" s="5">
        <v>44840</v>
      </c>
      <c r="R2995" s="5">
        <v>44834</v>
      </c>
      <c r="S2995" s="4"/>
    </row>
    <row r="2996" spans="1:19" x14ac:dyDescent="0.25">
      <c r="A2996" s="4">
        <v>2022</v>
      </c>
      <c r="B2996" s="5">
        <v>44743</v>
      </c>
      <c r="C2996" s="5">
        <v>44834</v>
      </c>
      <c r="D2996" s="4" t="s">
        <v>57</v>
      </c>
      <c r="E2996" s="4">
        <v>21</v>
      </c>
      <c r="F2996" s="6" t="s">
        <v>132</v>
      </c>
      <c r="G2996" s="4" t="s">
        <v>263</v>
      </c>
      <c r="H2996" s="4" t="s">
        <v>325</v>
      </c>
      <c r="I2996" s="4" t="s">
        <v>1793</v>
      </c>
      <c r="J2996" s="4" t="s">
        <v>1140</v>
      </c>
      <c r="K2996" s="4" t="s">
        <v>1306</v>
      </c>
      <c r="L2996" s="4" t="s">
        <v>65</v>
      </c>
      <c r="M2996" s="7" t="s">
        <v>2798</v>
      </c>
      <c r="N2996" s="7" t="s">
        <v>2798</v>
      </c>
      <c r="O2996" s="7" t="s">
        <v>2798</v>
      </c>
      <c r="P2996" s="4" t="s">
        <v>2799</v>
      </c>
      <c r="Q2996" s="5">
        <v>44840</v>
      </c>
      <c r="R2996" s="5">
        <v>44834</v>
      </c>
      <c r="S2996" s="4"/>
    </row>
    <row r="2997" spans="1:19" x14ac:dyDescent="0.25">
      <c r="A2997" s="4">
        <v>2022</v>
      </c>
      <c r="B2997" s="5">
        <v>44743</v>
      </c>
      <c r="C2997" s="5">
        <v>44834</v>
      </c>
      <c r="D2997" s="4" t="s">
        <v>57</v>
      </c>
      <c r="E2997" s="4">
        <v>21</v>
      </c>
      <c r="F2997" s="6" t="s">
        <v>132</v>
      </c>
      <c r="G2997" s="4" t="s">
        <v>329</v>
      </c>
      <c r="H2997" s="4" t="s">
        <v>325</v>
      </c>
      <c r="I2997" s="4" t="s">
        <v>1794</v>
      </c>
      <c r="J2997" s="4" t="s">
        <v>1157</v>
      </c>
      <c r="K2997" s="4" t="s">
        <v>1196</v>
      </c>
      <c r="L2997" s="4" t="s">
        <v>65</v>
      </c>
      <c r="M2997" s="7" t="s">
        <v>2798</v>
      </c>
      <c r="N2997" s="7" t="s">
        <v>2798</v>
      </c>
      <c r="O2997" s="7" t="s">
        <v>2798</v>
      </c>
      <c r="P2997" s="4" t="s">
        <v>2799</v>
      </c>
      <c r="Q2997" s="5">
        <v>44840</v>
      </c>
      <c r="R2997" s="5">
        <v>44834</v>
      </c>
      <c r="S2997" s="4"/>
    </row>
    <row r="2998" spans="1:19" x14ac:dyDescent="0.25">
      <c r="A2998" s="4">
        <v>2022</v>
      </c>
      <c r="B2998" s="5">
        <v>44743</v>
      </c>
      <c r="C2998" s="5">
        <v>44834</v>
      </c>
      <c r="D2998" s="4" t="s">
        <v>57</v>
      </c>
      <c r="E2998" s="4">
        <v>25</v>
      </c>
      <c r="F2998" s="6" t="s">
        <v>85</v>
      </c>
      <c r="G2998" s="4" t="s">
        <v>180</v>
      </c>
      <c r="H2998" s="4" t="s">
        <v>325</v>
      </c>
      <c r="I2998" s="4" t="s">
        <v>2842</v>
      </c>
      <c r="J2998" s="4" t="s">
        <v>1139</v>
      </c>
      <c r="K2998" s="4" t="s">
        <v>1196</v>
      </c>
      <c r="L2998" s="4" t="s">
        <v>65</v>
      </c>
      <c r="M2998" s="7" t="s">
        <v>2798</v>
      </c>
      <c r="N2998" s="7" t="s">
        <v>2798</v>
      </c>
      <c r="O2998" s="7" t="s">
        <v>2798</v>
      </c>
      <c r="P2998" s="4" t="s">
        <v>2799</v>
      </c>
      <c r="Q2998" s="5">
        <v>44840</v>
      </c>
      <c r="R2998" s="5">
        <v>44834</v>
      </c>
      <c r="S2998" s="4"/>
    </row>
    <row r="2999" spans="1:19" x14ac:dyDescent="0.25">
      <c r="A2999" s="4">
        <v>2022</v>
      </c>
      <c r="B2999" s="5">
        <v>44743</v>
      </c>
      <c r="C2999" s="5">
        <v>44834</v>
      </c>
      <c r="D2999" s="4" t="s">
        <v>57</v>
      </c>
      <c r="E2999" s="4">
        <v>23</v>
      </c>
      <c r="F2999" s="6" t="s">
        <v>118</v>
      </c>
      <c r="G2999" s="4" t="s">
        <v>330</v>
      </c>
      <c r="H2999" s="4" t="s">
        <v>325</v>
      </c>
      <c r="I2999" s="4" t="s">
        <v>2843</v>
      </c>
      <c r="J2999" s="4" t="s">
        <v>1133</v>
      </c>
      <c r="K2999" s="4" t="s">
        <v>1158</v>
      </c>
      <c r="L2999" s="4" t="s">
        <v>65</v>
      </c>
      <c r="M2999" s="7" t="s">
        <v>2798</v>
      </c>
      <c r="N2999" s="7" t="s">
        <v>2798</v>
      </c>
      <c r="O2999" s="7" t="s">
        <v>2798</v>
      </c>
      <c r="P2999" s="4" t="s">
        <v>2799</v>
      </c>
      <c r="Q2999" s="5">
        <v>44840</v>
      </c>
      <c r="R2999" s="5">
        <v>44834</v>
      </c>
      <c r="S2999" s="4"/>
    </row>
    <row r="3000" spans="1:19" x14ac:dyDescent="0.25">
      <c r="A3000" s="4">
        <v>2022</v>
      </c>
      <c r="B3000" s="5">
        <v>44743</v>
      </c>
      <c r="C3000" s="5">
        <v>44834</v>
      </c>
      <c r="D3000" s="4" t="s">
        <v>57</v>
      </c>
      <c r="E3000" s="4">
        <v>21</v>
      </c>
      <c r="F3000" s="6" t="s">
        <v>132</v>
      </c>
      <c r="G3000" s="4" t="s">
        <v>240</v>
      </c>
      <c r="H3000" s="4" t="s">
        <v>325</v>
      </c>
      <c r="I3000" s="4" t="s">
        <v>1242</v>
      </c>
      <c r="J3000" s="4" t="s">
        <v>1289</v>
      </c>
      <c r="K3000" s="4" t="s">
        <v>1212</v>
      </c>
      <c r="L3000" s="4" t="s">
        <v>65</v>
      </c>
      <c r="M3000" s="7" t="s">
        <v>2798</v>
      </c>
      <c r="N3000" s="7" t="s">
        <v>2798</v>
      </c>
      <c r="O3000" s="7" t="s">
        <v>2798</v>
      </c>
      <c r="P3000" s="4" t="s">
        <v>2799</v>
      </c>
      <c r="Q3000" s="5">
        <v>44840</v>
      </c>
      <c r="R3000" s="5">
        <v>44834</v>
      </c>
      <c r="S3000" s="4"/>
    </row>
    <row r="3001" spans="1:19" x14ac:dyDescent="0.25">
      <c r="A3001" s="4">
        <v>2022</v>
      </c>
      <c r="B3001" s="5">
        <v>44743</v>
      </c>
      <c r="C3001" s="5">
        <v>44834</v>
      </c>
      <c r="D3001" s="4" t="s">
        <v>57</v>
      </c>
      <c r="E3001" s="4">
        <v>21</v>
      </c>
      <c r="F3001" s="6" t="s">
        <v>132</v>
      </c>
      <c r="G3001" s="4" t="s">
        <v>2844</v>
      </c>
      <c r="H3001" s="4" t="s">
        <v>325</v>
      </c>
      <c r="I3001" s="4" t="s">
        <v>2412</v>
      </c>
      <c r="J3001" s="4" t="s">
        <v>1229</v>
      </c>
      <c r="K3001" s="4" t="s">
        <v>1912</v>
      </c>
      <c r="L3001" s="4" t="s">
        <v>65</v>
      </c>
      <c r="M3001" s="7" t="s">
        <v>2798</v>
      </c>
      <c r="N3001" s="7" t="s">
        <v>2798</v>
      </c>
      <c r="O3001" s="7" t="s">
        <v>2798</v>
      </c>
      <c r="P3001" s="4" t="s">
        <v>2799</v>
      </c>
      <c r="Q3001" s="5">
        <v>44840</v>
      </c>
      <c r="R3001" s="5">
        <v>44834</v>
      </c>
      <c r="S3001" s="4"/>
    </row>
    <row r="3002" spans="1:19" x14ac:dyDescent="0.25">
      <c r="A3002" s="4">
        <v>2022</v>
      </c>
      <c r="B3002" s="5">
        <v>44743</v>
      </c>
      <c r="C3002" s="5">
        <v>44834</v>
      </c>
      <c r="D3002" s="4" t="s">
        <v>57</v>
      </c>
      <c r="E3002" s="4">
        <v>43</v>
      </c>
      <c r="F3002" s="6" t="s">
        <v>236</v>
      </c>
      <c r="G3002" s="4" t="s">
        <v>331</v>
      </c>
      <c r="H3002" s="4" t="s">
        <v>331</v>
      </c>
      <c r="I3002" s="4" t="s">
        <v>1796</v>
      </c>
      <c r="J3002" s="4" t="s">
        <v>1797</v>
      </c>
      <c r="K3002" s="4" t="s">
        <v>1423</v>
      </c>
      <c r="L3002" s="4" t="s">
        <v>65</v>
      </c>
      <c r="M3002" s="7" t="s">
        <v>2798</v>
      </c>
      <c r="N3002" s="7" t="s">
        <v>2798</v>
      </c>
      <c r="O3002" s="7" t="s">
        <v>2798</v>
      </c>
      <c r="P3002" s="4" t="s">
        <v>2799</v>
      </c>
      <c r="Q3002" s="5">
        <v>44840</v>
      </c>
      <c r="R3002" s="5">
        <v>44834</v>
      </c>
      <c r="S3002" s="4"/>
    </row>
    <row r="3003" spans="1:19" x14ac:dyDescent="0.25">
      <c r="A3003" s="4">
        <v>2022</v>
      </c>
      <c r="B3003" s="5">
        <v>44743</v>
      </c>
      <c r="C3003" s="5">
        <v>44834</v>
      </c>
      <c r="D3003" s="4" t="s">
        <v>57</v>
      </c>
      <c r="E3003" s="4">
        <v>21</v>
      </c>
      <c r="F3003" s="6" t="s">
        <v>132</v>
      </c>
      <c r="G3003" s="4" t="s">
        <v>332</v>
      </c>
      <c r="H3003" s="4" t="s">
        <v>331</v>
      </c>
      <c r="I3003" s="4" t="s">
        <v>1647</v>
      </c>
      <c r="J3003" s="4" t="s">
        <v>2845</v>
      </c>
      <c r="K3003" s="4" t="s">
        <v>1196</v>
      </c>
      <c r="L3003" s="4" t="s">
        <v>65</v>
      </c>
      <c r="M3003" s="7" t="s">
        <v>2798</v>
      </c>
      <c r="N3003" s="7" t="s">
        <v>2798</v>
      </c>
      <c r="O3003" s="7" t="s">
        <v>2798</v>
      </c>
      <c r="P3003" s="4" t="s">
        <v>2799</v>
      </c>
      <c r="Q3003" s="5">
        <v>44840</v>
      </c>
      <c r="R3003" s="5">
        <v>44834</v>
      </c>
      <c r="S3003" s="4"/>
    </row>
    <row r="3004" spans="1:19" x14ac:dyDescent="0.25">
      <c r="A3004" s="4">
        <v>2022</v>
      </c>
      <c r="B3004" s="5">
        <v>44743</v>
      </c>
      <c r="C3004" s="5">
        <v>44834</v>
      </c>
      <c r="D3004" s="4" t="s">
        <v>57</v>
      </c>
      <c r="E3004" s="4">
        <v>25</v>
      </c>
      <c r="F3004" s="6" t="s">
        <v>85</v>
      </c>
      <c r="G3004" s="4" t="s">
        <v>259</v>
      </c>
      <c r="H3004" s="4" t="s">
        <v>331</v>
      </c>
      <c r="I3004" s="4" t="s">
        <v>1800</v>
      </c>
      <c r="J3004" s="4" t="s">
        <v>1801</v>
      </c>
      <c r="K3004" s="4" t="s">
        <v>1172</v>
      </c>
      <c r="L3004" s="4" t="s">
        <v>65</v>
      </c>
      <c r="M3004" s="7" t="s">
        <v>2798</v>
      </c>
      <c r="N3004" s="7" t="s">
        <v>2798</v>
      </c>
      <c r="O3004" s="7" t="s">
        <v>2798</v>
      </c>
      <c r="P3004" s="4" t="s">
        <v>2799</v>
      </c>
      <c r="Q3004" s="5">
        <v>44840</v>
      </c>
      <c r="R3004" s="5">
        <v>44834</v>
      </c>
      <c r="S3004" s="4"/>
    </row>
    <row r="3005" spans="1:19" x14ac:dyDescent="0.25">
      <c r="A3005" s="4">
        <v>2022</v>
      </c>
      <c r="B3005" s="5">
        <v>44743</v>
      </c>
      <c r="C3005" s="5">
        <v>44834</v>
      </c>
      <c r="D3005" s="4" t="s">
        <v>57</v>
      </c>
      <c r="E3005" s="4">
        <v>21</v>
      </c>
      <c r="F3005" s="6" t="s">
        <v>132</v>
      </c>
      <c r="G3005" s="4" t="s">
        <v>260</v>
      </c>
      <c r="H3005" s="4" t="s">
        <v>331</v>
      </c>
      <c r="I3005" s="4" t="s">
        <v>2943</v>
      </c>
      <c r="J3005" s="4" t="s">
        <v>1575</v>
      </c>
      <c r="K3005" s="4" t="s">
        <v>1182</v>
      </c>
      <c r="L3005" s="4" t="s">
        <v>65</v>
      </c>
      <c r="M3005" s="7" t="s">
        <v>2798</v>
      </c>
      <c r="N3005" s="7" t="s">
        <v>2798</v>
      </c>
      <c r="O3005" s="7" t="s">
        <v>2798</v>
      </c>
      <c r="P3005" s="4" t="s">
        <v>2799</v>
      </c>
      <c r="Q3005" s="5">
        <v>44840</v>
      </c>
      <c r="R3005" s="5">
        <v>44834</v>
      </c>
      <c r="S3005" s="4"/>
    </row>
    <row r="3006" spans="1:19" x14ac:dyDescent="0.25">
      <c r="A3006" s="4">
        <v>2022</v>
      </c>
      <c r="B3006" s="5">
        <v>44743</v>
      </c>
      <c r="C3006" s="5">
        <v>44834</v>
      </c>
      <c r="D3006" s="4" t="s">
        <v>57</v>
      </c>
      <c r="E3006" s="4">
        <v>25</v>
      </c>
      <c r="F3006" s="6" t="s">
        <v>85</v>
      </c>
      <c r="G3006" s="4" t="s">
        <v>262</v>
      </c>
      <c r="H3006" s="4" t="s">
        <v>331</v>
      </c>
      <c r="I3006" s="4" t="s">
        <v>1806</v>
      </c>
      <c r="J3006" s="4" t="s">
        <v>1297</v>
      </c>
      <c r="K3006" s="4" t="s">
        <v>1196</v>
      </c>
      <c r="L3006" s="4" t="s">
        <v>65</v>
      </c>
      <c r="M3006" s="7" t="s">
        <v>2798</v>
      </c>
      <c r="N3006" s="7" t="s">
        <v>2798</v>
      </c>
      <c r="O3006" s="7" t="s">
        <v>2798</v>
      </c>
      <c r="P3006" s="4" t="s">
        <v>2799</v>
      </c>
      <c r="Q3006" s="5">
        <v>44840</v>
      </c>
      <c r="R3006" s="5">
        <v>44834</v>
      </c>
      <c r="S3006" s="4"/>
    </row>
    <row r="3007" spans="1:19" x14ac:dyDescent="0.25">
      <c r="A3007" s="4">
        <v>2022</v>
      </c>
      <c r="B3007" s="5">
        <v>44743</v>
      </c>
      <c r="C3007" s="5">
        <v>44834</v>
      </c>
      <c r="D3007" s="4" t="s">
        <v>57</v>
      </c>
      <c r="E3007" s="4">
        <v>21</v>
      </c>
      <c r="F3007" s="6" t="s">
        <v>132</v>
      </c>
      <c r="G3007" s="4" t="s">
        <v>333</v>
      </c>
      <c r="H3007" s="4" t="s">
        <v>331</v>
      </c>
      <c r="I3007" s="4" t="s">
        <v>1389</v>
      </c>
      <c r="J3007" s="4" t="s">
        <v>2944</v>
      </c>
      <c r="K3007" s="4" t="s">
        <v>1455</v>
      </c>
      <c r="L3007" s="4" t="s">
        <v>65</v>
      </c>
      <c r="M3007" s="7" t="s">
        <v>2798</v>
      </c>
      <c r="N3007" s="7" t="s">
        <v>2798</v>
      </c>
      <c r="O3007" s="7" t="s">
        <v>2798</v>
      </c>
      <c r="P3007" s="4" t="s">
        <v>2799</v>
      </c>
      <c r="Q3007" s="5">
        <v>44840</v>
      </c>
      <c r="R3007" s="5">
        <v>44834</v>
      </c>
      <c r="S3007" s="4"/>
    </row>
    <row r="3008" spans="1:19" x14ac:dyDescent="0.25">
      <c r="A3008" s="4">
        <v>2022</v>
      </c>
      <c r="B3008" s="5">
        <v>44743</v>
      </c>
      <c r="C3008" s="5">
        <v>44834</v>
      </c>
      <c r="D3008" s="4" t="s">
        <v>57</v>
      </c>
      <c r="E3008" s="4">
        <v>21</v>
      </c>
      <c r="F3008" s="6" t="s">
        <v>132</v>
      </c>
      <c r="G3008" s="4" t="s">
        <v>334</v>
      </c>
      <c r="H3008" s="4" t="s">
        <v>331</v>
      </c>
      <c r="I3008" s="4" t="s">
        <v>1808</v>
      </c>
      <c r="J3008" s="4" t="s">
        <v>1391</v>
      </c>
      <c r="K3008" s="4" t="s">
        <v>1809</v>
      </c>
      <c r="L3008" s="4" t="s">
        <v>65</v>
      </c>
      <c r="M3008" s="7" t="s">
        <v>2798</v>
      </c>
      <c r="N3008" s="7" t="s">
        <v>2798</v>
      </c>
      <c r="O3008" s="7" t="s">
        <v>2798</v>
      </c>
      <c r="P3008" s="4" t="s">
        <v>2799</v>
      </c>
      <c r="Q3008" s="5">
        <v>44840</v>
      </c>
      <c r="R3008" s="5">
        <v>44834</v>
      </c>
      <c r="S3008" s="4"/>
    </row>
    <row r="3009" spans="1:19" x14ac:dyDescent="0.25">
      <c r="A3009" s="4">
        <v>2022</v>
      </c>
      <c r="B3009" s="5">
        <v>44743</v>
      </c>
      <c r="C3009" s="5">
        <v>44834</v>
      </c>
      <c r="D3009" s="4" t="s">
        <v>57</v>
      </c>
      <c r="E3009" s="4">
        <v>25</v>
      </c>
      <c r="F3009" s="6" t="s">
        <v>85</v>
      </c>
      <c r="G3009" s="4" t="s">
        <v>180</v>
      </c>
      <c r="H3009" s="4" t="s">
        <v>331</v>
      </c>
      <c r="I3009" s="4" t="s">
        <v>1810</v>
      </c>
      <c r="J3009" s="4" t="s">
        <v>1811</v>
      </c>
      <c r="K3009" s="4" t="s">
        <v>1812</v>
      </c>
      <c r="L3009" s="4" t="s">
        <v>65</v>
      </c>
      <c r="M3009" s="7" t="s">
        <v>2798</v>
      </c>
      <c r="N3009" s="7" t="s">
        <v>2798</v>
      </c>
      <c r="O3009" s="7" t="s">
        <v>2798</v>
      </c>
      <c r="P3009" s="4" t="s">
        <v>2799</v>
      </c>
      <c r="Q3009" s="5">
        <v>44840</v>
      </c>
      <c r="R3009" s="5">
        <v>44834</v>
      </c>
      <c r="S3009" s="4"/>
    </row>
    <row r="3010" spans="1:19" x14ac:dyDescent="0.25">
      <c r="A3010" s="4">
        <v>2022</v>
      </c>
      <c r="B3010" s="5">
        <v>44743</v>
      </c>
      <c r="C3010" s="5">
        <v>44834</v>
      </c>
      <c r="D3010" s="4" t="s">
        <v>57</v>
      </c>
      <c r="E3010" s="4">
        <v>21</v>
      </c>
      <c r="F3010" s="6" t="s">
        <v>132</v>
      </c>
      <c r="G3010" s="4" t="s">
        <v>265</v>
      </c>
      <c r="H3010" s="4" t="s">
        <v>331</v>
      </c>
      <c r="I3010" s="4" t="s">
        <v>1813</v>
      </c>
      <c r="J3010" s="4" t="s">
        <v>1814</v>
      </c>
      <c r="K3010" s="4" t="s">
        <v>1815</v>
      </c>
      <c r="L3010" s="4" t="s">
        <v>65</v>
      </c>
      <c r="M3010" s="7" t="s">
        <v>2798</v>
      </c>
      <c r="N3010" s="7" t="s">
        <v>2798</v>
      </c>
      <c r="O3010" s="7" t="s">
        <v>2798</v>
      </c>
      <c r="P3010" s="4" t="s">
        <v>2799</v>
      </c>
      <c r="Q3010" s="5">
        <v>44840</v>
      </c>
      <c r="R3010" s="5">
        <v>44834</v>
      </c>
      <c r="S3010" s="4"/>
    </row>
    <row r="3011" spans="1:19" x14ac:dyDescent="0.25">
      <c r="A3011" s="4">
        <v>2022</v>
      </c>
      <c r="B3011" s="5">
        <v>44743</v>
      </c>
      <c r="C3011" s="5">
        <v>44834</v>
      </c>
      <c r="D3011" s="4" t="s">
        <v>57</v>
      </c>
      <c r="E3011" s="4">
        <v>21</v>
      </c>
      <c r="F3011" s="6" t="s">
        <v>132</v>
      </c>
      <c r="G3011" s="4" t="s">
        <v>266</v>
      </c>
      <c r="H3011" s="4" t="s">
        <v>331</v>
      </c>
      <c r="I3011" s="4" t="s">
        <v>1816</v>
      </c>
      <c r="J3011" s="4" t="s">
        <v>1817</v>
      </c>
      <c r="K3011" s="4" t="s">
        <v>1226</v>
      </c>
      <c r="L3011" s="4" t="s">
        <v>65</v>
      </c>
      <c r="M3011" s="7" t="s">
        <v>2798</v>
      </c>
      <c r="N3011" s="7" t="s">
        <v>2798</v>
      </c>
      <c r="O3011" s="7" t="s">
        <v>2798</v>
      </c>
      <c r="P3011" s="4" t="s">
        <v>2799</v>
      </c>
      <c r="Q3011" s="5">
        <v>44840</v>
      </c>
      <c r="R3011" s="5">
        <v>44834</v>
      </c>
      <c r="S3011" s="4"/>
    </row>
    <row r="3012" spans="1:19" x14ac:dyDescent="0.25">
      <c r="A3012" s="4">
        <v>2022</v>
      </c>
      <c r="B3012" s="5">
        <v>44743</v>
      </c>
      <c r="C3012" s="5">
        <v>44834</v>
      </c>
      <c r="D3012" s="4" t="s">
        <v>57</v>
      </c>
      <c r="E3012" s="4">
        <v>45</v>
      </c>
      <c r="F3012" s="6" t="s">
        <v>94</v>
      </c>
      <c r="G3012" s="4" t="s">
        <v>335</v>
      </c>
      <c r="H3012" s="4" t="s">
        <v>335</v>
      </c>
      <c r="I3012" s="4" t="s">
        <v>1818</v>
      </c>
      <c r="J3012" s="4" t="s">
        <v>1140</v>
      </c>
      <c r="K3012" s="4" t="s">
        <v>1224</v>
      </c>
      <c r="L3012" s="4" t="s">
        <v>65</v>
      </c>
      <c r="M3012" s="7" t="s">
        <v>2798</v>
      </c>
      <c r="N3012" s="7" t="s">
        <v>2798</v>
      </c>
      <c r="O3012" s="7" t="s">
        <v>2798</v>
      </c>
      <c r="P3012" s="4" t="s">
        <v>2799</v>
      </c>
      <c r="Q3012" s="5">
        <v>44840</v>
      </c>
      <c r="R3012" s="5">
        <v>44834</v>
      </c>
      <c r="S3012" s="4"/>
    </row>
    <row r="3013" spans="1:19" x14ac:dyDescent="0.25">
      <c r="A3013" s="4">
        <v>2022</v>
      </c>
      <c r="B3013" s="5">
        <v>44743</v>
      </c>
      <c r="C3013" s="5">
        <v>44834</v>
      </c>
      <c r="D3013" s="4" t="s">
        <v>57</v>
      </c>
      <c r="E3013" s="4">
        <v>25</v>
      </c>
      <c r="F3013" s="6" t="s">
        <v>85</v>
      </c>
      <c r="G3013" s="4" t="s">
        <v>2846</v>
      </c>
      <c r="H3013" s="4" t="s">
        <v>335</v>
      </c>
      <c r="I3013" s="4" t="s">
        <v>2847</v>
      </c>
      <c r="J3013" s="4" t="s">
        <v>1700</v>
      </c>
      <c r="K3013" s="4" t="s">
        <v>2122</v>
      </c>
      <c r="L3013" s="4" t="s">
        <v>65</v>
      </c>
      <c r="M3013" s="7" t="s">
        <v>2798</v>
      </c>
      <c r="N3013" s="7" t="s">
        <v>2798</v>
      </c>
      <c r="O3013" s="7" t="s">
        <v>2798</v>
      </c>
      <c r="P3013" s="4" t="s">
        <v>2799</v>
      </c>
      <c r="Q3013" s="5">
        <v>44840</v>
      </c>
      <c r="R3013" s="5">
        <v>44834</v>
      </c>
      <c r="S3013" s="4"/>
    </row>
    <row r="3014" spans="1:19" x14ac:dyDescent="0.25">
      <c r="A3014" s="4">
        <v>2022</v>
      </c>
      <c r="B3014" s="5">
        <v>44743</v>
      </c>
      <c r="C3014" s="5">
        <v>44834</v>
      </c>
      <c r="D3014" s="4" t="s">
        <v>57</v>
      </c>
      <c r="E3014" s="4">
        <v>25</v>
      </c>
      <c r="F3014" s="6" t="s">
        <v>85</v>
      </c>
      <c r="G3014" s="4" t="s">
        <v>336</v>
      </c>
      <c r="H3014" s="4" t="s">
        <v>335</v>
      </c>
      <c r="I3014" s="4" t="s">
        <v>1619</v>
      </c>
      <c r="J3014" s="4" t="s">
        <v>1377</v>
      </c>
      <c r="K3014" s="4" t="s">
        <v>1194</v>
      </c>
      <c r="L3014" s="4" t="s">
        <v>65</v>
      </c>
      <c r="M3014" s="7" t="s">
        <v>2798</v>
      </c>
      <c r="N3014" s="7" t="s">
        <v>2798</v>
      </c>
      <c r="O3014" s="7" t="s">
        <v>2798</v>
      </c>
      <c r="P3014" s="4" t="s">
        <v>2799</v>
      </c>
      <c r="Q3014" s="5">
        <v>44840</v>
      </c>
      <c r="R3014" s="5">
        <v>44834</v>
      </c>
      <c r="S3014" s="4"/>
    </row>
    <row r="3015" spans="1:19" x14ac:dyDescent="0.25">
      <c r="A3015" s="4">
        <v>2022</v>
      </c>
      <c r="B3015" s="5">
        <v>44743</v>
      </c>
      <c r="C3015" s="5">
        <v>44834</v>
      </c>
      <c r="D3015" s="4" t="s">
        <v>57</v>
      </c>
      <c r="E3015" s="4">
        <v>25</v>
      </c>
      <c r="F3015" s="6" t="s">
        <v>85</v>
      </c>
      <c r="G3015" s="4" t="s">
        <v>337</v>
      </c>
      <c r="H3015" s="4" t="s">
        <v>335</v>
      </c>
      <c r="I3015" s="4" t="s">
        <v>1819</v>
      </c>
      <c r="J3015" s="4" t="s">
        <v>1157</v>
      </c>
      <c r="K3015" s="4" t="s">
        <v>1130</v>
      </c>
      <c r="L3015" s="4" t="s">
        <v>65</v>
      </c>
      <c r="M3015" s="7" t="s">
        <v>2798</v>
      </c>
      <c r="N3015" s="7" t="s">
        <v>2798</v>
      </c>
      <c r="O3015" s="7" t="s">
        <v>2798</v>
      </c>
      <c r="P3015" s="4" t="s">
        <v>2799</v>
      </c>
      <c r="Q3015" s="5">
        <v>44840</v>
      </c>
      <c r="R3015" s="5">
        <v>44834</v>
      </c>
      <c r="S3015" s="4"/>
    </row>
    <row r="3016" spans="1:19" x14ac:dyDescent="0.25">
      <c r="A3016" s="4">
        <v>2022</v>
      </c>
      <c r="B3016" s="5">
        <v>44743</v>
      </c>
      <c r="C3016" s="5">
        <v>44834</v>
      </c>
      <c r="D3016" s="4" t="s">
        <v>57</v>
      </c>
      <c r="E3016" s="4">
        <v>25</v>
      </c>
      <c r="F3016" s="6" t="s">
        <v>85</v>
      </c>
      <c r="G3016" s="4" t="s">
        <v>338</v>
      </c>
      <c r="H3016" s="4" t="s">
        <v>335</v>
      </c>
      <c r="I3016" s="4" t="s">
        <v>1820</v>
      </c>
      <c r="J3016" s="4" t="s">
        <v>1821</v>
      </c>
      <c r="K3016" s="4" t="s">
        <v>1822</v>
      </c>
      <c r="L3016" s="4" t="s">
        <v>65</v>
      </c>
      <c r="M3016" s="7" t="s">
        <v>2798</v>
      </c>
      <c r="N3016" s="7" t="s">
        <v>2798</v>
      </c>
      <c r="O3016" s="7" t="s">
        <v>2798</v>
      </c>
      <c r="P3016" s="4" t="s">
        <v>2799</v>
      </c>
      <c r="Q3016" s="5">
        <v>44840</v>
      </c>
      <c r="R3016" s="5">
        <v>44834</v>
      </c>
      <c r="S3016" s="4"/>
    </row>
    <row r="3017" spans="1:19" x14ac:dyDescent="0.25">
      <c r="A3017" s="4">
        <v>2022</v>
      </c>
      <c r="B3017" s="5">
        <v>44743</v>
      </c>
      <c r="C3017" s="5">
        <v>44834</v>
      </c>
      <c r="D3017" s="4" t="s">
        <v>57</v>
      </c>
      <c r="E3017" s="4">
        <v>25</v>
      </c>
      <c r="F3017" s="6" t="s">
        <v>85</v>
      </c>
      <c r="G3017" s="4" t="s">
        <v>339</v>
      </c>
      <c r="H3017" s="4" t="s">
        <v>335</v>
      </c>
      <c r="I3017" s="4" t="s">
        <v>1823</v>
      </c>
      <c r="J3017" s="4" t="s">
        <v>1824</v>
      </c>
      <c r="K3017" s="4" t="s">
        <v>1162</v>
      </c>
      <c r="L3017" s="4" t="s">
        <v>65</v>
      </c>
      <c r="M3017" s="7" t="s">
        <v>2798</v>
      </c>
      <c r="N3017" s="7" t="s">
        <v>2798</v>
      </c>
      <c r="O3017" s="7" t="s">
        <v>2798</v>
      </c>
      <c r="P3017" s="4" t="s">
        <v>2799</v>
      </c>
      <c r="Q3017" s="5">
        <v>44840</v>
      </c>
      <c r="R3017" s="5">
        <v>44834</v>
      </c>
      <c r="S3017" s="4"/>
    </row>
    <row r="3018" spans="1:19" x14ac:dyDescent="0.25">
      <c r="A3018" s="4">
        <v>2022</v>
      </c>
      <c r="B3018" s="5">
        <v>44743</v>
      </c>
      <c r="C3018" s="5">
        <v>44834</v>
      </c>
      <c r="D3018" s="4" t="s">
        <v>57</v>
      </c>
      <c r="E3018" s="4">
        <v>25</v>
      </c>
      <c r="F3018" s="6" t="s">
        <v>85</v>
      </c>
      <c r="G3018" s="4" t="s">
        <v>340</v>
      </c>
      <c r="H3018" s="4" t="s">
        <v>335</v>
      </c>
      <c r="I3018" s="4" t="s">
        <v>1211</v>
      </c>
      <c r="J3018" s="4" t="s">
        <v>1801</v>
      </c>
      <c r="K3018" s="4" t="s">
        <v>1404</v>
      </c>
      <c r="L3018" s="4" t="s">
        <v>65</v>
      </c>
      <c r="M3018" s="7" t="s">
        <v>2798</v>
      </c>
      <c r="N3018" s="7" t="s">
        <v>2798</v>
      </c>
      <c r="O3018" s="7" t="s">
        <v>2798</v>
      </c>
      <c r="P3018" s="4" t="s">
        <v>2799</v>
      </c>
      <c r="Q3018" s="5">
        <v>44840</v>
      </c>
      <c r="R3018" s="5">
        <v>44834</v>
      </c>
      <c r="S3018" s="4"/>
    </row>
    <row r="3019" spans="1:19" x14ac:dyDescent="0.25">
      <c r="A3019" s="4">
        <v>2022</v>
      </c>
      <c r="B3019" s="5">
        <v>44743</v>
      </c>
      <c r="C3019" s="5">
        <v>44834</v>
      </c>
      <c r="D3019" s="4" t="s">
        <v>57</v>
      </c>
      <c r="E3019" s="4">
        <v>25</v>
      </c>
      <c r="F3019" s="6" t="s">
        <v>85</v>
      </c>
      <c r="G3019" s="4" t="s">
        <v>341</v>
      </c>
      <c r="H3019" s="4" t="s">
        <v>335</v>
      </c>
      <c r="I3019" s="4" t="s">
        <v>1357</v>
      </c>
      <c r="J3019" s="4" t="s">
        <v>1490</v>
      </c>
      <c r="K3019" s="4" t="s">
        <v>1328</v>
      </c>
      <c r="L3019" s="4" t="s">
        <v>65</v>
      </c>
      <c r="M3019" s="7" t="s">
        <v>2798</v>
      </c>
      <c r="N3019" s="7" t="s">
        <v>2798</v>
      </c>
      <c r="O3019" s="7" t="s">
        <v>2798</v>
      </c>
      <c r="P3019" s="4" t="s">
        <v>2799</v>
      </c>
      <c r="Q3019" s="5">
        <v>44840</v>
      </c>
      <c r="R3019" s="5">
        <v>44834</v>
      </c>
      <c r="S3019" s="4"/>
    </row>
    <row r="3020" spans="1:19" x14ac:dyDescent="0.25">
      <c r="A3020" s="4">
        <v>2022</v>
      </c>
      <c r="B3020" s="5">
        <v>44743</v>
      </c>
      <c r="C3020" s="5">
        <v>44834</v>
      </c>
      <c r="D3020" s="4" t="s">
        <v>57</v>
      </c>
      <c r="E3020" s="4">
        <v>25</v>
      </c>
      <c r="F3020" s="6" t="s">
        <v>85</v>
      </c>
      <c r="G3020" s="4" t="s">
        <v>342</v>
      </c>
      <c r="H3020" s="4" t="s">
        <v>335</v>
      </c>
      <c r="I3020" s="4" t="s">
        <v>1317</v>
      </c>
      <c r="J3020" s="4" t="s">
        <v>1297</v>
      </c>
      <c r="K3020" s="4" t="s">
        <v>1196</v>
      </c>
      <c r="L3020" s="4" t="s">
        <v>65</v>
      </c>
      <c r="M3020" s="7" t="s">
        <v>2798</v>
      </c>
      <c r="N3020" s="7" t="s">
        <v>2798</v>
      </c>
      <c r="O3020" s="7" t="s">
        <v>2798</v>
      </c>
      <c r="P3020" s="4" t="s">
        <v>2799</v>
      </c>
      <c r="Q3020" s="5">
        <v>44840</v>
      </c>
      <c r="R3020" s="5">
        <v>44834</v>
      </c>
      <c r="S3020" s="4"/>
    </row>
    <row r="3021" spans="1:19" x14ac:dyDescent="0.25">
      <c r="A3021" s="4">
        <v>2022</v>
      </c>
      <c r="B3021" s="5">
        <v>44743</v>
      </c>
      <c r="C3021" s="5">
        <v>44834</v>
      </c>
      <c r="D3021" s="4" t="s">
        <v>57</v>
      </c>
      <c r="E3021" s="4">
        <v>25</v>
      </c>
      <c r="F3021" s="6" t="s">
        <v>85</v>
      </c>
      <c r="G3021" s="4" t="s">
        <v>343</v>
      </c>
      <c r="H3021" s="4" t="s">
        <v>335</v>
      </c>
      <c r="I3021" s="4" t="s">
        <v>1595</v>
      </c>
      <c r="J3021" s="4" t="s">
        <v>1698</v>
      </c>
      <c r="K3021" s="4" t="s">
        <v>1792</v>
      </c>
      <c r="L3021" s="4" t="s">
        <v>65</v>
      </c>
      <c r="M3021" s="7" t="s">
        <v>2798</v>
      </c>
      <c r="N3021" s="7" t="s">
        <v>2798</v>
      </c>
      <c r="O3021" s="7" t="s">
        <v>2798</v>
      </c>
      <c r="P3021" s="4" t="s">
        <v>2799</v>
      </c>
      <c r="Q3021" s="5">
        <v>44840</v>
      </c>
      <c r="R3021" s="5">
        <v>44834</v>
      </c>
      <c r="S3021" s="4"/>
    </row>
    <row r="3022" spans="1:19" x14ac:dyDescent="0.25">
      <c r="A3022" s="4">
        <v>2022</v>
      </c>
      <c r="B3022" s="5">
        <v>44743</v>
      </c>
      <c r="C3022" s="5">
        <v>44834</v>
      </c>
      <c r="D3022" s="4" t="s">
        <v>57</v>
      </c>
      <c r="E3022" s="4">
        <v>25</v>
      </c>
      <c r="F3022" s="6" t="s">
        <v>85</v>
      </c>
      <c r="G3022" s="4" t="s">
        <v>344</v>
      </c>
      <c r="H3022" s="4" t="s">
        <v>335</v>
      </c>
      <c r="I3022" s="4" t="s">
        <v>1825</v>
      </c>
      <c r="J3022" s="4" t="s">
        <v>1826</v>
      </c>
      <c r="K3022" s="4" t="s">
        <v>1481</v>
      </c>
      <c r="L3022" s="4" t="s">
        <v>65</v>
      </c>
      <c r="M3022" s="7" t="s">
        <v>2798</v>
      </c>
      <c r="N3022" s="7" t="s">
        <v>2798</v>
      </c>
      <c r="O3022" s="7" t="s">
        <v>2798</v>
      </c>
      <c r="P3022" s="4" t="s">
        <v>2799</v>
      </c>
      <c r="Q3022" s="5">
        <v>44840</v>
      </c>
      <c r="R3022" s="5">
        <v>44834</v>
      </c>
      <c r="S3022" s="4"/>
    </row>
    <row r="3023" spans="1:19" x14ac:dyDescent="0.25">
      <c r="A3023" s="4">
        <v>2022</v>
      </c>
      <c r="B3023" s="5">
        <v>44743</v>
      </c>
      <c r="C3023" s="5">
        <v>44834</v>
      </c>
      <c r="D3023" s="4" t="s">
        <v>57</v>
      </c>
      <c r="E3023" s="4">
        <v>25</v>
      </c>
      <c r="F3023" s="6" t="s">
        <v>85</v>
      </c>
      <c r="G3023" s="4" t="s">
        <v>345</v>
      </c>
      <c r="H3023" s="4" t="s">
        <v>335</v>
      </c>
      <c r="I3023" s="4" t="s">
        <v>1827</v>
      </c>
      <c r="J3023" s="4" t="s">
        <v>1302</v>
      </c>
      <c r="K3023" s="4" t="s">
        <v>1828</v>
      </c>
      <c r="L3023" s="4" t="s">
        <v>65</v>
      </c>
      <c r="M3023" s="7" t="s">
        <v>2798</v>
      </c>
      <c r="N3023" s="7" t="s">
        <v>2798</v>
      </c>
      <c r="O3023" s="7" t="s">
        <v>2798</v>
      </c>
      <c r="P3023" s="4" t="s">
        <v>2799</v>
      </c>
      <c r="Q3023" s="5">
        <v>44840</v>
      </c>
      <c r="R3023" s="5">
        <v>44834</v>
      </c>
      <c r="S3023" s="4"/>
    </row>
    <row r="3024" spans="1:19" x14ac:dyDescent="0.25">
      <c r="A3024" s="4">
        <v>2022</v>
      </c>
      <c r="B3024" s="5">
        <v>44743</v>
      </c>
      <c r="C3024" s="5">
        <v>44834</v>
      </c>
      <c r="D3024" s="4" t="s">
        <v>57</v>
      </c>
      <c r="E3024" s="4">
        <v>25</v>
      </c>
      <c r="F3024" s="6" t="s">
        <v>85</v>
      </c>
      <c r="G3024" s="4" t="s">
        <v>346</v>
      </c>
      <c r="H3024" s="4" t="s">
        <v>335</v>
      </c>
      <c r="I3024" s="4" t="s">
        <v>1829</v>
      </c>
      <c r="J3024" s="4" t="s">
        <v>1148</v>
      </c>
      <c r="K3024" s="4" t="s">
        <v>1830</v>
      </c>
      <c r="L3024" s="4" t="s">
        <v>65</v>
      </c>
      <c r="M3024" s="7" t="s">
        <v>2798</v>
      </c>
      <c r="N3024" s="7" t="s">
        <v>2798</v>
      </c>
      <c r="O3024" s="7" t="s">
        <v>2798</v>
      </c>
      <c r="P3024" s="4" t="s">
        <v>2799</v>
      </c>
      <c r="Q3024" s="5">
        <v>44840</v>
      </c>
      <c r="R3024" s="5">
        <v>44834</v>
      </c>
      <c r="S3024" s="4"/>
    </row>
    <row r="3025" spans="1:19" x14ac:dyDescent="0.25">
      <c r="A3025" s="4">
        <v>2022</v>
      </c>
      <c r="B3025" s="5">
        <v>44743</v>
      </c>
      <c r="C3025" s="5">
        <v>44834</v>
      </c>
      <c r="D3025" s="4" t="s">
        <v>57</v>
      </c>
      <c r="E3025" s="4">
        <v>25</v>
      </c>
      <c r="F3025" s="6" t="s">
        <v>85</v>
      </c>
      <c r="G3025" s="4" t="s">
        <v>347</v>
      </c>
      <c r="H3025" s="4" t="s">
        <v>335</v>
      </c>
      <c r="I3025" s="4" t="s">
        <v>1831</v>
      </c>
      <c r="J3025" s="4" t="s">
        <v>1148</v>
      </c>
      <c r="K3025" s="4" t="s">
        <v>1832</v>
      </c>
      <c r="L3025" s="4" t="s">
        <v>65</v>
      </c>
      <c r="M3025" s="7" t="s">
        <v>2798</v>
      </c>
      <c r="N3025" s="7" t="s">
        <v>2798</v>
      </c>
      <c r="O3025" s="7" t="s">
        <v>2798</v>
      </c>
      <c r="P3025" s="4" t="s">
        <v>2799</v>
      </c>
      <c r="Q3025" s="5">
        <v>44840</v>
      </c>
      <c r="R3025" s="5">
        <v>44834</v>
      </c>
      <c r="S3025" s="4"/>
    </row>
    <row r="3026" spans="1:19" x14ac:dyDescent="0.25">
      <c r="A3026" s="4">
        <v>2022</v>
      </c>
      <c r="B3026" s="5">
        <v>44743</v>
      </c>
      <c r="C3026" s="5">
        <v>44834</v>
      </c>
      <c r="D3026" s="4" t="s">
        <v>57</v>
      </c>
      <c r="E3026" s="4">
        <v>25</v>
      </c>
      <c r="F3026" s="6" t="s">
        <v>85</v>
      </c>
      <c r="G3026" s="4" t="s">
        <v>348</v>
      </c>
      <c r="H3026" s="4" t="s">
        <v>335</v>
      </c>
      <c r="I3026" s="4" t="s">
        <v>2425</v>
      </c>
      <c r="J3026" s="4" t="s">
        <v>2945</v>
      </c>
      <c r="K3026" s="4" t="s">
        <v>2946</v>
      </c>
      <c r="L3026" s="4" t="s">
        <v>65</v>
      </c>
      <c r="M3026" s="7" t="s">
        <v>2798</v>
      </c>
      <c r="N3026" s="7" t="s">
        <v>2798</v>
      </c>
      <c r="O3026" s="7" t="s">
        <v>2798</v>
      </c>
      <c r="P3026" s="4" t="s">
        <v>2799</v>
      </c>
      <c r="Q3026" s="5">
        <v>44840</v>
      </c>
      <c r="R3026" s="5">
        <v>44834</v>
      </c>
      <c r="S3026" s="4"/>
    </row>
    <row r="3027" spans="1:19" x14ac:dyDescent="0.25">
      <c r="A3027" s="4">
        <v>2022</v>
      </c>
      <c r="B3027" s="5">
        <v>44743</v>
      </c>
      <c r="C3027" s="5">
        <v>44834</v>
      </c>
      <c r="D3027" s="4" t="s">
        <v>57</v>
      </c>
      <c r="E3027" s="4">
        <v>25</v>
      </c>
      <c r="F3027" s="6" t="s">
        <v>85</v>
      </c>
      <c r="G3027" s="4" t="s">
        <v>349</v>
      </c>
      <c r="H3027" s="4" t="s">
        <v>335</v>
      </c>
      <c r="I3027" s="4" t="s">
        <v>1833</v>
      </c>
      <c r="J3027" s="4" t="s">
        <v>1196</v>
      </c>
      <c r="K3027" s="4" t="s">
        <v>1748</v>
      </c>
      <c r="L3027" s="4" t="s">
        <v>65</v>
      </c>
      <c r="M3027" s="7" t="s">
        <v>2798</v>
      </c>
      <c r="N3027" s="7" t="s">
        <v>2798</v>
      </c>
      <c r="O3027" s="7" t="s">
        <v>2798</v>
      </c>
      <c r="P3027" s="4" t="s">
        <v>2799</v>
      </c>
      <c r="Q3027" s="5">
        <v>44840</v>
      </c>
      <c r="R3027" s="5">
        <v>44834</v>
      </c>
      <c r="S3027" s="4"/>
    </row>
    <row r="3028" spans="1:19" x14ac:dyDescent="0.25">
      <c r="A3028" s="4">
        <v>2022</v>
      </c>
      <c r="B3028" s="5">
        <v>44743</v>
      </c>
      <c r="C3028" s="5">
        <v>44834</v>
      </c>
      <c r="D3028" s="4" t="s">
        <v>57</v>
      </c>
      <c r="E3028" s="4">
        <v>25</v>
      </c>
      <c r="F3028" s="6" t="s">
        <v>85</v>
      </c>
      <c r="G3028" s="4" t="s">
        <v>350</v>
      </c>
      <c r="H3028" s="4" t="s">
        <v>335</v>
      </c>
      <c r="I3028" s="4" t="s">
        <v>2848</v>
      </c>
      <c r="J3028" s="4" t="s">
        <v>1157</v>
      </c>
      <c r="K3028" s="4" t="s">
        <v>1194</v>
      </c>
      <c r="L3028" s="4" t="s">
        <v>65</v>
      </c>
      <c r="M3028" s="7" t="s">
        <v>2798</v>
      </c>
      <c r="N3028" s="7" t="s">
        <v>2798</v>
      </c>
      <c r="O3028" s="7" t="s">
        <v>2798</v>
      </c>
      <c r="P3028" s="4" t="s">
        <v>2799</v>
      </c>
      <c r="Q3028" s="5">
        <v>44840</v>
      </c>
      <c r="R3028" s="5">
        <v>44834</v>
      </c>
      <c r="S3028" s="4"/>
    </row>
    <row r="3029" spans="1:19" x14ac:dyDescent="0.25">
      <c r="A3029" s="4">
        <v>2022</v>
      </c>
      <c r="B3029" s="5">
        <v>44743</v>
      </c>
      <c r="C3029" s="5">
        <v>44834</v>
      </c>
      <c r="D3029" s="4" t="s">
        <v>57</v>
      </c>
      <c r="E3029" s="4">
        <v>25</v>
      </c>
      <c r="F3029" s="6" t="s">
        <v>85</v>
      </c>
      <c r="G3029" s="4" t="s">
        <v>351</v>
      </c>
      <c r="H3029" s="4" t="s">
        <v>335</v>
      </c>
      <c r="I3029" s="4" t="s">
        <v>1580</v>
      </c>
      <c r="J3029" s="4" t="s">
        <v>1711</v>
      </c>
      <c r="K3029" s="4" t="s">
        <v>1581</v>
      </c>
      <c r="L3029" s="4" t="s">
        <v>65</v>
      </c>
      <c r="M3029" s="7" t="s">
        <v>2798</v>
      </c>
      <c r="N3029" s="7" t="s">
        <v>2798</v>
      </c>
      <c r="O3029" s="7" t="s">
        <v>2798</v>
      </c>
      <c r="P3029" s="4" t="s">
        <v>2799</v>
      </c>
      <c r="Q3029" s="5">
        <v>44840</v>
      </c>
      <c r="R3029" s="5">
        <v>44834</v>
      </c>
      <c r="S3029" s="4"/>
    </row>
    <row r="3030" spans="1:19" x14ac:dyDescent="0.25">
      <c r="A3030" s="4">
        <v>2022</v>
      </c>
      <c r="B3030" s="5">
        <v>44743</v>
      </c>
      <c r="C3030" s="5">
        <v>44834</v>
      </c>
      <c r="D3030" s="4" t="s">
        <v>57</v>
      </c>
      <c r="E3030" s="4">
        <v>29</v>
      </c>
      <c r="F3030" s="6" t="s">
        <v>77</v>
      </c>
      <c r="G3030" s="4" t="s">
        <v>352</v>
      </c>
      <c r="H3030" s="4" t="s">
        <v>335</v>
      </c>
      <c r="I3030" s="4" t="s">
        <v>1837</v>
      </c>
      <c r="J3030" s="4" t="s">
        <v>1838</v>
      </c>
      <c r="K3030" s="4" t="s">
        <v>1839</v>
      </c>
      <c r="L3030" s="4" t="s">
        <v>65</v>
      </c>
      <c r="M3030" s="7" t="s">
        <v>2798</v>
      </c>
      <c r="N3030" s="7" t="s">
        <v>2798</v>
      </c>
      <c r="O3030" s="7" t="s">
        <v>2798</v>
      </c>
      <c r="P3030" s="4" t="s">
        <v>2799</v>
      </c>
      <c r="Q3030" s="5">
        <v>44840</v>
      </c>
      <c r="R3030" s="5">
        <v>44834</v>
      </c>
      <c r="S3030" s="4"/>
    </row>
    <row r="3031" spans="1:19" x14ac:dyDescent="0.25">
      <c r="A3031" s="4">
        <v>2022</v>
      </c>
      <c r="B3031" s="5">
        <v>44743</v>
      </c>
      <c r="C3031" s="5">
        <v>44834</v>
      </c>
      <c r="D3031" s="4" t="s">
        <v>57</v>
      </c>
      <c r="E3031" s="4">
        <v>29</v>
      </c>
      <c r="F3031" s="6" t="s">
        <v>77</v>
      </c>
      <c r="G3031" s="4" t="s">
        <v>353</v>
      </c>
      <c r="H3031" s="4" t="s">
        <v>335</v>
      </c>
      <c r="I3031" s="4" t="s">
        <v>1840</v>
      </c>
      <c r="J3031" s="4" t="s">
        <v>1592</v>
      </c>
      <c r="K3031" s="4" t="s">
        <v>1289</v>
      </c>
      <c r="L3031" s="4" t="s">
        <v>65</v>
      </c>
      <c r="M3031" s="7" t="s">
        <v>2798</v>
      </c>
      <c r="N3031" s="7" t="s">
        <v>2798</v>
      </c>
      <c r="O3031" s="7" t="s">
        <v>2798</v>
      </c>
      <c r="P3031" s="4" t="s">
        <v>2799</v>
      </c>
      <c r="Q3031" s="5">
        <v>44840</v>
      </c>
      <c r="R3031" s="5">
        <v>44834</v>
      </c>
      <c r="S3031" s="4"/>
    </row>
    <row r="3032" spans="1:19" x14ac:dyDescent="0.25">
      <c r="A3032" s="4">
        <v>2022</v>
      </c>
      <c r="B3032" s="5">
        <v>44743</v>
      </c>
      <c r="C3032" s="5">
        <v>44834</v>
      </c>
      <c r="D3032" s="4" t="s">
        <v>57</v>
      </c>
      <c r="E3032" s="4">
        <v>29</v>
      </c>
      <c r="F3032" s="6" t="s">
        <v>77</v>
      </c>
      <c r="G3032" s="4" t="s">
        <v>354</v>
      </c>
      <c r="H3032" s="4" t="s">
        <v>335</v>
      </c>
      <c r="I3032" s="4" t="s">
        <v>1538</v>
      </c>
      <c r="J3032" s="4" t="s">
        <v>1196</v>
      </c>
      <c r="K3032" s="4" t="s">
        <v>1841</v>
      </c>
      <c r="L3032" s="4" t="s">
        <v>65</v>
      </c>
      <c r="M3032" s="7" t="s">
        <v>2798</v>
      </c>
      <c r="N3032" s="7" t="s">
        <v>2798</v>
      </c>
      <c r="O3032" s="7" t="s">
        <v>2798</v>
      </c>
      <c r="P3032" s="4" t="s">
        <v>2799</v>
      </c>
      <c r="Q3032" s="5">
        <v>44840</v>
      </c>
      <c r="R3032" s="5">
        <v>44834</v>
      </c>
      <c r="S3032" s="4"/>
    </row>
    <row r="3033" spans="1:19" x14ac:dyDescent="0.25">
      <c r="A3033" s="4">
        <v>2022</v>
      </c>
      <c r="B3033" s="5">
        <v>44743</v>
      </c>
      <c r="C3033" s="5">
        <v>44834</v>
      </c>
      <c r="D3033" s="4" t="s">
        <v>57</v>
      </c>
      <c r="E3033" s="4">
        <v>29</v>
      </c>
      <c r="F3033" s="6" t="s">
        <v>77</v>
      </c>
      <c r="G3033" s="4" t="s">
        <v>356</v>
      </c>
      <c r="H3033" s="4" t="s">
        <v>335</v>
      </c>
      <c r="I3033" s="4" t="s">
        <v>1580</v>
      </c>
      <c r="J3033" s="4" t="s">
        <v>1130</v>
      </c>
      <c r="K3033" s="4" t="s">
        <v>1712</v>
      </c>
      <c r="L3033" s="4" t="s">
        <v>65</v>
      </c>
      <c r="M3033" s="7" t="s">
        <v>2798</v>
      </c>
      <c r="N3033" s="7" t="s">
        <v>2798</v>
      </c>
      <c r="O3033" s="7" t="s">
        <v>2798</v>
      </c>
      <c r="P3033" s="4" t="s">
        <v>2799</v>
      </c>
      <c r="Q3033" s="5">
        <v>44840</v>
      </c>
      <c r="R3033" s="5">
        <v>44834</v>
      </c>
      <c r="S3033" s="4"/>
    </row>
    <row r="3034" spans="1:19" x14ac:dyDescent="0.25">
      <c r="A3034" s="4">
        <v>2022</v>
      </c>
      <c r="B3034" s="5">
        <v>44743</v>
      </c>
      <c r="C3034" s="5">
        <v>44834</v>
      </c>
      <c r="D3034" s="4" t="s">
        <v>57</v>
      </c>
      <c r="E3034" s="4">
        <v>29</v>
      </c>
      <c r="F3034" s="6" t="s">
        <v>77</v>
      </c>
      <c r="G3034" s="4" t="s">
        <v>357</v>
      </c>
      <c r="H3034" s="4" t="s">
        <v>335</v>
      </c>
      <c r="I3034" s="4" t="s">
        <v>1845</v>
      </c>
      <c r="J3034" s="4" t="s">
        <v>1140</v>
      </c>
      <c r="K3034" s="4" t="s">
        <v>1196</v>
      </c>
      <c r="L3034" s="4" t="s">
        <v>65</v>
      </c>
      <c r="M3034" s="7" t="s">
        <v>2798</v>
      </c>
      <c r="N3034" s="7" t="s">
        <v>2798</v>
      </c>
      <c r="O3034" s="7" t="s">
        <v>2798</v>
      </c>
      <c r="P3034" s="4" t="s">
        <v>2799</v>
      </c>
      <c r="Q3034" s="5">
        <v>44840</v>
      </c>
      <c r="R3034" s="5">
        <v>44834</v>
      </c>
      <c r="S3034" s="4"/>
    </row>
    <row r="3035" spans="1:19" x14ac:dyDescent="0.25">
      <c r="A3035" s="4">
        <v>2022</v>
      </c>
      <c r="B3035" s="5">
        <v>44743</v>
      </c>
      <c r="C3035" s="5">
        <v>44834</v>
      </c>
      <c r="D3035" s="4" t="s">
        <v>57</v>
      </c>
      <c r="E3035" s="4">
        <v>29</v>
      </c>
      <c r="F3035" s="6" t="s">
        <v>77</v>
      </c>
      <c r="G3035" s="4" t="s">
        <v>358</v>
      </c>
      <c r="H3035" s="4" t="s">
        <v>335</v>
      </c>
      <c r="I3035" s="4" t="s">
        <v>1846</v>
      </c>
      <c r="J3035" s="4" t="s">
        <v>1847</v>
      </c>
      <c r="K3035" s="4" t="s">
        <v>1848</v>
      </c>
      <c r="L3035" s="4" t="s">
        <v>65</v>
      </c>
      <c r="M3035" s="7" t="s">
        <v>2798</v>
      </c>
      <c r="N3035" s="7" t="s">
        <v>2798</v>
      </c>
      <c r="O3035" s="7" t="s">
        <v>2798</v>
      </c>
      <c r="P3035" s="4" t="s">
        <v>2799</v>
      </c>
      <c r="Q3035" s="5">
        <v>44840</v>
      </c>
      <c r="R3035" s="5">
        <v>44834</v>
      </c>
      <c r="S3035" s="4"/>
    </row>
    <row r="3036" spans="1:19" x14ac:dyDescent="0.25">
      <c r="A3036" s="4">
        <v>2022</v>
      </c>
      <c r="B3036" s="5">
        <v>44743</v>
      </c>
      <c r="C3036" s="5">
        <v>44834</v>
      </c>
      <c r="D3036" s="4" t="s">
        <v>57</v>
      </c>
      <c r="E3036" s="4">
        <v>29</v>
      </c>
      <c r="F3036" s="6" t="s">
        <v>77</v>
      </c>
      <c r="G3036" s="4" t="s">
        <v>359</v>
      </c>
      <c r="H3036" s="4" t="s">
        <v>335</v>
      </c>
      <c r="I3036" s="4" t="s">
        <v>1849</v>
      </c>
      <c r="J3036" s="4" t="s">
        <v>1850</v>
      </c>
      <c r="K3036" s="4" t="s">
        <v>1429</v>
      </c>
      <c r="L3036" s="4" t="s">
        <v>65</v>
      </c>
      <c r="M3036" s="7" t="s">
        <v>2798</v>
      </c>
      <c r="N3036" s="7" t="s">
        <v>2798</v>
      </c>
      <c r="O3036" s="7" t="s">
        <v>2798</v>
      </c>
      <c r="P3036" s="4" t="s">
        <v>2799</v>
      </c>
      <c r="Q3036" s="5">
        <v>44840</v>
      </c>
      <c r="R3036" s="5">
        <v>44834</v>
      </c>
      <c r="S3036" s="4"/>
    </row>
    <row r="3037" spans="1:19" x14ac:dyDescent="0.25">
      <c r="A3037" s="4">
        <v>2022</v>
      </c>
      <c r="B3037" s="5">
        <v>44743</v>
      </c>
      <c r="C3037" s="5">
        <v>44834</v>
      </c>
      <c r="D3037" s="4" t="s">
        <v>57</v>
      </c>
      <c r="E3037" s="4">
        <v>29</v>
      </c>
      <c r="F3037" s="6" t="s">
        <v>77</v>
      </c>
      <c r="G3037" s="4" t="s">
        <v>360</v>
      </c>
      <c r="H3037" s="4" t="s">
        <v>335</v>
      </c>
      <c r="I3037" s="4" t="s">
        <v>1835</v>
      </c>
      <c r="J3037" s="4" t="s">
        <v>1654</v>
      </c>
      <c r="K3037" s="4" t="s">
        <v>1836</v>
      </c>
      <c r="L3037" s="4" t="s">
        <v>65</v>
      </c>
      <c r="M3037" s="7" t="s">
        <v>2798</v>
      </c>
      <c r="N3037" s="7" t="s">
        <v>2798</v>
      </c>
      <c r="O3037" s="7" t="s">
        <v>2798</v>
      </c>
      <c r="P3037" s="4" t="s">
        <v>2799</v>
      </c>
      <c r="Q3037" s="5">
        <v>44840</v>
      </c>
      <c r="R3037" s="5">
        <v>44834</v>
      </c>
      <c r="S3037" s="4"/>
    </row>
    <row r="3038" spans="1:19" x14ac:dyDescent="0.25">
      <c r="A3038" s="4">
        <v>2022</v>
      </c>
      <c r="B3038" s="5">
        <v>44743</v>
      </c>
      <c r="C3038" s="5">
        <v>44834</v>
      </c>
      <c r="D3038" s="4" t="s">
        <v>57</v>
      </c>
      <c r="E3038" s="4">
        <v>29</v>
      </c>
      <c r="F3038" s="6" t="s">
        <v>77</v>
      </c>
      <c r="G3038" s="4" t="s">
        <v>361</v>
      </c>
      <c r="H3038" s="4" t="s">
        <v>335</v>
      </c>
      <c r="I3038" s="4" t="s">
        <v>1853</v>
      </c>
      <c r="J3038" s="4" t="s">
        <v>1157</v>
      </c>
      <c r="K3038" s="4" t="s">
        <v>1612</v>
      </c>
      <c r="L3038" s="4" t="s">
        <v>65</v>
      </c>
      <c r="M3038" s="7" t="s">
        <v>2798</v>
      </c>
      <c r="N3038" s="7" t="s">
        <v>2798</v>
      </c>
      <c r="O3038" s="7" t="s">
        <v>2798</v>
      </c>
      <c r="P3038" s="4" t="s">
        <v>2799</v>
      </c>
      <c r="Q3038" s="5">
        <v>44840</v>
      </c>
      <c r="R3038" s="5">
        <v>44834</v>
      </c>
      <c r="S3038" s="4"/>
    </row>
    <row r="3039" spans="1:19" x14ac:dyDescent="0.25">
      <c r="A3039" s="4">
        <v>2022</v>
      </c>
      <c r="B3039" s="5">
        <v>44743</v>
      </c>
      <c r="C3039" s="5">
        <v>44834</v>
      </c>
      <c r="D3039" s="4" t="s">
        <v>57</v>
      </c>
      <c r="E3039" s="4">
        <v>29</v>
      </c>
      <c r="F3039" s="6" t="s">
        <v>77</v>
      </c>
      <c r="G3039" s="4" t="s">
        <v>362</v>
      </c>
      <c r="H3039" s="4" t="s">
        <v>335</v>
      </c>
      <c r="I3039" s="4" t="s">
        <v>1854</v>
      </c>
      <c r="J3039" s="4" t="s">
        <v>1852</v>
      </c>
      <c r="K3039" s="4" t="s">
        <v>1297</v>
      </c>
      <c r="L3039" s="4" t="s">
        <v>65</v>
      </c>
      <c r="M3039" s="7" t="s">
        <v>2798</v>
      </c>
      <c r="N3039" s="7" t="s">
        <v>2798</v>
      </c>
      <c r="O3039" s="7" t="s">
        <v>2798</v>
      </c>
      <c r="P3039" s="4" t="s">
        <v>2799</v>
      </c>
      <c r="Q3039" s="5">
        <v>44840</v>
      </c>
      <c r="R3039" s="5">
        <v>44834</v>
      </c>
      <c r="S3039" s="4"/>
    </row>
    <row r="3040" spans="1:19" x14ac:dyDescent="0.25">
      <c r="A3040" s="4">
        <v>2022</v>
      </c>
      <c r="B3040" s="5">
        <v>44743</v>
      </c>
      <c r="C3040" s="5">
        <v>44834</v>
      </c>
      <c r="D3040" s="4" t="s">
        <v>57</v>
      </c>
      <c r="E3040" s="4">
        <v>29</v>
      </c>
      <c r="F3040" s="6" t="s">
        <v>77</v>
      </c>
      <c r="G3040" s="4" t="s">
        <v>363</v>
      </c>
      <c r="H3040" s="4" t="s">
        <v>335</v>
      </c>
      <c r="I3040" s="4" t="s">
        <v>1132</v>
      </c>
      <c r="J3040" s="4" t="s">
        <v>1502</v>
      </c>
      <c r="K3040" s="4" t="s">
        <v>1297</v>
      </c>
      <c r="L3040" s="4" t="s">
        <v>65</v>
      </c>
      <c r="M3040" s="7" t="s">
        <v>2798</v>
      </c>
      <c r="N3040" s="7" t="s">
        <v>2798</v>
      </c>
      <c r="O3040" s="7" t="s">
        <v>2798</v>
      </c>
      <c r="P3040" s="4" t="s">
        <v>2799</v>
      </c>
      <c r="Q3040" s="5">
        <v>44840</v>
      </c>
      <c r="R3040" s="5">
        <v>44834</v>
      </c>
      <c r="S3040" s="4"/>
    </row>
    <row r="3041" spans="1:19" x14ac:dyDescent="0.25">
      <c r="A3041" s="4">
        <v>2022</v>
      </c>
      <c r="B3041" s="5">
        <v>44743</v>
      </c>
      <c r="C3041" s="5">
        <v>44834</v>
      </c>
      <c r="D3041" s="4" t="s">
        <v>57</v>
      </c>
      <c r="E3041" s="4">
        <v>20</v>
      </c>
      <c r="F3041" s="6" t="s">
        <v>135</v>
      </c>
      <c r="G3041" s="4" t="s">
        <v>2849</v>
      </c>
      <c r="H3041" s="4" t="s">
        <v>335</v>
      </c>
      <c r="I3041" s="4" t="s">
        <v>1645</v>
      </c>
      <c r="J3041" s="4" t="s">
        <v>1148</v>
      </c>
      <c r="K3041" s="4" t="s">
        <v>1289</v>
      </c>
      <c r="L3041" s="4" t="s">
        <v>65</v>
      </c>
      <c r="M3041" s="7" t="s">
        <v>2798</v>
      </c>
      <c r="N3041" s="7" t="s">
        <v>2798</v>
      </c>
      <c r="O3041" s="7" t="s">
        <v>2798</v>
      </c>
      <c r="P3041" s="4" t="s">
        <v>2799</v>
      </c>
      <c r="Q3041" s="5">
        <v>44840</v>
      </c>
      <c r="R3041" s="5">
        <v>44834</v>
      </c>
      <c r="S3041" s="4"/>
    </row>
    <row r="3042" spans="1:19" x14ac:dyDescent="0.25">
      <c r="A3042" s="4">
        <v>2022</v>
      </c>
      <c r="B3042" s="5">
        <v>44743</v>
      </c>
      <c r="C3042" s="5">
        <v>44834</v>
      </c>
      <c r="D3042" s="4" t="s">
        <v>57</v>
      </c>
      <c r="E3042" s="4">
        <v>20</v>
      </c>
      <c r="F3042" s="6" t="s">
        <v>135</v>
      </c>
      <c r="G3042" s="4" t="s">
        <v>364</v>
      </c>
      <c r="H3042" s="4" t="s">
        <v>335</v>
      </c>
      <c r="I3042" s="4" t="s">
        <v>1315</v>
      </c>
      <c r="J3042" s="4" t="s">
        <v>1158</v>
      </c>
      <c r="K3042" s="4" t="s">
        <v>1276</v>
      </c>
      <c r="L3042" s="4" t="s">
        <v>65</v>
      </c>
      <c r="M3042" s="7" t="s">
        <v>2798</v>
      </c>
      <c r="N3042" s="7" t="s">
        <v>2798</v>
      </c>
      <c r="O3042" s="7" t="s">
        <v>2798</v>
      </c>
      <c r="P3042" s="4" t="s">
        <v>2799</v>
      </c>
      <c r="Q3042" s="5">
        <v>44840</v>
      </c>
      <c r="R3042" s="5">
        <v>44834</v>
      </c>
      <c r="S3042" s="4"/>
    </row>
    <row r="3043" spans="1:19" x14ac:dyDescent="0.25">
      <c r="A3043" s="4">
        <v>2022</v>
      </c>
      <c r="B3043" s="5">
        <v>44743</v>
      </c>
      <c r="C3043" s="5">
        <v>44834</v>
      </c>
      <c r="D3043" s="4" t="s">
        <v>57</v>
      </c>
      <c r="E3043" s="4">
        <v>20</v>
      </c>
      <c r="F3043" s="6" t="s">
        <v>135</v>
      </c>
      <c r="G3043" s="4" t="s">
        <v>381</v>
      </c>
      <c r="H3043" s="4" t="s">
        <v>335</v>
      </c>
      <c r="I3043" s="4" t="s">
        <v>1305</v>
      </c>
      <c r="J3043" s="4" t="s">
        <v>1855</v>
      </c>
      <c r="K3043" s="4" t="s">
        <v>1202</v>
      </c>
      <c r="L3043" s="4" t="s">
        <v>65</v>
      </c>
      <c r="M3043" s="7" t="s">
        <v>2798</v>
      </c>
      <c r="N3043" s="7" t="s">
        <v>2798</v>
      </c>
      <c r="O3043" s="7" t="s">
        <v>2798</v>
      </c>
      <c r="P3043" s="4" t="s">
        <v>2799</v>
      </c>
      <c r="Q3043" s="5">
        <v>44840</v>
      </c>
      <c r="R3043" s="5">
        <v>44834</v>
      </c>
      <c r="S3043" s="4"/>
    </row>
    <row r="3044" spans="1:19" x14ac:dyDescent="0.25">
      <c r="A3044" s="4">
        <v>2022</v>
      </c>
      <c r="B3044" s="5">
        <v>44743</v>
      </c>
      <c r="C3044" s="5">
        <v>44834</v>
      </c>
      <c r="D3044" s="4" t="s">
        <v>57</v>
      </c>
      <c r="E3044" s="4">
        <v>32</v>
      </c>
      <c r="F3044" s="6" t="s">
        <v>83</v>
      </c>
      <c r="G3044" s="4" t="s">
        <v>366</v>
      </c>
      <c r="H3044" s="4" t="s">
        <v>335</v>
      </c>
      <c r="I3044" s="4" t="s">
        <v>1580</v>
      </c>
      <c r="J3044" s="4" t="s">
        <v>1162</v>
      </c>
      <c r="K3044" s="4" t="s">
        <v>1415</v>
      </c>
      <c r="L3044" s="4" t="s">
        <v>65</v>
      </c>
      <c r="M3044" s="7" t="s">
        <v>2798</v>
      </c>
      <c r="N3044" s="7" t="s">
        <v>2798</v>
      </c>
      <c r="O3044" s="7" t="s">
        <v>2798</v>
      </c>
      <c r="P3044" s="4" t="s">
        <v>2799</v>
      </c>
      <c r="Q3044" s="5">
        <v>44840</v>
      </c>
      <c r="R3044" s="5">
        <v>44834</v>
      </c>
      <c r="S3044" s="4"/>
    </row>
    <row r="3045" spans="1:19" x14ac:dyDescent="0.25">
      <c r="A3045" s="4">
        <v>2022</v>
      </c>
      <c r="B3045" s="5">
        <v>44743</v>
      </c>
      <c r="C3045" s="5">
        <v>44834</v>
      </c>
      <c r="D3045" s="4" t="s">
        <v>57</v>
      </c>
      <c r="E3045" s="4">
        <v>40</v>
      </c>
      <c r="F3045" s="6" t="s">
        <v>88</v>
      </c>
      <c r="G3045" s="4" t="s">
        <v>209</v>
      </c>
      <c r="H3045" s="4" t="s">
        <v>335</v>
      </c>
      <c r="I3045" s="4" t="s">
        <v>1856</v>
      </c>
      <c r="J3045" s="4" t="s">
        <v>1297</v>
      </c>
      <c r="K3045" s="4" t="s">
        <v>1306</v>
      </c>
      <c r="L3045" s="4" t="s">
        <v>65</v>
      </c>
      <c r="M3045" s="7" t="s">
        <v>2798</v>
      </c>
      <c r="N3045" s="7" t="s">
        <v>2798</v>
      </c>
      <c r="O3045" s="7" t="s">
        <v>2798</v>
      </c>
      <c r="P3045" s="4" t="s">
        <v>2799</v>
      </c>
      <c r="Q3045" s="5">
        <v>44840</v>
      </c>
      <c r="R3045" s="5">
        <v>44834</v>
      </c>
      <c r="S3045" s="4"/>
    </row>
    <row r="3046" spans="1:19" x14ac:dyDescent="0.25">
      <c r="A3046" s="4">
        <v>2022</v>
      </c>
      <c r="B3046" s="5">
        <v>44743</v>
      </c>
      <c r="C3046" s="5">
        <v>44834</v>
      </c>
      <c r="D3046" s="4" t="s">
        <v>57</v>
      </c>
      <c r="E3046" s="4">
        <v>29</v>
      </c>
      <c r="F3046" s="6" t="s">
        <v>77</v>
      </c>
      <c r="G3046" s="4" t="s">
        <v>212</v>
      </c>
      <c r="H3046" s="4" t="s">
        <v>335</v>
      </c>
      <c r="I3046" s="4" t="s">
        <v>1857</v>
      </c>
      <c r="J3046" s="4" t="s">
        <v>1858</v>
      </c>
      <c r="K3046" s="4" t="s">
        <v>1859</v>
      </c>
      <c r="L3046" s="4" t="s">
        <v>65</v>
      </c>
      <c r="M3046" s="7" t="s">
        <v>2798</v>
      </c>
      <c r="N3046" s="7" t="s">
        <v>2798</v>
      </c>
      <c r="O3046" s="7" t="s">
        <v>2798</v>
      </c>
      <c r="P3046" s="4" t="s">
        <v>2799</v>
      </c>
      <c r="Q3046" s="5">
        <v>44840</v>
      </c>
      <c r="R3046" s="5">
        <v>44834</v>
      </c>
      <c r="S3046" s="4"/>
    </row>
    <row r="3047" spans="1:19" x14ac:dyDescent="0.25">
      <c r="A3047" s="4">
        <v>2022</v>
      </c>
      <c r="B3047" s="5">
        <v>44743</v>
      </c>
      <c r="C3047" s="5">
        <v>44834</v>
      </c>
      <c r="D3047" s="4" t="s">
        <v>57</v>
      </c>
      <c r="E3047" s="4">
        <v>25</v>
      </c>
      <c r="F3047" s="6" t="s">
        <v>85</v>
      </c>
      <c r="G3047" s="4" t="s">
        <v>298</v>
      </c>
      <c r="H3047" s="4" t="s">
        <v>335</v>
      </c>
      <c r="I3047" s="4" t="s">
        <v>1454</v>
      </c>
      <c r="J3047" s="4" t="s">
        <v>2947</v>
      </c>
      <c r="K3047" s="4" t="s">
        <v>1157</v>
      </c>
      <c r="L3047" s="4" t="s">
        <v>65</v>
      </c>
      <c r="M3047" s="7" t="s">
        <v>2798</v>
      </c>
      <c r="N3047" s="7" t="s">
        <v>2798</v>
      </c>
      <c r="O3047" s="7" t="s">
        <v>2798</v>
      </c>
      <c r="P3047" s="4" t="s">
        <v>2799</v>
      </c>
      <c r="Q3047" s="5">
        <v>44840</v>
      </c>
      <c r="R3047" s="5">
        <v>44834</v>
      </c>
      <c r="S3047" s="4"/>
    </row>
    <row r="3048" spans="1:19" x14ac:dyDescent="0.25">
      <c r="A3048" s="4">
        <v>2022</v>
      </c>
      <c r="B3048" s="5">
        <v>44743</v>
      </c>
      <c r="C3048" s="5">
        <v>44834</v>
      </c>
      <c r="D3048" s="4" t="s">
        <v>57</v>
      </c>
      <c r="E3048" s="4">
        <v>25</v>
      </c>
      <c r="F3048" s="6" t="s">
        <v>85</v>
      </c>
      <c r="G3048" s="4" t="s">
        <v>367</v>
      </c>
      <c r="H3048" s="4" t="s">
        <v>335</v>
      </c>
      <c r="I3048" s="4" t="s">
        <v>1862</v>
      </c>
      <c r="J3048" s="4" t="s">
        <v>1631</v>
      </c>
      <c r="K3048" s="4" t="s">
        <v>1173</v>
      </c>
      <c r="L3048" s="4" t="s">
        <v>65</v>
      </c>
      <c r="M3048" s="7" t="s">
        <v>2798</v>
      </c>
      <c r="N3048" s="7" t="s">
        <v>2798</v>
      </c>
      <c r="O3048" s="7" t="s">
        <v>2798</v>
      </c>
      <c r="P3048" s="4" t="s">
        <v>2799</v>
      </c>
      <c r="Q3048" s="5">
        <v>44840</v>
      </c>
      <c r="R3048" s="5">
        <v>44834</v>
      </c>
      <c r="S3048" s="4"/>
    </row>
    <row r="3049" spans="1:19" x14ac:dyDescent="0.25">
      <c r="A3049" s="4">
        <v>2022</v>
      </c>
      <c r="B3049" s="5">
        <v>44743</v>
      </c>
      <c r="C3049" s="5">
        <v>44834</v>
      </c>
      <c r="D3049" s="4" t="s">
        <v>57</v>
      </c>
      <c r="E3049" s="4">
        <v>25</v>
      </c>
      <c r="F3049" s="6" t="s">
        <v>85</v>
      </c>
      <c r="G3049" s="4" t="s">
        <v>368</v>
      </c>
      <c r="H3049" s="4" t="s">
        <v>335</v>
      </c>
      <c r="I3049" s="4" t="s">
        <v>1863</v>
      </c>
      <c r="J3049" s="4" t="s">
        <v>1864</v>
      </c>
      <c r="K3049" s="4" t="s">
        <v>1224</v>
      </c>
      <c r="L3049" s="4" t="s">
        <v>65</v>
      </c>
      <c r="M3049" s="7" t="s">
        <v>2798</v>
      </c>
      <c r="N3049" s="7" t="s">
        <v>2798</v>
      </c>
      <c r="O3049" s="7" t="s">
        <v>2798</v>
      </c>
      <c r="P3049" s="4" t="s">
        <v>2799</v>
      </c>
      <c r="Q3049" s="5">
        <v>44840</v>
      </c>
      <c r="R3049" s="5">
        <v>44834</v>
      </c>
      <c r="S3049" s="4"/>
    </row>
    <row r="3050" spans="1:19" x14ac:dyDescent="0.25">
      <c r="A3050" s="4">
        <v>2022</v>
      </c>
      <c r="B3050" s="5">
        <v>44743</v>
      </c>
      <c r="C3050" s="5">
        <v>44834</v>
      </c>
      <c r="D3050" s="4" t="s">
        <v>57</v>
      </c>
      <c r="E3050" s="4">
        <v>29</v>
      </c>
      <c r="F3050" s="6" t="s">
        <v>77</v>
      </c>
      <c r="G3050" s="4" t="s">
        <v>216</v>
      </c>
      <c r="H3050" s="4" t="s">
        <v>335</v>
      </c>
      <c r="I3050" s="4" t="s">
        <v>1865</v>
      </c>
      <c r="J3050" s="4" t="s">
        <v>1866</v>
      </c>
      <c r="K3050" s="4" t="s">
        <v>1145</v>
      </c>
      <c r="L3050" s="4" t="s">
        <v>65</v>
      </c>
      <c r="M3050" s="7" t="s">
        <v>2798</v>
      </c>
      <c r="N3050" s="7" t="s">
        <v>2798</v>
      </c>
      <c r="O3050" s="7" t="s">
        <v>2798</v>
      </c>
      <c r="P3050" s="4" t="s">
        <v>2799</v>
      </c>
      <c r="Q3050" s="5">
        <v>44840</v>
      </c>
      <c r="R3050" s="5">
        <v>44834</v>
      </c>
      <c r="S3050" s="4"/>
    </row>
    <row r="3051" spans="1:19" x14ac:dyDescent="0.25">
      <c r="A3051" s="4">
        <v>2022</v>
      </c>
      <c r="B3051" s="5">
        <v>44743</v>
      </c>
      <c r="C3051" s="5">
        <v>44834</v>
      </c>
      <c r="D3051" s="4" t="s">
        <v>57</v>
      </c>
      <c r="E3051" s="4">
        <v>25</v>
      </c>
      <c r="F3051" s="6" t="s">
        <v>85</v>
      </c>
      <c r="G3051" s="4" t="s">
        <v>152</v>
      </c>
      <c r="H3051" s="4" t="s">
        <v>335</v>
      </c>
      <c r="I3051" s="4" t="s">
        <v>1867</v>
      </c>
      <c r="J3051" s="4" t="s">
        <v>1343</v>
      </c>
      <c r="K3051" s="4" t="s">
        <v>1868</v>
      </c>
      <c r="L3051" s="4" t="s">
        <v>65</v>
      </c>
      <c r="M3051" s="7" t="s">
        <v>2798</v>
      </c>
      <c r="N3051" s="7" t="s">
        <v>2798</v>
      </c>
      <c r="O3051" s="7" t="s">
        <v>2798</v>
      </c>
      <c r="P3051" s="4" t="s">
        <v>2799</v>
      </c>
      <c r="Q3051" s="5">
        <v>44840</v>
      </c>
      <c r="R3051" s="5">
        <v>44834</v>
      </c>
      <c r="S3051" s="4"/>
    </row>
    <row r="3052" spans="1:19" x14ac:dyDescent="0.25">
      <c r="A3052" s="4">
        <v>2022</v>
      </c>
      <c r="B3052" s="5">
        <v>44743</v>
      </c>
      <c r="C3052" s="5">
        <v>44834</v>
      </c>
      <c r="D3052" s="4" t="s">
        <v>57</v>
      </c>
      <c r="E3052" s="4">
        <v>25</v>
      </c>
      <c r="F3052" s="6" t="s">
        <v>85</v>
      </c>
      <c r="G3052" s="4" t="s">
        <v>155</v>
      </c>
      <c r="H3052" s="4" t="s">
        <v>335</v>
      </c>
      <c r="I3052" s="4" t="s">
        <v>2469</v>
      </c>
      <c r="J3052" s="4" t="s">
        <v>1224</v>
      </c>
      <c r="K3052" s="4" t="s">
        <v>1162</v>
      </c>
      <c r="L3052" s="4" t="s">
        <v>65</v>
      </c>
      <c r="M3052" s="7" t="s">
        <v>2798</v>
      </c>
      <c r="N3052" s="7" t="s">
        <v>2798</v>
      </c>
      <c r="O3052" s="7" t="s">
        <v>2798</v>
      </c>
      <c r="P3052" s="4" t="s">
        <v>2799</v>
      </c>
      <c r="Q3052" s="5">
        <v>44840</v>
      </c>
      <c r="R3052" s="5">
        <v>44834</v>
      </c>
      <c r="S3052" s="4"/>
    </row>
    <row r="3053" spans="1:19" x14ac:dyDescent="0.25">
      <c r="A3053" s="4">
        <v>2022</v>
      </c>
      <c r="B3053" s="5">
        <v>44743</v>
      </c>
      <c r="C3053" s="5">
        <v>44834</v>
      </c>
      <c r="D3053" s="4" t="s">
        <v>57</v>
      </c>
      <c r="E3053" s="4">
        <v>40</v>
      </c>
      <c r="F3053" s="6" t="s">
        <v>88</v>
      </c>
      <c r="G3053" s="4" t="s">
        <v>201</v>
      </c>
      <c r="H3053" s="4" t="s">
        <v>335</v>
      </c>
      <c r="I3053" s="4" t="s">
        <v>1350</v>
      </c>
      <c r="J3053" s="4" t="s">
        <v>1356</v>
      </c>
      <c r="K3053" s="4" t="s">
        <v>1356</v>
      </c>
      <c r="L3053" s="4" t="s">
        <v>65</v>
      </c>
      <c r="M3053" s="7" t="s">
        <v>2798</v>
      </c>
      <c r="N3053" s="7" t="s">
        <v>2798</v>
      </c>
      <c r="O3053" s="7" t="s">
        <v>2798</v>
      </c>
      <c r="P3053" s="4" t="s">
        <v>2799</v>
      </c>
      <c r="Q3053" s="5">
        <v>44840</v>
      </c>
      <c r="R3053" s="5">
        <v>44834</v>
      </c>
      <c r="S3053" s="4"/>
    </row>
    <row r="3054" spans="1:19" x14ac:dyDescent="0.25">
      <c r="A3054" s="4">
        <v>2022</v>
      </c>
      <c r="B3054" s="5">
        <v>44743</v>
      </c>
      <c r="C3054" s="5">
        <v>44834</v>
      </c>
      <c r="D3054" s="4" t="s">
        <v>57</v>
      </c>
      <c r="E3054" s="4">
        <v>25</v>
      </c>
      <c r="F3054" s="6" t="s">
        <v>85</v>
      </c>
      <c r="G3054" s="4" t="s">
        <v>158</v>
      </c>
      <c r="H3054" s="4" t="s">
        <v>335</v>
      </c>
      <c r="I3054" s="4" t="s">
        <v>1871</v>
      </c>
      <c r="J3054" s="4" t="s">
        <v>1148</v>
      </c>
      <c r="K3054" s="4" t="s">
        <v>1140</v>
      </c>
      <c r="L3054" s="4" t="s">
        <v>65</v>
      </c>
      <c r="M3054" s="7" t="s">
        <v>2798</v>
      </c>
      <c r="N3054" s="7" t="s">
        <v>2798</v>
      </c>
      <c r="O3054" s="7" t="s">
        <v>2798</v>
      </c>
      <c r="P3054" s="4" t="s">
        <v>2799</v>
      </c>
      <c r="Q3054" s="5">
        <v>44840</v>
      </c>
      <c r="R3054" s="5">
        <v>44834</v>
      </c>
      <c r="S3054" s="4"/>
    </row>
    <row r="3055" spans="1:19" x14ac:dyDescent="0.25">
      <c r="A3055" s="4">
        <v>2022</v>
      </c>
      <c r="B3055" s="5">
        <v>44743</v>
      </c>
      <c r="C3055" s="5">
        <v>44834</v>
      </c>
      <c r="D3055" s="4" t="s">
        <v>57</v>
      </c>
      <c r="E3055" s="4">
        <v>25</v>
      </c>
      <c r="F3055" s="6" t="s">
        <v>85</v>
      </c>
      <c r="G3055" s="4" t="s">
        <v>121</v>
      </c>
      <c r="H3055" s="4" t="s">
        <v>335</v>
      </c>
      <c r="I3055" s="4" t="s">
        <v>1333</v>
      </c>
      <c r="J3055" s="4" t="s">
        <v>1162</v>
      </c>
      <c r="K3055" s="4" t="s">
        <v>1872</v>
      </c>
      <c r="L3055" s="4" t="s">
        <v>65</v>
      </c>
      <c r="M3055" s="7" t="s">
        <v>2798</v>
      </c>
      <c r="N3055" s="7" t="s">
        <v>2798</v>
      </c>
      <c r="O3055" s="7" t="s">
        <v>2798</v>
      </c>
      <c r="P3055" s="4" t="s">
        <v>2799</v>
      </c>
      <c r="Q3055" s="5">
        <v>44840</v>
      </c>
      <c r="R3055" s="5">
        <v>44834</v>
      </c>
      <c r="S3055" s="4"/>
    </row>
    <row r="3056" spans="1:19" x14ac:dyDescent="0.25">
      <c r="A3056" s="4">
        <v>2022</v>
      </c>
      <c r="B3056" s="5">
        <v>44743</v>
      </c>
      <c r="C3056" s="5">
        <v>44834</v>
      </c>
      <c r="D3056" s="4" t="s">
        <v>57</v>
      </c>
      <c r="E3056" s="4">
        <v>40</v>
      </c>
      <c r="F3056" s="6" t="s">
        <v>88</v>
      </c>
      <c r="G3056" s="4" t="s">
        <v>219</v>
      </c>
      <c r="H3056" s="4" t="s">
        <v>335</v>
      </c>
      <c r="I3056" s="4" t="s">
        <v>2850</v>
      </c>
      <c r="J3056" s="4" t="s">
        <v>2851</v>
      </c>
      <c r="K3056" s="4" t="s">
        <v>2852</v>
      </c>
      <c r="L3056" s="4" t="s">
        <v>65</v>
      </c>
      <c r="M3056" s="7" t="s">
        <v>2798</v>
      </c>
      <c r="N3056" s="7" t="s">
        <v>2798</v>
      </c>
      <c r="O3056" s="7" t="s">
        <v>2798</v>
      </c>
      <c r="P3056" s="4" t="s">
        <v>2799</v>
      </c>
      <c r="Q3056" s="5">
        <v>44840</v>
      </c>
      <c r="R3056" s="5">
        <v>44834</v>
      </c>
      <c r="S3056" s="4"/>
    </row>
    <row r="3057" spans="1:19" x14ac:dyDescent="0.25">
      <c r="A3057" s="4">
        <v>2022</v>
      </c>
      <c r="B3057" s="5">
        <v>44743</v>
      </c>
      <c r="C3057" s="5">
        <v>44834</v>
      </c>
      <c r="D3057" s="4" t="s">
        <v>57</v>
      </c>
      <c r="E3057" s="4">
        <v>29</v>
      </c>
      <c r="F3057" s="6" t="s">
        <v>77</v>
      </c>
      <c r="G3057" s="4" t="s">
        <v>2853</v>
      </c>
      <c r="H3057" s="4" t="s">
        <v>335</v>
      </c>
      <c r="I3057" s="4" t="s">
        <v>1641</v>
      </c>
      <c r="J3057" s="4" t="s">
        <v>1662</v>
      </c>
      <c r="K3057" s="4" t="s">
        <v>1196</v>
      </c>
      <c r="L3057" s="4" t="s">
        <v>65</v>
      </c>
      <c r="M3057" s="7" t="s">
        <v>2798</v>
      </c>
      <c r="N3057" s="7" t="s">
        <v>2798</v>
      </c>
      <c r="O3057" s="7" t="s">
        <v>2798</v>
      </c>
      <c r="P3057" s="4" t="s">
        <v>2799</v>
      </c>
      <c r="Q3057" s="5">
        <v>44840</v>
      </c>
      <c r="R3057" s="5">
        <v>44834</v>
      </c>
      <c r="S3057" s="4"/>
    </row>
    <row r="3058" spans="1:19" x14ac:dyDescent="0.25">
      <c r="A3058" s="4">
        <v>2022</v>
      </c>
      <c r="B3058" s="5">
        <v>44743</v>
      </c>
      <c r="C3058" s="5">
        <v>44834</v>
      </c>
      <c r="D3058" s="4" t="s">
        <v>57</v>
      </c>
      <c r="E3058" s="4">
        <v>25</v>
      </c>
      <c r="F3058" s="6" t="s">
        <v>85</v>
      </c>
      <c r="G3058" s="4" t="s">
        <v>161</v>
      </c>
      <c r="H3058" s="4" t="s">
        <v>335</v>
      </c>
      <c r="I3058" s="4" t="s">
        <v>2948</v>
      </c>
      <c r="J3058" s="4" t="s">
        <v>1771</v>
      </c>
      <c r="K3058" s="4" t="s">
        <v>2949</v>
      </c>
      <c r="L3058" s="4" t="s">
        <v>65</v>
      </c>
      <c r="M3058" s="7" t="s">
        <v>2798</v>
      </c>
      <c r="N3058" s="7" t="s">
        <v>2798</v>
      </c>
      <c r="O3058" s="7" t="s">
        <v>2798</v>
      </c>
      <c r="P3058" s="4" t="s">
        <v>2799</v>
      </c>
      <c r="Q3058" s="5">
        <v>44840</v>
      </c>
      <c r="R3058" s="5">
        <v>44834</v>
      </c>
      <c r="S3058" s="4"/>
    </row>
    <row r="3059" spans="1:19" x14ac:dyDescent="0.25">
      <c r="A3059" s="4">
        <v>2022</v>
      </c>
      <c r="B3059" s="5">
        <v>44743</v>
      </c>
      <c r="C3059" s="5">
        <v>44834</v>
      </c>
      <c r="D3059" s="4" t="s">
        <v>57</v>
      </c>
      <c r="E3059" s="4">
        <v>25</v>
      </c>
      <c r="F3059" s="6" t="s">
        <v>85</v>
      </c>
      <c r="G3059" s="4" t="s">
        <v>369</v>
      </c>
      <c r="H3059" s="4" t="s">
        <v>335</v>
      </c>
      <c r="I3059" s="4" t="s">
        <v>1236</v>
      </c>
      <c r="J3059" s="4" t="s">
        <v>1226</v>
      </c>
      <c r="K3059" s="4" t="s">
        <v>1874</v>
      </c>
      <c r="L3059" s="4" t="s">
        <v>65</v>
      </c>
      <c r="M3059" s="7" t="s">
        <v>2798</v>
      </c>
      <c r="N3059" s="7" t="s">
        <v>2798</v>
      </c>
      <c r="O3059" s="7" t="s">
        <v>2798</v>
      </c>
      <c r="P3059" s="4" t="s">
        <v>2799</v>
      </c>
      <c r="Q3059" s="5">
        <v>44840</v>
      </c>
      <c r="R3059" s="5">
        <v>44834</v>
      </c>
      <c r="S3059" s="4"/>
    </row>
    <row r="3060" spans="1:19" x14ac:dyDescent="0.25">
      <c r="A3060" s="4">
        <v>2022</v>
      </c>
      <c r="B3060" s="5">
        <v>44743</v>
      </c>
      <c r="C3060" s="5">
        <v>44834</v>
      </c>
      <c r="D3060" s="4" t="s">
        <v>57</v>
      </c>
      <c r="E3060" s="4">
        <v>25</v>
      </c>
      <c r="F3060" s="6" t="s">
        <v>85</v>
      </c>
      <c r="G3060" s="4" t="s">
        <v>2854</v>
      </c>
      <c r="H3060" s="4" t="s">
        <v>335</v>
      </c>
      <c r="I3060" s="4" t="s">
        <v>2855</v>
      </c>
      <c r="J3060" s="4" t="s">
        <v>2154</v>
      </c>
      <c r="K3060" s="4" t="s">
        <v>2856</v>
      </c>
      <c r="L3060" s="4" t="s">
        <v>65</v>
      </c>
      <c r="M3060" s="7" t="s">
        <v>2798</v>
      </c>
      <c r="N3060" s="7" t="s">
        <v>2798</v>
      </c>
      <c r="O3060" s="7" t="s">
        <v>2798</v>
      </c>
      <c r="P3060" s="4" t="s">
        <v>2799</v>
      </c>
      <c r="Q3060" s="5">
        <v>44840</v>
      </c>
      <c r="R3060" s="5">
        <v>44834</v>
      </c>
      <c r="S3060" s="4"/>
    </row>
    <row r="3061" spans="1:19" x14ac:dyDescent="0.25">
      <c r="A3061" s="4">
        <v>2022</v>
      </c>
      <c r="B3061" s="5">
        <v>44743</v>
      </c>
      <c r="C3061" s="5">
        <v>44834</v>
      </c>
      <c r="D3061" s="4" t="s">
        <v>57</v>
      </c>
      <c r="E3061" s="4">
        <v>29</v>
      </c>
      <c r="F3061" s="6" t="s">
        <v>77</v>
      </c>
      <c r="G3061" s="4" t="s">
        <v>2857</v>
      </c>
      <c r="H3061" s="4" t="s">
        <v>335</v>
      </c>
      <c r="I3061" s="4" t="s">
        <v>1258</v>
      </c>
      <c r="J3061" s="4" t="s">
        <v>1618</v>
      </c>
      <c r="K3061" s="4" t="s">
        <v>1162</v>
      </c>
      <c r="L3061" s="4" t="s">
        <v>65</v>
      </c>
      <c r="M3061" s="7" t="s">
        <v>2798</v>
      </c>
      <c r="N3061" s="7" t="s">
        <v>2798</v>
      </c>
      <c r="O3061" s="7" t="s">
        <v>2798</v>
      </c>
      <c r="P3061" s="4" t="s">
        <v>2799</v>
      </c>
      <c r="Q3061" s="5">
        <v>44840</v>
      </c>
      <c r="R3061" s="5">
        <v>44834</v>
      </c>
      <c r="S3061" s="4"/>
    </row>
    <row r="3062" spans="1:19" x14ac:dyDescent="0.25">
      <c r="A3062" s="4">
        <v>2022</v>
      </c>
      <c r="B3062" s="5">
        <v>44743</v>
      </c>
      <c r="C3062" s="5">
        <v>44834</v>
      </c>
      <c r="D3062" s="4" t="s">
        <v>57</v>
      </c>
      <c r="E3062" s="4">
        <v>25</v>
      </c>
      <c r="F3062" s="6" t="s">
        <v>85</v>
      </c>
      <c r="G3062" s="4" t="s">
        <v>2858</v>
      </c>
      <c r="H3062" s="4" t="s">
        <v>335</v>
      </c>
      <c r="I3062" s="4" t="s">
        <v>2093</v>
      </c>
      <c r="J3062" s="4" t="s">
        <v>1362</v>
      </c>
      <c r="K3062" s="4" t="s">
        <v>1157</v>
      </c>
      <c r="L3062" s="4" t="s">
        <v>65</v>
      </c>
      <c r="M3062" s="7" t="s">
        <v>2798</v>
      </c>
      <c r="N3062" s="7" t="s">
        <v>2798</v>
      </c>
      <c r="O3062" s="7" t="s">
        <v>2798</v>
      </c>
      <c r="P3062" s="4" t="s">
        <v>2799</v>
      </c>
      <c r="Q3062" s="5">
        <v>44840</v>
      </c>
      <c r="R3062" s="5">
        <v>44834</v>
      </c>
      <c r="S3062" s="4"/>
    </row>
    <row r="3063" spans="1:19" x14ac:dyDescent="0.25">
      <c r="A3063" s="4">
        <v>2022</v>
      </c>
      <c r="B3063" s="5">
        <v>44743</v>
      </c>
      <c r="C3063" s="5">
        <v>44834</v>
      </c>
      <c r="D3063" s="4" t="s">
        <v>57</v>
      </c>
      <c r="E3063" s="4">
        <v>25</v>
      </c>
      <c r="F3063" s="6" t="s">
        <v>85</v>
      </c>
      <c r="G3063" s="4" t="s">
        <v>2859</v>
      </c>
      <c r="H3063" s="4" t="s">
        <v>335</v>
      </c>
      <c r="I3063" s="4" t="s">
        <v>2860</v>
      </c>
      <c r="J3063" s="4" t="s">
        <v>2389</v>
      </c>
      <c r="K3063" s="4" t="s">
        <v>1140</v>
      </c>
      <c r="L3063" s="4" t="s">
        <v>65</v>
      </c>
      <c r="M3063" s="7" t="s">
        <v>2798</v>
      </c>
      <c r="N3063" s="7" t="s">
        <v>2798</v>
      </c>
      <c r="O3063" s="7" t="s">
        <v>2798</v>
      </c>
      <c r="P3063" s="4" t="s">
        <v>2799</v>
      </c>
      <c r="Q3063" s="5">
        <v>44840</v>
      </c>
      <c r="R3063" s="5">
        <v>44834</v>
      </c>
      <c r="S3063" s="4"/>
    </row>
    <row r="3064" spans="1:19" x14ac:dyDescent="0.25">
      <c r="A3064" s="4">
        <v>2022</v>
      </c>
      <c r="B3064" s="5">
        <v>44743</v>
      </c>
      <c r="C3064" s="5">
        <v>44834</v>
      </c>
      <c r="D3064" s="4" t="s">
        <v>57</v>
      </c>
      <c r="E3064" s="4">
        <v>29</v>
      </c>
      <c r="F3064" s="6" t="s">
        <v>77</v>
      </c>
      <c r="G3064" s="4" t="s">
        <v>370</v>
      </c>
      <c r="H3064" s="4" t="s">
        <v>335</v>
      </c>
      <c r="I3064" s="4" t="s">
        <v>1875</v>
      </c>
      <c r="J3064" s="4" t="s">
        <v>1178</v>
      </c>
      <c r="K3064" s="4" t="s">
        <v>1184</v>
      </c>
      <c r="L3064" s="4" t="s">
        <v>65</v>
      </c>
      <c r="M3064" s="7" t="s">
        <v>2798</v>
      </c>
      <c r="N3064" s="7" t="s">
        <v>2798</v>
      </c>
      <c r="O3064" s="7" t="s">
        <v>2798</v>
      </c>
      <c r="P3064" s="4" t="s">
        <v>2799</v>
      </c>
      <c r="Q3064" s="5">
        <v>44840</v>
      </c>
      <c r="R3064" s="5">
        <v>44834</v>
      </c>
      <c r="S3064" s="4"/>
    </row>
    <row r="3065" spans="1:19" x14ac:dyDescent="0.25">
      <c r="A3065" s="4">
        <v>2022</v>
      </c>
      <c r="B3065" s="5">
        <v>44743</v>
      </c>
      <c r="C3065" s="5">
        <v>44834</v>
      </c>
      <c r="D3065" s="4" t="s">
        <v>57</v>
      </c>
      <c r="E3065" s="4">
        <v>25</v>
      </c>
      <c r="F3065" s="6" t="s">
        <v>85</v>
      </c>
      <c r="G3065" s="4" t="s">
        <v>371</v>
      </c>
      <c r="H3065" s="4" t="s">
        <v>335</v>
      </c>
      <c r="I3065" s="4" t="s">
        <v>1438</v>
      </c>
      <c r="J3065" s="4" t="s">
        <v>1876</v>
      </c>
      <c r="K3065" s="4" t="s">
        <v>1204</v>
      </c>
      <c r="L3065" s="4" t="s">
        <v>65</v>
      </c>
      <c r="M3065" s="7" t="s">
        <v>2798</v>
      </c>
      <c r="N3065" s="7" t="s">
        <v>2798</v>
      </c>
      <c r="O3065" s="7" t="s">
        <v>2798</v>
      </c>
      <c r="P3065" s="4" t="s">
        <v>2799</v>
      </c>
      <c r="Q3065" s="5">
        <v>44840</v>
      </c>
      <c r="R3065" s="5">
        <v>44834</v>
      </c>
      <c r="S3065" s="4"/>
    </row>
    <row r="3066" spans="1:19" x14ac:dyDescent="0.25">
      <c r="A3066" s="4">
        <v>2022</v>
      </c>
      <c r="B3066" s="5">
        <v>44743</v>
      </c>
      <c r="C3066" s="5">
        <v>44834</v>
      </c>
      <c r="D3066" s="4" t="s">
        <v>57</v>
      </c>
      <c r="E3066" s="4">
        <v>25</v>
      </c>
      <c r="F3066" s="6" t="s">
        <v>85</v>
      </c>
      <c r="G3066" s="4" t="s">
        <v>372</v>
      </c>
      <c r="H3066" s="4" t="s">
        <v>335</v>
      </c>
      <c r="I3066" s="4" t="s">
        <v>1877</v>
      </c>
      <c r="J3066" s="4" t="s">
        <v>1229</v>
      </c>
      <c r="K3066" s="4" t="s">
        <v>1162</v>
      </c>
      <c r="L3066" s="4" t="s">
        <v>65</v>
      </c>
      <c r="M3066" s="7" t="s">
        <v>2798</v>
      </c>
      <c r="N3066" s="7" t="s">
        <v>2798</v>
      </c>
      <c r="O3066" s="7" t="s">
        <v>2798</v>
      </c>
      <c r="P3066" s="4" t="s">
        <v>2799</v>
      </c>
      <c r="Q3066" s="5">
        <v>44840</v>
      </c>
      <c r="R3066" s="5">
        <v>44834</v>
      </c>
      <c r="S3066" s="4"/>
    </row>
    <row r="3067" spans="1:19" x14ac:dyDescent="0.25">
      <c r="A3067" s="4">
        <v>2022</v>
      </c>
      <c r="B3067" s="5">
        <v>44743</v>
      </c>
      <c r="C3067" s="5">
        <v>44834</v>
      </c>
      <c r="D3067" s="4" t="s">
        <v>57</v>
      </c>
      <c r="E3067" s="4">
        <v>39</v>
      </c>
      <c r="F3067" s="6" t="s">
        <v>96</v>
      </c>
      <c r="G3067" s="4" t="s">
        <v>373</v>
      </c>
      <c r="H3067" s="4" t="s">
        <v>373</v>
      </c>
      <c r="I3067" s="4" t="s">
        <v>1878</v>
      </c>
      <c r="J3067" s="4" t="s">
        <v>1879</v>
      </c>
      <c r="K3067" s="4" t="s">
        <v>1142</v>
      </c>
      <c r="L3067" s="4" t="s">
        <v>65</v>
      </c>
      <c r="M3067" s="7" t="s">
        <v>2798</v>
      </c>
      <c r="N3067" s="7" t="s">
        <v>2798</v>
      </c>
      <c r="O3067" s="7" t="s">
        <v>2798</v>
      </c>
      <c r="P3067" s="4" t="s">
        <v>2799</v>
      </c>
      <c r="Q3067" s="5">
        <v>44840</v>
      </c>
      <c r="R3067" s="5">
        <v>44834</v>
      </c>
      <c r="S3067" s="4"/>
    </row>
    <row r="3068" spans="1:19" x14ac:dyDescent="0.25">
      <c r="A3068" s="4">
        <v>2022</v>
      </c>
      <c r="B3068" s="5">
        <v>44743</v>
      </c>
      <c r="C3068" s="5">
        <v>44834</v>
      </c>
      <c r="D3068" s="4" t="s">
        <v>57</v>
      </c>
      <c r="E3068" s="4">
        <v>23</v>
      </c>
      <c r="F3068" s="6" t="s">
        <v>118</v>
      </c>
      <c r="G3068" s="4" t="s">
        <v>183</v>
      </c>
      <c r="H3068" s="4" t="s">
        <v>373</v>
      </c>
      <c r="I3068" s="4" t="s">
        <v>1445</v>
      </c>
      <c r="J3068" s="4" t="s">
        <v>1140</v>
      </c>
      <c r="K3068" s="4" t="s">
        <v>1162</v>
      </c>
      <c r="L3068" s="4" t="s">
        <v>65</v>
      </c>
      <c r="M3068" s="7" t="s">
        <v>2798</v>
      </c>
      <c r="N3068" s="7" t="s">
        <v>2798</v>
      </c>
      <c r="O3068" s="7" t="s">
        <v>2798</v>
      </c>
      <c r="P3068" s="4" t="s">
        <v>2799</v>
      </c>
      <c r="Q3068" s="5">
        <v>44840</v>
      </c>
      <c r="R3068" s="5">
        <v>44834</v>
      </c>
      <c r="S3068" s="4"/>
    </row>
    <row r="3069" spans="1:19" x14ac:dyDescent="0.25">
      <c r="A3069" s="4">
        <v>2022</v>
      </c>
      <c r="B3069" s="5">
        <v>44743</v>
      </c>
      <c r="C3069" s="5">
        <v>44834</v>
      </c>
      <c r="D3069" s="4" t="s">
        <v>57</v>
      </c>
      <c r="E3069" s="4">
        <v>34</v>
      </c>
      <c r="F3069" s="6" t="s">
        <v>104</v>
      </c>
      <c r="G3069" s="4" t="s">
        <v>151</v>
      </c>
      <c r="H3069" s="4" t="s">
        <v>373</v>
      </c>
      <c r="I3069" s="4" t="s">
        <v>1880</v>
      </c>
      <c r="J3069" s="4" t="s">
        <v>1419</v>
      </c>
      <c r="K3069" s="4" t="s">
        <v>1881</v>
      </c>
      <c r="L3069" s="4" t="s">
        <v>65</v>
      </c>
      <c r="M3069" s="7" t="s">
        <v>2798</v>
      </c>
      <c r="N3069" s="7" t="s">
        <v>2798</v>
      </c>
      <c r="O3069" s="7" t="s">
        <v>2798</v>
      </c>
      <c r="P3069" s="4" t="s">
        <v>2799</v>
      </c>
      <c r="Q3069" s="5">
        <v>44840</v>
      </c>
      <c r="R3069" s="5">
        <v>44834</v>
      </c>
      <c r="S3069" s="4"/>
    </row>
    <row r="3070" spans="1:19" x14ac:dyDescent="0.25">
      <c r="A3070" s="4">
        <v>2022</v>
      </c>
      <c r="B3070" s="5">
        <v>44743</v>
      </c>
      <c r="C3070" s="5">
        <v>44834</v>
      </c>
      <c r="D3070" s="4" t="s">
        <v>57</v>
      </c>
      <c r="E3070" s="4">
        <v>25</v>
      </c>
      <c r="F3070" s="6" t="s">
        <v>85</v>
      </c>
      <c r="G3070" s="4" t="s">
        <v>152</v>
      </c>
      <c r="H3070" s="4" t="s">
        <v>373</v>
      </c>
      <c r="I3070" s="4" t="s">
        <v>1554</v>
      </c>
      <c r="J3070" s="4" t="s">
        <v>1754</v>
      </c>
      <c r="K3070" s="4" t="s">
        <v>1861</v>
      </c>
      <c r="L3070" s="4" t="s">
        <v>65</v>
      </c>
      <c r="M3070" s="7" t="s">
        <v>2798</v>
      </c>
      <c r="N3070" s="7" t="s">
        <v>2798</v>
      </c>
      <c r="O3070" s="7" t="s">
        <v>2798</v>
      </c>
      <c r="P3070" s="4" t="s">
        <v>2799</v>
      </c>
      <c r="Q3070" s="5">
        <v>44840</v>
      </c>
      <c r="R3070" s="5">
        <v>44834</v>
      </c>
      <c r="S3070" s="4"/>
    </row>
    <row r="3071" spans="1:19" x14ac:dyDescent="0.25">
      <c r="A3071" s="4">
        <v>2022</v>
      </c>
      <c r="B3071" s="5">
        <v>44743</v>
      </c>
      <c r="C3071" s="5">
        <v>44834</v>
      </c>
      <c r="D3071" s="4" t="s">
        <v>57</v>
      </c>
      <c r="E3071" s="4">
        <v>25</v>
      </c>
      <c r="F3071" s="6" t="s">
        <v>85</v>
      </c>
      <c r="G3071" s="4" t="s">
        <v>155</v>
      </c>
      <c r="H3071" s="4" t="s">
        <v>373</v>
      </c>
      <c r="I3071" s="4" t="s">
        <v>1309</v>
      </c>
      <c r="J3071" s="4" t="s">
        <v>1882</v>
      </c>
      <c r="K3071" s="4" t="s">
        <v>1670</v>
      </c>
      <c r="L3071" s="4" t="s">
        <v>65</v>
      </c>
      <c r="M3071" s="7" t="s">
        <v>2798</v>
      </c>
      <c r="N3071" s="7" t="s">
        <v>2798</v>
      </c>
      <c r="O3071" s="7" t="s">
        <v>2798</v>
      </c>
      <c r="P3071" s="4" t="s">
        <v>2799</v>
      </c>
      <c r="Q3071" s="5">
        <v>44840</v>
      </c>
      <c r="R3071" s="5">
        <v>44834</v>
      </c>
      <c r="S3071" s="4"/>
    </row>
    <row r="3072" spans="1:19" x14ac:dyDescent="0.25">
      <c r="A3072" s="4">
        <v>2022</v>
      </c>
      <c r="B3072" s="5">
        <v>44743</v>
      </c>
      <c r="C3072" s="5">
        <v>44834</v>
      </c>
      <c r="D3072" s="4" t="s">
        <v>57</v>
      </c>
      <c r="E3072" s="4">
        <v>25</v>
      </c>
      <c r="F3072" s="6" t="s">
        <v>85</v>
      </c>
      <c r="G3072" s="4" t="s">
        <v>124</v>
      </c>
      <c r="H3072" s="4" t="s">
        <v>373</v>
      </c>
      <c r="I3072" s="4" t="s">
        <v>1825</v>
      </c>
      <c r="J3072" s="4" t="s">
        <v>1158</v>
      </c>
      <c r="K3072" s="4" t="s">
        <v>1883</v>
      </c>
      <c r="L3072" s="4" t="s">
        <v>65</v>
      </c>
      <c r="M3072" s="7" t="s">
        <v>2798</v>
      </c>
      <c r="N3072" s="7" t="s">
        <v>2798</v>
      </c>
      <c r="O3072" s="7" t="s">
        <v>2798</v>
      </c>
      <c r="P3072" s="4" t="s">
        <v>2799</v>
      </c>
      <c r="Q3072" s="5">
        <v>44840</v>
      </c>
      <c r="R3072" s="5">
        <v>44834</v>
      </c>
      <c r="S3072" s="4"/>
    </row>
    <row r="3073" spans="1:19" x14ac:dyDescent="0.25">
      <c r="A3073" s="4">
        <v>2022</v>
      </c>
      <c r="B3073" s="5">
        <v>44743</v>
      </c>
      <c r="C3073" s="5">
        <v>44834</v>
      </c>
      <c r="D3073" s="4" t="s">
        <v>57</v>
      </c>
      <c r="E3073" s="4">
        <v>34</v>
      </c>
      <c r="F3073" s="6" t="s">
        <v>104</v>
      </c>
      <c r="G3073" s="4" t="s">
        <v>157</v>
      </c>
      <c r="H3073" s="4" t="s">
        <v>373</v>
      </c>
      <c r="I3073" s="4" t="s">
        <v>1884</v>
      </c>
      <c r="J3073" s="4" t="s">
        <v>1504</v>
      </c>
      <c r="K3073" s="4" t="s">
        <v>1885</v>
      </c>
      <c r="L3073" s="4" t="s">
        <v>65</v>
      </c>
      <c r="M3073" s="7" t="s">
        <v>2798</v>
      </c>
      <c r="N3073" s="7" t="s">
        <v>2798</v>
      </c>
      <c r="O3073" s="7" t="s">
        <v>2798</v>
      </c>
      <c r="P3073" s="4" t="s">
        <v>2799</v>
      </c>
      <c r="Q3073" s="5">
        <v>44840</v>
      </c>
      <c r="R3073" s="5">
        <v>44834</v>
      </c>
      <c r="S3073" s="4"/>
    </row>
    <row r="3074" spans="1:19" x14ac:dyDescent="0.25">
      <c r="A3074" s="4">
        <v>2022</v>
      </c>
      <c r="B3074" s="5">
        <v>44743</v>
      </c>
      <c r="C3074" s="5">
        <v>44834</v>
      </c>
      <c r="D3074" s="4" t="s">
        <v>57</v>
      </c>
      <c r="E3074" s="4">
        <v>25</v>
      </c>
      <c r="F3074" s="6" t="s">
        <v>85</v>
      </c>
      <c r="G3074" s="4" t="s">
        <v>121</v>
      </c>
      <c r="H3074" s="4" t="s">
        <v>373</v>
      </c>
      <c r="I3074" s="4" t="s">
        <v>1886</v>
      </c>
      <c r="J3074" s="4" t="s">
        <v>1887</v>
      </c>
      <c r="K3074" s="4" t="s">
        <v>1157</v>
      </c>
      <c r="L3074" s="4" t="s">
        <v>65</v>
      </c>
      <c r="M3074" s="7" t="s">
        <v>2798</v>
      </c>
      <c r="N3074" s="7" t="s">
        <v>2798</v>
      </c>
      <c r="O3074" s="7" t="s">
        <v>2798</v>
      </c>
      <c r="P3074" s="4" t="s">
        <v>2799</v>
      </c>
      <c r="Q3074" s="5">
        <v>44840</v>
      </c>
      <c r="R3074" s="5">
        <v>44834</v>
      </c>
      <c r="S3074" s="4"/>
    </row>
    <row r="3075" spans="1:19" x14ac:dyDescent="0.25">
      <c r="A3075" s="4">
        <v>2022</v>
      </c>
      <c r="B3075" s="5">
        <v>44743</v>
      </c>
      <c r="C3075" s="5">
        <v>44834</v>
      </c>
      <c r="D3075" s="4" t="s">
        <v>57</v>
      </c>
      <c r="E3075" s="4">
        <v>25</v>
      </c>
      <c r="F3075" s="6" t="s">
        <v>85</v>
      </c>
      <c r="G3075" s="4" t="s">
        <v>158</v>
      </c>
      <c r="H3075" s="4" t="s">
        <v>373</v>
      </c>
      <c r="I3075" s="4" t="s">
        <v>1888</v>
      </c>
      <c r="J3075" s="4" t="s">
        <v>1889</v>
      </c>
      <c r="K3075" s="4" t="s">
        <v>1162</v>
      </c>
      <c r="L3075" s="4" t="s">
        <v>65</v>
      </c>
      <c r="M3075" s="7" t="s">
        <v>2798</v>
      </c>
      <c r="N3075" s="7" t="s">
        <v>2798</v>
      </c>
      <c r="O3075" s="7" t="s">
        <v>2798</v>
      </c>
      <c r="P3075" s="4" t="s">
        <v>2799</v>
      </c>
      <c r="Q3075" s="5">
        <v>44840</v>
      </c>
      <c r="R3075" s="5">
        <v>44834</v>
      </c>
      <c r="S3075" s="4"/>
    </row>
    <row r="3076" spans="1:19" x14ac:dyDescent="0.25">
      <c r="A3076" s="4">
        <v>2022</v>
      </c>
      <c r="B3076" s="5">
        <v>44743</v>
      </c>
      <c r="C3076" s="5">
        <v>44834</v>
      </c>
      <c r="D3076" s="4" t="s">
        <v>57</v>
      </c>
      <c r="E3076" s="4">
        <v>25</v>
      </c>
      <c r="F3076" s="6" t="s">
        <v>85</v>
      </c>
      <c r="G3076" s="4" t="s">
        <v>207</v>
      </c>
      <c r="H3076" s="4" t="s">
        <v>373</v>
      </c>
      <c r="I3076" s="4" t="s">
        <v>1890</v>
      </c>
      <c r="J3076" s="4" t="s">
        <v>1226</v>
      </c>
      <c r="K3076" s="4" t="s">
        <v>1873</v>
      </c>
      <c r="L3076" s="4" t="s">
        <v>65</v>
      </c>
      <c r="M3076" s="7" t="s">
        <v>2798</v>
      </c>
      <c r="N3076" s="7" t="s">
        <v>2798</v>
      </c>
      <c r="O3076" s="7" t="s">
        <v>2798</v>
      </c>
      <c r="P3076" s="4" t="s">
        <v>2799</v>
      </c>
      <c r="Q3076" s="5">
        <v>44840</v>
      </c>
      <c r="R3076" s="5">
        <v>44834</v>
      </c>
      <c r="S3076" s="4"/>
    </row>
    <row r="3077" spans="1:19" x14ac:dyDescent="0.25">
      <c r="A3077" s="4">
        <v>2022</v>
      </c>
      <c r="B3077" s="5">
        <v>44743</v>
      </c>
      <c r="C3077" s="5">
        <v>44834</v>
      </c>
      <c r="D3077" s="4" t="s">
        <v>57</v>
      </c>
      <c r="E3077" s="4">
        <v>34</v>
      </c>
      <c r="F3077" s="6" t="s">
        <v>104</v>
      </c>
      <c r="G3077" s="4" t="s">
        <v>160</v>
      </c>
      <c r="H3077" s="4" t="s">
        <v>373</v>
      </c>
      <c r="I3077" s="4" t="s">
        <v>1687</v>
      </c>
      <c r="J3077" s="4" t="s">
        <v>1320</v>
      </c>
      <c r="K3077" s="4" t="s">
        <v>1892</v>
      </c>
      <c r="L3077" s="4" t="s">
        <v>65</v>
      </c>
      <c r="M3077" s="7" t="s">
        <v>2798</v>
      </c>
      <c r="N3077" s="7" t="s">
        <v>2798</v>
      </c>
      <c r="O3077" s="7" t="s">
        <v>2798</v>
      </c>
      <c r="P3077" s="4" t="s">
        <v>2799</v>
      </c>
      <c r="Q3077" s="5">
        <v>44840</v>
      </c>
      <c r="R3077" s="5">
        <v>44834</v>
      </c>
      <c r="S3077" s="4"/>
    </row>
    <row r="3078" spans="1:19" x14ac:dyDescent="0.25">
      <c r="A3078" s="4">
        <v>2022</v>
      </c>
      <c r="B3078" s="5">
        <v>44743</v>
      </c>
      <c r="C3078" s="5">
        <v>44834</v>
      </c>
      <c r="D3078" s="4" t="s">
        <v>57</v>
      </c>
      <c r="E3078" s="4">
        <v>25</v>
      </c>
      <c r="F3078" s="6" t="s">
        <v>85</v>
      </c>
      <c r="G3078" s="4" t="s">
        <v>161</v>
      </c>
      <c r="H3078" s="4" t="s">
        <v>373</v>
      </c>
      <c r="I3078" s="4" t="s">
        <v>1894</v>
      </c>
      <c r="J3078" s="4" t="s">
        <v>1895</v>
      </c>
      <c r="K3078" s="4" t="s">
        <v>1194</v>
      </c>
      <c r="L3078" s="4" t="s">
        <v>65</v>
      </c>
      <c r="M3078" s="7" t="s">
        <v>2798</v>
      </c>
      <c r="N3078" s="7" t="s">
        <v>2798</v>
      </c>
      <c r="O3078" s="7" t="s">
        <v>2798</v>
      </c>
      <c r="P3078" s="4" t="s">
        <v>2799</v>
      </c>
      <c r="Q3078" s="5">
        <v>44840</v>
      </c>
      <c r="R3078" s="5">
        <v>44834</v>
      </c>
      <c r="S3078" s="4"/>
    </row>
    <row r="3079" spans="1:19" x14ac:dyDescent="0.25">
      <c r="A3079" s="4">
        <v>2022</v>
      </c>
      <c r="B3079" s="5">
        <v>44743</v>
      </c>
      <c r="C3079" s="5">
        <v>44834</v>
      </c>
      <c r="D3079" s="4" t="s">
        <v>57</v>
      </c>
      <c r="E3079" s="4">
        <v>25</v>
      </c>
      <c r="F3079" s="6" t="s">
        <v>85</v>
      </c>
      <c r="G3079" s="4" t="s">
        <v>143</v>
      </c>
      <c r="H3079" s="4" t="s">
        <v>373</v>
      </c>
      <c r="I3079" s="4" t="s">
        <v>1893</v>
      </c>
      <c r="J3079" s="4" t="s">
        <v>1224</v>
      </c>
      <c r="K3079" s="4" t="s">
        <v>1158</v>
      </c>
      <c r="L3079" s="4" t="s">
        <v>65</v>
      </c>
      <c r="M3079" s="7" t="s">
        <v>2798</v>
      </c>
      <c r="N3079" s="7" t="s">
        <v>2798</v>
      </c>
      <c r="O3079" s="7" t="s">
        <v>2798</v>
      </c>
      <c r="P3079" s="4" t="s">
        <v>2799</v>
      </c>
      <c r="Q3079" s="5">
        <v>44840</v>
      </c>
      <c r="R3079" s="5">
        <v>44834</v>
      </c>
      <c r="S3079" s="4"/>
    </row>
    <row r="3080" spans="1:19" x14ac:dyDescent="0.25">
      <c r="A3080" s="4">
        <v>2022</v>
      </c>
      <c r="B3080" s="5">
        <v>44743</v>
      </c>
      <c r="C3080" s="5">
        <v>44834</v>
      </c>
      <c r="D3080" s="4" t="s">
        <v>57</v>
      </c>
      <c r="E3080" s="4">
        <v>23</v>
      </c>
      <c r="F3080" s="6" t="s">
        <v>118</v>
      </c>
      <c r="G3080" s="4" t="s">
        <v>164</v>
      </c>
      <c r="H3080" s="4" t="s">
        <v>373</v>
      </c>
      <c r="I3080" s="4" t="s">
        <v>2950</v>
      </c>
      <c r="J3080" s="4" t="s">
        <v>1848</v>
      </c>
      <c r="K3080" s="4" t="s">
        <v>1256</v>
      </c>
      <c r="L3080" s="4" t="s">
        <v>64</v>
      </c>
      <c r="M3080" s="7" t="s">
        <v>2798</v>
      </c>
      <c r="N3080" s="7" t="s">
        <v>2798</v>
      </c>
      <c r="O3080" s="7" t="s">
        <v>2798</v>
      </c>
      <c r="P3080" s="4" t="s">
        <v>2799</v>
      </c>
      <c r="Q3080" s="5">
        <v>44840</v>
      </c>
      <c r="R3080" s="5">
        <v>44834</v>
      </c>
      <c r="S3080" s="4"/>
    </row>
    <row r="3081" spans="1:19" x14ac:dyDescent="0.25">
      <c r="A3081" s="4">
        <v>2022</v>
      </c>
      <c r="B3081" s="5">
        <v>44743</v>
      </c>
      <c r="C3081" s="5">
        <v>44834</v>
      </c>
      <c r="D3081" s="4" t="s">
        <v>57</v>
      </c>
      <c r="E3081" s="4">
        <v>25</v>
      </c>
      <c r="F3081" s="6" t="s">
        <v>85</v>
      </c>
      <c r="G3081" s="4" t="s">
        <v>168</v>
      </c>
      <c r="H3081" s="4" t="s">
        <v>373</v>
      </c>
      <c r="I3081" s="4" t="s">
        <v>1772</v>
      </c>
      <c r="J3081" s="4" t="s">
        <v>1320</v>
      </c>
      <c r="K3081" s="4" t="s">
        <v>1162</v>
      </c>
      <c r="L3081" s="4" t="s">
        <v>65</v>
      </c>
      <c r="M3081" s="7" t="s">
        <v>2798</v>
      </c>
      <c r="N3081" s="7" t="s">
        <v>2798</v>
      </c>
      <c r="O3081" s="7" t="s">
        <v>2798</v>
      </c>
      <c r="P3081" s="4" t="s">
        <v>2799</v>
      </c>
      <c r="Q3081" s="5">
        <v>44840</v>
      </c>
      <c r="R3081" s="5">
        <v>44834</v>
      </c>
      <c r="S3081" s="4"/>
    </row>
    <row r="3082" spans="1:19" x14ac:dyDescent="0.25">
      <c r="A3082" s="4">
        <v>2022</v>
      </c>
      <c r="B3082" s="5">
        <v>44743</v>
      </c>
      <c r="C3082" s="5">
        <v>44834</v>
      </c>
      <c r="D3082" s="4" t="s">
        <v>57</v>
      </c>
      <c r="E3082" s="4">
        <v>23</v>
      </c>
      <c r="F3082" s="6" t="s">
        <v>118</v>
      </c>
      <c r="G3082" s="4" t="s">
        <v>145</v>
      </c>
      <c r="H3082" s="4" t="s">
        <v>374</v>
      </c>
      <c r="I3082" s="4" t="s">
        <v>1897</v>
      </c>
      <c r="J3082" s="4" t="s">
        <v>1479</v>
      </c>
      <c r="K3082" s="4" t="s">
        <v>1898</v>
      </c>
      <c r="L3082" s="4" t="s">
        <v>65</v>
      </c>
      <c r="M3082" s="7" t="s">
        <v>2798</v>
      </c>
      <c r="N3082" s="7" t="s">
        <v>2798</v>
      </c>
      <c r="O3082" s="7" t="s">
        <v>2798</v>
      </c>
      <c r="P3082" s="4" t="s">
        <v>2799</v>
      </c>
      <c r="Q3082" s="5">
        <v>44840</v>
      </c>
      <c r="R3082" s="5">
        <v>44834</v>
      </c>
      <c r="S3082" s="4"/>
    </row>
    <row r="3083" spans="1:19" x14ac:dyDescent="0.25">
      <c r="A3083" s="4">
        <v>2022</v>
      </c>
      <c r="B3083" s="5">
        <v>44743</v>
      </c>
      <c r="C3083" s="5">
        <v>44834</v>
      </c>
      <c r="D3083" s="4" t="s">
        <v>57</v>
      </c>
      <c r="E3083" s="4">
        <v>20</v>
      </c>
      <c r="F3083" s="6" t="s">
        <v>135</v>
      </c>
      <c r="G3083" s="4" t="s">
        <v>375</v>
      </c>
      <c r="H3083" s="4" t="s">
        <v>374</v>
      </c>
      <c r="I3083" s="4" t="s">
        <v>2641</v>
      </c>
      <c r="J3083" s="4" t="s">
        <v>1182</v>
      </c>
      <c r="K3083" s="4" t="s">
        <v>1648</v>
      </c>
      <c r="L3083" s="4" t="s">
        <v>65</v>
      </c>
      <c r="M3083" s="7" t="s">
        <v>2798</v>
      </c>
      <c r="N3083" s="7" t="s">
        <v>2798</v>
      </c>
      <c r="O3083" s="7" t="s">
        <v>2798</v>
      </c>
      <c r="P3083" s="4" t="s">
        <v>2799</v>
      </c>
      <c r="Q3083" s="5">
        <v>44840</v>
      </c>
      <c r="R3083" s="5">
        <v>44834</v>
      </c>
      <c r="S3083" s="4"/>
    </row>
    <row r="3084" spans="1:19" x14ac:dyDescent="0.25">
      <c r="A3084" s="4">
        <v>2022</v>
      </c>
      <c r="B3084" s="5">
        <v>44743</v>
      </c>
      <c r="C3084" s="5">
        <v>44834</v>
      </c>
      <c r="D3084" s="4" t="s">
        <v>57</v>
      </c>
      <c r="E3084" s="4">
        <v>20</v>
      </c>
      <c r="F3084" s="6" t="s">
        <v>135</v>
      </c>
      <c r="G3084" s="4" t="s">
        <v>376</v>
      </c>
      <c r="H3084" s="4" t="s">
        <v>374</v>
      </c>
      <c r="I3084" s="4" t="s">
        <v>2861</v>
      </c>
      <c r="J3084" s="4" t="s">
        <v>1592</v>
      </c>
      <c r="K3084" s="4" t="s">
        <v>1190</v>
      </c>
      <c r="L3084" s="4" t="s">
        <v>65</v>
      </c>
      <c r="M3084" s="7" t="s">
        <v>2798</v>
      </c>
      <c r="N3084" s="7" t="s">
        <v>2798</v>
      </c>
      <c r="O3084" s="7" t="s">
        <v>2798</v>
      </c>
      <c r="P3084" s="4" t="s">
        <v>2799</v>
      </c>
      <c r="Q3084" s="5">
        <v>44840</v>
      </c>
      <c r="R3084" s="5">
        <v>44834</v>
      </c>
      <c r="S3084" s="4"/>
    </row>
    <row r="3085" spans="1:19" x14ac:dyDescent="0.25">
      <c r="A3085" s="4">
        <v>2022</v>
      </c>
      <c r="B3085" s="5">
        <v>44743</v>
      </c>
      <c r="C3085" s="5">
        <v>44834</v>
      </c>
      <c r="D3085" s="4" t="s">
        <v>57</v>
      </c>
      <c r="E3085" s="4">
        <v>20</v>
      </c>
      <c r="F3085" s="6" t="s">
        <v>135</v>
      </c>
      <c r="G3085" s="4" t="s">
        <v>377</v>
      </c>
      <c r="H3085" s="4" t="s">
        <v>374</v>
      </c>
      <c r="I3085" s="4" t="s">
        <v>1901</v>
      </c>
      <c r="J3085" s="4" t="s">
        <v>1196</v>
      </c>
      <c r="K3085" s="4" t="s">
        <v>1184</v>
      </c>
      <c r="L3085" s="4" t="s">
        <v>65</v>
      </c>
      <c r="M3085" s="7" t="s">
        <v>2798</v>
      </c>
      <c r="N3085" s="7" t="s">
        <v>2798</v>
      </c>
      <c r="O3085" s="7" t="s">
        <v>2798</v>
      </c>
      <c r="P3085" s="4" t="s">
        <v>2799</v>
      </c>
      <c r="Q3085" s="5">
        <v>44840</v>
      </c>
      <c r="R3085" s="5">
        <v>44834</v>
      </c>
      <c r="S3085" s="4"/>
    </row>
    <row r="3086" spans="1:19" x14ac:dyDescent="0.25">
      <c r="A3086" s="4">
        <v>2022</v>
      </c>
      <c r="B3086" s="5">
        <v>44743</v>
      </c>
      <c r="C3086" s="5">
        <v>44834</v>
      </c>
      <c r="D3086" s="4" t="s">
        <v>57</v>
      </c>
      <c r="E3086" s="4">
        <v>20</v>
      </c>
      <c r="F3086" s="6" t="s">
        <v>135</v>
      </c>
      <c r="G3086" s="4" t="s">
        <v>378</v>
      </c>
      <c r="H3086" s="4" t="s">
        <v>374</v>
      </c>
      <c r="I3086" s="4" t="s">
        <v>1358</v>
      </c>
      <c r="J3086" s="4" t="s">
        <v>2862</v>
      </c>
      <c r="K3086" s="4" t="s">
        <v>1502</v>
      </c>
      <c r="L3086" s="4" t="s">
        <v>65</v>
      </c>
      <c r="M3086" s="7" t="s">
        <v>2798</v>
      </c>
      <c r="N3086" s="7" t="s">
        <v>2798</v>
      </c>
      <c r="O3086" s="7" t="s">
        <v>2798</v>
      </c>
      <c r="P3086" s="4" t="s">
        <v>2799</v>
      </c>
      <c r="Q3086" s="5">
        <v>44840</v>
      </c>
      <c r="R3086" s="5">
        <v>44834</v>
      </c>
      <c r="S3086" s="4"/>
    </row>
    <row r="3087" spans="1:19" x14ac:dyDescent="0.25">
      <c r="A3087" s="4">
        <v>2022</v>
      </c>
      <c r="B3087" s="5">
        <v>44743</v>
      </c>
      <c r="C3087" s="5">
        <v>44834</v>
      </c>
      <c r="D3087" s="4" t="s">
        <v>57</v>
      </c>
      <c r="E3087" s="4">
        <v>25</v>
      </c>
      <c r="F3087" s="6" t="s">
        <v>85</v>
      </c>
      <c r="G3087" s="4" t="s">
        <v>379</v>
      </c>
      <c r="H3087" s="4" t="s">
        <v>374</v>
      </c>
      <c r="I3087" s="4" t="s">
        <v>1904</v>
      </c>
      <c r="J3087" s="4" t="s">
        <v>1905</v>
      </c>
      <c r="K3087" s="4" t="s">
        <v>1229</v>
      </c>
      <c r="L3087" s="4" t="s">
        <v>65</v>
      </c>
      <c r="M3087" s="7" t="s">
        <v>2798</v>
      </c>
      <c r="N3087" s="7" t="s">
        <v>2798</v>
      </c>
      <c r="O3087" s="7" t="s">
        <v>2798</v>
      </c>
      <c r="P3087" s="4" t="s">
        <v>2799</v>
      </c>
      <c r="Q3087" s="5">
        <v>44840</v>
      </c>
      <c r="R3087" s="5">
        <v>44834</v>
      </c>
      <c r="S3087" s="4"/>
    </row>
    <row r="3088" spans="1:19" x14ac:dyDescent="0.25">
      <c r="A3088" s="4">
        <v>2022</v>
      </c>
      <c r="B3088" s="5">
        <v>44743</v>
      </c>
      <c r="C3088" s="5">
        <v>44834</v>
      </c>
      <c r="D3088" s="4" t="s">
        <v>57</v>
      </c>
      <c r="E3088" s="4">
        <v>20</v>
      </c>
      <c r="F3088" s="6" t="s">
        <v>135</v>
      </c>
      <c r="G3088" s="4" t="s">
        <v>380</v>
      </c>
      <c r="H3088" s="4" t="s">
        <v>374</v>
      </c>
      <c r="I3088" s="4" t="s">
        <v>1487</v>
      </c>
      <c r="J3088" s="4" t="s">
        <v>1158</v>
      </c>
      <c r="K3088" s="4" t="s">
        <v>1184</v>
      </c>
      <c r="L3088" s="4" t="s">
        <v>65</v>
      </c>
      <c r="M3088" s="7" t="s">
        <v>2798</v>
      </c>
      <c r="N3088" s="7" t="s">
        <v>2798</v>
      </c>
      <c r="O3088" s="7" t="s">
        <v>2798</v>
      </c>
      <c r="P3088" s="4" t="s">
        <v>2799</v>
      </c>
      <c r="Q3088" s="5">
        <v>44840</v>
      </c>
      <c r="R3088" s="5">
        <v>44834</v>
      </c>
      <c r="S3088" s="4"/>
    </row>
    <row r="3089" spans="1:19" x14ac:dyDescent="0.25">
      <c r="A3089" s="4">
        <v>2022</v>
      </c>
      <c r="B3089" s="5">
        <v>44743</v>
      </c>
      <c r="C3089" s="5">
        <v>44834</v>
      </c>
      <c r="D3089" s="4" t="s">
        <v>57</v>
      </c>
      <c r="E3089" s="4">
        <v>20</v>
      </c>
      <c r="F3089" s="6" t="s">
        <v>135</v>
      </c>
      <c r="G3089" s="4" t="s">
        <v>381</v>
      </c>
      <c r="H3089" s="4" t="s">
        <v>374</v>
      </c>
      <c r="I3089" s="4" t="s">
        <v>1899</v>
      </c>
      <c r="J3089" s="4" t="s">
        <v>1196</v>
      </c>
      <c r="K3089" s="4" t="s">
        <v>1906</v>
      </c>
      <c r="L3089" s="4" t="s">
        <v>65</v>
      </c>
      <c r="M3089" s="7" t="s">
        <v>2798</v>
      </c>
      <c r="N3089" s="7" t="s">
        <v>2798</v>
      </c>
      <c r="O3089" s="7" t="s">
        <v>2798</v>
      </c>
      <c r="P3089" s="4" t="s">
        <v>2799</v>
      </c>
      <c r="Q3089" s="5">
        <v>44840</v>
      </c>
      <c r="R3089" s="5">
        <v>44834</v>
      </c>
      <c r="S3089" s="4"/>
    </row>
    <row r="3090" spans="1:19" x14ac:dyDescent="0.25">
      <c r="A3090" s="4">
        <v>2022</v>
      </c>
      <c r="B3090" s="5">
        <v>44743</v>
      </c>
      <c r="C3090" s="5">
        <v>44834</v>
      </c>
      <c r="D3090" s="4" t="s">
        <v>57</v>
      </c>
      <c r="E3090" s="4">
        <v>34</v>
      </c>
      <c r="F3090" s="6" t="s">
        <v>104</v>
      </c>
      <c r="G3090" s="4" t="s">
        <v>151</v>
      </c>
      <c r="H3090" s="4" t="s">
        <v>374</v>
      </c>
      <c r="I3090" s="4" t="s">
        <v>1908</v>
      </c>
      <c r="J3090" s="4" t="s">
        <v>1491</v>
      </c>
      <c r="K3090" s="4" t="s">
        <v>1256</v>
      </c>
      <c r="L3090" s="4" t="s">
        <v>65</v>
      </c>
      <c r="M3090" s="7" t="s">
        <v>2798</v>
      </c>
      <c r="N3090" s="7" t="s">
        <v>2798</v>
      </c>
      <c r="O3090" s="7" t="s">
        <v>2798</v>
      </c>
      <c r="P3090" s="4" t="s">
        <v>2799</v>
      </c>
      <c r="Q3090" s="5">
        <v>44840</v>
      </c>
      <c r="R3090" s="5">
        <v>44834</v>
      </c>
      <c r="S3090" s="4"/>
    </row>
    <row r="3091" spans="1:19" x14ac:dyDescent="0.25">
      <c r="A3091" s="4">
        <v>2022</v>
      </c>
      <c r="B3091" s="5">
        <v>44743</v>
      </c>
      <c r="C3091" s="5">
        <v>44834</v>
      </c>
      <c r="D3091" s="4" t="s">
        <v>57</v>
      </c>
      <c r="E3091" s="4">
        <v>25</v>
      </c>
      <c r="F3091" s="6" t="s">
        <v>85</v>
      </c>
      <c r="G3091" s="4" t="s">
        <v>152</v>
      </c>
      <c r="H3091" s="4" t="s">
        <v>374</v>
      </c>
      <c r="I3091" s="4" t="s">
        <v>2863</v>
      </c>
      <c r="J3091" s="4" t="s">
        <v>1184</v>
      </c>
      <c r="K3091" s="4" t="s">
        <v>1136</v>
      </c>
      <c r="L3091" s="4" t="s">
        <v>65</v>
      </c>
      <c r="M3091" s="7" t="s">
        <v>2798</v>
      </c>
      <c r="N3091" s="7" t="s">
        <v>2798</v>
      </c>
      <c r="O3091" s="7" t="s">
        <v>2798</v>
      </c>
      <c r="P3091" s="4" t="s">
        <v>2799</v>
      </c>
      <c r="Q3091" s="5">
        <v>44840</v>
      </c>
      <c r="R3091" s="5">
        <v>44834</v>
      </c>
      <c r="S3091" s="4"/>
    </row>
    <row r="3092" spans="1:19" x14ac:dyDescent="0.25">
      <c r="A3092" s="4">
        <v>2022</v>
      </c>
      <c r="B3092" s="5">
        <v>44743</v>
      </c>
      <c r="C3092" s="5">
        <v>44834</v>
      </c>
      <c r="D3092" s="4" t="s">
        <v>57</v>
      </c>
      <c r="E3092" s="4">
        <v>25</v>
      </c>
      <c r="F3092" s="6" t="s">
        <v>85</v>
      </c>
      <c r="G3092" s="4" t="s">
        <v>155</v>
      </c>
      <c r="H3092" s="4" t="s">
        <v>374</v>
      </c>
      <c r="I3092" s="4" t="s">
        <v>2864</v>
      </c>
      <c r="J3092" s="4" t="s">
        <v>1737</v>
      </c>
      <c r="K3092" s="4" t="s">
        <v>2865</v>
      </c>
      <c r="L3092" s="4" t="s">
        <v>65</v>
      </c>
      <c r="M3092" s="7" t="s">
        <v>2798</v>
      </c>
      <c r="N3092" s="7" t="s">
        <v>2798</v>
      </c>
      <c r="O3092" s="7" t="s">
        <v>2798</v>
      </c>
      <c r="P3092" s="4" t="s">
        <v>2799</v>
      </c>
      <c r="Q3092" s="5">
        <v>44840</v>
      </c>
      <c r="R3092" s="5">
        <v>44834</v>
      </c>
      <c r="S3092" s="4"/>
    </row>
    <row r="3093" spans="1:19" x14ac:dyDescent="0.25">
      <c r="A3093" s="4">
        <v>2022</v>
      </c>
      <c r="B3093" s="5">
        <v>44743</v>
      </c>
      <c r="C3093" s="5">
        <v>44834</v>
      </c>
      <c r="D3093" s="4" t="s">
        <v>57</v>
      </c>
      <c r="E3093" s="4">
        <v>25</v>
      </c>
      <c r="F3093" s="6" t="s">
        <v>85</v>
      </c>
      <c r="G3093" s="4" t="s">
        <v>124</v>
      </c>
      <c r="H3093" s="4" t="s">
        <v>374</v>
      </c>
      <c r="I3093" s="4" t="s">
        <v>1242</v>
      </c>
      <c r="J3093" s="4" t="s">
        <v>1158</v>
      </c>
      <c r="K3093" s="4" t="s">
        <v>1779</v>
      </c>
      <c r="L3093" s="4" t="s">
        <v>65</v>
      </c>
      <c r="M3093" s="7" t="s">
        <v>2798</v>
      </c>
      <c r="N3093" s="7" t="s">
        <v>2798</v>
      </c>
      <c r="O3093" s="7" t="s">
        <v>2798</v>
      </c>
      <c r="P3093" s="4" t="s">
        <v>2799</v>
      </c>
      <c r="Q3093" s="5">
        <v>44840</v>
      </c>
      <c r="R3093" s="5">
        <v>44834</v>
      </c>
      <c r="S3093" s="4"/>
    </row>
    <row r="3094" spans="1:19" x14ac:dyDescent="0.25">
      <c r="A3094" s="4">
        <v>2022</v>
      </c>
      <c r="B3094" s="5">
        <v>44743</v>
      </c>
      <c r="C3094" s="5">
        <v>44834</v>
      </c>
      <c r="D3094" s="4" t="s">
        <v>57</v>
      </c>
      <c r="E3094" s="4">
        <v>25</v>
      </c>
      <c r="F3094" s="6" t="s">
        <v>85</v>
      </c>
      <c r="G3094" s="4" t="s">
        <v>156</v>
      </c>
      <c r="H3094" s="4" t="s">
        <v>374</v>
      </c>
      <c r="I3094" s="4" t="s">
        <v>1910</v>
      </c>
      <c r="J3094" s="4" t="s">
        <v>1911</v>
      </c>
      <c r="K3094" s="4" t="s">
        <v>1912</v>
      </c>
      <c r="L3094" s="4" t="s">
        <v>65</v>
      </c>
      <c r="M3094" s="7" t="s">
        <v>2798</v>
      </c>
      <c r="N3094" s="7" t="s">
        <v>2798</v>
      </c>
      <c r="O3094" s="7" t="s">
        <v>2798</v>
      </c>
      <c r="P3094" s="4" t="s">
        <v>2799</v>
      </c>
      <c r="Q3094" s="5">
        <v>44840</v>
      </c>
      <c r="R3094" s="5">
        <v>44834</v>
      </c>
      <c r="S3094" s="4"/>
    </row>
    <row r="3095" spans="1:19" x14ac:dyDescent="0.25">
      <c r="A3095" s="4">
        <v>2022</v>
      </c>
      <c r="B3095" s="5">
        <v>44743</v>
      </c>
      <c r="C3095" s="5">
        <v>44834</v>
      </c>
      <c r="D3095" s="4" t="s">
        <v>57</v>
      </c>
      <c r="E3095" s="4">
        <v>34</v>
      </c>
      <c r="F3095" s="6" t="s">
        <v>104</v>
      </c>
      <c r="G3095" s="4" t="s">
        <v>157</v>
      </c>
      <c r="H3095" s="4" t="s">
        <v>374</v>
      </c>
      <c r="I3095" s="4" t="s">
        <v>1913</v>
      </c>
      <c r="J3095" s="4" t="s">
        <v>1914</v>
      </c>
      <c r="K3095" s="4" t="s">
        <v>1145</v>
      </c>
      <c r="L3095" s="4" t="s">
        <v>65</v>
      </c>
      <c r="M3095" s="7" t="s">
        <v>2798</v>
      </c>
      <c r="N3095" s="7" t="s">
        <v>2798</v>
      </c>
      <c r="O3095" s="7" t="s">
        <v>2798</v>
      </c>
      <c r="P3095" s="4" t="s">
        <v>2799</v>
      </c>
      <c r="Q3095" s="5">
        <v>44840</v>
      </c>
      <c r="R3095" s="5">
        <v>44834</v>
      </c>
      <c r="S3095" s="4"/>
    </row>
    <row r="3096" spans="1:19" x14ac:dyDescent="0.25">
      <c r="A3096" s="4">
        <v>2022</v>
      </c>
      <c r="B3096" s="5">
        <v>44743</v>
      </c>
      <c r="C3096" s="5">
        <v>44834</v>
      </c>
      <c r="D3096" s="4" t="s">
        <v>57</v>
      </c>
      <c r="E3096" s="4">
        <v>25</v>
      </c>
      <c r="F3096" s="6" t="s">
        <v>85</v>
      </c>
      <c r="G3096" s="4" t="s">
        <v>121</v>
      </c>
      <c r="H3096" s="4" t="s">
        <v>374</v>
      </c>
      <c r="I3096" s="4" t="s">
        <v>1915</v>
      </c>
      <c r="J3096" s="4" t="s">
        <v>1257</v>
      </c>
      <c r="K3096" s="4" t="s">
        <v>1140</v>
      </c>
      <c r="L3096" s="4" t="s">
        <v>65</v>
      </c>
      <c r="M3096" s="7" t="s">
        <v>2798</v>
      </c>
      <c r="N3096" s="7" t="s">
        <v>2798</v>
      </c>
      <c r="O3096" s="7" t="s">
        <v>2798</v>
      </c>
      <c r="P3096" s="4" t="s">
        <v>2799</v>
      </c>
      <c r="Q3096" s="5">
        <v>44840</v>
      </c>
      <c r="R3096" s="5">
        <v>44834</v>
      </c>
      <c r="S3096" s="4"/>
    </row>
    <row r="3097" spans="1:19" x14ac:dyDescent="0.25">
      <c r="A3097" s="4">
        <v>2022</v>
      </c>
      <c r="B3097" s="5">
        <v>44743</v>
      </c>
      <c r="C3097" s="5">
        <v>44834</v>
      </c>
      <c r="D3097" s="4" t="s">
        <v>57</v>
      </c>
      <c r="E3097" s="4">
        <v>25</v>
      </c>
      <c r="F3097" s="6" t="s">
        <v>85</v>
      </c>
      <c r="G3097" s="4" t="s">
        <v>158</v>
      </c>
      <c r="H3097" s="4" t="s">
        <v>374</v>
      </c>
      <c r="I3097" s="4" t="s">
        <v>1293</v>
      </c>
      <c r="J3097" s="4" t="s">
        <v>1157</v>
      </c>
      <c r="K3097" s="4" t="s">
        <v>1577</v>
      </c>
      <c r="L3097" s="4" t="s">
        <v>64</v>
      </c>
      <c r="M3097" s="7" t="s">
        <v>2798</v>
      </c>
      <c r="N3097" s="7" t="s">
        <v>2798</v>
      </c>
      <c r="O3097" s="7" t="s">
        <v>2798</v>
      </c>
      <c r="P3097" s="4" t="s">
        <v>2799</v>
      </c>
      <c r="Q3097" s="5">
        <v>44840</v>
      </c>
      <c r="R3097" s="5">
        <v>44834</v>
      </c>
      <c r="S3097" s="4"/>
    </row>
    <row r="3098" spans="1:19" x14ac:dyDescent="0.25">
      <c r="A3098" s="4">
        <v>2022</v>
      </c>
      <c r="B3098" s="5">
        <v>44743</v>
      </c>
      <c r="C3098" s="5">
        <v>44834</v>
      </c>
      <c r="D3098" s="4" t="s">
        <v>57</v>
      </c>
      <c r="E3098" s="4">
        <v>23</v>
      </c>
      <c r="F3098" s="6" t="s">
        <v>118</v>
      </c>
      <c r="G3098" s="4" t="s">
        <v>159</v>
      </c>
      <c r="H3098" s="4" t="s">
        <v>374</v>
      </c>
      <c r="I3098" s="4" t="s">
        <v>1917</v>
      </c>
      <c r="J3098" s="4" t="s">
        <v>1918</v>
      </c>
      <c r="K3098" s="4" t="s">
        <v>1194</v>
      </c>
      <c r="L3098" s="4" t="s">
        <v>65</v>
      </c>
      <c r="M3098" s="7" t="s">
        <v>2798</v>
      </c>
      <c r="N3098" s="7" t="s">
        <v>2798</v>
      </c>
      <c r="O3098" s="7" t="s">
        <v>2798</v>
      </c>
      <c r="P3098" s="4" t="s">
        <v>2799</v>
      </c>
      <c r="Q3098" s="5">
        <v>44840</v>
      </c>
      <c r="R3098" s="5">
        <v>44834</v>
      </c>
      <c r="S3098" s="4"/>
    </row>
    <row r="3099" spans="1:19" x14ac:dyDescent="0.25">
      <c r="A3099" s="4">
        <v>2022</v>
      </c>
      <c r="B3099" s="5">
        <v>44743</v>
      </c>
      <c r="C3099" s="5">
        <v>44834</v>
      </c>
      <c r="D3099" s="4" t="s">
        <v>57</v>
      </c>
      <c r="E3099" s="4">
        <v>34</v>
      </c>
      <c r="F3099" s="6" t="s">
        <v>104</v>
      </c>
      <c r="G3099" s="4" t="s">
        <v>160</v>
      </c>
      <c r="H3099" s="4" t="s">
        <v>374</v>
      </c>
      <c r="I3099" s="4" t="s">
        <v>1919</v>
      </c>
      <c r="J3099" s="4" t="s">
        <v>1639</v>
      </c>
      <c r="K3099" s="4" t="s">
        <v>1302</v>
      </c>
      <c r="L3099" s="4" t="s">
        <v>65</v>
      </c>
      <c r="M3099" s="7" t="s">
        <v>2798</v>
      </c>
      <c r="N3099" s="7" t="s">
        <v>2798</v>
      </c>
      <c r="O3099" s="7" t="s">
        <v>2798</v>
      </c>
      <c r="P3099" s="4" t="s">
        <v>2799</v>
      </c>
      <c r="Q3099" s="5">
        <v>44840</v>
      </c>
      <c r="R3099" s="5">
        <v>44834</v>
      </c>
      <c r="S3099" s="4"/>
    </row>
    <row r="3100" spans="1:19" x14ac:dyDescent="0.25">
      <c r="A3100" s="4">
        <v>2022</v>
      </c>
      <c r="B3100" s="5">
        <v>44743</v>
      </c>
      <c r="C3100" s="5">
        <v>44834</v>
      </c>
      <c r="D3100" s="4" t="s">
        <v>57</v>
      </c>
      <c r="E3100" s="4">
        <v>25</v>
      </c>
      <c r="F3100" s="6" t="s">
        <v>85</v>
      </c>
      <c r="G3100" s="4" t="s">
        <v>161</v>
      </c>
      <c r="H3100" s="4" t="s">
        <v>374</v>
      </c>
      <c r="I3100" s="4" t="s">
        <v>1920</v>
      </c>
      <c r="J3100" s="4" t="s">
        <v>1187</v>
      </c>
      <c r="K3100" s="4" t="s">
        <v>1154</v>
      </c>
      <c r="L3100" s="4" t="s">
        <v>65</v>
      </c>
      <c r="M3100" s="7" t="s">
        <v>2798</v>
      </c>
      <c r="N3100" s="7" t="s">
        <v>2798</v>
      </c>
      <c r="O3100" s="7" t="s">
        <v>2798</v>
      </c>
      <c r="P3100" s="4" t="s">
        <v>2799</v>
      </c>
      <c r="Q3100" s="5">
        <v>44840</v>
      </c>
      <c r="R3100" s="5">
        <v>44834</v>
      </c>
      <c r="S3100" s="4"/>
    </row>
    <row r="3101" spans="1:19" x14ac:dyDescent="0.25">
      <c r="A3101" s="4">
        <v>2022</v>
      </c>
      <c r="B3101" s="5">
        <v>44743</v>
      </c>
      <c r="C3101" s="5">
        <v>44834</v>
      </c>
      <c r="D3101" s="4" t="s">
        <v>57</v>
      </c>
      <c r="E3101" s="4">
        <v>25</v>
      </c>
      <c r="F3101" s="6" t="s">
        <v>85</v>
      </c>
      <c r="G3101" s="4" t="s">
        <v>143</v>
      </c>
      <c r="H3101" s="4" t="s">
        <v>374</v>
      </c>
      <c r="I3101" s="4" t="s">
        <v>1921</v>
      </c>
      <c r="J3101" s="4" t="s">
        <v>1662</v>
      </c>
      <c r="K3101" s="4" t="s">
        <v>1662</v>
      </c>
      <c r="L3101" s="4" t="s">
        <v>65</v>
      </c>
      <c r="M3101" s="7" t="s">
        <v>2798</v>
      </c>
      <c r="N3101" s="7" t="s">
        <v>2798</v>
      </c>
      <c r="O3101" s="7" t="s">
        <v>2798</v>
      </c>
      <c r="P3101" s="4" t="s">
        <v>2799</v>
      </c>
      <c r="Q3101" s="5">
        <v>44840</v>
      </c>
      <c r="R3101" s="5">
        <v>44834</v>
      </c>
      <c r="S3101" s="4"/>
    </row>
    <row r="3102" spans="1:19" x14ac:dyDescent="0.25">
      <c r="A3102" s="4">
        <v>2022</v>
      </c>
      <c r="B3102" s="5">
        <v>44743</v>
      </c>
      <c r="C3102" s="5">
        <v>44834</v>
      </c>
      <c r="D3102" s="4" t="s">
        <v>57</v>
      </c>
      <c r="E3102" s="4">
        <v>23</v>
      </c>
      <c r="F3102" s="6" t="s">
        <v>118</v>
      </c>
      <c r="G3102" s="4" t="s">
        <v>164</v>
      </c>
      <c r="H3102" s="4" t="s">
        <v>374</v>
      </c>
      <c r="I3102" s="4" t="s">
        <v>1247</v>
      </c>
      <c r="J3102" s="4" t="s">
        <v>1922</v>
      </c>
      <c r="K3102" s="4" t="s">
        <v>1923</v>
      </c>
      <c r="L3102" s="4" t="s">
        <v>65</v>
      </c>
      <c r="M3102" s="7" t="s">
        <v>2798</v>
      </c>
      <c r="N3102" s="7" t="s">
        <v>2798</v>
      </c>
      <c r="O3102" s="7" t="s">
        <v>2798</v>
      </c>
      <c r="P3102" s="4" t="s">
        <v>2799</v>
      </c>
      <c r="Q3102" s="5">
        <v>44840</v>
      </c>
      <c r="R3102" s="5">
        <v>44834</v>
      </c>
      <c r="S3102" s="4"/>
    </row>
    <row r="3103" spans="1:19" x14ac:dyDescent="0.25">
      <c r="A3103" s="4">
        <v>2022</v>
      </c>
      <c r="B3103" s="5">
        <v>44743</v>
      </c>
      <c r="C3103" s="5">
        <v>44834</v>
      </c>
      <c r="D3103" s="4" t="s">
        <v>57</v>
      </c>
      <c r="E3103" s="4">
        <v>25</v>
      </c>
      <c r="F3103" s="6" t="s">
        <v>85</v>
      </c>
      <c r="G3103" s="4" t="s">
        <v>168</v>
      </c>
      <c r="H3103" s="4" t="s">
        <v>374</v>
      </c>
      <c r="I3103" s="4" t="s">
        <v>1924</v>
      </c>
      <c r="J3103" s="4" t="s">
        <v>1925</v>
      </c>
      <c r="K3103" s="4" t="s">
        <v>1926</v>
      </c>
      <c r="L3103" s="4" t="s">
        <v>65</v>
      </c>
      <c r="M3103" s="7" t="s">
        <v>2798</v>
      </c>
      <c r="N3103" s="7" t="s">
        <v>2798</v>
      </c>
      <c r="O3103" s="7" t="s">
        <v>2798</v>
      </c>
      <c r="P3103" s="4" t="s">
        <v>2799</v>
      </c>
      <c r="Q3103" s="5">
        <v>44840</v>
      </c>
      <c r="R3103" s="5">
        <v>44834</v>
      </c>
      <c r="S3103" s="4"/>
    </row>
    <row r="3104" spans="1:19" x14ac:dyDescent="0.25">
      <c r="A3104" s="4">
        <v>2022</v>
      </c>
      <c r="B3104" s="5">
        <v>44743</v>
      </c>
      <c r="C3104" s="5">
        <v>44834</v>
      </c>
      <c r="D3104" s="4" t="s">
        <v>57</v>
      </c>
      <c r="E3104" s="4">
        <v>45</v>
      </c>
      <c r="F3104" s="6" t="s">
        <v>94</v>
      </c>
      <c r="G3104" s="4" t="s">
        <v>382</v>
      </c>
      <c r="H3104" s="4" t="s">
        <v>382</v>
      </c>
      <c r="I3104" s="4" t="s">
        <v>1309</v>
      </c>
      <c r="J3104" s="4" t="s">
        <v>1927</v>
      </c>
      <c r="K3104" s="4" t="s">
        <v>1928</v>
      </c>
      <c r="L3104" s="4" t="s">
        <v>65</v>
      </c>
      <c r="M3104" s="7" t="s">
        <v>2798</v>
      </c>
      <c r="N3104" s="7" t="s">
        <v>2798</v>
      </c>
      <c r="O3104" s="7" t="s">
        <v>2798</v>
      </c>
      <c r="P3104" s="4" t="s">
        <v>2799</v>
      </c>
      <c r="Q3104" s="5">
        <v>44840</v>
      </c>
      <c r="R3104" s="5">
        <v>44834</v>
      </c>
      <c r="S3104" s="4"/>
    </row>
    <row r="3105" spans="1:19" x14ac:dyDescent="0.25">
      <c r="A3105" s="4">
        <v>2022</v>
      </c>
      <c r="B3105" s="5">
        <v>44743</v>
      </c>
      <c r="C3105" s="5">
        <v>44834</v>
      </c>
      <c r="D3105" s="4" t="s">
        <v>57</v>
      </c>
      <c r="E3105" s="4">
        <v>40</v>
      </c>
      <c r="F3105" s="6" t="s">
        <v>88</v>
      </c>
      <c r="G3105" s="4" t="s">
        <v>209</v>
      </c>
      <c r="H3105" s="4" t="s">
        <v>382</v>
      </c>
      <c r="I3105" s="4" t="s">
        <v>1929</v>
      </c>
      <c r="J3105" s="4" t="s">
        <v>1930</v>
      </c>
      <c r="K3105" s="4" t="s">
        <v>1297</v>
      </c>
      <c r="L3105" s="4" t="s">
        <v>65</v>
      </c>
      <c r="M3105" s="7" t="s">
        <v>2798</v>
      </c>
      <c r="N3105" s="7" t="s">
        <v>2798</v>
      </c>
      <c r="O3105" s="7" t="s">
        <v>2798</v>
      </c>
      <c r="P3105" s="4" t="s">
        <v>2799</v>
      </c>
      <c r="Q3105" s="5">
        <v>44840</v>
      </c>
      <c r="R3105" s="5">
        <v>44834</v>
      </c>
      <c r="S3105" s="4"/>
    </row>
    <row r="3106" spans="1:19" x14ac:dyDescent="0.25">
      <c r="A3106" s="4">
        <v>2022</v>
      </c>
      <c r="B3106" s="5">
        <v>44743</v>
      </c>
      <c r="C3106" s="5">
        <v>44834</v>
      </c>
      <c r="D3106" s="4" t="s">
        <v>57</v>
      </c>
      <c r="E3106" s="4">
        <v>25</v>
      </c>
      <c r="F3106" s="6" t="s">
        <v>85</v>
      </c>
      <c r="G3106" s="4" t="s">
        <v>152</v>
      </c>
      <c r="H3106" s="4" t="s">
        <v>382</v>
      </c>
      <c r="I3106" s="4" t="s">
        <v>1293</v>
      </c>
      <c r="J3106" s="4" t="s">
        <v>1931</v>
      </c>
      <c r="K3106" s="4" t="s">
        <v>1362</v>
      </c>
      <c r="L3106" s="4" t="s">
        <v>65</v>
      </c>
      <c r="M3106" s="7" t="s">
        <v>2798</v>
      </c>
      <c r="N3106" s="7" t="s">
        <v>2798</v>
      </c>
      <c r="O3106" s="7" t="s">
        <v>2798</v>
      </c>
      <c r="P3106" s="4" t="s">
        <v>2799</v>
      </c>
      <c r="Q3106" s="5">
        <v>44840</v>
      </c>
      <c r="R3106" s="5">
        <v>44834</v>
      </c>
      <c r="S3106" s="4"/>
    </row>
    <row r="3107" spans="1:19" x14ac:dyDescent="0.25">
      <c r="A3107" s="4">
        <v>2022</v>
      </c>
      <c r="B3107" s="5">
        <v>44743</v>
      </c>
      <c r="C3107" s="5">
        <v>44834</v>
      </c>
      <c r="D3107" s="4" t="s">
        <v>57</v>
      </c>
      <c r="E3107" s="4">
        <v>25</v>
      </c>
      <c r="F3107" s="6" t="s">
        <v>85</v>
      </c>
      <c r="G3107" s="4" t="s">
        <v>124</v>
      </c>
      <c r="H3107" s="4" t="s">
        <v>382</v>
      </c>
      <c r="I3107" s="4" t="s">
        <v>1932</v>
      </c>
      <c r="J3107" s="4" t="s">
        <v>1933</v>
      </c>
      <c r="K3107" s="4" t="s">
        <v>1934</v>
      </c>
      <c r="L3107" s="4" t="s">
        <v>65</v>
      </c>
      <c r="M3107" s="7" t="s">
        <v>2798</v>
      </c>
      <c r="N3107" s="7" t="s">
        <v>2798</v>
      </c>
      <c r="O3107" s="7" t="s">
        <v>2798</v>
      </c>
      <c r="P3107" s="4" t="s">
        <v>2799</v>
      </c>
      <c r="Q3107" s="5">
        <v>44840</v>
      </c>
      <c r="R3107" s="5">
        <v>44834</v>
      </c>
      <c r="S3107" s="4"/>
    </row>
    <row r="3108" spans="1:19" x14ac:dyDescent="0.25">
      <c r="A3108" s="4">
        <v>2022</v>
      </c>
      <c r="B3108" s="5">
        <v>44743</v>
      </c>
      <c r="C3108" s="5">
        <v>44834</v>
      </c>
      <c r="D3108" s="4" t="s">
        <v>57</v>
      </c>
      <c r="E3108" s="4">
        <v>40</v>
      </c>
      <c r="F3108" s="6" t="s">
        <v>88</v>
      </c>
      <c r="G3108" s="4" t="s">
        <v>201</v>
      </c>
      <c r="H3108" s="4" t="s">
        <v>382</v>
      </c>
      <c r="I3108" s="4" t="s">
        <v>1752</v>
      </c>
      <c r="J3108" s="4" t="s">
        <v>1182</v>
      </c>
      <c r="K3108" s="4" t="s">
        <v>1182</v>
      </c>
      <c r="L3108" s="4" t="s">
        <v>65</v>
      </c>
      <c r="M3108" s="7" t="s">
        <v>2798</v>
      </c>
      <c r="N3108" s="7" t="s">
        <v>2798</v>
      </c>
      <c r="O3108" s="7" t="s">
        <v>2798</v>
      </c>
      <c r="P3108" s="4" t="s">
        <v>2799</v>
      </c>
      <c r="Q3108" s="5">
        <v>44840</v>
      </c>
      <c r="R3108" s="5">
        <v>44834</v>
      </c>
      <c r="S3108" s="4"/>
    </row>
    <row r="3109" spans="1:19" x14ac:dyDescent="0.25">
      <c r="A3109" s="4">
        <v>2022</v>
      </c>
      <c r="B3109" s="5">
        <v>44743</v>
      </c>
      <c r="C3109" s="5">
        <v>44834</v>
      </c>
      <c r="D3109" s="4" t="s">
        <v>57</v>
      </c>
      <c r="E3109" s="4">
        <v>25</v>
      </c>
      <c r="F3109" s="6" t="s">
        <v>85</v>
      </c>
      <c r="G3109" s="4" t="s">
        <v>121</v>
      </c>
      <c r="H3109" s="4" t="s">
        <v>382</v>
      </c>
      <c r="I3109" s="4" t="s">
        <v>1937</v>
      </c>
      <c r="J3109" s="4" t="s">
        <v>1938</v>
      </c>
      <c r="K3109" s="4" t="s">
        <v>1779</v>
      </c>
      <c r="L3109" s="4" t="s">
        <v>65</v>
      </c>
      <c r="M3109" s="7" t="s">
        <v>2798</v>
      </c>
      <c r="N3109" s="7" t="s">
        <v>2798</v>
      </c>
      <c r="O3109" s="7" t="s">
        <v>2798</v>
      </c>
      <c r="P3109" s="4" t="s">
        <v>2799</v>
      </c>
      <c r="Q3109" s="5">
        <v>44840</v>
      </c>
      <c r="R3109" s="5">
        <v>44834</v>
      </c>
      <c r="S3109" s="4"/>
    </row>
    <row r="3110" spans="1:19" x14ac:dyDescent="0.25">
      <c r="A3110" s="4">
        <v>2022</v>
      </c>
      <c r="B3110" s="5">
        <v>44743</v>
      </c>
      <c r="C3110" s="5">
        <v>44834</v>
      </c>
      <c r="D3110" s="4" t="s">
        <v>57</v>
      </c>
      <c r="E3110" s="4">
        <v>25</v>
      </c>
      <c r="F3110" s="6" t="s">
        <v>85</v>
      </c>
      <c r="G3110" s="4" t="s">
        <v>158</v>
      </c>
      <c r="H3110" s="4" t="s">
        <v>382</v>
      </c>
      <c r="I3110" s="4" t="s">
        <v>1135</v>
      </c>
      <c r="J3110" s="4" t="s">
        <v>2951</v>
      </c>
      <c r="K3110" s="4" t="s">
        <v>1157</v>
      </c>
      <c r="L3110" s="4" t="s">
        <v>65</v>
      </c>
      <c r="M3110" s="7" t="s">
        <v>2798</v>
      </c>
      <c r="N3110" s="7" t="s">
        <v>2798</v>
      </c>
      <c r="O3110" s="7" t="s">
        <v>2798</v>
      </c>
      <c r="P3110" s="4" t="s">
        <v>2799</v>
      </c>
      <c r="Q3110" s="5">
        <v>44840</v>
      </c>
      <c r="R3110" s="5">
        <v>44834</v>
      </c>
      <c r="S3110" s="4"/>
    </row>
    <row r="3111" spans="1:19" x14ac:dyDescent="0.25">
      <c r="A3111" s="4">
        <v>2022</v>
      </c>
      <c r="B3111" s="5">
        <v>44743</v>
      </c>
      <c r="C3111" s="5">
        <v>44834</v>
      </c>
      <c r="D3111" s="4" t="s">
        <v>57</v>
      </c>
      <c r="E3111" s="4">
        <v>40</v>
      </c>
      <c r="F3111" s="6" t="s">
        <v>88</v>
      </c>
      <c r="G3111" s="4" t="s">
        <v>219</v>
      </c>
      <c r="H3111" s="4" t="s">
        <v>382</v>
      </c>
      <c r="I3111" s="4" t="s">
        <v>1282</v>
      </c>
      <c r="J3111" s="4" t="s">
        <v>1143</v>
      </c>
      <c r="K3111" s="4" t="s">
        <v>1145</v>
      </c>
      <c r="L3111" s="4" t="s">
        <v>65</v>
      </c>
      <c r="M3111" s="7" t="s">
        <v>2798</v>
      </c>
      <c r="N3111" s="7" t="s">
        <v>2798</v>
      </c>
      <c r="O3111" s="7" t="s">
        <v>2798</v>
      </c>
      <c r="P3111" s="4" t="s">
        <v>2799</v>
      </c>
      <c r="Q3111" s="5">
        <v>44840</v>
      </c>
      <c r="R3111" s="5">
        <v>44834</v>
      </c>
      <c r="S3111" s="4"/>
    </row>
    <row r="3112" spans="1:19" x14ac:dyDescent="0.25">
      <c r="A3112" s="4">
        <v>2022</v>
      </c>
      <c r="B3112" s="5">
        <v>44743</v>
      </c>
      <c r="C3112" s="5">
        <v>44834</v>
      </c>
      <c r="D3112" s="4" t="s">
        <v>57</v>
      </c>
      <c r="E3112" s="4">
        <v>25</v>
      </c>
      <c r="F3112" s="6" t="s">
        <v>85</v>
      </c>
      <c r="G3112" s="4" t="s">
        <v>161</v>
      </c>
      <c r="H3112" s="4" t="s">
        <v>382</v>
      </c>
      <c r="I3112" s="4" t="s">
        <v>2952</v>
      </c>
      <c r="J3112" s="4" t="s">
        <v>2953</v>
      </c>
      <c r="K3112" s="4" t="s">
        <v>2954</v>
      </c>
      <c r="L3112" s="4" t="s">
        <v>65</v>
      </c>
      <c r="M3112" s="7" t="s">
        <v>2798</v>
      </c>
      <c r="N3112" s="7" t="s">
        <v>2798</v>
      </c>
      <c r="O3112" s="7" t="s">
        <v>2798</v>
      </c>
      <c r="P3112" s="4" t="s">
        <v>2799</v>
      </c>
      <c r="Q3112" s="5">
        <v>44840</v>
      </c>
      <c r="R3112" s="5">
        <v>44834</v>
      </c>
      <c r="S3112" s="4"/>
    </row>
    <row r="3113" spans="1:19" x14ac:dyDescent="0.25">
      <c r="A3113" s="4">
        <v>2022</v>
      </c>
      <c r="B3113" s="5">
        <v>44743</v>
      </c>
      <c r="C3113" s="5">
        <v>44834</v>
      </c>
      <c r="D3113" s="4" t="s">
        <v>57</v>
      </c>
      <c r="E3113" s="4">
        <v>25</v>
      </c>
      <c r="F3113" s="6" t="s">
        <v>85</v>
      </c>
      <c r="G3113" s="4" t="s">
        <v>143</v>
      </c>
      <c r="H3113" s="4" t="s">
        <v>382</v>
      </c>
      <c r="I3113" s="4" t="s">
        <v>2955</v>
      </c>
      <c r="J3113" s="4" t="s">
        <v>1700</v>
      </c>
      <c r="K3113" s="4" t="s">
        <v>2365</v>
      </c>
      <c r="L3113" s="4" t="s">
        <v>65</v>
      </c>
      <c r="M3113" s="7" t="s">
        <v>2798</v>
      </c>
      <c r="N3113" s="7" t="s">
        <v>2798</v>
      </c>
      <c r="O3113" s="7" t="s">
        <v>2798</v>
      </c>
      <c r="P3113" s="4" t="s">
        <v>2799</v>
      </c>
      <c r="Q3113" s="5">
        <v>44840</v>
      </c>
      <c r="R3113" s="5">
        <v>44834</v>
      </c>
      <c r="S3113" s="4"/>
    </row>
    <row r="3114" spans="1:19" x14ac:dyDescent="0.25">
      <c r="A3114" s="4">
        <v>2022</v>
      </c>
      <c r="B3114" s="5">
        <v>44743</v>
      </c>
      <c r="C3114" s="5">
        <v>44834</v>
      </c>
      <c r="D3114" s="4" t="s">
        <v>57</v>
      </c>
      <c r="E3114" s="4">
        <v>43</v>
      </c>
      <c r="F3114" s="6" t="s">
        <v>236</v>
      </c>
      <c r="G3114" s="4" t="s">
        <v>383</v>
      </c>
      <c r="H3114" s="4" t="s">
        <v>383</v>
      </c>
      <c r="I3114" s="4" t="s">
        <v>1531</v>
      </c>
      <c r="J3114" s="4" t="s">
        <v>1157</v>
      </c>
      <c r="K3114" s="4" t="s">
        <v>1942</v>
      </c>
      <c r="L3114" s="4" t="s">
        <v>65</v>
      </c>
      <c r="M3114" s="7" t="s">
        <v>2798</v>
      </c>
      <c r="N3114" s="7" t="s">
        <v>2798</v>
      </c>
      <c r="O3114" s="7" t="s">
        <v>2798</v>
      </c>
      <c r="P3114" s="4" t="s">
        <v>2799</v>
      </c>
      <c r="Q3114" s="5">
        <v>44840</v>
      </c>
      <c r="R3114" s="5">
        <v>44834</v>
      </c>
      <c r="S3114" s="4"/>
    </row>
    <row r="3115" spans="1:19" x14ac:dyDescent="0.25">
      <c r="A3115" s="4">
        <v>2022</v>
      </c>
      <c r="B3115" s="5">
        <v>44743</v>
      </c>
      <c r="C3115" s="5">
        <v>44834</v>
      </c>
      <c r="D3115" s="4" t="s">
        <v>57</v>
      </c>
      <c r="E3115" s="4">
        <v>21</v>
      </c>
      <c r="F3115" s="6" t="s">
        <v>132</v>
      </c>
      <c r="G3115" s="4" t="s">
        <v>332</v>
      </c>
      <c r="H3115" s="4" t="s">
        <v>383</v>
      </c>
      <c r="I3115" s="4" t="s">
        <v>1943</v>
      </c>
      <c r="J3115" s="4" t="s">
        <v>1944</v>
      </c>
      <c r="K3115" s="4" t="s">
        <v>1945</v>
      </c>
      <c r="L3115" s="4" t="s">
        <v>65</v>
      </c>
      <c r="M3115" s="7" t="s">
        <v>2798</v>
      </c>
      <c r="N3115" s="7" t="s">
        <v>2798</v>
      </c>
      <c r="O3115" s="7" t="s">
        <v>2798</v>
      </c>
      <c r="P3115" s="4" t="s">
        <v>2799</v>
      </c>
      <c r="Q3115" s="5">
        <v>44840</v>
      </c>
      <c r="R3115" s="5">
        <v>44834</v>
      </c>
      <c r="S3115" s="4"/>
    </row>
    <row r="3116" spans="1:19" x14ac:dyDescent="0.25">
      <c r="A3116" s="4">
        <v>2022</v>
      </c>
      <c r="B3116" s="5">
        <v>44743</v>
      </c>
      <c r="C3116" s="5">
        <v>44834</v>
      </c>
      <c r="D3116" s="4" t="s">
        <v>57</v>
      </c>
      <c r="E3116" s="4">
        <v>21</v>
      </c>
      <c r="F3116" s="6" t="s">
        <v>132</v>
      </c>
      <c r="G3116" s="4" t="s">
        <v>384</v>
      </c>
      <c r="H3116" s="4" t="s">
        <v>383</v>
      </c>
      <c r="I3116" s="4" t="s">
        <v>1751</v>
      </c>
      <c r="J3116" s="4" t="s">
        <v>1946</v>
      </c>
      <c r="K3116" s="4" t="s">
        <v>1196</v>
      </c>
      <c r="L3116" s="4" t="s">
        <v>65</v>
      </c>
      <c r="M3116" s="7" t="s">
        <v>2798</v>
      </c>
      <c r="N3116" s="7" t="s">
        <v>2798</v>
      </c>
      <c r="O3116" s="7" t="s">
        <v>2798</v>
      </c>
      <c r="P3116" s="4" t="s">
        <v>2799</v>
      </c>
      <c r="Q3116" s="5">
        <v>44840</v>
      </c>
      <c r="R3116" s="5">
        <v>44834</v>
      </c>
      <c r="S3116" s="4"/>
    </row>
    <row r="3117" spans="1:19" x14ac:dyDescent="0.25">
      <c r="A3117" s="4">
        <v>2022</v>
      </c>
      <c r="B3117" s="5">
        <v>44743</v>
      </c>
      <c r="C3117" s="5">
        <v>44834</v>
      </c>
      <c r="D3117" s="4" t="s">
        <v>57</v>
      </c>
      <c r="E3117" s="4">
        <v>21</v>
      </c>
      <c r="F3117" s="6" t="s">
        <v>132</v>
      </c>
      <c r="G3117" s="4" t="s">
        <v>385</v>
      </c>
      <c r="H3117" s="4" t="s">
        <v>383</v>
      </c>
      <c r="I3117" s="4" t="s">
        <v>1947</v>
      </c>
      <c r="J3117" s="4" t="s">
        <v>1145</v>
      </c>
      <c r="K3117" s="4" t="s">
        <v>1187</v>
      </c>
      <c r="L3117" s="4" t="s">
        <v>65</v>
      </c>
      <c r="M3117" s="7" t="s">
        <v>2798</v>
      </c>
      <c r="N3117" s="7" t="s">
        <v>2798</v>
      </c>
      <c r="O3117" s="7" t="s">
        <v>2798</v>
      </c>
      <c r="P3117" s="4" t="s">
        <v>2799</v>
      </c>
      <c r="Q3117" s="5">
        <v>44840</v>
      </c>
      <c r="R3117" s="5">
        <v>44834</v>
      </c>
      <c r="S3117" s="4"/>
    </row>
    <row r="3118" spans="1:19" x14ac:dyDescent="0.25">
      <c r="A3118" s="4">
        <v>2022</v>
      </c>
      <c r="B3118" s="5">
        <v>44743</v>
      </c>
      <c r="C3118" s="5">
        <v>44834</v>
      </c>
      <c r="D3118" s="4" t="s">
        <v>57</v>
      </c>
      <c r="E3118" s="4">
        <v>21</v>
      </c>
      <c r="F3118" s="6" t="s">
        <v>132</v>
      </c>
      <c r="G3118" s="4" t="s">
        <v>386</v>
      </c>
      <c r="H3118" s="4" t="s">
        <v>383</v>
      </c>
      <c r="I3118" s="4" t="s">
        <v>1948</v>
      </c>
      <c r="J3118" s="4" t="s">
        <v>1323</v>
      </c>
      <c r="K3118" s="4" t="s">
        <v>1779</v>
      </c>
      <c r="L3118" s="4" t="s">
        <v>65</v>
      </c>
      <c r="M3118" s="7" t="s">
        <v>2798</v>
      </c>
      <c r="N3118" s="7" t="s">
        <v>2798</v>
      </c>
      <c r="O3118" s="7" t="s">
        <v>2798</v>
      </c>
      <c r="P3118" s="4" t="s">
        <v>2799</v>
      </c>
      <c r="Q3118" s="5">
        <v>44840</v>
      </c>
      <c r="R3118" s="5">
        <v>44834</v>
      </c>
      <c r="S3118" s="4"/>
    </row>
    <row r="3119" spans="1:19" x14ac:dyDescent="0.25">
      <c r="A3119" s="4">
        <v>2022</v>
      </c>
      <c r="B3119" s="5">
        <v>44743</v>
      </c>
      <c r="C3119" s="5">
        <v>44834</v>
      </c>
      <c r="D3119" s="4" t="s">
        <v>57</v>
      </c>
      <c r="E3119" s="4">
        <v>25</v>
      </c>
      <c r="F3119" s="6" t="s">
        <v>85</v>
      </c>
      <c r="G3119" s="4" t="s">
        <v>259</v>
      </c>
      <c r="H3119" s="4" t="s">
        <v>383</v>
      </c>
      <c r="I3119" s="4" t="s">
        <v>1949</v>
      </c>
      <c r="J3119" s="4" t="s">
        <v>1792</v>
      </c>
      <c r="K3119" s="4" t="s">
        <v>1246</v>
      </c>
      <c r="L3119" s="4" t="s">
        <v>65</v>
      </c>
      <c r="M3119" s="7" t="s">
        <v>2798</v>
      </c>
      <c r="N3119" s="7" t="s">
        <v>2798</v>
      </c>
      <c r="O3119" s="7" t="s">
        <v>2798</v>
      </c>
      <c r="P3119" s="4" t="s">
        <v>2799</v>
      </c>
      <c r="Q3119" s="5">
        <v>44840</v>
      </c>
      <c r="R3119" s="5">
        <v>44834</v>
      </c>
      <c r="S3119" s="4"/>
    </row>
    <row r="3120" spans="1:19" x14ac:dyDescent="0.25">
      <c r="A3120" s="4">
        <v>2022</v>
      </c>
      <c r="B3120" s="5">
        <v>44743</v>
      </c>
      <c r="C3120" s="5">
        <v>44834</v>
      </c>
      <c r="D3120" s="4" t="s">
        <v>57</v>
      </c>
      <c r="E3120" s="4">
        <v>25</v>
      </c>
      <c r="F3120" s="6" t="s">
        <v>85</v>
      </c>
      <c r="G3120" s="4" t="s">
        <v>262</v>
      </c>
      <c r="H3120" s="4" t="s">
        <v>383</v>
      </c>
      <c r="I3120" s="4" t="s">
        <v>1954</v>
      </c>
      <c r="J3120" s="4" t="s">
        <v>1453</v>
      </c>
      <c r="K3120" s="4" t="s">
        <v>1243</v>
      </c>
      <c r="L3120" s="4" t="s">
        <v>65</v>
      </c>
      <c r="M3120" s="7" t="s">
        <v>2798</v>
      </c>
      <c r="N3120" s="7" t="s">
        <v>2798</v>
      </c>
      <c r="O3120" s="7" t="s">
        <v>2798</v>
      </c>
      <c r="P3120" s="4" t="s">
        <v>2799</v>
      </c>
      <c r="Q3120" s="5">
        <v>44840</v>
      </c>
      <c r="R3120" s="5">
        <v>44834</v>
      </c>
      <c r="S3120" s="4"/>
    </row>
    <row r="3121" spans="1:19" x14ac:dyDescent="0.25">
      <c r="A3121" s="4">
        <v>2022</v>
      </c>
      <c r="B3121" s="5">
        <v>44743</v>
      </c>
      <c r="C3121" s="5">
        <v>44834</v>
      </c>
      <c r="D3121" s="4" t="s">
        <v>57</v>
      </c>
      <c r="E3121" s="4">
        <v>21</v>
      </c>
      <c r="F3121" s="6" t="s">
        <v>132</v>
      </c>
      <c r="G3121" s="4" t="s">
        <v>264</v>
      </c>
      <c r="H3121" s="4" t="s">
        <v>383</v>
      </c>
      <c r="I3121" s="4" t="s">
        <v>2956</v>
      </c>
      <c r="J3121" s="4" t="s">
        <v>1157</v>
      </c>
      <c r="K3121" s="4" t="s">
        <v>1602</v>
      </c>
      <c r="L3121" s="4" t="s">
        <v>65</v>
      </c>
      <c r="M3121" s="7" t="s">
        <v>2798</v>
      </c>
      <c r="N3121" s="7" t="s">
        <v>2798</v>
      </c>
      <c r="O3121" s="7" t="s">
        <v>2798</v>
      </c>
      <c r="P3121" s="4" t="s">
        <v>2799</v>
      </c>
      <c r="Q3121" s="5">
        <v>44840</v>
      </c>
      <c r="R3121" s="5">
        <v>44834</v>
      </c>
      <c r="S3121" s="4"/>
    </row>
    <row r="3122" spans="1:19" x14ac:dyDescent="0.25">
      <c r="A3122" s="4">
        <v>2022</v>
      </c>
      <c r="B3122" s="5">
        <v>44743</v>
      </c>
      <c r="C3122" s="5">
        <v>44834</v>
      </c>
      <c r="D3122" s="4" t="s">
        <v>57</v>
      </c>
      <c r="E3122" s="4">
        <v>25</v>
      </c>
      <c r="F3122" s="6" t="s">
        <v>85</v>
      </c>
      <c r="G3122" s="4" t="s">
        <v>180</v>
      </c>
      <c r="H3122" s="4" t="s">
        <v>383</v>
      </c>
      <c r="I3122" s="4" t="s">
        <v>1955</v>
      </c>
      <c r="J3122" s="4" t="s">
        <v>1460</v>
      </c>
      <c r="K3122" s="4" t="s">
        <v>1779</v>
      </c>
      <c r="L3122" s="4" t="s">
        <v>65</v>
      </c>
      <c r="M3122" s="7" t="s">
        <v>2798</v>
      </c>
      <c r="N3122" s="7" t="s">
        <v>2798</v>
      </c>
      <c r="O3122" s="7" t="s">
        <v>2798</v>
      </c>
      <c r="P3122" s="4" t="s">
        <v>2799</v>
      </c>
      <c r="Q3122" s="5">
        <v>44840</v>
      </c>
      <c r="R3122" s="5">
        <v>44834</v>
      </c>
      <c r="S3122" s="4"/>
    </row>
    <row r="3123" spans="1:19" x14ac:dyDescent="0.25">
      <c r="A3123" s="4">
        <v>2022</v>
      </c>
      <c r="B3123" s="5">
        <v>44743</v>
      </c>
      <c r="C3123" s="5">
        <v>44834</v>
      </c>
      <c r="D3123" s="4" t="s">
        <v>57</v>
      </c>
      <c r="E3123" s="4">
        <v>21</v>
      </c>
      <c r="F3123" s="6" t="s">
        <v>132</v>
      </c>
      <c r="G3123" s="4" t="s">
        <v>265</v>
      </c>
      <c r="H3123" s="4" t="s">
        <v>383</v>
      </c>
      <c r="I3123" s="4" t="s">
        <v>1389</v>
      </c>
      <c r="J3123" s="4" t="s">
        <v>1226</v>
      </c>
      <c r="K3123" s="4" t="s">
        <v>1939</v>
      </c>
      <c r="L3123" s="4" t="s">
        <v>65</v>
      </c>
      <c r="M3123" s="7" t="s">
        <v>2798</v>
      </c>
      <c r="N3123" s="7" t="s">
        <v>2798</v>
      </c>
      <c r="O3123" s="7" t="s">
        <v>2798</v>
      </c>
      <c r="P3123" s="4" t="s">
        <v>2799</v>
      </c>
      <c r="Q3123" s="5">
        <v>44840</v>
      </c>
      <c r="R3123" s="5">
        <v>44834</v>
      </c>
      <c r="S3123" s="4"/>
    </row>
    <row r="3124" spans="1:19" x14ac:dyDescent="0.25">
      <c r="A3124" s="4">
        <v>2022</v>
      </c>
      <c r="B3124" s="5">
        <v>44743</v>
      </c>
      <c r="C3124" s="5">
        <v>44834</v>
      </c>
      <c r="D3124" s="4" t="s">
        <v>57</v>
      </c>
      <c r="E3124" s="4">
        <v>45</v>
      </c>
      <c r="F3124" s="6" t="s">
        <v>94</v>
      </c>
      <c r="G3124" s="4" t="s">
        <v>387</v>
      </c>
      <c r="H3124" s="4" t="s">
        <v>387</v>
      </c>
      <c r="I3124" s="4" t="s">
        <v>1870</v>
      </c>
      <c r="J3124" s="4" t="s">
        <v>1377</v>
      </c>
      <c r="K3124" s="4" t="s">
        <v>1268</v>
      </c>
      <c r="L3124" s="4" t="s">
        <v>65</v>
      </c>
      <c r="M3124" s="7" t="s">
        <v>2798</v>
      </c>
      <c r="N3124" s="7" t="s">
        <v>2798</v>
      </c>
      <c r="O3124" s="7" t="s">
        <v>2798</v>
      </c>
      <c r="P3124" s="4" t="s">
        <v>2799</v>
      </c>
      <c r="Q3124" s="5">
        <v>44840</v>
      </c>
      <c r="R3124" s="5">
        <v>44834</v>
      </c>
      <c r="S3124" s="4"/>
    </row>
    <row r="3125" spans="1:19" x14ac:dyDescent="0.25">
      <c r="A3125" s="4">
        <v>2022</v>
      </c>
      <c r="B3125" s="5">
        <v>44743</v>
      </c>
      <c r="C3125" s="5">
        <v>44834</v>
      </c>
      <c r="D3125" s="4" t="s">
        <v>57</v>
      </c>
      <c r="E3125" s="4">
        <v>23</v>
      </c>
      <c r="F3125" s="6" t="s">
        <v>118</v>
      </c>
      <c r="G3125" s="4" t="s">
        <v>388</v>
      </c>
      <c r="H3125" s="4" t="s">
        <v>387</v>
      </c>
      <c r="I3125" s="4" t="s">
        <v>2866</v>
      </c>
      <c r="J3125" s="4" t="s">
        <v>1440</v>
      </c>
      <c r="K3125" s="4" t="s">
        <v>1148</v>
      </c>
      <c r="L3125" s="4" t="s">
        <v>65</v>
      </c>
      <c r="M3125" s="7" t="s">
        <v>2798</v>
      </c>
      <c r="N3125" s="7" t="s">
        <v>2798</v>
      </c>
      <c r="O3125" s="7" t="s">
        <v>2798</v>
      </c>
      <c r="P3125" s="4" t="s">
        <v>2799</v>
      </c>
      <c r="Q3125" s="5">
        <v>44840</v>
      </c>
      <c r="R3125" s="5">
        <v>44834</v>
      </c>
      <c r="S3125" s="4"/>
    </row>
    <row r="3126" spans="1:19" x14ac:dyDescent="0.25">
      <c r="A3126" s="4">
        <v>2022</v>
      </c>
      <c r="B3126" s="5">
        <v>44743</v>
      </c>
      <c r="C3126" s="5">
        <v>44834</v>
      </c>
      <c r="D3126" s="4" t="s">
        <v>57</v>
      </c>
      <c r="E3126" s="4">
        <v>29</v>
      </c>
      <c r="F3126" s="6" t="s">
        <v>77</v>
      </c>
      <c r="G3126" s="4" t="s">
        <v>389</v>
      </c>
      <c r="H3126" s="4" t="s">
        <v>387</v>
      </c>
      <c r="I3126" s="4" t="s">
        <v>1959</v>
      </c>
      <c r="J3126" s="4" t="s">
        <v>1202</v>
      </c>
      <c r="K3126" s="4" t="s">
        <v>1936</v>
      </c>
      <c r="L3126" s="4" t="s">
        <v>65</v>
      </c>
      <c r="M3126" s="7" t="s">
        <v>2798</v>
      </c>
      <c r="N3126" s="7" t="s">
        <v>2798</v>
      </c>
      <c r="O3126" s="7" t="s">
        <v>2798</v>
      </c>
      <c r="P3126" s="4" t="s">
        <v>2799</v>
      </c>
      <c r="Q3126" s="5">
        <v>44840</v>
      </c>
      <c r="R3126" s="5">
        <v>44834</v>
      </c>
      <c r="S3126" s="4"/>
    </row>
    <row r="3127" spans="1:19" x14ac:dyDescent="0.25">
      <c r="A3127" s="4">
        <v>2022</v>
      </c>
      <c r="B3127" s="5">
        <v>44743</v>
      </c>
      <c r="C3127" s="5">
        <v>44834</v>
      </c>
      <c r="D3127" s="4" t="s">
        <v>57</v>
      </c>
      <c r="E3127" s="4">
        <v>34</v>
      </c>
      <c r="F3127" s="6" t="s">
        <v>104</v>
      </c>
      <c r="G3127" s="4" t="s">
        <v>151</v>
      </c>
      <c r="H3127" s="4" t="s">
        <v>387</v>
      </c>
      <c r="I3127" s="4" t="s">
        <v>1960</v>
      </c>
      <c r="J3127" s="4" t="s">
        <v>1320</v>
      </c>
      <c r="K3127" s="4" t="s">
        <v>1130</v>
      </c>
      <c r="L3127" s="4" t="s">
        <v>65</v>
      </c>
      <c r="M3127" s="7" t="s">
        <v>2798</v>
      </c>
      <c r="N3127" s="7" t="s">
        <v>2798</v>
      </c>
      <c r="O3127" s="7" t="s">
        <v>2798</v>
      </c>
      <c r="P3127" s="4" t="s">
        <v>2799</v>
      </c>
      <c r="Q3127" s="5">
        <v>44840</v>
      </c>
      <c r="R3127" s="5">
        <v>44834</v>
      </c>
      <c r="S3127" s="4"/>
    </row>
    <row r="3128" spans="1:19" x14ac:dyDescent="0.25">
      <c r="A3128" s="4">
        <v>2022</v>
      </c>
      <c r="B3128" s="5">
        <v>44743</v>
      </c>
      <c r="C3128" s="5">
        <v>44834</v>
      </c>
      <c r="D3128" s="4" t="s">
        <v>57</v>
      </c>
      <c r="E3128" s="4">
        <v>25</v>
      </c>
      <c r="F3128" s="6" t="s">
        <v>85</v>
      </c>
      <c r="G3128" s="4" t="s">
        <v>152</v>
      </c>
      <c r="H3128" s="4" t="s">
        <v>387</v>
      </c>
      <c r="I3128" s="4" t="s">
        <v>1961</v>
      </c>
      <c r="J3128" s="4" t="s">
        <v>1962</v>
      </c>
      <c r="K3128" s="4" t="s">
        <v>1963</v>
      </c>
      <c r="L3128" s="4" t="s">
        <v>65</v>
      </c>
      <c r="M3128" s="7" t="s">
        <v>2798</v>
      </c>
      <c r="N3128" s="7" t="s">
        <v>2798</v>
      </c>
      <c r="O3128" s="7" t="s">
        <v>2798</v>
      </c>
      <c r="P3128" s="4" t="s">
        <v>2799</v>
      </c>
      <c r="Q3128" s="5">
        <v>44840</v>
      </c>
      <c r="R3128" s="5">
        <v>44834</v>
      </c>
      <c r="S3128" s="4"/>
    </row>
    <row r="3129" spans="1:19" x14ac:dyDescent="0.25">
      <c r="A3129" s="4">
        <v>2022</v>
      </c>
      <c r="B3129" s="5">
        <v>44743</v>
      </c>
      <c r="C3129" s="5">
        <v>44834</v>
      </c>
      <c r="D3129" s="4" t="s">
        <v>57</v>
      </c>
      <c r="E3129" s="4">
        <v>25</v>
      </c>
      <c r="F3129" s="6" t="s">
        <v>85</v>
      </c>
      <c r="G3129" s="4" t="s">
        <v>155</v>
      </c>
      <c r="H3129" s="4" t="s">
        <v>387</v>
      </c>
      <c r="I3129" s="4" t="s">
        <v>1964</v>
      </c>
      <c r="J3129" s="4" t="s">
        <v>1965</v>
      </c>
      <c r="K3129" s="4" t="s">
        <v>1182</v>
      </c>
      <c r="L3129" s="4" t="s">
        <v>65</v>
      </c>
      <c r="M3129" s="7" t="s">
        <v>2798</v>
      </c>
      <c r="N3129" s="7" t="s">
        <v>2798</v>
      </c>
      <c r="O3129" s="7" t="s">
        <v>2798</v>
      </c>
      <c r="P3129" s="4" t="s">
        <v>2799</v>
      </c>
      <c r="Q3129" s="5">
        <v>44840</v>
      </c>
      <c r="R3129" s="5">
        <v>44834</v>
      </c>
      <c r="S3129" s="4"/>
    </row>
    <row r="3130" spans="1:19" x14ac:dyDescent="0.25">
      <c r="A3130" s="4">
        <v>2022</v>
      </c>
      <c r="B3130" s="5">
        <v>44743</v>
      </c>
      <c r="C3130" s="5">
        <v>44834</v>
      </c>
      <c r="D3130" s="4" t="s">
        <v>57</v>
      </c>
      <c r="E3130" s="4">
        <v>25</v>
      </c>
      <c r="F3130" s="6" t="s">
        <v>85</v>
      </c>
      <c r="G3130" s="4" t="s">
        <v>124</v>
      </c>
      <c r="H3130" s="4" t="s">
        <v>387</v>
      </c>
      <c r="I3130" s="4" t="s">
        <v>1966</v>
      </c>
      <c r="J3130" s="4" t="s">
        <v>1139</v>
      </c>
      <c r="K3130" s="4" t="s">
        <v>1967</v>
      </c>
      <c r="L3130" s="4" t="s">
        <v>65</v>
      </c>
      <c r="M3130" s="7" t="s">
        <v>2798</v>
      </c>
      <c r="N3130" s="7" t="s">
        <v>2798</v>
      </c>
      <c r="O3130" s="7" t="s">
        <v>2798</v>
      </c>
      <c r="P3130" s="4" t="s">
        <v>2799</v>
      </c>
      <c r="Q3130" s="5">
        <v>44840</v>
      </c>
      <c r="R3130" s="5">
        <v>44834</v>
      </c>
      <c r="S3130" s="4"/>
    </row>
    <row r="3131" spans="1:19" x14ac:dyDescent="0.25">
      <c r="A3131" s="4">
        <v>2022</v>
      </c>
      <c r="B3131" s="5">
        <v>44743</v>
      </c>
      <c r="C3131" s="5">
        <v>44834</v>
      </c>
      <c r="D3131" s="4" t="s">
        <v>57</v>
      </c>
      <c r="E3131" s="4">
        <v>25</v>
      </c>
      <c r="F3131" s="6" t="s">
        <v>85</v>
      </c>
      <c r="G3131" s="4" t="s">
        <v>156</v>
      </c>
      <c r="H3131" s="4" t="s">
        <v>387</v>
      </c>
      <c r="I3131" s="4" t="s">
        <v>1968</v>
      </c>
      <c r="J3131" s="4" t="s">
        <v>1151</v>
      </c>
      <c r="K3131" s="4" t="s">
        <v>1149</v>
      </c>
      <c r="L3131" s="4" t="s">
        <v>65</v>
      </c>
      <c r="M3131" s="7" t="s">
        <v>2798</v>
      </c>
      <c r="N3131" s="7" t="s">
        <v>2798</v>
      </c>
      <c r="O3131" s="7" t="s">
        <v>2798</v>
      </c>
      <c r="P3131" s="4" t="s">
        <v>2799</v>
      </c>
      <c r="Q3131" s="5">
        <v>44840</v>
      </c>
      <c r="R3131" s="5">
        <v>44834</v>
      </c>
      <c r="S3131" s="4"/>
    </row>
    <row r="3132" spans="1:19" x14ac:dyDescent="0.25">
      <c r="A3132" s="4">
        <v>2022</v>
      </c>
      <c r="B3132" s="5">
        <v>44743</v>
      </c>
      <c r="C3132" s="5">
        <v>44834</v>
      </c>
      <c r="D3132" s="4" t="s">
        <v>57</v>
      </c>
      <c r="E3132" s="4">
        <v>34</v>
      </c>
      <c r="F3132" s="6" t="s">
        <v>104</v>
      </c>
      <c r="G3132" s="4" t="s">
        <v>157</v>
      </c>
      <c r="H3132" s="4" t="s">
        <v>387</v>
      </c>
      <c r="I3132" s="4" t="s">
        <v>1242</v>
      </c>
      <c r="J3132" s="4" t="s">
        <v>1130</v>
      </c>
      <c r="K3132" s="4" t="s">
        <v>1626</v>
      </c>
      <c r="L3132" s="4" t="s">
        <v>65</v>
      </c>
      <c r="M3132" s="7" t="s">
        <v>2798</v>
      </c>
      <c r="N3132" s="7" t="s">
        <v>2798</v>
      </c>
      <c r="O3132" s="7" t="s">
        <v>2798</v>
      </c>
      <c r="P3132" s="4" t="s">
        <v>2799</v>
      </c>
      <c r="Q3132" s="5">
        <v>44840</v>
      </c>
      <c r="R3132" s="5">
        <v>44834</v>
      </c>
      <c r="S3132" s="4"/>
    </row>
    <row r="3133" spans="1:19" x14ac:dyDescent="0.25">
      <c r="A3133" s="4">
        <v>2022</v>
      </c>
      <c r="B3133" s="5">
        <v>44743</v>
      </c>
      <c r="C3133" s="5">
        <v>44834</v>
      </c>
      <c r="D3133" s="4" t="s">
        <v>57</v>
      </c>
      <c r="E3133" s="4">
        <v>25</v>
      </c>
      <c r="F3133" s="6" t="s">
        <v>85</v>
      </c>
      <c r="G3133" s="4" t="s">
        <v>121</v>
      </c>
      <c r="H3133" s="4" t="s">
        <v>387</v>
      </c>
      <c r="I3133" s="4" t="s">
        <v>1342</v>
      </c>
      <c r="J3133" s="4" t="s">
        <v>1969</v>
      </c>
      <c r="K3133" s="4" t="s">
        <v>1614</v>
      </c>
      <c r="L3133" s="4" t="s">
        <v>65</v>
      </c>
      <c r="M3133" s="7" t="s">
        <v>2798</v>
      </c>
      <c r="N3133" s="7" t="s">
        <v>2798</v>
      </c>
      <c r="O3133" s="7" t="s">
        <v>2798</v>
      </c>
      <c r="P3133" s="4" t="s">
        <v>2799</v>
      </c>
      <c r="Q3133" s="5">
        <v>44840</v>
      </c>
      <c r="R3133" s="5">
        <v>44834</v>
      </c>
      <c r="S3133" s="4"/>
    </row>
    <row r="3134" spans="1:19" x14ac:dyDescent="0.25">
      <c r="A3134" s="4">
        <v>2022</v>
      </c>
      <c r="B3134" s="5">
        <v>44743</v>
      </c>
      <c r="C3134" s="5">
        <v>44834</v>
      </c>
      <c r="D3134" s="4" t="s">
        <v>57</v>
      </c>
      <c r="E3134" s="4">
        <v>25</v>
      </c>
      <c r="F3134" s="6" t="s">
        <v>85</v>
      </c>
      <c r="G3134" s="4" t="s">
        <v>158</v>
      </c>
      <c r="H3134" s="4" t="s">
        <v>387</v>
      </c>
      <c r="I3134" s="4" t="s">
        <v>2957</v>
      </c>
      <c r="J3134" s="4" t="s">
        <v>1468</v>
      </c>
      <c r="K3134" s="4" t="s">
        <v>2958</v>
      </c>
      <c r="L3134" s="4" t="s">
        <v>65</v>
      </c>
      <c r="M3134" s="7" t="s">
        <v>2798</v>
      </c>
      <c r="N3134" s="7" t="s">
        <v>2798</v>
      </c>
      <c r="O3134" s="7" t="s">
        <v>2798</v>
      </c>
      <c r="P3134" s="4" t="s">
        <v>2799</v>
      </c>
      <c r="Q3134" s="5">
        <v>44840</v>
      </c>
      <c r="R3134" s="5">
        <v>44834</v>
      </c>
      <c r="S3134" s="4"/>
    </row>
    <row r="3135" spans="1:19" x14ac:dyDescent="0.25">
      <c r="A3135" s="4">
        <v>2022</v>
      </c>
      <c r="B3135" s="5">
        <v>44743</v>
      </c>
      <c r="C3135" s="5">
        <v>44834</v>
      </c>
      <c r="D3135" s="4" t="s">
        <v>57</v>
      </c>
      <c r="E3135" s="4">
        <v>25</v>
      </c>
      <c r="F3135" s="6" t="s">
        <v>85</v>
      </c>
      <c r="G3135" s="4" t="s">
        <v>207</v>
      </c>
      <c r="H3135" s="4" t="s">
        <v>387</v>
      </c>
      <c r="I3135" s="4" t="s">
        <v>1736</v>
      </c>
      <c r="J3135" s="4" t="s">
        <v>1136</v>
      </c>
      <c r="K3135" s="4" t="s">
        <v>1148</v>
      </c>
      <c r="L3135" s="4" t="s">
        <v>65</v>
      </c>
      <c r="M3135" s="7" t="s">
        <v>2798</v>
      </c>
      <c r="N3135" s="7" t="s">
        <v>2798</v>
      </c>
      <c r="O3135" s="7" t="s">
        <v>2798</v>
      </c>
      <c r="P3135" s="4" t="s">
        <v>2799</v>
      </c>
      <c r="Q3135" s="5">
        <v>44840</v>
      </c>
      <c r="R3135" s="5">
        <v>44834</v>
      </c>
      <c r="S3135" s="4"/>
    </row>
    <row r="3136" spans="1:19" x14ac:dyDescent="0.25">
      <c r="A3136" s="4">
        <v>2022</v>
      </c>
      <c r="B3136" s="5">
        <v>44743</v>
      </c>
      <c r="C3136" s="5">
        <v>44834</v>
      </c>
      <c r="D3136" s="4" t="s">
        <v>57</v>
      </c>
      <c r="E3136" s="4">
        <v>34</v>
      </c>
      <c r="F3136" s="6" t="s">
        <v>104</v>
      </c>
      <c r="G3136" s="4" t="s">
        <v>160</v>
      </c>
      <c r="H3136" s="4" t="s">
        <v>387</v>
      </c>
      <c r="I3136" s="4" t="s">
        <v>2867</v>
      </c>
      <c r="J3136" s="4" t="s">
        <v>1248</v>
      </c>
      <c r="K3136" s="4" t="s">
        <v>1229</v>
      </c>
      <c r="L3136" s="4" t="s">
        <v>65</v>
      </c>
      <c r="M3136" s="7" t="s">
        <v>2798</v>
      </c>
      <c r="N3136" s="7" t="s">
        <v>2798</v>
      </c>
      <c r="O3136" s="7" t="s">
        <v>2798</v>
      </c>
      <c r="P3136" s="4" t="s">
        <v>2799</v>
      </c>
      <c r="Q3136" s="5">
        <v>44840</v>
      </c>
      <c r="R3136" s="5">
        <v>44834</v>
      </c>
      <c r="S3136" s="4"/>
    </row>
    <row r="3137" spans="1:19" x14ac:dyDescent="0.25">
      <c r="A3137" s="4">
        <v>2022</v>
      </c>
      <c r="B3137" s="5">
        <v>44743</v>
      </c>
      <c r="C3137" s="5">
        <v>44834</v>
      </c>
      <c r="D3137" s="4" t="s">
        <v>57</v>
      </c>
      <c r="E3137" s="4">
        <v>23</v>
      </c>
      <c r="F3137" s="6" t="s">
        <v>118</v>
      </c>
      <c r="G3137" s="4" t="s">
        <v>2868</v>
      </c>
      <c r="H3137" s="4" t="s">
        <v>387</v>
      </c>
      <c r="I3137" s="4" t="s">
        <v>1349</v>
      </c>
      <c r="J3137" s="4" t="s">
        <v>1140</v>
      </c>
      <c r="K3137" s="4" t="s">
        <v>1873</v>
      </c>
      <c r="L3137" s="4" t="s">
        <v>65</v>
      </c>
      <c r="M3137" s="7" t="s">
        <v>2798</v>
      </c>
      <c r="N3137" s="7" t="s">
        <v>2798</v>
      </c>
      <c r="O3137" s="7" t="s">
        <v>2798</v>
      </c>
      <c r="P3137" s="4" t="s">
        <v>2799</v>
      </c>
      <c r="Q3137" s="5">
        <v>44840</v>
      </c>
      <c r="R3137" s="5">
        <v>44834</v>
      </c>
      <c r="S3137" s="4"/>
    </row>
    <row r="3138" spans="1:19" x14ac:dyDescent="0.25">
      <c r="A3138" s="4">
        <v>2022</v>
      </c>
      <c r="B3138" s="5">
        <v>44743</v>
      </c>
      <c r="C3138" s="5">
        <v>44834</v>
      </c>
      <c r="D3138" s="4" t="s">
        <v>57</v>
      </c>
      <c r="E3138" s="4">
        <v>25</v>
      </c>
      <c r="F3138" s="6" t="s">
        <v>85</v>
      </c>
      <c r="G3138" s="4" t="s">
        <v>161</v>
      </c>
      <c r="H3138" s="4" t="s">
        <v>387</v>
      </c>
      <c r="I3138" s="4" t="s">
        <v>1674</v>
      </c>
      <c r="J3138" s="4" t="s">
        <v>1421</v>
      </c>
      <c r="K3138" s="4" t="s">
        <v>1148</v>
      </c>
      <c r="L3138" s="4" t="s">
        <v>65</v>
      </c>
      <c r="M3138" s="7" t="s">
        <v>2798</v>
      </c>
      <c r="N3138" s="7" t="s">
        <v>2798</v>
      </c>
      <c r="O3138" s="7" t="s">
        <v>2798</v>
      </c>
      <c r="P3138" s="4" t="s">
        <v>2799</v>
      </c>
      <c r="Q3138" s="5">
        <v>44840</v>
      </c>
      <c r="R3138" s="5">
        <v>44834</v>
      </c>
      <c r="S3138" s="4"/>
    </row>
    <row r="3139" spans="1:19" x14ac:dyDescent="0.25">
      <c r="A3139" s="4">
        <v>2022</v>
      </c>
      <c r="B3139" s="5">
        <v>44743</v>
      </c>
      <c r="C3139" s="5">
        <v>44834</v>
      </c>
      <c r="D3139" s="4" t="s">
        <v>57</v>
      </c>
      <c r="E3139" s="4">
        <v>25</v>
      </c>
      <c r="F3139" s="6" t="s">
        <v>85</v>
      </c>
      <c r="G3139" s="4" t="s">
        <v>143</v>
      </c>
      <c r="H3139" s="4" t="s">
        <v>387</v>
      </c>
      <c r="I3139" s="4" t="s">
        <v>1242</v>
      </c>
      <c r="J3139" s="4" t="s">
        <v>1130</v>
      </c>
      <c r="K3139" s="4" t="s">
        <v>1182</v>
      </c>
      <c r="L3139" s="4" t="s">
        <v>65</v>
      </c>
      <c r="M3139" s="7" t="s">
        <v>2798</v>
      </c>
      <c r="N3139" s="7" t="s">
        <v>2798</v>
      </c>
      <c r="O3139" s="7" t="s">
        <v>2798</v>
      </c>
      <c r="P3139" s="4" t="s">
        <v>2799</v>
      </c>
      <c r="Q3139" s="5">
        <v>44840</v>
      </c>
      <c r="R3139" s="5">
        <v>44834</v>
      </c>
      <c r="S3139" s="4"/>
    </row>
    <row r="3140" spans="1:19" x14ac:dyDescent="0.25">
      <c r="A3140" s="4">
        <v>2022</v>
      </c>
      <c r="B3140" s="5">
        <v>44743</v>
      </c>
      <c r="C3140" s="5">
        <v>44834</v>
      </c>
      <c r="D3140" s="4" t="s">
        <v>57</v>
      </c>
      <c r="E3140" s="4">
        <v>23</v>
      </c>
      <c r="F3140" s="6" t="s">
        <v>118</v>
      </c>
      <c r="G3140" s="4" t="s">
        <v>164</v>
      </c>
      <c r="H3140" s="4" t="s">
        <v>387</v>
      </c>
      <c r="I3140" s="4" t="s">
        <v>1349</v>
      </c>
      <c r="J3140" s="4" t="s">
        <v>1231</v>
      </c>
      <c r="K3140" s="4" t="s">
        <v>1320</v>
      </c>
      <c r="L3140" s="4" t="s">
        <v>65</v>
      </c>
      <c r="M3140" s="7" t="s">
        <v>2798</v>
      </c>
      <c r="N3140" s="7" t="s">
        <v>2798</v>
      </c>
      <c r="O3140" s="7" t="s">
        <v>2798</v>
      </c>
      <c r="P3140" s="4" t="s">
        <v>2799</v>
      </c>
      <c r="Q3140" s="5">
        <v>44840</v>
      </c>
      <c r="R3140" s="5">
        <v>44834</v>
      </c>
      <c r="S3140" s="4"/>
    </row>
    <row r="3141" spans="1:19" x14ac:dyDescent="0.25">
      <c r="A3141" s="4">
        <v>2022</v>
      </c>
      <c r="B3141" s="5">
        <v>44743</v>
      </c>
      <c r="C3141" s="5">
        <v>44834</v>
      </c>
      <c r="D3141" s="4" t="s">
        <v>57</v>
      </c>
      <c r="E3141" s="4">
        <v>39</v>
      </c>
      <c r="F3141" s="6" t="s">
        <v>96</v>
      </c>
      <c r="G3141" s="4" t="s">
        <v>393</v>
      </c>
      <c r="H3141" s="4" t="s">
        <v>393</v>
      </c>
      <c r="I3141" s="4" t="s">
        <v>1835</v>
      </c>
      <c r="J3141" s="4" t="s">
        <v>1683</v>
      </c>
      <c r="K3141" s="4" t="s">
        <v>1447</v>
      </c>
      <c r="L3141" s="4" t="s">
        <v>65</v>
      </c>
      <c r="M3141" s="7" t="s">
        <v>2798</v>
      </c>
      <c r="N3141" s="7" t="s">
        <v>2798</v>
      </c>
      <c r="O3141" s="7" t="s">
        <v>2798</v>
      </c>
      <c r="P3141" s="4" t="s">
        <v>2799</v>
      </c>
      <c r="Q3141" s="5">
        <v>44840</v>
      </c>
      <c r="R3141" s="5">
        <v>44834</v>
      </c>
      <c r="S3141" s="4"/>
    </row>
    <row r="3142" spans="1:19" x14ac:dyDescent="0.25">
      <c r="A3142" s="4">
        <v>2022</v>
      </c>
      <c r="B3142" s="5">
        <v>44743</v>
      </c>
      <c r="C3142" s="5">
        <v>44834</v>
      </c>
      <c r="D3142" s="4" t="s">
        <v>57</v>
      </c>
      <c r="E3142" s="4">
        <v>25</v>
      </c>
      <c r="F3142" s="6" t="s">
        <v>85</v>
      </c>
      <c r="G3142" s="4" t="s">
        <v>262</v>
      </c>
      <c r="H3142" s="4" t="s">
        <v>393</v>
      </c>
      <c r="I3142" s="4" t="s">
        <v>1645</v>
      </c>
      <c r="J3142" s="4" t="s">
        <v>1297</v>
      </c>
      <c r="K3142" s="4" t="s">
        <v>1925</v>
      </c>
      <c r="L3142" s="4" t="s">
        <v>65</v>
      </c>
      <c r="M3142" s="7" t="s">
        <v>2798</v>
      </c>
      <c r="N3142" s="7" t="s">
        <v>2798</v>
      </c>
      <c r="O3142" s="7" t="s">
        <v>2798</v>
      </c>
      <c r="P3142" s="4" t="s">
        <v>2799</v>
      </c>
      <c r="Q3142" s="5">
        <v>44840</v>
      </c>
      <c r="R3142" s="5">
        <v>44834</v>
      </c>
      <c r="S3142" s="4"/>
    </row>
    <row r="3143" spans="1:19" x14ac:dyDescent="0.25">
      <c r="A3143" s="4">
        <v>2022</v>
      </c>
      <c r="B3143" s="5">
        <v>44743</v>
      </c>
      <c r="C3143" s="5">
        <v>44834</v>
      </c>
      <c r="D3143" s="4" t="s">
        <v>57</v>
      </c>
      <c r="E3143" s="4">
        <v>25</v>
      </c>
      <c r="F3143" s="6" t="s">
        <v>85</v>
      </c>
      <c r="G3143" s="4" t="s">
        <v>259</v>
      </c>
      <c r="H3143" s="4" t="s">
        <v>393</v>
      </c>
      <c r="I3143" s="4" t="s">
        <v>1262</v>
      </c>
      <c r="J3143" s="4" t="s">
        <v>1196</v>
      </c>
      <c r="K3143" s="4" t="s">
        <v>1440</v>
      </c>
      <c r="L3143" s="4" t="s">
        <v>65</v>
      </c>
      <c r="M3143" s="7" t="s">
        <v>2798</v>
      </c>
      <c r="N3143" s="7" t="s">
        <v>2798</v>
      </c>
      <c r="O3143" s="7" t="s">
        <v>2798</v>
      </c>
      <c r="P3143" s="4" t="s">
        <v>2799</v>
      </c>
      <c r="Q3143" s="5">
        <v>44840</v>
      </c>
      <c r="R3143" s="5">
        <v>44834</v>
      </c>
      <c r="S3143" s="4"/>
    </row>
    <row r="3144" spans="1:19" x14ac:dyDescent="0.25">
      <c r="A3144" s="4">
        <v>2022</v>
      </c>
      <c r="B3144" s="5">
        <v>44743</v>
      </c>
      <c r="C3144" s="5">
        <v>44834</v>
      </c>
      <c r="D3144" s="4" t="s">
        <v>57</v>
      </c>
      <c r="E3144" s="4">
        <v>25</v>
      </c>
      <c r="F3144" s="6" t="s">
        <v>85</v>
      </c>
      <c r="G3144" s="4" t="s">
        <v>180</v>
      </c>
      <c r="H3144" s="4" t="s">
        <v>393</v>
      </c>
      <c r="I3144" s="4" t="s">
        <v>1979</v>
      </c>
      <c r="J3144" s="4" t="s">
        <v>1980</v>
      </c>
      <c r="K3144" s="4" t="s">
        <v>1981</v>
      </c>
      <c r="L3144" s="4" t="s">
        <v>65</v>
      </c>
      <c r="M3144" s="7" t="s">
        <v>2798</v>
      </c>
      <c r="N3144" s="7" t="s">
        <v>2798</v>
      </c>
      <c r="O3144" s="7" t="s">
        <v>2798</v>
      </c>
      <c r="P3144" s="4" t="s">
        <v>2799</v>
      </c>
      <c r="Q3144" s="5">
        <v>44840</v>
      </c>
      <c r="R3144" s="5">
        <v>44834</v>
      </c>
      <c r="S3144" s="4"/>
    </row>
    <row r="3145" spans="1:19" x14ac:dyDescent="0.25">
      <c r="A3145" s="4">
        <v>2022</v>
      </c>
      <c r="B3145" s="5">
        <v>44743</v>
      </c>
      <c r="C3145" s="5">
        <v>44834</v>
      </c>
      <c r="D3145" s="4" t="s">
        <v>57</v>
      </c>
      <c r="E3145" s="4">
        <v>39</v>
      </c>
      <c r="F3145" s="6" t="s">
        <v>96</v>
      </c>
      <c r="G3145" s="4" t="s">
        <v>394</v>
      </c>
      <c r="H3145" s="4" t="s">
        <v>394</v>
      </c>
      <c r="I3145" s="4" t="s">
        <v>1982</v>
      </c>
      <c r="J3145" s="4" t="s">
        <v>1377</v>
      </c>
      <c r="K3145" s="4" t="s">
        <v>1187</v>
      </c>
      <c r="L3145" s="4" t="s">
        <v>65</v>
      </c>
      <c r="M3145" s="7" t="s">
        <v>2798</v>
      </c>
      <c r="N3145" s="7" t="s">
        <v>2798</v>
      </c>
      <c r="O3145" s="7" t="s">
        <v>2798</v>
      </c>
      <c r="P3145" s="4" t="s">
        <v>2799</v>
      </c>
      <c r="Q3145" s="5">
        <v>44840</v>
      </c>
      <c r="R3145" s="5">
        <v>44834</v>
      </c>
      <c r="S3145" s="4"/>
    </row>
    <row r="3146" spans="1:19" x14ac:dyDescent="0.25">
      <c r="A3146" s="4">
        <v>2022</v>
      </c>
      <c r="B3146" s="5">
        <v>44743</v>
      </c>
      <c r="C3146" s="5">
        <v>44834</v>
      </c>
      <c r="D3146" s="4" t="s">
        <v>57</v>
      </c>
      <c r="E3146" s="4">
        <v>25</v>
      </c>
      <c r="F3146" s="6" t="s">
        <v>85</v>
      </c>
      <c r="G3146" s="4" t="s">
        <v>396</v>
      </c>
      <c r="H3146" s="4" t="s">
        <v>394</v>
      </c>
      <c r="I3146" s="4" t="s">
        <v>1730</v>
      </c>
      <c r="J3146" s="4" t="s">
        <v>1983</v>
      </c>
      <c r="K3146" s="4" t="s">
        <v>1289</v>
      </c>
      <c r="L3146" s="4" t="s">
        <v>65</v>
      </c>
      <c r="M3146" s="7" t="s">
        <v>2798</v>
      </c>
      <c r="N3146" s="7" t="s">
        <v>2798</v>
      </c>
      <c r="O3146" s="7" t="s">
        <v>2798</v>
      </c>
      <c r="P3146" s="4" t="s">
        <v>2799</v>
      </c>
      <c r="Q3146" s="5">
        <v>44840</v>
      </c>
      <c r="R3146" s="5">
        <v>44834</v>
      </c>
      <c r="S3146" s="4"/>
    </row>
    <row r="3147" spans="1:19" x14ac:dyDescent="0.25">
      <c r="A3147" s="4">
        <v>2022</v>
      </c>
      <c r="B3147" s="5">
        <v>44743</v>
      </c>
      <c r="C3147" s="5">
        <v>44834</v>
      </c>
      <c r="D3147" s="4" t="s">
        <v>57</v>
      </c>
      <c r="E3147" s="4">
        <v>23</v>
      </c>
      <c r="F3147" s="6" t="s">
        <v>118</v>
      </c>
      <c r="G3147" s="4" t="s">
        <v>164</v>
      </c>
      <c r="H3147" s="4" t="s">
        <v>394</v>
      </c>
      <c r="I3147" s="4" t="s">
        <v>1445</v>
      </c>
      <c r="J3147" s="4" t="s">
        <v>1173</v>
      </c>
      <c r="K3147" s="4" t="s">
        <v>1832</v>
      </c>
      <c r="L3147" s="4" t="s">
        <v>65</v>
      </c>
      <c r="M3147" s="7" t="s">
        <v>2798</v>
      </c>
      <c r="N3147" s="7" t="s">
        <v>2798</v>
      </c>
      <c r="O3147" s="7" t="s">
        <v>2798</v>
      </c>
      <c r="P3147" s="4" t="s">
        <v>2799</v>
      </c>
      <c r="Q3147" s="5">
        <v>44840</v>
      </c>
      <c r="R3147" s="5">
        <v>44834</v>
      </c>
      <c r="S3147" s="4"/>
    </row>
    <row r="3148" spans="1:19" x14ac:dyDescent="0.25">
      <c r="A3148" s="4">
        <v>2022</v>
      </c>
      <c r="B3148" s="5">
        <v>44743</v>
      </c>
      <c r="C3148" s="5">
        <v>44834</v>
      </c>
      <c r="D3148" s="4" t="s">
        <v>57</v>
      </c>
      <c r="E3148" s="4">
        <v>29</v>
      </c>
      <c r="F3148" s="6" t="s">
        <v>77</v>
      </c>
      <c r="G3148" s="4" t="s">
        <v>398</v>
      </c>
      <c r="H3148" s="4" t="s">
        <v>394</v>
      </c>
      <c r="I3148" s="4" t="s">
        <v>1986</v>
      </c>
      <c r="J3148" s="4" t="s">
        <v>1162</v>
      </c>
      <c r="K3148" s="4" t="s">
        <v>1194</v>
      </c>
      <c r="L3148" s="4" t="s">
        <v>65</v>
      </c>
      <c r="M3148" s="7" t="s">
        <v>2798</v>
      </c>
      <c r="N3148" s="7" t="s">
        <v>2798</v>
      </c>
      <c r="O3148" s="7" t="s">
        <v>2798</v>
      </c>
      <c r="P3148" s="4" t="s">
        <v>2799</v>
      </c>
      <c r="Q3148" s="5">
        <v>44840</v>
      </c>
      <c r="R3148" s="5">
        <v>44834</v>
      </c>
      <c r="S3148" s="4"/>
    </row>
    <row r="3149" spans="1:19" x14ac:dyDescent="0.25">
      <c r="A3149" s="4">
        <v>2022</v>
      </c>
      <c r="B3149" s="5">
        <v>44743</v>
      </c>
      <c r="C3149" s="5">
        <v>44834</v>
      </c>
      <c r="D3149" s="4" t="s">
        <v>57</v>
      </c>
      <c r="E3149" s="4">
        <v>23</v>
      </c>
      <c r="F3149" s="6" t="s">
        <v>118</v>
      </c>
      <c r="G3149" s="4" t="s">
        <v>308</v>
      </c>
      <c r="H3149" s="4" t="s">
        <v>394</v>
      </c>
      <c r="I3149" s="4" t="s">
        <v>1987</v>
      </c>
      <c r="J3149" s="4" t="s">
        <v>1340</v>
      </c>
      <c r="K3149" s="4" t="s">
        <v>1988</v>
      </c>
      <c r="L3149" s="4" t="s">
        <v>65</v>
      </c>
      <c r="M3149" s="7" t="s">
        <v>2798</v>
      </c>
      <c r="N3149" s="7" t="s">
        <v>2798</v>
      </c>
      <c r="O3149" s="7" t="s">
        <v>2798</v>
      </c>
      <c r="P3149" s="4" t="s">
        <v>2799</v>
      </c>
      <c r="Q3149" s="5">
        <v>44840</v>
      </c>
      <c r="R3149" s="5">
        <v>44834</v>
      </c>
      <c r="S3149" s="4"/>
    </row>
    <row r="3150" spans="1:19" x14ac:dyDescent="0.25">
      <c r="A3150" s="4">
        <v>2022</v>
      </c>
      <c r="B3150" s="5">
        <v>44743</v>
      </c>
      <c r="C3150" s="5">
        <v>44834</v>
      </c>
      <c r="D3150" s="4" t="s">
        <v>57</v>
      </c>
      <c r="E3150" s="4">
        <v>23</v>
      </c>
      <c r="F3150" s="6" t="s">
        <v>118</v>
      </c>
      <c r="G3150" s="4" t="s">
        <v>399</v>
      </c>
      <c r="H3150" s="4" t="s">
        <v>394</v>
      </c>
      <c r="I3150" s="4" t="s">
        <v>2959</v>
      </c>
      <c r="J3150" s="4" t="s">
        <v>1165</v>
      </c>
      <c r="K3150" s="4" t="s">
        <v>1238</v>
      </c>
      <c r="L3150" s="4" t="s">
        <v>65</v>
      </c>
      <c r="M3150" s="7" t="s">
        <v>2798</v>
      </c>
      <c r="N3150" s="7" t="s">
        <v>2798</v>
      </c>
      <c r="O3150" s="7" t="s">
        <v>2798</v>
      </c>
      <c r="P3150" s="4" t="s">
        <v>2799</v>
      </c>
      <c r="Q3150" s="5">
        <v>44840</v>
      </c>
      <c r="R3150" s="5">
        <v>44834</v>
      </c>
      <c r="S3150" s="4"/>
    </row>
    <row r="3151" spans="1:19" x14ac:dyDescent="0.25">
      <c r="A3151" s="4">
        <v>2022</v>
      </c>
      <c r="B3151" s="5">
        <v>44743</v>
      </c>
      <c r="C3151" s="5">
        <v>44834</v>
      </c>
      <c r="D3151" s="4" t="s">
        <v>57</v>
      </c>
      <c r="E3151" s="4">
        <v>25</v>
      </c>
      <c r="F3151" s="6" t="s">
        <v>85</v>
      </c>
      <c r="G3151" s="4" t="s">
        <v>400</v>
      </c>
      <c r="H3151" s="4" t="s">
        <v>394</v>
      </c>
      <c r="I3151" s="4" t="s">
        <v>1772</v>
      </c>
      <c r="J3151" s="4" t="s">
        <v>1196</v>
      </c>
      <c r="K3151" s="4" t="s">
        <v>1990</v>
      </c>
      <c r="L3151" s="4" t="s">
        <v>65</v>
      </c>
      <c r="M3151" s="7" t="s">
        <v>2798</v>
      </c>
      <c r="N3151" s="7" t="s">
        <v>2798</v>
      </c>
      <c r="O3151" s="7" t="s">
        <v>2798</v>
      </c>
      <c r="P3151" s="4" t="s">
        <v>2799</v>
      </c>
      <c r="Q3151" s="5">
        <v>44840</v>
      </c>
      <c r="R3151" s="5">
        <v>44834</v>
      </c>
      <c r="S3151" s="4"/>
    </row>
    <row r="3152" spans="1:19" x14ac:dyDescent="0.25">
      <c r="A3152" s="4">
        <v>2022</v>
      </c>
      <c r="B3152" s="5">
        <v>44743</v>
      </c>
      <c r="C3152" s="5">
        <v>44834</v>
      </c>
      <c r="D3152" s="4" t="s">
        <v>57</v>
      </c>
      <c r="E3152" s="4">
        <v>39</v>
      </c>
      <c r="F3152" s="6" t="s">
        <v>96</v>
      </c>
      <c r="G3152" s="4" t="s">
        <v>401</v>
      </c>
      <c r="H3152" s="4" t="s">
        <v>401</v>
      </c>
      <c r="I3152" s="4" t="s">
        <v>2113</v>
      </c>
      <c r="J3152" s="4" t="s">
        <v>1231</v>
      </c>
      <c r="K3152" s="4" t="s">
        <v>2960</v>
      </c>
      <c r="L3152" s="4" t="s">
        <v>65</v>
      </c>
      <c r="M3152" s="7" t="s">
        <v>2798</v>
      </c>
      <c r="N3152" s="7" t="s">
        <v>2798</v>
      </c>
      <c r="O3152" s="7" t="s">
        <v>2798</v>
      </c>
      <c r="P3152" s="4" t="s">
        <v>2799</v>
      </c>
      <c r="Q3152" s="5">
        <v>44840</v>
      </c>
      <c r="R3152" s="5">
        <v>44834</v>
      </c>
      <c r="S3152" s="4"/>
    </row>
    <row r="3153" spans="1:19" x14ac:dyDescent="0.25">
      <c r="A3153" s="4">
        <v>2022</v>
      </c>
      <c r="B3153" s="5">
        <v>44743</v>
      </c>
      <c r="C3153" s="5">
        <v>44834</v>
      </c>
      <c r="D3153" s="4" t="s">
        <v>57</v>
      </c>
      <c r="E3153" s="4">
        <v>29</v>
      </c>
      <c r="F3153" s="6" t="s">
        <v>77</v>
      </c>
      <c r="G3153" s="4" t="s">
        <v>122</v>
      </c>
      <c r="H3153" s="4" t="s">
        <v>401</v>
      </c>
      <c r="I3153" s="4" t="s">
        <v>1950</v>
      </c>
      <c r="J3153" s="4" t="s">
        <v>1238</v>
      </c>
      <c r="K3153" s="4" t="s">
        <v>1440</v>
      </c>
      <c r="L3153" s="4" t="s">
        <v>64</v>
      </c>
      <c r="M3153" s="7" t="s">
        <v>2798</v>
      </c>
      <c r="N3153" s="7" t="s">
        <v>2798</v>
      </c>
      <c r="O3153" s="7" t="s">
        <v>2798</v>
      </c>
      <c r="P3153" s="4" t="s">
        <v>2799</v>
      </c>
      <c r="Q3153" s="5">
        <v>44840</v>
      </c>
      <c r="R3153" s="5">
        <v>44834</v>
      </c>
      <c r="S3153" s="4"/>
    </row>
    <row r="3154" spans="1:19" x14ac:dyDescent="0.25">
      <c r="A3154" s="4">
        <v>2022</v>
      </c>
      <c r="B3154" s="5">
        <v>44743</v>
      </c>
      <c r="C3154" s="5">
        <v>44834</v>
      </c>
      <c r="D3154" s="4" t="s">
        <v>57</v>
      </c>
      <c r="E3154" s="4">
        <v>23</v>
      </c>
      <c r="F3154" s="6" t="s">
        <v>118</v>
      </c>
      <c r="G3154" s="4" t="s">
        <v>2961</v>
      </c>
      <c r="H3154" s="4" t="s">
        <v>401</v>
      </c>
      <c r="I3154" s="4" t="s">
        <v>2111</v>
      </c>
      <c r="J3154" s="4" t="s">
        <v>1148</v>
      </c>
      <c r="K3154" s="4" t="s">
        <v>1172</v>
      </c>
      <c r="L3154" s="4" t="s">
        <v>65</v>
      </c>
      <c r="M3154" s="7" t="s">
        <v>2798</v>
      </c>
      <c r="N3154" s="7" t="s">
        <v>2798</v>
      </c>
      <c r="O3154" s="7" t="s">
        <v>2798</v>
      </c>
      <c r="P3154" s="4" t="s">
        <v>2799</v>
      </c>
      <c r="Q3154" s="5">
        <v>44840</v>
      </c>
      <c r="R3154" s="5">
        <v>44834</v>
      </c>
      <c r="S3154" s="4"/>
    </row>
    <row r="3155" spans="1:19" x14ac:dyDescent="0.25">
      <c r="A3155" s="4">
        <v>2022</v>
      </c>
      <c r="B3155" s="5">
        <v>44743</v>
      </c>
      <c r="C3155" s="5">
        <v>44834</v>
      </c>
      <c r="D3155" s="4" t="s">
        <v>57</v>
      </c>
      <c r="E3155" s="4">
        <v>23</v>
      </c>
      <c r="F3155" s="6" t="s">
        <v>118</v>
      </c>
      <c r="G3155" s="4" t="s">
        <v>402</v>
      </c>
      <c r="H3155" s="4" t="s">
        <v>401</v>
      </c>
      <c r="I3155" s="4" t="s">
        <v>1994</v>
      </c>
      <c r="J3155" s="4" t="s">
        <v>1604</v>
      </c>
      <c r="K3155" s="4" t="s">
        <v>1158</v>
      </c>
      <c r="L3155" s="4" t="s">
        <v>65</v>
      </c>
      <c r="M3155" s="7" t="s">
        <v>2798</v>
      </c>
      <c r="N3155" s="7" t="s">
        <v>2798</v>
      </c>
      <c r="O3155" s="7" t="s">
        <v>2798</v>
      </c>
      <c r="P3155" s="4" t="s">
        <v>2799</v>
      </c>
      <c r="Q3155" s="5">
        <v>44840</v>
      </c>
      <c r="R3155" s="5">
        <v>44834</v>
      </c>
      <c r="S3155" s="4"/>
    </row>
    <row r="3156" spans="1:19" x14ac:dyDescent="0.25">
      <c r="A3156" s="4">
        <v>2022</v>
      </c>
      <c r="B3156" s="5">
        <v>44743</v>
      </c>
      <c r="C3156" s="5">
        <v>44834</v>
      </c>
      <c r="D3156" s="4" t="s">
        <v>57</v>
      </c>
      <c r="E3156" s="4">
        <v>29</v>
      </c>
      <c r="F3156" s="6" t="s">
        <v>77</v>
      </c>
      <c r="G3156" s="4" t="s">
        <v>117</v>
      </c>
      <c r="H3156" s="4" t="s">
        <v>401</v>
      </c>
      <c r="I3156" s="4" t="s">
        <v>1951</v>
      </c>
      <c r="J3156" s="4" t="s">
        <v>1952</v>
      </c>
      <c r="K3156" s="4" t="s">
        <v>1953</v>
      </c>
      <c r="L3156" s="4" t="s">
        <v>64</v>
      </c>
      <c r="M3156" s="7" t="s">
        <v>2798</v>
      </c>
      <c r="N3156" s="7" t="s">
        <v>2798</v>
      </c>
      <c r="O3156" s="7" t="s">
        <v>2798</v>
      </c>
      <c r="P3156" s="4" t="s">
        <v>2799</v>
      </c>
      <c r="Q3156" s="5">
        <v>44840</v>
      </c>
      <c r="R3156" s="5">
        <v>44834</v>
      </c>
      <c r="S3156" s="4"/>
    </row>
    <row r="3157" spans="1:19" x14ac:dyDescent="0.25">
      <c r="A3157" s="4">
        <v>2022</v>
      </c>
      <c r="B3157" s="5">
        <v>44743</v>
      </c>
      <c r="C3157" s="5">
        <v>44834</v>
      </c>
      <c r="D3157" s="4" t="s">
        <v>57</v>
      </c>
      <c r="E3157" s="4">
        <v>25</v>
      </c>
      <c r="F3157" s="6" t="s">
        <v>85</v>
      </c>
      <c r="G3157" s="4" t="s">
        <v>2962</v>
      </c>
      <c r="H3157" s="4" t="s">
        <v>401</v>
      </c>
      <c r="I3157" s="4" t="s">
        <v>1262</v>
      </c>
      <c r="J3157" s="4" t="s">
        <v>2301</v>
      </c>
      <c r="K3157" s="4" t="s">
        <v>1530</v>
      </c>
      <c r="L3157" s="4" t="s">
        <v>65</v>
      </c>
      <c r="M3157" s="7" t="s">
        <v>2798</v>
      </c>
      <c r="N3157" s="7" t="s">
        <v>2798</v>
      </c>
      <c r="O3157" s="7" t="s">
        <v>2798</v>
      </c>
      <c r="P3157" s="4" t="s">
        <v>2799</v>
      </c>
      <c r="Q3157" s="5">
        <v>44840</v>
      </c>
      <c r="R3157" s="5">
        <v>44834</v>
      </c>
      <c r="S3157" s="4"/>
    </row>
    <row r="3158" spans="1:19" x14ac:dyDescent="0.25">
      <c r="A3158" s="4">
        <v>2022</v>
      </c>
      <c r="B3158" s="5">
        <v>44743</v>
      </c>
      <c r="C3158" s="5">
        <v>44834</v>
      </c>
      <c r="D3158" s="4" t="s">
        <v>57</v>
      </c>
      <c r="E3158" s="4">
        <v>23</v>
      </c>
      <c r="F3158" s="6" t="s">
        <v>118</v>
      </c>
      <c r="G3158" s="4" t="s">
        <v>255</v>
      </c>
      <c r="H3158" s="4" t="s">
        <v>401</v>
      </c>
      <c r="I3158" s="4" t="s">
        <v>1998</v>
      </c>
      <c r="J3158" s="4" t="s">
        <v>1460</v>
      </c>
      <c r="K3158" s="4" t="s">
        <v>1182</v>
      </c>
      <c r="L3158" s="4" t="s">
        <v>65</v>
      </c>
      <c r="M3158" s="7" t="s">
        <v>2798</v>
      </c>
      <c r="N3158" s="7" t="s">
        <v>2798</v>
      </c>
      <c r="O3158" s="7" t="s">
        <v>2798</v>
      </c>
      <c r="P3158" s="4" t="s">
        <v>2799</v>
      </c>
      <c r="Q3158" s="5">
        <v>44840</v>
      </c>
      <c r="R3158" s="5">
        <v>44834</v>
      </c>
      <c r="S3158" s="4"/>
    </row>
    <row r="3159" spans="1:19" x14ac:dyDescent="0.25">
      <c r="A3159" s="4">
        <v>2022</v>
      </c>
      <c r="B3159" s="5">
        <v>44743</v>
      </c>
      <c r="C3159" s="5">
        <v>44834</v>
      </c>
      <c r="D3159" s="4" t="s">
        <v>57</v>
      </c>
      <c r="E3159" s="4">
        <v>29</v>
      </c>
      <c r="F3159" s="6" t="s">
        <v>77</v>
      </c>
      <c r="G3159" s="4" t="s">
        <v>2869</v>
      </c>
      <c r="H3159" s="4" t="s">
        <v>401</v>
      </c>
      <c r="I3159" s="4" t="s">
        <v>2963</v>
      </c>
      <c r="J3159" s="4" t="s">
        <v>1566</v>
      </c>
      <c r="K3159" s="4" t="s">
        <v>1331</v>
      </c>
      <c r="L3159" s="4" t="s">
        <v>65</v>
      </c>
      <c r="M3159" s="7" t="s">
        <v>2798</v>
      </c>
      <c r="N3159" s="7" t="s">
        <v>2798</v>
      </c>
      <c r="O3159" s="7" t="s">
        <v>2798</v>
      </c>
      <c r="P3159" s="4" t="s">
        <v>2799</v>
      </c>
      <c r="Q3159" s="5">
        <v>44840</v>
      </c>
      <c r="R3159" s="5">
        <v>44834</v>
      </c>
      <c r="S3159" s="4"/>
    </row>
    <row r="3160" spans="1:19" x14ac:dyDescent="0.25">
      <c r="A3160" s="4">
        <v>2022</v>
      </c>
      <c r="B3160" s="5">
        <v>44743</v>
      </c>
      <c r="C3160" s="5">
        <v>44834</v>
      </c>
      <c r="D3160" s="4" t="s">
        <v>57</v>
      </c>
      <c r="E3160" s="4">
        <v>25</v>
      </c>
      <c r="F3160" s="6" t="s">
        <v>85</v>
      </c>
      <c r="G3160" s="4" t="s">
        <v>161</v>
      </c>
      <c r="H3160" s="4" t="s">
        <v>401</v>
      </c>
      <c r="I3160" s="4" t="s">
        <v>1999</v>
      </c>
      <c r="J3160" s="4" t="s">
        <v>1148</v>
      </c>
      <c r="K3160" s="4" t="s">
        <v>1226</v>
      </c>
      <c r="L3160" s="4" t="s">
        <v>65</v>
      </c>
      <c r="M3160" s="7" t="s">
        <v>2798</v>
      </c>
      <c r="N3160" s="7" t="s">
        <v>2798</v>
      </c>
      <c r="O3160" s="7" t="s">
        <v>2798</v>
      </c>
      <c r="P3160" s="4" t="s">
        <v>2799</v>
      </c>
      <c r="Q3160" s="5">
        <v>44840</v>
      </c>
      <c r="R3160" s="5">
        <v>44834</v>
      </c>
      <c r="S3160" s="4"/>
    </row>
    <row r="3161" spans="1:19" x14ac:dyDescent="0.25">
      <c r="A3161" s="4">
        <v>2022</v>
      </c>
      <c r="B3161" s="5">
        <v>44743</v>
      </c>
      <c r="C3161" s="5">
        <v>44834</v>
      </c>
      <c r="D3161" s="4" t="s">
        <v>57</v>
      </c>
      <c r="E3161" s="6">
        <v>23</v>
      </c>
      <c r="F3161" s="6" t="s">
        <v>118</v>
      </c>
      <c r="G3161" s="4" t="s">
        <v>257</v>
      </c>
      <c r="H3161" s="4" t="s">
        <v>401</v>
      </c>
      <c r="I3161" s="4" t="s">
        <v>1699</v>
      </c>
      <c r="J3161" s="4" t="s">
        <v>1484</v>
      </c>
      <c r="K3161" s="4" t="s">
        <v>2000</v>
      </c>
      <c r="L3161" s="4" t="s">
        <v>65</v>
      </c>
      <c r="M3161" s="7" t="s">
        <v>2798</v>
      </c>
      <c r="N3161" s="7" t="s">
        <v>2798</v>
      </c>
      <c r="O3161" s="7" t="s">
        <v>2798</v>
      </c>
      <c r="P3161" s="4" t="s">
        <v>2799</v>
      </c>
      <c r="Q3161" s="5">
        <v>44840</v>
      </c>
      <c r="R3161" s="5">
        <v>44834</v>
      </c>
      <c r="S3161" s="4"/>
    </row>
    <row r="3162" spans="1:19" x14ac:dyDescent="0.25">
      <c r="A3162" s="4">
        <v>2022</v>
      </c>
      <c r="B3162" s="5">
        <v>44743</v>
      </c>
      <c r="C3162" s="5">
        <v>44834</v>
      </c>
      <c r="D3162" s="4" t="s">
        <v>57</v>
      </c>
      <c r="E3162" s="6">
        <v>23</v>
      </c>
      <c r="F3162" s="6" t="s">
        <v>118</v>
      </c>
      <c r="G3162" s="4" t="s">
        <v>164</v>
      </c>
      <c r="H3162" s="4" t="s">
        <v>401</v>
      </c>
      <c r="I3162" s="4" t="s">
        <v>2001</v>
      </c>
      <c r="J3162" s="4" t="s">
        <v>1489</v>
      </c>
      <c r="K3162" s="4" t="s">
        <v>1449</v>
      </c>
      <c r="L3162" s="4" t="s">
        <v>65</v>
      </c>
      <c r="M3162" s="7" t="s">
        <v>2798</v>
      </c>
      <c r="N3162" s="7" t="s">
        <v>2798</v>
      </c>
      <c r="O3162" s="7" t="s">
        <v>2798</v>
      </c>
      <c r="P3162" s="4" t="s">
        <v>2799</v>
      </c>
      <c r="Q3162" s="5">
        <v>44840</v>
      </c>
      <c r="R3162" s="5">
        <v>44834</v>
      </c>
      <c r="S3162" s="4"/>
    </row>
    <row r="3163" spans="1:19" x14ac:dyDescent="0.25">
      <c r="A3163" s="4">
        <v>2022</v>
      </c>
      <c r="B3163" s="5">
        <v>44743</v>
      </c>
      <c r="C3163" s="5">
        <v>44834</v>
      </c>
      <c r="D3163" s="4" t="s">
        <v>57</v>
      </c>
      <c r="E3163" s="4">
        <v>47</v>
      </c>
      <c r="F3163" s="6" t="s">
        <v>403</v>
      </c>
      <c r="G3163" s="6" t="s">
        <v>404</v>
      </c>
      <c r="H3163" s="4" t="s">
        <v>404</v>
      </c>
      <c r="I3163" s="4" t="s">
        <v>2002</v>
      </c>
      <c r="J3163" s="4" t="s">
        <v>1182</v>
      </c>
      <c r="K3163" s="4" t="s">
        <v>1561</v>
      </c>
      <c r="L3163" s="4" t="s">
        <v>65</v>
      </c>
      <c r="M3163" s="7" t="s">
        <v>2798</v>
      </c>
      <c r="N3163" s="7" t="s">
        <v>2798</v>
      </c>
      <c r="O3163" s="7" t="s">
        <v>2798</v>
      </c>
      <c r="P3163" s="4" t="s">
        <v>2799</v>
      </c>
      <c r="Q3163" s="5">
        <v>44840</v>
      </c>
      <c r="R3163" s="5">
        <v>44834</v>
      </c>
      <c r="S3163" s="4"/>
    </row>
    <row r="3164" spans="1:19" x14ac:dyDescent="0.25">
      <c r="A3164" s="4">
        <v>2022</v>
      </c>
      <c r="B3164" s="5">
        <v>44743</v>
      </c>
      <c r="C3164" s="5">
        <v>44834</v>
      </c>
      <c r="D3164" s="4" t="s">
        <v>57</v>
      </c>
      <c r="E3164" s="4">
        <v>29</v>
      </c>
      <c r="F3164" s="6" t="s">
        <v>77</v>
      </c>
      <c r="G3164" s="6" t="s">
        <v>220</v>
      </c>
      <c r="H3164" s="4" t="s">
        <v>404</v>
      </c>
      <c r="I3164" s="4" t="s">
        <v>1150</v>
      </c>
      <c r="J3164" s="4" t="s">
        <v>1499</v>
      </c>
      <c r="K3164" s="4" t="s">
        <v>1235</v>
      </c>
      <c r="L3164" s="4" t="s">
        <v>65</v>
      </c>
      <c r="M3164" s="7" t="s">
        <v>2798</v>
      </c>
      <c r="N3164" s="7" t="s">
        <v>2798</v>
      </c>
      <c r="O3164" s="7" t="s">
        <v>2798</v>
      </c>
      <c r="P3164" s="4" t="s">
        <v>2799</v>
      </c>
      <c r="Q3164" s="5">
        <v>44840</v>
      </c>
      <c r="R3164" s="5">
        <v>44834</v>
      </c>
      <c r="S3164" s="4"/>
    </row>
    <row r="3165" spans="1:19" x14ac:dyDescent="0.25">
      <c r="A3165" s="4">
        <v>2022</v>
      </c>
      <c r="B3165" s="5">
        <v>44743</v>
      </c>
      <c r="C3165" s="5">
        <v>44834</v>
      </c>
      <c r="D3165" s="4" t="s">
        <v>57</v>
      </c>
      <c r="E3165" s="4">
        <v>24</v>
      </c>
      <c r="F3165" s="6" t="s">
        <v>79</v>
      </c>
      <c r="G3165" s="4" t="s">
        <v>405</v>
      </c>
      <c r="H3165" s="4" t="s">
        <v>404</v>
      </c>
      <c r="I3165" s="4" t="s">
        <v>2003</v>
      </c>
      <c r="J3165" s="4" t="s">
        <v>1440</v>
      </c>
      <c r="K3165" s="4" t="s">
        <v>2004</v>
      </c>
      <c r="L3165" s="4" t="s">
        <v>65</v>
      </c>
      <c r="M3165" s="7" t="s">
        <v>2798</v>
      </c>
      <c r="N3165" s="7" t="s">
        <v>2798</v>
      </c>
      <c r="O3165" s="7" t="s">
        <v>2798</v>
      </c>
      <c r="P3165" s="4" t="s">
        <v>2799</v>
      </c>
      <c r="Q3165" s="5">
        <v>44840</v>
      </c>
      <c r="R3165" s="5">
        <v>44834</v>
      </c>
      <c r="S3165" s="4"/>
    </row>
    <row r="3166" spans="1:19" x14ac:dyDescent="0.25">
      <c r="A3166" s="4">
        <v>2022</v>
      </c>
      <c r="B3166" s="5">
        <v>44743</v>
      </c>
      <c r="C3166" s="5">
        <v>44834</v>
      </c>
      <c r="D3166" s="4" t="s">
        <v>57</v>
      </c>
      <c r="E3166" s="4">
        <v>24</v>
      </c>
      <c r="F3166" s="6" t="s">
        <v>79</v>
      </c>
      <c r="G3166" s="4" t="s">
        <v>406</v>
      </c>
      <c r="H3166" s="4" t="s">
        <v>404</v>
      </c>
      <c r="I3166" s="4" t="s">
        <v>2005</v>
      </c>
      <c r="J3166" s="4" t="s">
        <v>2006</v>
      </c>
      <c r="K3166" s="4" t="s">
        <v>1362</v>
      </c>
      <c r="L3166" s="4" t="s">
        <v>65</v>
      </c>
      <c r="M3166" s="7" t="s">
        <v>2798</v>
      </c>
      <c r="N3166" s="7" t="s">
        <v>2798</v>
      </c>
      <c r="O3166" s="7" t="s">
        <v>2798</v>
      </c>
      <c r="P3166" s="4" t="s">
        <v>2799</v>
      </c>
      <c r="Q3166" s="5">
        <v>44840</v>
      </c>
      <c r="R3166" s="5">
        <v>44834</v>
      </c>
      <c r="S3166" s="4"/>
    </row>
    <row r="3167" spans="1:19" x14ac:dyDescent="0.25">
      <c r="A3167" s="4">
        <v>2022</v>
      </c>
      <c r="B3167" s="5">
        <v>44743</v>
      </c>
      <c r="C3167" s="5">
        <v>44834</v>
      </c>
      <c r="D3167" s="4" t="s">
        <v>57</v>
      </c>
      <c r="E3167" s="4">
        <v>21</v>
      </c>
      <c r="F3167" s="6" t="s">
        <v>132</v>
      </c>
      <c r="G3167" s="4" t="s">
        <v>407</v>
      </c>
      <c r="H3167" s="4" t="s">
        <v>404</v>
      </c>
      <c r="I3167" s="4" t="s">
        <v>2007</v>
      </c>
      <c r="J3167" s="4" t="s">
        <v>1140</v>
      </c>
      <c r="K3167" s="4" t="s">
        <v>1815</v>
      </c>
      <c r="L3167" s="4" t="s">
        <v>65</v>
      </c>
      <c r="M3167" s="7" t="s">
        <v>2798</v>
      </c>
      <c r="N3167" s="7" t="s">
        <v>2798</v>
      </c>
      <c r="O3167" s="7" t="s">
        <v>2798</v>
      </c>
      <c r="P3167" s="4" t="s">
        <v>2799</v>
      </c>
      <c r="Q3167" s="5">
        <v>44840</v>
      </c>
      <c r="R3167" s="5">
        <v>44834</v>
      </c>
      <c r="S3167" s="4"/>
    </row>
    <row r="3168" spans="1:19" x14ac:dyDescent="0.25">
      <c r="A3168" s="4">
        <v>2022</v>
      </c>
      <c r="B3168" s="5">
        <v>44743</v>
      </c>
      <c r="C3168" s="5">
        <v>44834</v>
      </c>
      <c r="D3168" s="4" t="s">
        <v>57</v>
      </c>
      <c r="E3168" s="4">
        <v>40</v>
      </c>
      <c r="F3168" s="6" t="s">
        <v>88</v>
      </c>
      <c r="G3168" s="6" t="s">
        <v>408</v>
      </c>
      <c r="H3168" s="4" t="s">
        <v>404</v>
      </c>
      <c r="I3168" s="4" t="s">
        <v>1520</v>
      </c>
      <c r="J3168" s="4" t="s">
        <v>1184</v>
      </c>
      <c r="K3168" s="4" t="s">
        <v>1362</v>
      </c>
      <c r="L3168" s="4" t="s">
        <v>65</v>
      </c>
      <c r="M3168" s="7" t="s">
        <v>2798</v>
      </c>
      <c r="N3168" s="7" t="s">
        <v>2798</v>
      </c>
      <c r="O3168" s="7" t="s">
        <v>2798</v>
      </c>
      <c r="P3168" s="4" t="s">
        <v>2799</v>
      </c>
      <c r="Q3168" s="5">
        <v>44840</v>
      </c>
      <c r="R3168" s="5">
        <v>44834</v>
      </c>
      <c r="S3168" s="4"/>
    </row>
    <row r="3169" spans="1:19" x14ac:dyDescent="0.25">
      <c r="A3169" s="4">
        <v>2022</v>
      </c>
      <c r="B3169" s="5">
        <v>44743</v>
      </c>
      <c r="C3169" s="5">
        <v>44834</v>
      </c>
      <c r="D3169" s="4" t="s">
        <v>57</v>
      </c>
      <c r="E3169" s="4">
        <v>29</v>
      </c>
      <c r="F3169" s="6" t="s">
        <v>77</v>
      </c>
      <c r="G3169" s="4" t="s">
        <v>409</v>
      </c>
      <c r="H3169" s="4" t="s">
        <v>404</v>
      </c>
      <c r="I3169" s="4" t="s">
        <v>2008</v>
      </c>
      <c r="J3169" s="4" t="s">
        <v>1196</v>
      </c>
      <c r="K3169" s="4" t="s">
        <v>1178</v>
      </c>
      <c r="L3169" s="4" t="s">
        <v>65</v>
      </c>
      <c r="M3169" s="7" t="s">
        <v>2798</v>
      </c>
      <c r="N3169" s="7" t="s">
        <v>2798</v>
      </c>
      <c r="O3169" s="7" t="s">
        <v>2798</v>
      </c>
      <c r="P3169" s="4" t="s">
        <v>2799</v>
      </c>
      <c r="Q3169" s="5">
        <v>44840</v>
      </c>
      <c r="R3169" s="5">
        <v>44834</v>
      </c>
      <c r="S3169" s="4"/>
    </row>
    <row r="3170" spans="1:19" x14ac:dyDescent="0.25">
      <c r="A3170" s="4">
        <v>2022</v>
      </c>
      <c r="B3170" s="5">
        <v>44743</v>
      </c>
      <c r="C3170" s="5">
        <v>44834</v>
      </c>
      <c r="D3170" s="4" t="s">
        <v>57</v>
      </c>
      <c r="E3170" s="4">
        <v>24</v>
      </c>
      <c r="F3170" s="6" t="s">
        <v>79</v>
      </c>
      <c r="G3170" s="4" t="s">
        <v>410</v>
      </c>
      <c r="H3170" s="4" t="s">
        <v>404</v>
      </c>
      <c r="I3170" s="4" t="s">
        <v>2009</v>
      </c>
      <c r="J3170" s="4" t="s">
        <v>2010</v>
      </c>
      <c r="K3170" s="4" t="s">
        <v>1774</v>
      </c>
      <c r="L3170" s="4" t="s">
        <v>65</v>
      </c>
      <c r="M3170" s="7" t="s">
        <v>2798</v>
      </c>
      <c r="N3170" s="7" t="s">
        <v>2798</v>
      </c>
      <c r="O3170" s="7" t="s">
        <v>2798</v>
      </c>
      <c r="P3170" s="4" t="s">
        <v>2799</v>
      </c>
      <c r="Q3170" s="5">
        <v>44840</v>
      </c>
      <c r="R3170" s="5">
        <v>44834</v>
      </c>
      <c r="S3170" s="4"/>
    </row>
    <row r="3171" spans="1:19" x14ac:dyDescent="0.25">
      <c r="A3171" s="4">
        <v>2022</v>
      </c>
      <c r="B3171" s="5">
        <v>44743</v>
      </c>
      <c r="C3171" s="5">
        <v>44834</v>
      </c>
      <c r="D3171" s="4" t="s">
        <v>57</v>
      </c>
      <c r="E3171" s="4">
        <v>24</v>
      </c>
      <c r="F3171" s="6" t="s">
        <v>79</v>
      </c>
      <c r="G3171" s="4" t="s">
        <v>411</v>
      </c>
      <c r="H3171" s="4" t="s">
        <v>404</v>
      </c>
      <c r="I3171" s="4" t="s">
        <v>1206</v>
      </c>
      <c r="J3171" s="4" t="s">
        <v>1130</v>
      </c>
      <c r="K3171" s="4" t="s">
        <v>1404</v>
      </c>
      <c r="L3171" s="4" t="s">
        <v>65</v>
      </c>
      <c r="M3171" s="7" t="s">
        <v>2798</v>
      </c>
      <c r="N3171" s="7" t="s">
        <v>2798</v>
      </c>
      <c r="O3171" s="7" t="s">
        <v>2798</v>
      </c>
      <c r="P3171" s="4" t="s">
        <v>2799</v>
      </c>
      <c r="Q3171" s="5">
        <v>44840</v>
      </c>
      <c r="R3171" s="5">
        <v>44834</v>
      </c>
      <c r="S3171" s="4"/>
    </row>
    <row r="3172" spans="1:19" x14ac:dyDescent="0.25">
      <c r="A3172" s="4">
        <v>2022</v>
      </c>
      <c r="B3172" s="5">
        <v>44743</v>
      </c>
      <c r="C3172" s="5">
        <v>44834</v>
      </c>
      <c r="D3172" s="4" t="s">
        <v>57</v>
      </c>
      <c r="E3172" s="4">
        <v>29</v>
      </c>
      <c r="F3172" s="6" t="s">
        <v>77</v>
      </c>
      <c r="G3172" s="4" t="s">
        <v>412</v>
      </c>
      <c r="H3172" s="4" t="s">
        <v>404</v>
      </c>
      <c r="I3172" s="4" t="s">
        <v>2011</v>
      </c>
      <c r="J3172" s="4" t="s">
        <v>1639</v>
      </c>
      <c r="K3172" s="4" t="s">
        <v>1342</v>
      </c>
      <c r="L3172" s="4" t="s">
        <v>65</v>
      </c>
      <c r="M3172" s="7" t="s">
        <v>2798</v>
      </c>
      <c r="N3172" s="7" t="s">
        <v>2798</v>
      </c>
      <c r="O3172" s="7" t="s">
        <v>2798</v>
      </c>
      <c r="P3172" s="4" t="s">
        <v>2799</v>
      </c>
      <c r="Q3172" s="5">
        <v>44840</v>
      </c>
      <c r="R3172" s="5">
        <v>44834</v>
      </c>
      <c r="S3172" s="4"/>
    </row>
    <row r="3173" spans="1:19" x14ac:dyDescent="0.25">
      <c r="A3173" s="4">
        <v>2022</v>
      </c>
      <c r="B3173" s="5">
        <v>44743</v>
      </c>
      <c r="C3173" s="5">
        <v>44834</v>
      </c>
      <c r="D3173" s="4" t="s">
        <v>57</v>
      </c>
      <c r="E3173" s="4">
        <v>24</v>
      </c>
      <c r="F3173" s="6" t="s">
        <v>79</v>
      </c>
      <c r="G3173" s="4" t="s">
        <v>413</v>
      </c>
      <c r="H3173" s="4" t="s">
        <v>404</v>
      </c>
      <c r="I3173" s="4" t="s">
        <v>1153</v>
      </c>
      <c r="J3173" s="4" t="s">
        <v>1779</v>
      </c>
      <c r="K3173" s="4" t="s">
        <v>1662</v>
      </c>
      <c r="L3173" s="4" t="s">
        <v>65</v>
      </c>
      <c r="M3173" s="7" t="s">
        <v>2798</v>
      </c>
      <c r="N3173" s="7" t="s">
        <v>2798</v>
      </c>
      <c r="O3173" s="7" t="s">
        <v>2798</v>
      </c>
      <c r="P3173" s="4" t="s">
        <v>2799</v>
      </c>
      <c r="Q3173" s="5">
        <v>44840</v>
      </c>
      <c r="R3173" s="5">
        <v>44834</v>
      </c>
      <c r="S3173" s="4"/>
    </row>
    <row r="3174" spans="1:19" x14ac:dyDescent="0.25">
      <c r="A3174" s="4">
        <v>2022</v>
      </c>
      <c r="B3174" s="5">
        <v>44743</v>
      </c>
      <c r="C3174" s="5">
        <v>44834</v>
      </c>
      <c r="D3174" s="4" t="s">
        <v>57</v>
      </c>
      <c r="E3174" s="4">
        <v>24</v>
      </c>
      <c r="F3174" s="6" t="s">
        <v>79</v>
      </c>
      <c r="G3174" s="4" t="s">
        <v>414</v>
      </c>
      <c r="H3174" s="4" t="s">
        <v>404</v>
      </c>
      <c r="I3174" s="4" t="s">
        <v>1313</v>
      </c>
      <c r="J3174" s="4" t="s">
        <v>1194</v>
      </c>
      <c r="K3174" s="4" t="s">
        <v>1196</v>
      </c>
      <c r="L3174" s="4" t="s">
        <v>65</v>
      </c>
      <c r="M3174" s="7" t="s">
        <v>2798</v>
      </c>
      <c r="N3174" s="7" t="s">
        <v>2798</v>
      </c>
      <c r="O3174" s="7" t="s">
        <v>2798</v>
      </c>
      <c r="P3174" s="4" t="s">
        <v>2799</v>
      </c>
      <c r="Q3174" s="5">
        <v>44840</v>
      </c>
      <c r="R3174" s="5">
        <v>44834</v>
      </c>
      <c r="S3174" s="4"/>
    </row>
    <row r="3175" spans="1:19" x14ac:dyDescent="0.25">
      <c r="A3175" s="4">
        <v>2022</v>
      </c>
      <c r="B3175" s="5">
        <v>44743</v>
      </c>
      <c r="C3175" s="5">
        <v>44834</v>
      </c>
      <c r="D3175" s="4" t="s">
        <v>57</v>
      </c>
      <c r="E3175" s="4">
        <v>45</v>
      </c>
      <c r="F3175" s="6" t="s">
        <v>94</v>
      </c>
      <c r="G3175" s="4" t="s">
        <v>415</v>
      </c>
      <c r="H3175" s="4" t="s">
        <v>404</v>
      </c>
      <c r="I3175" s="4" t="s">
        <v>1736</v>
      </c>
      <c r="J3175" s="4" t="s">
        <v>2012</v>
      </c>
      <c r="K3175" s="4" t="s">
        <v>1140</v>
      </c>
      <c r="L3175" s="4" t="s">
        <v>65</v>
      </c>
      <c r="M3175" s="7" t="s">
        <v>2798</v>
      </c>
      <c r="N3175" s="7" t="s">
        <v>2798</v>
      </c>
      <c r="O3175" s="7" t="s">
        <v>2798</v>
      </c>
      <c r="P3175" s="4" t="s">
        <v>2799</v>
      </c>
      <c r="Q3175" s="5">
        <v>44840</v>
      </c>
      <c r="R3175" s="5">
        <v>44834</v>
      </c>
      <c r="S3175" s="4"/>
    </row>
    <row r="3176" spans="1:19" x14ac:dyDescent="0.25">
      <c r="A3176" s="4">
        <v>2022</v>
      </c>
      <c r="B3176" s="5">
        <v>44743</v>
      </c>
      <c r="C3176" s="5">
        <v>44834</v>
      </c>
      <c r="D3176" s="4" t="s">
        <v>57</v>
      </c>
      <c r="E3176" s="4">
        <v>42</v>
      </c>
      <c r="F3176" s="6" t="s">
        <v>75</v>
      </c>
      <c r="G3176" s="4" t="s">
        <v>416</v>
      </c>
      <c r="H3176" s="4" t="s">
        <v>404</v>
      </c>
      <c r="I3176" s="4" t="s">
        <v>1341</v>
      </c>
      <c r="J3176" s="4" t="s">
        <v>1196</v>
      </c>
      <c r="K3176" s="4" t="s">
        <v>2018</v>
      </c>
      <c r="L3176" s="4" t="s">
        <v>65</v>
      </c>
      <c r="M3176" s="7" t="s">
        <v>2798</v>
      </c>
      <c r="N3176" s="7" t="s">
        <v>2798</v>
      </c>
      <c r="O3176" s="7" t="s">
        <v>2798</v>
      </c>
      <c r="P3176" s="4" t="s">
        <v>2799</v>
      </c>
      <c r="Q3176" s="5">
        <v>44840</v>
      </c>
      <c r="R3176" s="5">
        <v>44834</v>
      </c>
      <c r="S3176" s="4"/>
    </row>
    <row r="3177" spans="1:19" x14ac:dyDescent="0.25">
      <c r="A3177" s="4">
        <v>2022</v>
      </c>
      <c r="B3177" s="5">
        <v>44743</v>
      </c>
      <c r="C3177" s="5">
        <v>44834</v>
      </c>
      <c r="D3177" s="4" t="s">
        <v>57</v>
      </c>
      <c r="E3177" s="4">
        <v>29</v>
      </c>
      <c r="F3177" s="6" t="s">
        <v>77</v>
      </c>
      <c r="G3177" s="4" t="s">
        <v>417</v>
      </c>
      <c r="H3177" s="4" t="s">
        <v>404</v>
      </c>
      <c r="I3177" s="4" t="s">
        <v>1699</v>
      </c>
      <c r="J3177" s="4" t="s">
        <v>2038</v>
      </c>
      <c r="K3177" s="4" t="s">
        <v>1440</v>
      </c>
      <c r="L3177" s="4" t="s">
        <v>65</v>
      </c>
      <c r="M3177" s="7" t="s">
        <v>2798</v>
      </c>
      <c r="N3177" s="7" t="s">
        <v>2798</v>
      </c>
      <c r="O3177" s="7" t="s">
        <v>2798</v>
      </c>
      <c r="P3177" s="4" t="s">
        <v>2799</v>
      </c>
      <c r="Q3177" s="5">
        <v>44840</v>
      </c>
      <c r="R3177" s="5">
        <v>44834</v>
      </c>
      <c r="S3177" s="4"/>
    </row>
    <row r="3178" spans="1:19" x14ac:dyDescent="0.25">
      <c r="A3178" s="4">
        <v>2022</v>
      </c>
      <c r="B3178" s="5">
        <v>44743</v>
      </c>
      <c r="C3178" s="5">
        <v>44834</v>
      </c>
      <c r="D3178" s="4" t="s">
        <v>57</v>
      </c>
      <c r="E3178" s="4">
        <v>25</v>
      </c>
      <c r="F3178" s="6" t="s">
        <v>85</v>
      </c>
      <c r="G3178" s="4" t="s">
        <v>418</v>
      </c>
      <c r="H3178" s="4" t="s">
        <v>404</v>
      </c>
      <c r="I3178" s="4" t="s">
        <v>1899</v>
      </c>
      <c r="J3178" s="4" t="s">
        <v>1140</v>
      </c>
      <c r="K3178" s="4" t="s">
        <v>1506</v>
      </c>
      <c r="L3178" s="4" t="s">
        <v>65</v>
      </c>
      <c r="M3178" s="7" t="s">
        <v>2798</v>
      </c>
      <c r="N3178" s="7" t="s">
        <v>2798</v>
      </c>
      <c r="O3178" s="7" t="s">
        <v>2798</v>
      </c>
      <c r="P3178" s="4" t="s">
        <v>2799</v>
      </c>
      <c r="Q3178" s="5">
        <v>44840</v>
      </c>
      <c r="R3178" s="5">
        <v>44834</v>
      </c>
      <c r="S3178" s="4"/>
    </row>
    <row r="3179" spans="1:19" x14ac:dyDescent="0.25">
      <c r="A3179" s="4">
        <v>2022</v>
      </c>
      <c r="B3179" s="5">
        <v>44743</v>
      </c>
      <c r="C3179" s="5">
        <v>44834</v>
      </c>
      <c r="D3179" s="4" t="s">
        <v>57</v>
      </c>
      <c r="E3179" s="4">
        <v>25</v>
      </c>
      <c r="F3179" s="6" t="s">
        <v>85</v>
      </c>
      <c r="G3179" s="4" t="s">
        <v>419</v>
      </c>
      <c r="H3179" s="4" t="s">
        <v>404</v>
      </c>
      <c r="I3179" s="4" t="s">
        <v>2017</v>
      </c>
      <c r="J3179" s="4" t="s">
        <v>1648</v>
      </c>
      <c r="K3179" s="4" t="s">
        <v>1665</v>
      </c>
      <c r="L3179" s="4" t="s">
        <v>65</v>
      </c>
      <c r="M3179" s="7" t="s">
        <v>2798</v>
      </c>
      <c r="N3179" s="7" t="s">
        <v>2798</v>
      </c>
      <c r="O3179" s="7" t="s">
        <v>2798</v>
      </c>
      <c r="P3179" s="4" t="s">
        <v>2799</v>
      </c>
      <c r="Q3179" s="5">
        <v>44840</v>
      </c>
      <c r="R3179" s="5">
        <v>44834</v>
      </c>
      <c r="S3179" s="4"/>
    </row>
    <row r="3180" spans="1:19" x14ac:dyDescent="0.25">
      <c r="A3180" s="4">
        <v>2022</v>
      </c>
      <c r="B3180" s="5">
        <v>44743</v>
      </c>
      <c r="C3180" s="5">
        <v>44834</v>
      </c>
      <c r="D3180" s="4" t="s">
        <v>57</v>
      </c>
      <c r="E3180" s="4">
        <v>29</v>
      </c>
      <c r="F3180" s="6" t="s">
        <v>77</v>
      </c>
      <c r="G3180" s="4" t="s">
        <v>420</v>
      </c>
      <c r="H3180" s="4" t="s">
        <v>404</v>
      </c>
      <c r="I3180" s="4" t="s">
        <v>1703</v>
      </c>
      <c r="J3180" s="4" t="s">
        <v>1139</v>
      </c>
      <c r="K3180" s="4" t="s">
        <v>2022</v>
      </c>
      <c r="L3180" s="4" t="s">
        <v>65</v>
      </c>
      <c r="M3180" s="7" t="s">
        <v>2798</v>
      </c>
      <c r="N3180" s="7" t="s">
        <v>2798</v>
      </c>
      <c r="O3180" s="7" t="s">
        <v>2798</v>
      </c>
      <c r="P3180" s="4" t="s">
        <v>2799</v>
      </c>
      <c r="Q3180" s="5">
        <v>44840</v>
      </c>
      <c r="R3180" s="5">
        <v>44834</v>
      </c>
      <c r="S3180" s="4"/>
    </row>
    <row r="3181" spans="1:19" x14ac:dyDescent="0.25">
      <c r="A3181" s="4">
        <v>2022</v>
      </c>
      <c r="B3181" s="5">
        <v>44743</v>
      </c>
      <c r="C3181" s="5">
        <v>44834</v>
      </c>
      <c r="D3181" s="4" t="s">
        <v>57</v>
      </c>
      <c r="E3181" s="4">
        <v>25</v>
      </c>
      <c r="F3181" s="6" t="s">
        <v>85</v>
      </c>
      <c r="G3181" s="4" t="s">
        <v>421</v>
      </c>
      <c r="H3181" s="4" t="s">
        <v>404</v>
      </c>
      <c r="I3181" s="4" t="s">
        <v>2019</v>
      </c>
      <c r="J3181" s="4" t="s">
        <v>2020</v>
      </c>
      <c r="K3181" s="4" t="s">
        <v>2021</v>
      </c>
      <c r="L3181" s="4" t="s">
        <v>65</v>
      </c>
      <c r="M3181" s="7" t="s">
        <v>2798</v>
      </c>
      <c r="N3181" s="7" t="s">
        <v>2798</v>
      </c>
      <c r="O3181" s="7" t="s">
        <v>2798</v>
      </c>
      <c r="P3181" s="4" t="s">
        <v>2799</v>
      </c>
      <c r="Q3181" s="5">
        <v>44840</v>
      </c>
      <c r="R3181" s="5">
        <v>44834</v>
      </c>
      <c r="S3181" s="4"/>
    </row>
    <row r="3182" spans="1:19" x14ac:dyDescent="0.25">
      <c r="A3182" s="4">
        <v>2022</v>
      </c>
      <c r="B3182" s="5">
        <v>44743</v>
      </c>
      <c r="C3182" s="5">
        <v>44834</v>
      </c>
      <c r="D3182" s="4" t="s">
        <v>57</v>
      </c>
      <c r="E3182" s="4">
        <v>25</v>
      </c>
      <c r="F3182" s="6" t="s">
        <v>85</v>
      </c>
      <c r="G3182" s="4" t="s">
        <v>422</v>
      </c>
      <c r="H3182" s="4" t="s">
        <v>404</v>
      </c>
      <c r="I3182" s="4" t="s">
        <v>2872</v>
      </c>
      <c r="J3182" s="4" t="s">
        <v>1297</v>
      </c>
      <c r="K3182" s="4" t="s">
        <v>1196</v>
      </c>
      <c r="L3182" s="4" t="s">
        <v>65</v>
      </c>
      <c r="M3182" s="7" t="s">
        <v>2798</v>
      </c>
      <c r="N3182" s="7" t="s">
        <v>2798</v>
      </c>
      <c r="O3182" s="7" t="s">
        <v>2798</v>
      </c>
      <c r="P3182" s="4" t="s">
        <v>2799</v>
      </c>
      <c r="Q3182" s="5">
        <v>44840</v>
      </c>
      <c r="R3182" s="5">
        <v>44834</v>
      </c>
      <c r="S3182" s="4"/>
    </row>
    <row r="3183" spans="1:19" x14ac:dyDescent="0.25">
      <c r="A3183" s="4">
        <v>2022</v>
      </c>
      <c r="B3183" s="5">
        <v>44743</v>
      </c>
      <c r="C3183" s="5">
        <v>44834</v>
      </c>
      <c r="D3183" s="4" t="s">
        <v>57</v>
      </c>
      <c r="E3183" s="4">
        <v>42</v>
      </c>
      <c r="F3183" s="6" t="s">
        <v>75</v>
      </c>
      <c r="G3183" s="4" t="s">
        <v>423</v>
      </c>
      <c r="H3183" s="4" t="s">
        <v>404</v>
      </c>
      <c r="I3183" s="4" t="s">
        <v>2023</v>
      </c>
      <c r="J3183" s="4" t="s">
        <v>1462</v>
      </c>
      <c r="K3183" s="4" t="s">
        <v>1386</v>
      </c>
      <c r="L3183" s="4" t="s">
        <v>65</v>
      </c>
      <c r="M3183" s="7" t="s">
        <v>2798</v>
      </c>
      <c r="N3183" s="7" t="s">
        <v>2798</v>
      </c>
      <c r="O3183" s="7" t="s">
        <v>2798</v>
      </c>
      <c r="P3183" s="4" t="s">
        <v>2799</v>
      </c>
      <c r="Q3183" s="5">
        <v>44840</v>
      </c>
      <c r="R3183" s="5">
        <v>44834</v>
      </c>
      <c r="S3183" s="4"/>
    </row>
    <row r="3184" spans="1:19" x14ac:dyDescent="0.25">
      <c r="A3184" s="4">
        <v>2022</v>
      </c>
      <c r="B3184" s="5">
        <v>44743</v>
      </c>
      <c r="C3184" s="5">
        <v>44834</v>
      </c>
      <c r="D3184" s="4" t="s">
        <v>57</v>
      </c>
      <c r="E3184" s="4">
        <v>29</v>
      </c>
      <c r="F3184" s="6" t="s">
        <v>77</v>
      </c>
      <c r="G3184" s="4" t="s">
        <v>424</v>
      </c>
      <c r="H3184" s="4" t="s">
        <v>404</v>
      </c>
      <c r="I3184" s="4" t="s">
        <v>2024</v>
      </c>
      <c r="J3184" s="4" t="s">
        <v>1983</v>
      </c>
      <c r="K3184" s="4" t="s">
        <v>1386</v>
      </c>
      <c r="L3184" s="4" t="s">
        <v>65</v>
      </c>
      <c r="M3184" s="7" t="s">
        <v>2798</v>
      </c>
      <c r="N3184" s="7" t="s">
        <v>2798</v>
      </c>
      <c r="O3184" s="7" t="s">
        <v>2798</v>
      </c>
      <c r="P3184" s="4" t="s">
        <v>2799</v>
      </c>
      <c r="Q3184" s="5">
        <v>44840</v>
      </c>
      <c r="R3184" s="5">
        <v>44834</v>
      </c>
      <c r="S3184" s="4"/>
    </row>
    <row r="3185" spans="1:19" x14ac:dyDescent="0.25">
      <c r="A3185" s="4">
        <v>2022</v>
      </c>
      <c r="B3185" s="5">
        <v>44743</v>
      </c>
      <c r="C3185" s="5">
        <v>44834</v>
      </c>
      <c r="D3185" s="4" t="s">
        <v>57</v>
      </c>
      <c r="E3185" s="4">
        <v>25</v>
      </c>
      <c r="F3185" s="6" t="s">
        <v>85</v>
      </c>
      <c r="G3185" s="4" t="s">
        <v>425</v>
      </c>
      <c r="H3185" s="4" t="s">
        <v>404</v>
      </c>
      <c r="I3185" s="4" t="s">
        <v>1216</v>
      </c>
      <c r="J3185" s="4" t="s">
        <v>2025</v>
      </c>
      <c r="K3185" s="4" t="s">
        <v>1196</v>
      </c>
      <c r="L3185" s="4" t="s">
        <v>65</v>
      </c>
      <c r="M3185" s="7" t="s">
        <v>2798</v>
      </c>
      <c r="N3185" s="7" t="s">
        <v>2798</v>
      </c>
      <c r="O3185" s="7" t="s">
        <v>2798</v>
      </c>
      <c r="P3185" s="4" t="s">
        <v>2799</v>
      </c>
      <c r="Q3185" s="5">
        <v>44840</v>
      </c>
      <c r="R3185" s="5">
        <v>44834</v>
      </c>
      <c r="S3185" s="4"/>
    </row>
    <row r="3186" spans="1:19" x14ac:dyDescent="0.25">
      <c r="A3186" s="4">
        <v>2022</v>
      </c>
      <c r="B3186" s="5">
        <v>44743</v>
      </c>
      <c r="C3186" s="5">
        <v>44834</v>
      </c>
      <c r="D3186" s="4" t="s">
        <v>57</v>
      </c>
      <c r="E3186" s="4">
        <v>21</v>
      </c>
      <c r="F3186" s="6" t="s">
        <v>132</v>
      </c>
      <c r="G3186" s="4" t="s">
        <v>426</v>
      </c>
      <c r="H3186" s="4" t="s">
        <v>404</v>
      </c>
      <c r="I3186" s="4" t="s">
        <v>2026</v>
      </c>
      <c r="J3186" s="4" t="s">
        <v>2027</v>
      </c>
      <c r="K3186" s="4" t="s">
        <v>1936</v>
      </c>
      <c r="L3186" s="4" t="s">
        <v>65</v>
      </c>
      <c r="M3186" s="7" t="s">
        <v>2798</v>
      </c>
      <c r="N3186" s="7" t="s">
        <v>2798</v>
      </c>
      <c r="O3186" s="7" t="s">
        <v>2798</v>
      </c>
      <c r="P3186" s="4" t="s">
        <v>2799</v>
      </c>
      <c r="Q3186" s="5">
        <v>44840</v>
      </c>
      <c r="R3186" s="5">
        <v>44834</v>
      </c>
      <c r="S3186" s="4"/>
    </row>
    <row r="3187" spans="1:19" x14ac:dyDescent="0.25">
      <c r="A3187" s="4">
        <v>2022</v>
      </c>
      <c r="B3187" s="5">
        <v>44743</v>
      </c>
      <c r="C3187" s="5">
        <v>44834</v>
      </c>
      <c r="D3187" s="4" t="s">
        <v>57</v>
      </c>
      <c r="E3187" s="4">
        <v>25</v>
      </c>
      <c r="F3187" s="6" t="s">
        <v>85</v>
      </c>
      <c r="G3187" s="4" t="s">
        <v>427</v>
      </c>
      <c r="H3187" s="4" t="s">
        <v>404</v>
      </c>
      <c r="I3187" s="4" t="s">
        <v>2028</v>
      </c>
      <c r="J3187" s="4" t="s">
        <v>1199</v>
      </c>
      <c r="K3187" s="4" t="s">
        <v>2029</v>
      </c>
      <c r="L3187" s="4" t="s">
        <v>65</v>
      </c>
      <c r="M3187" s="7" t="s">
        <v>2798</v>
      </c>
      <c r="N3187" s="7" t="s">
        <v>2798</v>
      </c>
      <c r="O3187" s="7" t="s">
        <v>2798</v>
      </c>
      <c r="P3187" s="4" t="s">
        <v>2799</v>
      </c>
      <c r="Q3187" s="5">
        <v>44840</v>
      </c>
      <c r="R3187" s="5">
        <v>44834</v>
      </c>
      <c r="S3187" s="4"/>
    </row>
    <row r="3188" spans="1:19" x14ac:dyDescent="0.25">
      <c r="A3188" s="4">
        <v>2022</v>
      </c>
      <c r="B3188" s="5">
        <v>44743</v>
      </c>
      <c r="C3188" s="5">
        <v>44834</v>
      </c>
      <c r="D3188" s="4" t="s">
        <v>57</v>
      </c>
      <c r="E3188" s="4">
        <v>21</v>
      </c>
      <c r="F3188" s="6" t="s">
        <v>132</v>
      </c>
      <c r="G3188" s="4" t="s">
        <v>428</v>
      </c>
      <c r="H3188" s="4" t="s">
        <v>404</v>
      </c>
      <c r="I3188" s="4" t="s">
        <v>1645</v>
      </c>
      <c r="J3188" s="4" t="s">
        <v>1196</v>
      </c>
      <c r="K3188" s="4" t="s">
        <v>1162</v>
      </c>
      <c r="L3188" s="4" t="s">
        <v>65</v>
      </c>
      <c r="M3188" s="7" t="s">
        <v>2798</v>
      </c>
      <c r="N3188" s="7" t="s">
        <v>2798</v>
      </c>
      <c r="O3188" s="7" t="s">
        <v>2798</v>
      </c>
      <c r="P3188" s="4" t="s">
        <v>2799</v>
      </c>
      <c r="Q3188" s="5">
        <v>44840</v>
      </c>
      <c r="R3188" s="5">
        <v>44834</v>
      </c>
      <c r="S3188" s="4"/>
    </row>
    <row r="3189" spans="1:19" x14ac:dyDescent="0.25">
      <c r="A3189" s="4">
        <v>2022</v>
      </c>
      <c r="B3189" s="5">
        <v>44743</v>
      </c>
      <c r="C3189" s="5">
        <v>44834</v>
      </c>
      <c r="D3189" s="4" t="s">
        <v>57</v>
      </c>
      <c r="E3189" s="4">
        <v>29</v>
      </c>
      <c r="F3189" s="6" t="s">
        <v>77</v>
      </c>
      <c r="G3189" s="4" t="s">
        <v>429</v>
      </c>
      <c r="H3189" s="4" t="s">
        <v>404</v>
      </c>
      <c r="I3189" s="4" t="s">
        <v>2030</v>
      </c>
      <c r="J3189" s="4" t="s">
        <v>1297</v>
      </c>
      <c r="K3189" s="4" t="s">
        <v>1678</v>
      </c>
      <c r="L3189" s="4" t="s">
        <v>65</v>
      </c>
      <c r="M3189" s="7" t="s">
        <v>2798</v>
      </c>
      <c r="N3189" s="7" t="s">
        <v>2798</v>
      </c>
      <c r="O3189" s="7" t="s">
        <v>2798</v>
      </c>
      <c r="P3189" s="4" t="s">
        <v>2799</v>
      </c>
      <c r="Q3189" s="5">
        <v>44840</v>
      </c>
      <c r="R3189" s="5">
        <v>44834</v>
      </c>
      <c r="S3189" s="4"/>
    </row>
    <row r="3190" spans="1:19" x14ac:dyDescent="0.25">
      <c r="A3190" s="4">
        <v>2022</v>
      </c>
      <c r="B3190" s="5">
        <v>44743</v>
      </c>
      <c r="C3190" s="5">
        <v>44834</v>
      </c>
      <c r="D3190" s="4" t="s">
        <v>57</v>
      </c>
      <c r="E3190" s="4">
        <v>25</v>
      </c>
      <c r="F3190" s="6" t="s">
        <v>85</v>
      </c>
      <c r="G3190" s="4" t="s">
        <v>430</v>
      </c>
      <c r="H3190" s="4" t="s">
        <v>404</v>
      </c>
      <c r="I3190" s="4" t="s">
        <v>1645</v>
      </c>
      <c r="J3190" s="4" t="s">
        <v>2029</v>
      </c>
      <c r="K3190" s="4" t="s">
        <v>2031</v>
      </c>
      <c r="L3190" s="4" t="s">
        <v>65</v>
      </c>
      <c r="M3190" s="7" t="s">
        <v>2798</v>
      </c>
      <c r="N3190" s="7" t="s">
        <v>2798</v>
      </c>
      <c r="O3190" s="7" t="s">
        <v>2798</v>
      </c>
      <c r="P3190" s="4" t="s">
        <v>2799</v>
      </c>
      <c r="Q3190" s="5">
        <v>44840</v>
      </c>
      <c r="R3190" s="5">
        <v>44834</v>
      </c>
      <c r="S3190" s="4"/>
    </row>
    <row r="3191" spans="1:19" x14ac:dyDescent="0.25">
      <c r="A3191" s="4">
        <v>2022</v>
      </c>
      <c r="B3191" s="5">
        <v>44743</v>
      </c>
      <c r="C3191" s="5">
        <v>44834</v>
      </c>
      <c r="D3191" s="4" t="s">
        <v>57</v>
      </c>
      <c r="E3191" s="4">
        <v>21</v>
      </c>
      <c r="F3191" s="6" t="s">
        <v>132</v>
      </c>
      <c r="G3191" s="4" t="s">
        <v>431</v>
      </c>
      <c r="H3191" s="4" t="s">
        <v>404</v>
      </c>
      <c r="I3191" s="4" t="s">
        <v>2032</v>
      </c>
      <c r="J3191" s="4" t="s">
        <v>1226</v>
      </c>
      <c r="K3191" s="4" t="s">
        <v>1182</v>
      </c>
      <c r="L3191" s="4" t="s">
        <v>65</v>
      </c>
      <c r="M3191" s="7" t="s">
        <v>2798</v>
      </c>
      <c r="N3191" s="7" t="s">
        <v>2798</v>
      </c>
      <c r="O3191" s="7" t="s">
        <v>2798</v>
      </c>
      <c r="P3191" s="4" t="s">
        <v>2799</v>
      </c>
      <c r="Q3191" s="5">
        <v>44840</v>
      </c>
      <c r="R3191" s="5">
        <v>44834</v>
      </c>
      <c r="S3191" s="4"/>
    </row>
    <row r="3192" spans="1:19" x14ac:dyDescent="0.25">
      <c r="A3192" s="4">
        <v>2022</v>
      </c>
      <c r="B3192" s="5">
        <v>44743</v>
      </c>
      <c r="C3192" s="5">
        <v>44834</v>
      </c>
      <c r="D3192" s="4" t="s">
        <v>57</v>
      </c>
      <c r="E3192" s="4">
        <v>25</v>
      </c>
      <c r="F3192" s="6" t="s">
        <v>85</v>
      </c>
      <c r="G3192" s="4" t="s">
        <v>432</v>
      </c>
      <c r="H3192" s="4" t="s">
        <v>404</v>
      </c>
      <c r="I3192" s="4" t="s">
        <v>1293</v>
      </c>
      <c r="J3192" s="4" t="s">
        <v>2033</v>
      </c>
      <c r="K3192" s="4" t="s">
        <v>1178</v>
      </c>
      <c r="L3192" s="4" t="s">
        <v>65</v>
      </c>
      <c r="M3192" s="7" t="s">
        <v>2798</v>
      </c>
      <c r="N3192" s="7" t="s">
        <v>2798</v>
      </c>
      <c r="O3192" s="7" t="s">
        <v>2798</v>
      </c>
      <c r="P3192" s="4" t="s">
        <v>2799</v>
      </c>
      <c r="Q3192" s="5">
        <v>44840</v>
      </c>
      <c r="R3192" s="5">
        <v>44834</v>
      </c>
      <c r="S3192" s="4"/>
    </row>
    <row r="3193" spans="1:19" x14ac:dyDescent="0.25">
      <c r="A3193" s="4">
        <v>2022</v>
      </c>
      <c r="B3193" s="5">
        <v>44743</v>
      </c>
      <c r="C3193" s="5">
        <v>44834</v>
      </c>
      <c r="D3193" s="4" t="s">
        <v>57</v>
      </c>
      <c r="E3193" s="4">
        <v>21</v>
      </c>
      <c r="F3193" s="6" t="s">
        <v>132</v>
      </c>
      <c r="G3193" s="4" t="s">
        <v>433</v>
      </c>
      <c r="H3193" s="4" t="s">
        <v>404</v>
      </c>
      <c r="I3193" s="4" t="s">
        <v>2034</v>
      </c>
      <c r="J3193" s="4" t="s">
        <v>1158</v>
      </c>
      <c r="K3193" s="4" t="s">
        <v>1162</v>
      </c>
      <c r="L3193" s="4" t="s">
        <v>65</v>
      </c>
      <c r="M3193" s="7" t="s">
        <v>2798</v>
      </c>
      <c r="N3193" s="7" t="s">
        <v>2798</v>
      </c>
      <c r="O3193" s="7" t="s">
        <v>2798</v>
      </c>
      <c r="P3193" s="4" t="s">
        <v>2799</v>
      </c>
      <c r="Q3193" s="5">
        <v>44840</v>
      </c>
      <c r="R3193" s="5">
        <v>44834</v>
      </c>
      <c r="S3193" s="4"/>
    </row>
    <row r="3194" spans="1:19" x14ac:dyDescent="0.25">
      <c r="A3194" s="4">
        <v>2022</v>
      </c>
      <c r="B3194" s="5">
        <v>44743</v>
      </c>
      <c r="C3194" s="5">
        <v>44834</v>
      </c>
      <c r="D3194" s="4" t="s">
        <v>57</v>
      </c>
      <c r="E3194" s="4">
        <v>29</v>
      </c>
      <c r="F3194" s="6" t="s">
        <v>77</v>
      </c>
      <c r="G3194" s="4" t="s">
        <v>434</v>
      </c>
      <c r="H3194" s="4" t="s">
        <v>404</v>
      </c>
      <c r="I3194" s="4" t="s">
        <v>1897</v>
      </c>
      <c r="J3194" s="4" t="s">
        <v>1154</v>
      </c>
      <c r="K3194" s="4" t="s">
        <v>1196</v>
      </c>
      <c r="L3194" s="4" t="s">
        <v>65</v>
      </c>
      <c r="M3194" s="7" t="s">
        <v>2798</v>
      </c>
      <c r="N3194" s="7" t="s">
        <v>2798</v>
      </c>
      <c r="O3194" s="7" t="s">
        <v>2798</v>
      </c>
      <c r="P3194" s="4" t="s">
        <v>2799</v>
      </c>
      <c r="Q3194" s="5">
        <v>44840</v>
      </c>
      <c r="R3194" s="5">
        <v>44834</v>
      </c>
      <c r="S3194" s="4"/>
    </row>
    <row r="3195" spans="1:19" x14ac:dyDescent="0.25">
      <c r="A3195" s="4">
        <v>2022</v>
      </c>
      <c r="B3195" s="5">
        <v>44743</v>
      </c>
      <c r="C3195" s="5">
        <v>44834</v>
      </c>
      <c r="D3195" s="4" t="s">
        <v>57</v>
      </c>
      <c r="E3195" s="4">
        <v>25</v>
      </c>
      <c r="F3195" s="6" t="s">
        <v>85</v>
      </c>
      <c r="G3195" s="4" t="s">
        <v>435</v>
      </c>
      <c r="H3195" s="4" t="s">
        <v>404</v>
      </c>
      <c r="I3195" s="4" t="s">
        <v>1482</v>
      </c>
      <c r="J3195" s="4" t="s">
        <v>2035</v>
      </c>
      <c r="K3195" s="4" t="s">
        <v>2006</v>
      </c>
      <c r="L3195" s="4" t="s">
        <v>65</v>
      </c>
      <c r="M3195" s="7" t="s">
        <v>2798</v>
      </c>
      <c r="N3195" s="7" t="s">
        <v>2798</v>
      </c>
      <c r="O3195" s="7" t="s">
        <v>2798</v>
      </c>
      <c r="P3195" s="4" t="s">
        <v>2799</v>
      </c>
      <c r="Q3195" s="5">
        <v>44840</v>
      </c>
      <c r="R3195" s="5">
        <v>44834</v>
      </c>
      <c r="S3195" s="4"/>
    </row>
    <row r="3196" spans="1:19" x14ac:dyDescent="0.25">
      <c r="A3196" s="4">
        <v>2022</v>
      </c>
      <c r="B3196" s="5">
        <v>44743</v>
      </c>
      <c r="C3196" s="5">
        <v>44834</v>
      </c>
      <c r="D3196" s="4" t="s">
        <v>57</v>
      </c>
      <c r="E3196" s="4">
        <v>42</v>
      </c>
      <c r="F3196" s="6" t="s">
        <v>75</v>
      </c>
      <c r="G3196" s="4" t="s">
        <v>436</v>
      </c>
      <c r="H3196" s="4" t="s">
        <v>404</v>
      </c>
      <c r="I3196" s="4" t="s">
        <v>1213</v>
      </c>
      <c r="J3196" s="4" t="s">
        <v>1246</v>
      </c>
      <c r="K3196" s="4" t="s">
        <v>1196</v>
      </c>
      <c r="L3196" s="4" t="s">
        <v>65</v>
      </c>
      <c r="M3196" s="7" t="s">
        <v>2798</v>
      </c>
      <c r="N3196" s="7" t="s">
        <v>2798</v>
      </c>
      <c r="O3196" s="7" t="s">
        <v>2798</v>
      </c>
      <c r="P3196" s="4" t="s">
        <v>2799</v>
      </c>
      <c r="Q3196" s="5">
        <v>44840</v>
      </c>
      <c r="R3196" s="5">
        <v>44834</v>
      </c>
      <c r="S3196" s="4"/>
    </row>
    <row r="3197" spans="1:19" x14ac:dyDescent="0.25">
      <c r="A3197" s="4">
        <v>2022</v>
      </c>
      <c r="B3197" s="5">
        <v>44743</v>
      </c>
      <c r="C3197" s="5">
        <v>44834</v>
      </c>
      <c r="D3197" s="4" t="s">
        <v>57</v>
      </c>
      <c r="E3197" s="4">
        <v>29</v>
      </c>
      <c r="F3197" s="6" t="s">
        <v>77</v>
      </c>
      <c r="G3197" s="4" t="s">
        <v>437</v>
      </c>
      <c r="H3197" s="4" t="s">
        <v>404</v>
      </c>
      <c r="I3197" s="4" t="s">
        <v>2036</v>
      </c>
      <c r="J3197" s="4" t="s">
        <v>1140</v>
      </c>
      <c r="K3197" s="4" t="s">
        <v>1815</v>
      </c>
      <c r="L3197" s="4" t="s">
        <v>65</v>
      </c>
      <c r="M3197" s="7" t="s">
        <v>2798</v>
      </c>
      <c r="N3197" s="7" t="s">
        <v>2798</v>
      </c>
      <c r="O3197" s="7" t="s">
        <v>2798</v>
      </c>
      <c r="P3197" s="4" t="s">
        <v>2799</v>
      </c>
      <c r="Q3197" s="5">
        <v>44840</v>
      </c>
      <c r="R3197" s="5">
        <v>44834</v>
      </c>
      <c r="S3197" s="4"/>
    </row>
    <row r="3198" spans="1:19" x14ac:dyDescent="0.25">
      <c r="A3198" s="4">
        <v>2022</v>
      </c>
      <c r="B3198" s="5">
        <v>44743</v>
      </c>
      <c r="C3198" s="5">
        <v>44834</v>
      </c>
      <c r="D3198" s="4" t="s">
        <v>57</v>
      </c>
      <c r="E3198" s="4">
        <v>25</v>
      </c>
      <c r="F3198" s="6" t="s">
        <v>85</v>
      </c>
      <c r="G3198" s="4" t="s">
        <v>438</v>
      </c>
      <c r="H3198" s="4" t="s">
        <v>404</v>
      </c>
      <c r="I3198" s="4" t="s">
        <v>1153</v>
      </c>
      <c r="J3198" s="4" t="s">
        <v>1224</v>
      </c>
      <c r="K3198" s="4" t="s">
        <v>1157</v>
      </c>
      <c r="L3198" s="4" t="s">
        <v>65</v>
      </c>
      <c r="M3198" s="7" t="s">
        <v>2798</v>
      </c>
      <c r="N3198" s="7" t="s">
        <v>2798</v>
      </c>
      <c r="O3198" s="7" t="s">
        <v>2798</v>
      </c>
      <c r="P3198" s="4" t="s">
        <v>2799</v>
      </c>
      <c r="Q3198" s="5">
        <v>44840</v>
      </c>
      <c r="R3198" s="5">
        <v>44834</v>
      </c>
      <c r="S3198" s="4"/>
    </row>
    <row r="3199" spans="1:19" x14ac:dyDescent="0.25">
      <c r="A3199" s="4">
        <v>2022</v>
      </c>
      <c r="B3199" s="5">
        <v>44743</v>
      </c>
      <c r="C3199" s="5">
        <v>44834</v>
      </c>
      <c r="D3199" s="4" t="s">
        <v>57</v>
      </c>
      <c r="E3199" s="4">
        <v>29</v>
      </c>
      <c r="F3199" s="6" t="s">
        <v>77</v>
      </c>
      <c r="G3199" s="4" t="s">
        <v>439</v>
      </c>
      <c r="H3199" s="4" t="s">
        <v>404</v>
      </c>
      <c r="I3199" s="4" t="s">
        <v>2037</v>
      </c>
      <c r="J3199" s="4" t="s">
        <v>1458</v>
      </c>
      <c r="K3199" s="4" t="s">
        <v>2018</v>
      </c>
      <c r="L3199" s="4" t="s">
        <v>65</v>
      </c>
      <c r="M3199" s="7" t="s">
        <v>2798</v>
      </c>
      <c r="N3199" s="7" t="s">
        <v>2798</v>
      </c>
      <c r="O3199" s="7" t="s">
        <v>2798</v>
      </c>
      <c r="P3199" s="4" t="s">
        <v>2799</v>
      </c>
      <c r="Q3199" s="5">
        <v>44840</v>
      </c>
      <c r="R3199" s="5">
        <v>44834</v>
      </c>
      <c r="S3199" s="4"/>
    </row>
    <row r="3200" spans="1:19" x14ac:dyDescent="0.25">
      <c r="A3200" s="4">
        <v>2022</v>
      </c>
      <c r="B3200" s="5">
        <v>44743</v>
      </c>
      <c r="C3200" s="5">
        <v>44834</v>
      </c>
      <c r="D3200" s="4" t="s">
        <v>57</v>
      </c>
      <c r="E3200" s="4">
        <v>25</v>
      </c>
      <c r="F3200" s="6" t="s">
        <v>85</v>
      </c>
      <c r="G3200" s="4" t="s">
        <v>440</v>
      </c>
      <c r="H3200" s="4" t="s">
        <v>404</v>
      </c>
      <c r="I3200" s="4" t="s">
        <v>2873</v>
      </c>
      <c r="J3200" s="4" t="s">
        <v>1302</v>
      </c>
      <c r="K3200" s="4" t="s">
        <v>1320</v>
      </c>
      <c r="L3200" s="4" t="s">
        <v>65</v>
      </c>
      <c r="M3200" s="7" t="s">
        <v>2798</v>
      </c>
      <c r="N3200" s="7" t="s">
        <v>2798</v>
      </c>
      <c r="O3200" s="7" t="s">
        <v>2798</v>
      </c>
      <c r="P3200" s="4" t="s">
        <v>2799</v>
      </c>
      <c r="Q3200" s="5">
        <v>44840</v>
      </c>
      <c r="R3200" s="5">
        <v>44834</v>
      </c>
      <c r="S3200" s="4"/>
    </row>
    <row r="3201" spans="1:19" x14ac:dyDescent="0.25">
      <c r="A3201" s="4">
        <v>2022</v>
      </c>
      <c r="B3201" s="5">
        <v>44743</v>
      </c>
      <c r="C3201" s="5">
        <v>44834</v>
      </c>
      <c r="D3201" s="4" t="s">
        <v>57</v>
      </c>
      <c r="E3201" s="4">
        <v>45</v>
      </c>
      <c r="F3201" s="6" t="s">
        <v>94</v>
      </c>
      <c r="G3201" s="4" t="s">
        <v>441</v>
      </c>
      <c r="H3201" s="4" t="s">
        <v>404</v>
      </c>
      <c r="I3201" s="4" t="s">
        <v>1603</v>
      </c>
      <c r="J3201" s="4" t="s">
        <v>2039</v>
      </c>
      <c r="K3201" s="4" t="s">
        <v>1623</v>
      </c>
      <c r="L3201" s="4" t="s">
        <v>65</v>
      </c>
      <c r="M3201" s="7" t="s">
        <v>2798</v>
      </c>
      <c r="N3201" s="7" t="s">
        <v>2798</v>
      </c>
      <c r="O3201" s="7" t="s">
        <v>2798</v>
      </c>
      <c r="P3201" s="4" t="s">
        <v>2799</v>
      </c>
      <c r="Q3201" s="5">
        <v>44840</v>
      </c>
      <c r="R3201" s="5">
        <v>44834</v>
      </c>
      <c r="S3201" s="4"/>
    </row>
    <row r="3202" spans="1:19" x14ac:dyDescent="0.25">
      <c r="A3202" s="4">
        <v>2022</v>
      </c>
      <c r="B3202" s="5">
        <v>44743</v>
      </c>
      <c r="C3202" s="5">
        <v>44834</v>
      </c>
      <c r="D3202" s="4" t="s">
        <v>57</v>
      </c>
      <c r="E3202" s="4">
        <v>29</v>
      </c>
      <c r="F3202" s="6" t="s">
        <v>77</v>
      </c>
      <c r="G3202" s="4" t="s">
        <v>442</v>
      </c>
      <c r="H3202" s="4" t="s">
        <v>404</v>
      </c>
      <c r="I3202" s="4" t="s">
        <v>2874</v>
      </c>
      <c r="J3202" s="4" t="s">
        <v>1839</v>
      </c>
      <c r="K3202" s="4" t="s">
        <v>1476</v>
      </c>
      <c r="L3202" s="4" t="s">
        <v>65</v>
      </c>
      <c r="M3202" s="7" t="s">
        <v>2798</v>
      </c>
      <c r="N3202" s="7" t="s">
        <v>2798</v>
      </c>
      <c r="O3202" s="7" t="s">
        <v>2798</v>
      </c>
      <c r="P3202" s="4" t="s">
        <v>2799</v>
      </c>
      <c r="Q3202" s="5">
        <v>44840</v>
      </c>
      <c r="R3202" s="5">
        <v>44834</v>
      </c>
      <c r="S3202" s="4"/>
    </row>
    <row r="3203" spans="1:19" x14ac:dyDescent="0.25">
      <c r="A3203" s="4">
        <v>2022</v>
      </c>
      <c r="B3203" s="5">
        <v>44743</v>
      </c>
      <c r="C3203" s="5">
        <v>44834</v>
      </c>
      <c r="D3203" s="4" t="s">
        <v>57</v>
      </c>
      <c r="E3203" s="4">
        <v>25</v>
      </c>
      <c r="F3203" s="6" t="s">
        <v>85</v>
      </c>
      <c r="G3203" s="4" t="s">
        <v>443</v>
      </c>
      <c r="H3203" s="4" t="s">
        <v>404</v>
      </c>
      <c r="I3203" s="4" t="s">
        <v>1381</v>
      </c>
      <c r="J3203" s="4" t="s">
        <v>1226</v>
      </c>
      <c r="K3203" s="4" t="s">
        <v>1632</v>
      </c>
      <c r="L3203" s="4" t="s">
        <v>65</v>
      </c>
      <c r="M3203" s="7" t="s">
        <v>2798</v>
      </c>
      <c r="N3203" s="7" t="s">
        <v>2798</v>
      </c>
      <c r="O3203" s="7" t="s">
        <v>2798</v>
      </c>
      <c r="P3203" s="4" t="s">
        <v>2799</v>
      </c>
      <c r="Q3203" s="5">
        <v>44840</v>
      </c>
      <c r="R3203" s="5">
        <v>44834</v>
      </c>
      <c r="S3203" s="4"/>
    </row>
    <row r="3204" spans="1:19" x14ac:dyDescent="0.25">
      <c r="A3204" s="4">
        <v>2022</v>
      </c>
      <c r="B3204" s="5">
        <v>44743</v>
      </c>
      <c r="C3204" s="5">
        <v>44834</v>
      </c>
      <c r="D3204" s="4" t="s">
        <v>57</v>
      </c>
      <c r="E3204" s="4">
        <v>25</v>
      </c>
      <c r="F3204" s="6" t="s">
        <v>85</v>
      </c>
      <c r="G3204" s="4" t="s">
        <v>444</v>
      </c>
      <c r="H3204" s="4" t="s">
        <v>404</v>
      </c>
      <c r="I3204" s="4" t="s">
        <v>2040</v>
      </c>
      <c r="J3204" s="4" t="s">
        <v>1143</v>
      </c>
      <c r="K3204" s="4" t="s">
        <v>2041</v>
      </c>
      <c r="L3204" s="4" t="s">
        <v>65</v>
      </c>
      <c r="M3204" s="7" t="s">
        <v>2798</v>
      </c>
      <c r="N3204" s="7" t="s">
        <v>2798</v>
      </c>
      <c r="O3204" s="7" t="s">
        <v>2798</v>
      </c>
      <c r="P3204" s="4" t="s">
        <v>2799</v>
      </c>
      <c r="Q3204" s="5">
        <v>44840</v>
      </c>
      <c r="R3204" s="5">
        <v>44834</v>
      </c>
      <c r="S3204" s="4"/>
    </row>
    <row r="3205" spans="1:19" x14ac:dyDescent="0.25">
      <c r="A3205" s="4">
        <v>2022</v>
      </c>
      <c r="B3205" s="5">
        <v>44743</v>
      </c>
      <c r="C3205" s="5">
        <v>44834</v>
      </c>
      <c r="D3205" s="4" t="s">
        <v>57</v>
      </c>
      <c r="E3205" s="4">
        <v>42</v>
      </c>
      <c r="F3205" s="6" t="s">
        <v>75</v>
      </c>
      <c r="G3205" s="4" t="s">
        <v>445</v>
      </c>
      <c r="H3205" s="4" t="s">
        <v>404</v>
      </c>
      <c r="I3205" s="4" t="s">
        <v>2042</v>
      </c>
      <c r="J3205" s="4" t="s">
        <v>1922</v>
      </c>
      <c r="K3205" s="4" t="s">
        <v>1773</v>
      </c>
      <c r="L3205" s="4" t="s">
        <v>65</v>
      </c>
      <c r="M3205" s="7" t="s">
        <v>2798</v>
      </c>
      <c r="N3205" s="7" t="s">
        <v>2798</v>
      </c>
      <c r="O3205" s="7" t="s">
        <v>2798</v>
      </c>
      <c r="P3205" s="4" t="s">
        <v>2799</v>
      </c>
      <c r="Q3205" s="5">
        <v>44840</v>
      </c>
      <c r="R3205" s="5">
        <v>44834</v>
      </c>
      <c r="S3205" s="4"/>
    </row>
    <row r="3206" spans="1:19" x14ac:dyDescent="0.25">
      <c r="A3206" s="4">
        <v>2022</v>
      </c>
      <c r="B3206" s="5">
        <v>44743</v>
      </c>
      <c r="C3206" s="5">
        <v>44834</v>
      </c>
      <c r="D3206" s="4" t="s">
        <v>57</v>
      </c>
      <c r="E3206" s="4">
        <v>29</v>
      </c>
      <c r="F3206" s="6" t="s">
        <v>77</v>
      </c>
      <c r="G3206" s="4" t="s">
        <v>446</v>
      </c>
      <c r="H3206" s="4" t="s">
        <v>404</v>
      </c>
      <c r="I3206" s="4" t="s">
        <v>2043</v>
      </c>
      <c r="J3206" s="4" t="s">
        <v>2044</v>
      </c>
      <c r="K3206" s="4" t="s">
        <v>1289</v>
      </c>
      <c r="L3206" s="4" t="s">
        <v>65</v>
      </c>
      <c r="M3206" s="7" t="s">
        <v>2798</v>
      </c>
      <c r="N3206" s="7" t="s">
        <v>2798</v>
      </c>
      <c r="O3206" s="7" t="s">
        <v>2798</v>
      </c>
      <c r="P3206" s="4" t="s">
        <v>2799</v>
      </c>
      <c r="Q3206" s="5">
        <v>44840</v>
      </c>
      <c r="R3206" s="5">
        <v>44834</v>
      </c>
      <c r="S3206" s="4"/>
    </row>
    <row r="3207" spans="1:19" x14ac:dyDescent="0.25">
      <c r="A3207" s="4">
        <v>2022</v>
      </c>
      <c r="B3207" s="5">
        <v>44743</v>
      </c>
      <c r="C3207" s="5">
        <v>44834</v>
      </c>
      <c r="D3207" s="4" t="s">
        <v>57</v>
      </c>
      <c r="E3207" s="4">
        <v>25</v>
      </c>
      <c r="F3207" s="6" t="s">
        <v>85</v>
      </c>
      <c r="G3207" s="4" t="s">
        <v>447</v>
      </c>
      <c r="H3207" s="4" t="s">
        <v>404</v>
      </c>
      <c r="I3207" s="4" t="s">
        <v>2045</v>
      </c>
      <c r="J3207" s="4" t="s">
        <v>2046</v>
      </c>
      <c r="K3207" s="4" t="s">
        <v>1362</v>
      </c>
      <c r="L3207" s="4" t="s">
        <v>65</v>
      </c>
      <c r="M3207" s="7" t="s">
        <v>2798</v>
      </c>
      <c r="N3207" s="7" t="s">
        <v>2798</v>
      </c>
      <c r="O3207" s="7" t="s">
        <v>2798</v>
      </c>
      <c r="P3207" s="4" t="s">
        <v>2799</v>
      </c>
      <c r="Q3207" s="5">
        <v>44840</v>
      </c>
      <c r="R3207" s="5">
        <v>44834</v>
      </c>
      <c r="S3207" s="4"/>
    </row>
    <row r="3208" spans="1:19" x14ac:dyDescent="0.25">
      <c r="A3208" s="4">
        <v>2022</v>
      </c>
      <c r="B3208" s="5">
        <v>44743</v>
      </c>
      <c r="C3208" s="5">
        <v>44834</v>
      </c>
      <c r="D3208" s="4" t="s">
        <v>57</v>
      </c>
      <c r="E3208" s="4">
        <v>25</v>
      </c>
      <c r="F3208" s="6" t="s">
        <v>85</v>
      </c>
      <c r="G3208" s="4" t="s">
        <v>448</v>
      </c>
      <c r="H3208" s="4" t="s">
        <v>404</v>
      </c>
      <c r="I3208" s="4" t="s">
        <v>2875</v>
      </c>
      <c r="J3208" s="4" t="s">
        <v>1149</v>
      </c>
      <c r="K3208" s="4" t="s">
        <v>1238</v>
      </c>
      <c r="L3208" s="4" t="s">
        <v>65</v>
      </c>
      <c r="M3208" s="7" t="s">
        <v>2798</v>
      </c>
      <c r="N3208" s="7" t="s">
        <v>2798</v>
      </c>
      <c r="O3208" s="7" t="s">
        <v>2798</v>
      </c>
      <c r="P3208" s="4" t="s">
        <v>2799</v>
      </c>
      <c r="Q3208" s="5">
        <v>44840</v>
      </c>
      <c r="R3208" s="5">
        <v>44834</v>
      </c>
      <c r="S3208" s="4"/>
    </row>
    <row r="3209" spans="1:19" x14ac:dyDescent="0.25">
      <c r="A3209" s="4">
        <v>2022</v>
      </c>
      <c r="B3209" s="5">
        <v>44743</v>
      </c>
      <c r="C3209" s="5">
        <v>44834</v>
      </c>
      <c r="D3209" s="4" t="s">
        <v>57</v>
      </c>
      <c r="E3209" s="4">
        <v>29</v>
      </c>
      <c r="F3209" s="6" t="s">
        <v>77</v>
      </c>
      <c r="G3209" s="4" t="s">
        <v>449</v>
      </c>
      <c r="H3209" s="4" t="s">
        <v>404</v>
      </c>
      <c r="I3209" s="4" t="s">
        <v>1902</v>
      </c>
      <c r="J3209" s="4" t="s">
        <v>1792</v>
      </c>
      <c r="K3209" s="4" t="s">
        <v>1331</v>
      </c>
      <c r="L3209" s="4" t="s">
        <v>65</v>
      </c>
      <c r="M3209" s="7" t="s">
        <v>2798</v>
      </c>
      <c r="N3209" s="7" t="s">
        <v>2798</v>
      </c>
      <c r="O3209" s="7" t="s">
        <v>2798</v>
      </c>
      <c r="P3209" s="4" t="s">
        <v>2799</v>
      </c>
      <c r="Q3209" s="5">
        <v>44840</v>
      </c>
      <c r="R3209" s="5">
        <v>44834</v>
      </c>
      <c r="S3209" s="4"/>
    </row>
    <row r="3210" spans="1:19" x14ac:dyDescent="0.25">
      <c r="A3210" s="4">
        <v>2022</v>
      </c>
      <c r="B3210" s="5">
        <v>44743</v>
      </c>
      <c r="C3210" s="5">
        <v>44834</v>
      </c>
      <c r="D3210" s="4" t="s">
        <v>57</v>
      </c>
      <c r="E3210" s="4">
        <v>25</v>
      </c>
      <c r="F3210" s="6" t="s">
        <v>85</v>
      </c>
      <c r="G3210" s="4" t="s">
        <v>450</v>
      </c>
      <c r="H3210" s="4" t="s">
        <v>404</v>
      </c>
      <c r="I3210" s="4" t="s">
        <v>2048</v>
      </c>
      <c r="J3210" s="4" t="s">
        <v>2004</v>
      </c>
      <c r="K3210" s="4" t="s">
        <v>1194</v>
      </c>
      <c r="L3210" s="4" t="s">
        <v>65</v>
      </c>
      <c r="M3210" s="7" t="s">
        <v>2798</v>
      </c>
      <c r="N3210" s="7" t="s">
        <v>2798</v>
      </c>
      <c r="O3210" s="7" t="s">
        <v>2798</v>
      </c>
      <c r="P3210" s="4" t="s">
        <v>2799</v>
      </c>
      <c r="Q3210" s="5">
        <v>44840</v>
      </c>
      <c r="R3210" s="5">
        <v>44834</v>
      </c>
      <c r="S3210" s="4"/>
    </row>
    <row r="3211" spans="1:19" x14ac:dyDescent="0.25">
      <c r="A3211" s="4">
        <v>2022</v>
      </c>
      <c r="B3211" s="5">
        <v>44743</v>
      </c>
      <c r="C3211" s="5">
        <v>44834</v>
      </c>
      <c r="D3211" s="4" t="s">
        <v>57</v>
      </c>
      <c r="E3211" s="4">
        <v>25</v>
      </c>
      <c r="F3211" s="6" t="s">
        <v>85</v>
      </c>
      <c r="G3211" s="4" t="s">
        <v>451</v>
      </c>
      <c r="H3211" s="4" t="s">
        <v>404</v>
      </c>
      <c r="I3211" s="4" t="s">
        <v>2049</v>
      </c>
      <c r="J3211" s="4" t="s">
        <v>1136</v>
      </c>
      <c r="K3211" s="4" t="s">
        <v>2050</v>
      </c>
      <c r="L3211" s="4" t="s">
        <v>65</v>
      </c>
      <c r="M3211" s="7" t="s">
        <v>2798</v>
      </c>
      <c r="N3211" s="7" t="s">
        <v>2798</v>
      </c>
      <c r="O3211" s="7" t="s">
        <v>2798</v>
      </c>
      <c r="P3211" s="4" t="s">
        <v>2799</v>
      </c>
      <c r="Q3211" s="5">
        <v>44840</v>
      </c>
      <c r="R3211" s="5">
        <v>44834</v>
      </c>
      <c r="S3211" s="4"/>
    </row>
    <row r="3212" spans="1:19" x14ac:dyDescent="0.25">
      <c r="A3212" s="4">
        <v>2022</v>
      </c>
      <c r="B3212" s="5">
        <v>44743</v>
      </c>
      <c r="C3212" s="5">
        <v>44834</v>
      </c>
      <c r="D3212" s="4" t="s">
        <v>57</v>
      </c>
      <c r="E3212" s="4">
        <v>42</v>
      </c>
      <c r="F3212" s="6" t="s">
        <v>75</v>
      </c>
      <c r="G3212" s="4" t="s">
        <v>452</v>
      </c>
      <c r="H3212" s="4" t="s">
        <v>404</v>
      </c>
      <c r="I3212" s="4" t="s">
        <v>1641</v>
      </c>
      <c r="J3212" s="4" t="s">
        <v>1729</v>
      </c>
      <c r="K3212" s="4" t="s">
        <v>1162</v>
      </c>
      <c r="L3212" s="4" t="s">
        <v>65</v>
      </c>
      <c r="M3212" s="7" t="s">
        <v>2798</v>
      </c>
      <c r="N3212" s="7" t="s">
        <v>2798</v>
      </c>
      <c r="O3212" s="7" t="s">
        <v>2798</v>
      </c>
      <c r="P3212" s="4" t="s">
        <v>2799</v>
      </c>
      <c r="Q3212" s="5">
        <v>44840</v>
      </c>
      <c r="R3212" s="5">
        <v>44834</v>
      </c>
      <c r="S3212" s="4"/>
    </row>
    <row r="3213" spans="1:19" x14ac:dyDescent="0.25">
      <c r="A3213" s="4">
        <v>2022</v>
      </c>
      <c r="B3213" s="5">
        <v>44743</v>
      </c>
      <c r="C3213" s="5">
        <v>44834</v>
      </c>
      <c r="D3213" s="4" t="s">
        <v>57</v>
      </c>
      <c r="E3213" s="4">
        <v>29</v>
      </c>
      <c r="F3213" s="6" t="s">
        <v>77</v>
      </c>
      <c r="G3213" s="4" t="s">
        <v>453</v>
      </c>
      <c r="H3213" s="4" t="s">
        <v>404</v>
      </c>
      <c r="I3213" s="4" t="s">
        <v>2047</v>
      </c>
      <c r="J3213" s="4" t="s">
        <v>1371</v>
      </c>
      <c r="K3213" s="4" t="s">
        <v>1577</v>
      </c>
      <c r="L3213" s="4" t="s">
        <v>65</v>
      </c>
      <c r="M3213" s="7" t="s">
        <v>2798</v>
      </c>
      <c r="N3213" s="7" t="s">
        <v>2798</v>
      </c>
      <c r="O3213" s="7" t="s">
        <v>2798</v>
      </c>
      <c r="P3213" s="4" t="s">
        <v>2799</v>
      </c>
      <c r="Q3213" s="5">
        <v>44840</v>
      </c>
      <c r="R3213" s="5">
        <v>44834</v>
      </c>
      <c r="S3213" s="4"/>
    </row>
    <row r="3214" spans="1:19" x14ac:dyDescent="0.25">
      <c r="A3214" s="4">
        <v>2022</v>
      </c>
      <c r="B3214" s="5">
        <v>44743</v>
      </c>
      <c r="C3214" s="5">
        <v>44834</v>
      </c>
      <c r="D3214" s="4" t="s">
        <v>57</v>
      </c>
      <c r="E3214" s="4">
        <v>25</v>
      </c>
      <c r="F3214" s="6" t="s">
        <v>85</v>
      </c>
      <c r="G3214" s="4" t="s">
        <v>454</v>
      </c>
      <c r="H3214" s="4" t="s">
        <v>404</v>
      </c>
      <c r="I3214" s="4" t="s">
        <v>2052</v>
      </c>
      <c r="J3214" s="4" t="s">
        <v>1648</v>
      </c>
      <c r="K3214" s="4" t="s">
        <v>1196</v>
      </c>
      <c r="L3214" s="4" t="s">
        <v>65</v>
      </c>
      <c r="M3214" s="7" t="s">
        <v>2798</v>
      </c>
      <c r="N3214" s="7" t="s">
        <v>2798</v>
      </c>
      <c r="O3214" s="7" t="s">
        <v>2798</v>
      </c>
      <c r="P3214" s="4" t="s">
        <v>2799</v>
      </c>
      <c r="Q3214" s="5">
        <v>44840</v>
      </c>
      <c r="R3214" s="5">
        <v>44834</v>
      </c>
      <c r="S3214" s="4"/>
    </row>
    <row r="3215" spans="1:19" x14ac:dyDescent="0.25">
      <c r="A3215" s="4">
        <v>2022</v>
      </c>
      <c r="B3215" s="5">
        <v>44743</v>
      </c>
      <c r="C3215" s="5">
        <v>44834</v>
      </c>
      <c r="D3215" s="4" t="s">
        <v>57</v>
      </c>
      <c r="E3215" s="4">
        <v>25</v>
      </c>
      <c r="F3215" s="6" t="s">
        <v>85</v>
      </c>
      <c r="G3215" s="4" t="s">
        <v>455</v>
      </c>
      <c r="H3215" s="4" t="s">
        <v>404</v>
      </c>
      <c r="I3215" s="4" t="s">
        <v>2053</v>
      </c>
      <c r="J3215" s="4" t="s">
        <v>1927</v>
      </c>
      <c r="K3215" s="4" t="s">
        <v>1157</v>
      </c>
      <c r="L3215" s="4" t="s">
        <v>65</v>
      </c>
      <c r="M3215" s="7" t="s">
        <v>2798</v>
      </c>
      <c r="N3215" s="7" t="s">
        <v>2798</v>
      </c>
      <c r="O3215" s="7" t="s">
        <v>2798</v>
      </c>
      <c r="P3215" s="4" t="s">
        <v>2799</v>
      </c>
      <c r="Q3215" s="5">
        <v>44840</v>
      </c>
      <c r="R3215" s="5">
        <v>44834</v>
      </c>
      <c r="S3215" s="4"/>
    </row>
    <row r="3216" spans="1:19" x14ac:dyDescent="0.25">
      <c r="A3216" s="4">
        <v>2022</v>
      </c>
      <c r="B3216" s="5">
        <v>44743</v>
      </c>
      <c r="C3216" s="5">
        <v>44834</v>
      </c>
      <c r="D3216" s="4" t="s">
        <v>57</v>
      </c>
      <c r="E3216" s="4">
        <v>29</v>
      </c>
      <c r="F3216" s="6" t="s">
        <v>77</v>
      </c>
      <c r="G3216" s="4" t="s">
        <v>456</v>
      </c>
      <c r="H3216" s="4" t="s">
        <v>404</v>
      </c>
      <c r="I3216" s="4" t="s">
        <v>2054</v>
      </c>
      <c r="J3216" s="4" t="s">
        <v>1386</v>
      </c>
      <c r="K3216" s="4" t="s">
        <v>2055</v>
      </c>
      <c r="L3216" s="4" t="s">
        <v>65</v>
      </c>
      <c r="M3216" s="7" t="s">
        <v>2798</v>
      </c>
      <c r="N3216" s="7" t="s">
        <v>2798</v>
      </c>
      <c r="O3216" s="7" t="s">
        <v>2798</v>
      </c>
      <c r="P3216" s="4" t="s">
        <v>2799</v>
      </c>
      <c r="Q3216" s="5">
        <v>44840</v>
      </c>
      <c r="R3216" s="5">
        <v>44834</v>
      </c>
      <c r="S3216" s="4"/>
    </row>
    <row r="3217" spans="1:19" x14ac:dyDescent="0.25">
      <c r="A3217" s="4">
        <v>2022</v>
      </c>
      <c r="B3217" s="5">
        <v>44743</v>
      </c>
      <c r="C3217" s="5">
        <v>44834</v>
      </c>
      <c r="D3217" s="4" t="s">
        <v>57</v>
      </c>
      <c r="E3217" s="4">
        <v>25</v>
      </c>
      <c r="F3217" s="6" t="s">
        <v>85</v>
      </c>
      <c r="G3217" s="4" t="s">
        <v>457</v>
      </c>
      <c r="H3217" s="4" t="s">
        <v>404</v>
      </c>
      <c r="I3217" s="4" t="s">
        <v>2056</v>
      </c>
      <c r="J3217" s="4" t="s">
        <v>1356</v>
      </c>
      <c r="K3217" s="4" t="s">
        <v>1670</v>
      </c>
      <c r="L3217" s="4" t="s">
        <v>65</v>
      </c>
      <c r="M3217" s="7" t="s">
        <v>2798</v>
      </c>
      <c r="N3217" s="7" t="s">
        <v>2798</v>
      </c>
      <c r="O3217" s="7" t="s">
        <v>2798</v>
      </c>
      <c r="P3217" s="4" t="s">
        <v>2799</v>
      </c>
      <c r="Q3217" s="5">
        <v>44840</v>
      </c>
      <c r="R3217" s="5">
        <v>44834</v>
      </c>
      <c r="S3217" s="4"/>
    </row>
    <row r="3218" spans="1:19" x14ac:dyDescent="0.25">
      <c r="A3218" s="4">
        <v>2022</v>
      </c>
      <c r="B3218" s="5">
        <v>44743</v>
      </c>
      <c r="C3218" s="5">
        <v>44834</v>
      </c>
      <c r="D3218" s="4" t="s">
        <v>57</v>
      </c>
      <c r="E3218" s="4">
        <v>25</v>
      </c>
      <c r="F3218" s="6" t="s">
        <v>85</v>
      </c>
      <c r="G3218" s="4" t="s">
        <v>458</v>
      </c>
      <c r="H3218" s="4" t="s">
        <v>404</v>
      </c>
      <c r="I3218" s="4" t="s">
        <v>2057</v>
      </c>
      <c r="J3218" s="4" t="s">
        <v>1362</v>
      </c>
      <c r="K3218" s="4" t="s">
        <v>1148</v>
      </c>
      <c r="L3218" s="4" t="s">
        <v>65</v>
      </c>
      <c r="M3218" s="7" t="s">
        <v>2798</v>
      </c>
      <c r="N3218" s="7" t="s">
        <v>2798</v>
      </c>
      <c r="O3218" s="7" t="s">
        <v>2798</v>
      </c>
      <c r="P3218" s="4" t="s">
        <v>2799</v>
      </c>
      <c r="Q3218" s="5">
        <v>44840</v>
      </c>
      <c r="R3218" s="5">
        <v>44834</v>
      </c>
      <c r="S3218" s="4"/>
    </row>
    <row r="3219" spans="1:19" x14ac:dyDescent="0.25">
      <c r="A3219" s="4">
        <v>2022</v>
      </c>
      <c r="B3219" s="5">
        <v>44743</v>
      </c>
      <c r="C3219" s="5">
        <v>44834</v>
      </c>
      <c r="D3219" s="4" t="s">
        <v>57</v>
      </c>
      <c r="E3219" s="4">
        <v>29</v>
      </c>
      <c r="F3219" s="6" t="s">
        <v>77</v>
      </c>
      <c r="G3219" s="4" t="s">
        <v>459</v>
      </c>
      <c r="H3219" s="4" t="s">
        <v>404</v>
      </c>
      <c r="I3219" s="4" t="s">
        <v>1315</v>
      </c>
      <c r="J3219" s="4" t="s">
        <v>1648</v>
      </c>
      <c r="K3219" s="4" t="s">
        <v>1145</v>
      </c>
      <c r="L3219" s="4" t="s">
        <v>65</v>
      </c>
      <c r="M3219" s="7" t="s">
        <v>2798</v>
      </c>
      <c r="N3219" s="7" t="s">
        <v>2798</v>
      </c>
      <c r="O3219" s="7" t="s">
        <v>2798</v>
      </c>
      <c r="P3219" s="4" t="s">
        <v>2799</v>
      </c>
      <c r="Q3219" s="5">
        <v>44840</v>
      </c>
      <c r="R3219" s="5">
        <v>44834</v>
      </c>
      <c r="S3219" s="4"/>
    </row>
    <row r="3220" spans="1:19" x14ac:dyDescent="0.25">
      <c r="A3220" s="4">
        <v>2022</v>
      </c>
      <c r="B3220" s="5">
        <v>44743</v>
      </c>
      <c r="C3220" s="5">
        <v>44834</v>
      </c>
      <c r="D3220" s="4" t="s">
        <v>57</v>
      </c>
      <c r="E3220" s="4">
        <v>25</v>
      </c>
      <c r="F3220" s="6" t="s">
        <v>85</v>
      </c>
      <c r="G3220" s="4" t="s">
        <v>460</v>
      </c>
      <c r="H3220" s="4" t="s">
        <v>404</v>
      </c>
      <c r="I3220" s="4" t="s">
        <v>2876</v>
      </c>
      <c r="J3220" s="4" t="s">
        <v>2877</v>
      </c>
      <c r="K3220" s="4" t="s">
        <v>1226</v>
      </c>
      <c r="L3220" s="4" t="s">
        <v>65</v>
      </c>
      <c r="M3220" s="7" t="s">
        <v>2798</v>
      </c>
      <c r="N3220" s="7" t="s">
        <v>2798</v>
      </c>
      <c r="O3220" s="7" t="s">
        <v>2798</v>
      </c>
      <c r="P3220" s="4" t="s">
        <v>2799</v>
      </c>
      <c r="Q3220" s="5">
        <v>44840</v>
      </c>
      <c r="R3220" s="5">
        <v>44834</v>
      </c>
      <c r="S3220" s="4"/>
    </row>
    <row r="3221" spans="1:19" x14ac:dyDescent="0.25">
      <c r="A3221" s="4">
        <v>2022</v>
      </c>
      <c r="B3221" s="5">
        <v>44743</v>
      </c>
      <c r="C3221" s="5">
        <v>44834</v>
      </c>
      <c r="D3221" s="4" t="s">
        <v>57</v>
      </c>
      <c r="E3221" s="4">
        <v>25</v>
      </c>
      <c r="F3221" s="6" t="s">
        <v>85</v>
      </c>
      <c r="G3221" s="4" t="s">
        <v>461</v>
      </c>
      <c r="H3221" s="4" t="s">
        <v>404</v>
      </c>
      <c r="I3221" s="4" t="s">
        <v>1275</v>
      </c>
      <c r="J3221" s="4" t="s">
        <v>1803</v>
      </c>
      <c r="K3221" s="4" t="s">
        <v>1231</v>
      </c>
      <c r="L3221" s="4" t="s">
        <v>65</v>
      </c>
      <c r="M3221" s="7" t="s">
        <v>2798</v>
      </c>
      <c r="N3221" s="7" t="s">
        <v>2798</v>
      </c>
      <c r="O3221" s="7" t="s">
        <v>2798</v>
      </c>
      <c r="P3221" s="4" t="s">
        <v>2799</v>
      </c>
      <c r="Q3221" s="5">
        <v>44840</v>
      </c>
      <c r="R3221" s="5">
        <v>44834</v>
      </c>
      <c r="S3221" s="4"/>
    </row>
    <row r="3222" spans="1:19" x14ac:dyDescent="0.25">
      <c r="A3222" s="4">
        <v>2022</v>
      </c>
      <c r="B3222" s="5">
        <v>44743</v>
      </c>
      <c r="C3222" s="5">
        <v>44834</v>
      </c>
      <c r="D3222" s="4" t="s">
        <v>57</v>
      </c>
      <c r="E3222" s="4">
        <v>45</v>
      </c>
      <c r="F3222" s="6" t="s">
        <v>94</v>
      </c>
      <c r="G3222" s="4" t="s">
        <v>462</v>
      </c>
      <c r="H3222" s="4" t="s">
        <v>404</v>
      </c>
      <c r="I3222" s="4" t="s">
        <v>1528</v>
      </c>
      <c r="J3222" s="4" t="s">
        <v>2061</v>
      </c>
      <c r="K3222" s="4" t="s">
        <v>1190</v>
      </c>
      <c r="L3222" s="4" t="s">
        <v>65</v>
      </c>
      <c r="M3222" s="7" t="s">
        <v>2798</v>
      </c>
      <c r="N3222" s="7" t="s">
        <v>2798</v>
      </c>
      <c r="O3222" s="7" t="s">
        <v>2798</v>
      </c>
      <c r="P3222" s="4" t="s">
        <v>2799</v>
      </c>
      <c r="Q3222" s="5">
        <v>44840</v>
      </c>
      <c r="R3222" s="5">
        <v>44834</v>
      </c>
      <c r="S3222" s="4"/>
    </row>
    <row r="3223" spans="1:19" x14ac:dyDescent="0.25">
      <c r="A3223" s="4">
        <v>2022</v>
      </c>
      <c r="B3223" s="5">
        <v>44743</v>
      </c>
      <c r="C3223" s="5">
        <v>44834</v>
      </c>
      <c r="D3223" s="4" t="s">
        <v>57</v>
      </c>
      <c r="E3223" s="4">
        <v>42</v>
      </c>
      <c r="F3223" s="6" t="s">
        <v>75</v>
      </c>
      <c r="G3223" s="4" t="s">
        <v>463</v>
      </c>
      <c r="H3223" s="4" t="s">
        <v>404</v>
      </c>
      <c r="I3223" s="4" t="s">
        <v>1956</v>
      </c>
      <c r="J3223" s="4" t="s">
        <v>1196</v>
      </c>
      <c r="K3223" s="4" t="s">
        <v>1181</v>
      </c>
      <c r="L3223" s="4" t="s">
        <v>65</v>
      </c>
      <c r="M3223" s="7" t="s">
        <v>2798</v>
      </c>
      <c r="N3223" s="7" t="s">
        <v>2798</v>
      </c>
      <c r="O3223" s="7" t="s">
        <v>2798</v>
      </c>
      <c r="P3223" s="4" t="s">
        <v>2799</v>
      </c>
      <c r="Q3223" s="5">
        <v>44840</v>
      </c>
      <c r="R3223" s="5">
        <v>44834</v>
      </c>
      <c r="S3223" s="4"/>
    </row>
    <row r="3224" spans="1:19" x14ac:dyDescent="0.25">
      <c r="A3224" s="4">
        <v>2022</v>
      </c>
      <c r="B3224" s="5">
        <v>44743</v>
      </c>
      <c r="C3224" s="5">
        <v>44834</v>
      </c>
      <c r="D3224" s="4" t="s">
        <v>57</v>
      </c>
      <c r="E3224" s="4">
        <v>29</v>
      </c>
      <c r="F3224" s="6" t="s">
        <v>77</v>
      </c>
      <c r="G3224" s="4" t="s">
        <v>464</v>
      </c>
      <c r="H3224" s="4" t="s">
        <v>404</v>
      </c>
      <c r="I3224" s="4" t="s">
        <v>2062</v>
      </c>
      <c r="J3224" s="4" t="s">
        <v>1380</v>
      </c>
      <c r="K3224" s="4" t="s">
        <v>2063</v>
      </c>
      <c r="L3224" s="4" t="s">
        <v>65</v>
      </c>
      <c r="M3224" s="7" t="s">
        <v>2798</v>
      </c>
      <c r="N3224" s="7" t="s">
        <v>2798</v>
      </c>
      <c r="O3224" s="7" t="s">
        <v>2798</v>
      </c>
      <c r="P3224" s="4" t="s">
        <v>2799</v>
      </c>
      <c r="Q3224" s="5">
        <v>44840</v>
      </c>
      <c r="R3224" s="5">
        <v>44834</v>
      </c>
      <c r="S3224" s="4"/>
    </row>
    <row r="3225" spans="1:19" x14ac:dyDescent="0.25">
      <c r="A3225" s="4">
        <v>2022</v>
      </c>
      <c r="B3225" s="5">
        <v>44743</v>
      </c>
      <c r="C3225" s="5">
        <v>44834</v>
      </c>
      <c r="D3225" s="4" t="s">
        <v>57</v>
      </c>
      <c r="E3225" s="4">
        <v>25</v>
      </c>
      <c r="F3225" s="6" t="s">
        <v>85</v>
      </c>
      <c r="G3225" s="4" t="s">
        <v>465</v>
      </c>
      <c r="H3225" s="4" t="s">
        <v>404</v>
      </c>
      <c r="I3225" s="4" t="s">
        <v>1482</v>
      </c>
      <c r="J3225" s="4" t="s">
        <v>1162</v>
      </c>
      <c r="K3225" s="4" t="s">
        <v>2064</v>
      </c>
      <c r="L3225" s="4" t="s">
        <v>65</v>
      </c>
      <c r="M3225" s="7" t="s">
        <v>2798</v>
      </c>
      <c r="N3225" s="7" t="s">
        <v>2798</v>
      </c>
      <c r="O3225" s="7" t="s">
        <v>2798</v>
      </c>
      <c r="P3225" s="4" t="s">
        <v>2799</v>
      </c>
      <c r="Q3225" s="5">
        <v>44840</v>
      </c>
      <c r="R3225" s="5">
        <v>44834</v>
      </c>
      <c r="S3225" s="4"/>
    </row>
    <row r="3226" spans="1:19" x14ac:dyDescent="0.25">
      <c r="A3226" s="4">
        <v>2022</v>
      </c>
      <c r="B3226" s="5">
        <v>44743</v>
      </c>
      <c r="C3226" s="5">
        <v>44834</v>
      </c>
      <c r="D3226" s="4" t="s">
        <v>57</v>
      </c>
      <c r="E3226" s="4">
        <v>25</v>
      </c>
      <c r="F3226" s="6" t="s">
        <v>85</v>
      </c>
      <c r="G3226" s="4" t="s">
        <v>466</v>
      </c>
      <c r="H3226" s="4" t="s">
        <v>404</v>
      </c>
      <c r="I3226" s="4" t="s">
        <v>1201</v>
      </c>
      <c r="J3226" s="4" t="s">
        <v>1324</v>
      </c>
      <c r="K3226" s="4" t="s">
        <v>1162</v>
      </c>
      <c r="L3226" s="4" t="s">
        <v>65</v>
      </c>
      <c r="M3226" s="7" t="s">
        <v>2798</v>
      </c>
      <c r="N3226" s="7" t="s">
        <v>2798</v>
      </c>
      <c r="O3226" s="7" t="s">
        <v>2798</v>
      </c>
      <c r="P3226" s="4" t="s">
        <v>2799</v>
      </c>
      <c r="Q3226" s="5">
        <v>44840</v>
      </c>
      <c r="R3226" s="5">
        <v>44834</v>
      </c>
      <c r="S3226" s="4"/>
    </row>
    <row r="3227" spans="1:19" x14ac:dyDescent="0.25">
      <c r="A3227" s="4">
        <v>2022</v>
      </c>
      <c r="B3227" s="5">
        <v>44743</v>
      </c>
      <c r="C3227" s="5">
        <v>44834</v>
      </c>
      <c r="D3227" s="4" t="s">
        <v>57</v>
      </c>
      <c r="E3227" s="4">
        <v>29</v>
      </c>
      <c r="F3227" s="6" t="s">
        <v>77</v>
      </c>
      <c r="G3227" s="4" t="s">
        <v>467</v>
      </c>
      <c r="H3227" s="4" t="s">
        <v>404</v>
      </c>
      <c r="I3227" s="4" t="s">
        <v>2065</v>
      </c>
      <c r="J3227" s="4" t="s">
        <v>2066</v>
      </c>
      <c r="K3227" s="4" t="s">
        <v>1532</v>
      </c>
      <c r="L3227" s="4" t="s">
        <v>65</v>
      </c>
      <c r="M3227" s="7" t="s">
        <v>2798</v>
      </c>
      <c r="N3227" s="7" t="s">
        <v>2798</v>
      </c>
      <c r="O3227" s="7" t="s">
        <v>2798</v>
      </c>
      <c r="P3227" s="4" t="s">
        <v>2799</v>
      </c>
      <c r="Q3227" s="5">
        <v>44840</v>
      </c>
      <c r="R3227" s="5">
        <v>44834</v>
      </c>
      <c r="S3227" s="4"/>
    </row>
    <row r="3228" spans="1:19" x14ac:dyDescent="0.25">
      <c r="A3228" s="4">
        <v>2022</v>
      </c>
      <c r="B3228" s="5">
        <v>44743</v>
      </c>
      <c r="C3228" s="5">
        <v>44834</v>
      </c>
      <c r="D3228" s="4" t="s">
        <v>57</v>
      </c>
      <c r="E3228" s="4">
        <v>25</v>
      </c>
      <c r="F3228" s="6" t="s">
        <v>85</v>
      </c>
      <c r="G3228" s="4" t="s">
        <v>468</v>
      </c>
      <c r="H3228" s="4" t="s">
        <v>404</v>
      </c>
      <c r="I3228" s="4" t="s">
        <v>1281</v>
      </c>
      <c r="J3228" s="4" t="s">
        <v>2878</v>
      </c>
      <c r="K3228" s="4" t="s">
        <v>1394</v>
      </c>
      <c r="L3228" s="4" t="s">
        <v>65</v>
      </c>
      <c r="M3228" s="7" t="s">
        <v>2798</v>
      </c>
      <c r="N3228" s="7" t="s">
        <v>2798</v>
      </c>
      <c r="O3228" s="7" t="s">
        <v>2798</v>
      </c>
      <c r="P3228" s="4" t="s">
        <v>2799</v>
      </c>
      <c r="Q3228" s="5">
        <v>44840</v>
      </c>
      <c r="R3228" s="5">
        <v>44834</v>
      </c>
      <c r="S3228" s="4"/>
    </row>
    <row r="3229" spans="1:19" x14ac:dyDescent="0.25">
      <c r="A3229" s="4">
        <v>2022</v>
      </c>
      <c r="B3229" s="5">
        <v>44743</v>
      </c>
      <c r="C3229" s="5">
        <v>44834</v>
      </c>
      <c r="D3229" s="4" t="s">
        <v>57</v>
      </c>
      <c r="E3229" s="4">
        <v>25</v>
      </c>
      <c r="F3229" s="6" t="s">
        <v>85</v>
      </c>
      <c r="G3229" s="4" t="s">
        <v>469</v>
      </c>
      <c r="H3229" s="4" t="s">
        <v>404</v>
      </c>
      <c r="I3229" s="4" t="s">
        <v>2068</v>
      </c>
      <c r="J3229" s="4" t="s">
        <v>1453</v>
      </c>
      <c r="K3229" s="4" t="s">
        <v>2069</v>
      </c>
      <c r="L3229" s="4" t="s">
        <v>65</v>
      </c>
      <c r="M3229" s="7" t="s">
        <v>2798</v>
      </c>
      <c r="N3229" s="7" t="s">
        <v>2798</v>
      </c>
      <c r="O3229" s="7" t="s">
        <v>2798</v>
      </c>
      <c r="P3229" s="4" t="s">
        <v>2799</v>
      </c>
      <c r="Q3229" s="5">
        <v>44840</v>
      </c>
      <c r="R3229" s="5">
        <v>44834</v>
      </c>
      <c r="S3229" s="4"/>
    </row>
    <row r="3230" spans="1:19" x14ac:dyDescent="0.25">
      <c r="A3230" s="4">
        <v>2022</v>
      </c>
      <c r="B3230" s="5">
        <v>44743</v>
      </c>
      <c r="C3230" s="5">
        <v>44834</v>
      </c>
      <c r="D3230" s="4" t="s">
        <v>57</v>
      </c>
      <c r="E3230" s="4">
        <v>29</v>
      </c>
      <c r="F3230" s="6" t="s">
        <v>77</v>
      </c>
      <c r="G3230" s="4" t="s">
        <v>470</v>
      </c>
      <c r="H3230" s="4" t="s">
        <v>404</v>
      </c>
      <c r="I3230" s="4" t="s">
        <v>2070</v>
      </c>
      <c r="J3230" s="4" t="s">
        <v>1194</v>
      </c>
      <c r="K3230" s="4" t="s">
        <v>2071</v>
      </c>
      <c r="L3230" s="4" t="s">
        <v>65</v>
      </c>
      <c r="M3230" s="7" t="s">
        <v>2798</v>
      </c>
      <c r="N3230" s="7" t="s">
        <v>2798</v>
      </c>
      <c r="O3230" s="7" t="s">
        <v>2798</v>
      </c>
      <c r="P3230" s="4" t="s">
        <v>2799</v>
      </c>
      <c r="Q3230" s="5">
        <v>44840</v>
      </c>
      <c r="R3230" s="5">
        <v>44834</v>
      </c>
      <c r="S3230" s="4"/>
    </row>
    <row r="3231" spans="1:19" x14ac:dyDescent="0.25">
      <c r="A3231" s="4">
        <v>2022</v>
      </c>
      <c r="B3231" s="5">
        <v>44743</v>
      </c>
      <c r="C3231" s="5">
        <v>44834</v>
      </c>
      <c r="D3231" s="4" t="s">
        <v>57</v>
      </c>
      <c r="E3231" s="4">
        <v>25</v>
      </c>
      <c r="F3231" s="6" t="s">
        <v>85</v>
      </c>
      <c r="G3231" s="4" t="s">
        <v>471</v>
      </c>
      <c r="H3231" s="4" t="s">
        <v>404</v>
      </c>
      <c r="I3231" s="4" t="s">
        <v>2072</v>
      </c>
      <c r="J3231" s="4" t="s">
        <v>1234</v>
      </c>
      <c r="K3231" s="4" t="s">
        <v>2073</v>
      </c>
      <c r="L3231" s="4" t="s">
        <v>65</v>
      </c>
      <c r="M3231" s="7" t="s">
        <v>2798</v>
      </c>
      <c r="N3231" s="7" t="s">
        <v>2798</v>
      </c>
      <c r="O3231" s="7" t="s">
        <v>2798</v>
      </c>
      <c r="P3231" s="4" t="s">
        <v>2799</v>
      </c>
      <c r="Q3231" s="5">
        <v>44840</v>
      </c>
      <c r="R3231" s="5">
        <v>44834</v>
      </c>
      <c r="S3231" s="4"/>
    </row>
    <row r="3232" spans="1:19" x14ac:dyDescent="0.25">
      <c r="A3232" s="4">
        <v>2022</v>
      </c>
      <c r="B3232" s="5">
        <v>44743</v>
      </c>
      <c r="C3232" s="5">
        <v>44834</v>
      </c>
      <c r="D3232" s="4" t="s">
        <v>57</v>
      </c>
      <c r="E3232" s="4">
        <v>25</v>
      </c>
      <c r="F3232" s="6" t="s">
        <v>85</v>
      </c>
      <c r="G3232" s="4" t="s">
        <v>472</v>
      </c>
      <c r="H3232" s="4" t="s">
        <v>404</v>
      </c>
      <c r="I3232" s="4" t="s">
        <v>2074</v>
      </c>
      <c r="J3232" s="4" t="s">
        <v>2075</v>
      </c>
      <c r="K3232" s="4" t="s">
        <v>1356</v>
      </c>
      <c r="L3232" s="4" t="s">
        <v>65</v>
      </c>
      <c r="M3232" s="7" t="s">
        <v>2798</v>
      </c>
      <c r="N3232" s="7" t="s">
        <v>2798</v>
      </c>
      <c r="O3232" s="7" t="s">
        <v>2798</v>
      </c>
      <c r="P3232" s="4" t="s">
        <v>2799</v>
      </c>
      <c r="Q3232" s="5">
        <v>44840</v>
      </c>
      <c r="R3232" s="5">
        <v>44834</v>
      </c>
      <c r="S3232" s="4"/>
    </row>
    <row r="3233" spans="1:19" x14ac:dyDescent="0.25">
      <c r="A3233" s="4">
        <v>2022</v>
      </c>
      <c r="B3233" s="5">
        <v>44743</v>
      </c>
      <c r="C3233" s="5">
        <v>44834</v>
      </c>
      <c r="D3233" s="4" t="s">
        <v>57</v>
      </c>
      <c r="E3233" s="4">
        <v>42</v>
      </c>
      <c r="F3233" s="6" t="s">
        <v>75</v>
      </c>
      <c r="G3233" s="4" t="s">
        <v>473</v>
      </c>
      <c r="H3233" s="4" t="s">
        <v>404</v>
      </c>
      <c r="I3233" s="4" t="s">
        <v>2076</v>
      </c>
      <c r="J3233" s="4" t="s">
        <v>1157</v>
      </c>
      <c r="K3233" s="4" t="s">
        <v>1320</v>
      </c>
      <c r="L3233" s="4" t="s">
        <v>65</v>
      </c>
      <c r="M3233" s="7" t="s">
        <v>2798</v>
      </c>
      <c r="N3233" s="7" t="s">
        <v>2798</v>
      </c>
      <c r="O3233" s="7" t="s">
        <v>2798</v>
      </c>
      <c r="P3233" s="4" t="s">
        <v>2799</v>
      </c>
      <c r="Q3233" s="5">
        <v>44840</v>
      </c>
      <c r="R3233" s="5">
        <v>44834</v>
      </c>
      <c r="S3233" s="4"/>
    </row>
    <row r="3234" spans="1:19" x14ac:dyDescent="0.25">
      <c r="A3234" s="4">
        <v>2022</v>
      </c>
      <c r="B3234" s="5">
        <v>44743</v>
      </c>
      <c r="C3234" s="5">
        <v>44834</v>
      </c>
      <c r="D3234" s="4" t="s">
        <v>57</v>
      </c>
      <c r="E3234" s="4">
        <v>29</v>
      </c>
      <c r="F3234" s="6" t="s">
        <v>77</v>
      </c>
      <c r="G3234" s="4" t="s">
        <v>474</v>
      </c>
      <c r="H3234" s="4" t="s">
        <v>404</v>
      </c>
      <c r="I3234" s="4" t="s">
        <v>2077</v>
      </c>
      <c r="J3234" s="4" t="s">
        <v>1927</v>
      </c>
      <c r="K3234" s="4" t="s">
        <v>1157</v>
      </c>
      <c r="L3234" s="4" t="s">
        <v>65</v>
      </c>
      <c r="M3234" s="7" t="s">
        <v>2798</v>
      </c>
      <c r="N3234" s="7" t="s">
        <v>2798</v>
      </c>
      <c r="O3234" s="7" t="s">
        <v>2798</v>
      </c>
      <c r="P3234" s="4" t="s">
        <v>2799</v>
      </c>
      <c r="Q3234" s="5">
        <v>44840</v>
      </c>
      <c r="R3234" s="5">
        <v>44834</v>
      </c>
      <c r="S3234" s="4"/>
    </row>
    <row r="3235" spans="1:19" x14ac:dyDescent="0.25">
      <c r="A3235" s="4">
        <v>2022</v>
      </c>
      <c r="B3235" s="5">
        <v>44743</v>
      </c>
      <c r="C3235" s="5">
        <v>44834</v>
      </c>
      <c r="D3235" s="4" t="s">
        <v>57</v>
      </c>
      <c r="E3235" s="4">
        <v>25</v>
      </c>
      <c r="F3235" s="6" t="s">
        <v>85</v>
      </c>
      <c r="G3235" s="4" t="s">
        <v>475</v>
      </c>
      <c r="H3235" s="4" t="s">
        <v>404</v>
      </c>
      <c r="I3235" s="4" t="s">
        <v>2078</v>
      </c>
      <c r="J3235" s="4" t="s">
        <v>2071</v>
      </c>
      <c r="K3235" s="4" t="s">
        <v>1377</v>
      </c>
      <c r="L3235" s="4" t="s">
        <v>65</v>
      </c>
      <c r="M3235" s="7" t="s">
        <v>2798</v>
      </c>
      <c r="N3235" s="7" t="s">
        <v>2798</v>
      </c>
      <c r="O3235" s="7" t="s">
        <v>2798</v>
      </c>
      <c r="P3235" s="4" t="s">
        <v>2799</v>
      </c>
      <c r="Q3235" s="5">
        <v>44840</v>
      </c>
      <c r="R3235" s="5">
        <v>44834</v>
      </c>
      <c r="S3235" s="4"/>
    </row>
    <row r="3236" spans="1:19" x14ac:dyDescent="0.25">
      <c r="A3236" s="4">
        <v>2022</v>
      </c>
      <c r="B3236" s="5">
        <v>44743</v>
      </c>
      <c r="C3236" s="5">
        <v>44834</v>
      </c>
      <c r="D3236" s="4" t="s">
        <v>57</v>
      </c>
      <c r="E3236" s="4">
        <v>25</v>
      </c>
      <c r="F3236" s="6" t="s">
        <v>85</v>
      </c>
      <c r="G3236" s="4" t="s">
        <v>476</v>
      </c>
      <c r="H3236" s="4" t="s">
        <v>404</v>
      </c>
      <c r="I3236" s="4" t="s">
        <v>1816</v>
      </c>
      <c r="J3236" s="4" t="s">
        <v>1320</v>
      </c>
      <c r="K3236" s="4" t="s">
        <v>2079</v>
      </c>
      <c r="L3236" s="4" t="s">
        <v>65</v>
      </c>
      <c r="M3236" s="7" t="s">
        <v>2798</v>
      </c>
      <c r="N3236" s="7" t="s">
        <v>2798</v>
      </c>
      <c r="O3236" s="7" t="s">
        <v>2798</v>
      </c>
      <c r="P3236" s="4" t="s">
        <v>2799</v>
      </c>
      <c r="Q3236" s="5">
        <v>44840</v>
      </c>
      <c r="R3236" s="5">
        <v>44834</v>
      </c>
      <c r="S3236" s="4"/>
    </row>
    <row r="3237" spans="1:19" x14ac:dyDescent="0.25">
      <c r="A3237" s="4">
        <v>2022</v>
      </c>
      <c r="B3237" s="5">
        <v>44743</v>
      </c>
      <c r="C3237" s="5">
        <v>44834</v>
      </c>
      <c r="D3237" s="4" t="s">
        <v>57</v>
      </c>
      <c r="E3237" s="4">
        <v>29</v>
      </c>
      <c r="F3237" s="6" t="s">
        <v>77</v>
      </c>
      <c r="G3237" s="4" t="s">
        <v>477</v>
      </c>
      <c r="H3237" s="4" t="s">
        <v>404</v>
      </c>
      <c r="I3237" s="4" t="s">
        <v>1242</v>
      </c>
      <c r="J3237" s="4" t="s">
        <v>1648</v>
      </c>
      <c r="K3237" s="4" t="s">
        <v>1145</v>
      </c>
      <c r="L3237" s="4" t="s">
        <v>65</v>
      </c>
      <c r="M3237" s="7" t="s">
        <v>2798</v>
      </c>
      <c r="N3237" s="7" t="s">
        <v>2798</v>
      </c>
      <c r="O3237" s="7" t="s">
        <v>2798</v>
      </c>
      <c r="P3237" s="4" t="s">
        <v>2799</v>
      </c>
      <c r="Q3237" s="5">
        <v>44840</v>
      </c>
      <c r="R3237" s="5">
        <v>44834</v>
      </c>
      <c r="S3237" s="4"/>
    </row>
    <row r="3238" spans="1:19" x14ac:dyDescent="0.25">
      <c r="A3238" s="4">
        <v>2022</v>
      </c>
      <c r="B3238" s="5">
        <v>44743</v>
      </c>
      <c r="C3238" s="5">
        <v>44834</v>
      </c>
      <c r="D3238" s="4" t="s">
        <v>57</v>
      </c>
      <c r="E3238" s="4">
        <v>25</v>
      </c>
      <c r="F3238" s="6" t="s">
        <v>85</v>
      </c>
      <c r="G3238" s="4" t="s">
        <v>478</v>
      </c>
      <c r="H3238" s="4" t="s">
        <v>404</v>
      </c>
      <c r="I3238" s="4" t="s">
        <v>1445</v>
      </c>
      <c r="J3238" s="4" t="s">
        <v>1362</v>
      </c>
      <c r="K3238" s="4" t="s">
        <v>1251</v>
      </c>
      <c r="L3238" s="4" t="s">
        <v>65</v>
      </c>
      <c r="M3238" s="7" t="s">
        <v>2798</v>
      </c>
      <c r="N3238" s="7" t="s">
        <v>2798</v>
      </c>
      <c r="O3238" s="7" t="s">
        <v>2798</v>
      </c>
      <c r="P3238" s="4" t="s">
        <v>2799</v>
      </c>
      <c r="Q3238" s="5">
        <v>44840</v>
      </c>
      <c r="R3238" s="5">
        <v>44834</v>
      </c>
      <c r="S3238" s="4"/>
    </row>
    <row r="3239" spans="1:19" x14ac:dyDescent="0.25">
      <c r="A3239" s="4">
        <v>2022</v>
      </c>
      <c r="B3239" s="5">
        <v>44743</v>
      </c>
      <c r="C3239" s="5">
        <v>44834</v>
      </c>
      <c r="D3239" s="4" t="s">
        <v>57</v>
      </c>
      <c r="E3239" s="4">
        <v>25</v>
      </c>
      <c r="F3239" s="6" t="s">
        <v>85</v>
      </c>
      <c r="G3239" s="4" t="s">
        <v>479</v>
      </c>
      <c r="H3239" s="4" t="s">
        <v>404</v>
      </c>
      <c r="I3239" s="4" t="s">
        <v>2879</v>
      </c>
      <c r="J3239" s="4" t="s">
        <v>1140</v>
      </c>
      <c r="K3239" s="4" t="s">
        <v>2066</v>
      </c>
      <c r="L3239" s="4" t="s">
        <v>65</v>
      </c>
      <c r="M3239" s="7" t="s">
        <v>2798</v>
      </c>
      <c r="N3239" s="7" t="s">
        <v>2798</v>
      </c>
      <c r="O3239" s="7" t="s">
        <v>2798</v>
      </c>
      <c r="P3239" s="4" t="s">
        <v>2799</v>
      </c>
      <c r="Q3239" s="5">
        <v>44840</v>
      </c>
      <c r="R3239" s="5">
        <v>44834</v>
      </c>
      <c r="S3239" s="4"/>
    </row>
    <row r="3240" spans="1:19" x14ac:dyDescent="0.25">
      <c r="A3240" s="4">
        <v>2022</v>
      </c>
      <c r="B3240" s="5">
        <v>44743</v>
      </c>
      <c r="C3240" s="5">
        <v>44834</v>
      </c>
      <c r="D3240" s="4" t="s">
        <v>57</v>
      </c>
      <c r="E3240" s="4">
        <v>29</v>
      </c>
      <c r="F3240" s="6" t="s">
        <v>77</v>
      </c>
      <c r="G3240" s="4" t="s">
        <v>480</v>
      </c>
      <c r="H3240" s="4" t="s">
        <v>404</v>
      </c>
      <c r="I3240" s="4" t="s">
        <v>2080</v>
      </c>
      <c r="J3240" s="4" t="s">
        <v>1162</v>
      </c>
      <c r="K3240" s="4" t="s">
        <v>1140</v>
      </c>
      <c r="L3240" s="4" t="s">
        <v>65</v>
      </c>
      <c r="M3240" s="7" t="s">
        <v>2798</v>
      </c>
      <c r="N3240" s="7" t="s">
        <v>2798</v>
      </c>
      <c r="O3240" s="7" t="s">
        <v>2798</v>
      </c>
      <c r="P3240" s="4" t="s">
        <v>2799</v>
      </c>
      <c r="Q3240" s="5">
        <v>44840</v>
      </c>
      <c r="R3240" s="5">
        <v>44834</v>
      </c>
      <c r="S3240" s="4"/>
    </row>
    <row r="3241" spans="1:19" x14ac:dyDescent="0.25">
      <c r="A3241" s="4">
        <v>2022</v>
      </c>
      <c r="B3241" s="5">
        <v>44743</v>
      </c>
      <c r="C3241" s="5">
        <v>44834</v>
      </c>
      <c r="D3241" s="4" t="s">
        <v>57</v>
      </c>
      <c r="E3241" s="4">
        <v>25</v>
      </c>
      <c r="F3241" s="6" t="s">
        <v>85</v>
      </c>
      <c r="G3241" s="4" t="s">
        <v>481</v>
      </c>
      <c r="H3241" s="4" t="s">
        <v>404</v>
      </c>
      <c r="I3241" s="4" t="s">
        <v>2083</v>
      </c>
      <c r="J3241" s="4" t="s">
        <v>1779</v>
      </c>
      <c r="K3241" s="4" t="s">
        <v>1229</v>
      </c>
      <c r="L3241" s="4" t="s">
        <v>65</v>
      </c>
      <c r="M3241" s="7" t="s">
        <v>2798</v>
      </c>
      <c r="N3241" s="7" t="s">
        <v>2798</v>
      </c>
      <c r="O3241" s="7" t="s">
        <v>2798</v>
      </c>
      <c r="P3241" s="4" t="s">
        <v>2799</v>
      </c>
      <c r="Q3241" s="5">
        <v>44840</v>
      </c>
      <c r="R3241" s="5">
        <v>44834</v>
      </c>
      <c r="S3241" s="4"/>
    </row>
    <row r="3242" spans="1:19" x14ac:dyDescent="0.25">
      <c r="A3242" s="4">
        <v>2022</v>
      </c>
      <c r="B3242" s="5">
        <v>44743</v>
      </c>
      <c r="C3242" s="5">
        <v>44834</v>
      </c>
      <c r="D3242" s="4" t="s">
        <v>57</v>
      </c>
      <c r="E3242" s="4">
        <v>25</v>
      </c>
      <c r="F3242" s="6" t="s">
        <v>85</v>
      </c>
      <c r="G3242" s="4" t="s">
        <v>482</v>
      </c>
      <c r="H3242" s="4" t="s">
        <v>404</v>
      </c>
      <c r="I3242" s="4" t="s">
        <v>2084</v>
      </c>
      <c r="J3242" s="4" t="s">
        <v>2085</v>
      </c>
      <c r="K3242" s="4" t="s">
        <v>1760</v>
      </c>
      <c r="L3242" s="4" t="s">
        <v>65</v>
      </c>
      <c r="M3242" s="7" t="s">
        <v>2798</v>
      </c>
      <c r="N3242" s="7" t="s">
        <v>2798</v>
      </c>
      <c r="O3242" s="7" t="s">
        <v>2798</v>
      </c>
      <c r="P3242" s="4" t="s">
        <v>2799</v>
      </c>
      <c r="Q3242" s="5">
        <v>44840</v>
      </c>
      <c r="R3242" s="5">
        <v>44834</v>
      </c>
      <c r="S3242" s="4"/>
    </row>
    <row r="3243" spans="1:19" x14ac:dyDescent="0.25">
      <c r="A3243" s="4">
        <v>2022</v>
      </c>
      <c r="B3243" s="5">
        <v>44743</v>
      </c>
      <c r="C3243" s="5">
        <v>44834</v>
      </c>
      <c r="D3243" s="4" t="s">
        <v>57</v>
      </c>
      <c r="E3243" s="4">
        <v>45</v>
      </c>
      <c r="F3243" s="6" t="s">
        <v>94</v>
      </c>
      <c r="G3243" s="4" t="s">
        <v>483</v>
      </c>
      <c r="H3243" s="4" t="s">
        <v>404</v>
      </c>
      <c r="I3243" s="4" t="s">
        <v>2086</v>
      </c>
      <c r="J3243" s="4" t="s">
        <v>1194</v>
      </c>
      <c r="K3243" s="4" t="s">
        <v>1780</v>
      </c>
      <c r="L3243" s="4" t="s">
        <v>65</v>
      </c>
      <c r="M3243" s="7" t="s">
        <v>2798</v>
      </c>
      <c r="N3243" s="7" t="s">
        <v>2798</v>
      </c>
      <c r="O3243" s="7" t="s">
        <v>2798</v>
      </c>
      <c r="P3243" s="4" t="s">
        <v>2799</v>
      </c>
      <c r="Q3243" s="5">
        <v>44840</v>
      </c>
      <c r="R3243" s="5">
        <v>44834</v>
      </c>
      <c r="S3243" s="4"/>
    </row>
    <row r="3244" spans="1:19" x14ac:dyDescent="0.25">
      <c r="A3244" s="4">
        <v>2022</v>
      </c>
      <c r="B3244" s="5">
        <v>44743</v>
      </c>
      <c r="C3244" s="5">
        <v>44834</v>
      </c>
      <c r="D3244" s="4" t="s">
        <v>57</v>
      </c>
      <c r="E3244" s="4">
        <v>32</v>
      </c>
      <c r="F3244" s="6" t="s">
        <v>484</v>
      </c>
      <c r="G3244" s="4" t="s">
        <v>485</v>
      </c>
      <c r="H3244" s="4" t="s">
        <v>404</v>
      </c>
      <c r="I3244" s="4" t="s">
        <v>1389</v>
      </c>
      <c r="J3244" s="4" t="s">
        <v>1331</v>
      </c>
      <c r="K3244" s="4" t="s">
        <v>2087</v>
      </c>
      <c r="L3244" s="4" t="s">
        <v>65</v>
      </c>
      <c r="M3244" s="7" t="s">
        <v>2798</v>
      </c>
      <c r="N3244" s="7" t="s">
        <v>2798</v>
      </c>
      <c r="O3244" s="7" t="s">
        <v>2798</v>
      </c>
      <c r="P3244" s="4" t="s">
        <v>2799</v>
      </c>
      <c r="Q3244" s="5">
        <v>44840</v>
      </c>
      <c r="R3244" s="5">
        <v>44834</v>
      </c>
      <c r="S3244" s="4"/>
    </row>
    <row r="3245" spans="1:19" x14ac:dyDescent="0.25">
      <c r="A3245" s="4">
        <v>2022</v>
      </c>
      <c r="B3245" s="5">
        <v>44743</v>
      </c>
      <c r="C3245" s="5">
        <v>44834</v>
      </c>
      <c r="D3245" s="4" t="s">
        <v>57</v>
      </c>
      <c r="E3245" s="4">
        <v>25</v>
      </c>
      <c r="F3245" s="6" t="s">
        <v>85</v>
      </c>
      <c r="G3245" s="4" t="s">
        <v>486</v>
      </c>
      <c r="H3245" s="4" t="s">
        <v>404</v>
      </c>
      <c r="I3245" s="4" t="s">
        <v>2088</v>
      </c>
      <c r="J3245" s="4" t="s">
        <v>1157</v>
      </c>
      <c r="K3245" s="4" t="s">
        <v>1148</v>
      </c>
      <c r="L3245" s="4" t="s">
        <v>65</v>
      </c>
      <c r="M3245" s="7" t="s">
        <v>2798</v>
      </c>
      <c r="N3245" s="7" t="s">
        <v>2798</v>
      </c>
      <c r="O3245" s="7" t="s">
        <v>2798</v>
      </c>
      <c r="P3245" s="4" t="s">
        <v>2799</v>
      </c>
      <c r="Q3245" s="5">
        <v>44840</v>
      </c>
      <c r="R3245" s="5">
        <v>44834</v>
      </c>
      <c r="S3245" s="4"/>
    </row>
    <row r="3246" spans="1:19" x14ac:dyDescent="0.25">
      <c r="A3246" s="4">
        <v>2022</v>
      </c>
      <c r="B3246" s="5">
        <v>44743</v>
      </c>
      <c r="C3246" s="5">
        <v>44834</v>
      </c>
      <c r="D3246" s="4" t="s">
        <v>57</v>
      </c>
      <c r="E3246" s="4">
        <v>24</v>
      </c>
      <c r="F3246" s="6" t="s">
        <v>79</v>
      </c>
      <c r="G3246" s="4" t="s">
        <v>487</v>
      </c>
      <c r="H3246" s="4" t="s">
        <v>404</v>
      </c>
      <c r="I3246" s="4" t="s">
        <v>1272</v>
      </c>
      <c r="J3246" s="4" t="s">
        <v>2089</v>
      </c>
      <c r="K3246" s="4" t="s">
        <v>1178</v>
      </c>
      <c r="L3246" s="4" t="s">
        <v>65</v>
      </c>
      <c r="M3246" s="7" t="s">
        <v>2798</v>
      </c>
      <c r="N3246" s="7" t="s">
        <v>2798</v>
      </c>
      <c r="O3246" s="7" t="s">
        <v>2798</v>
      </c>
      <c r="P3246" s="4" t="s">
        <v>2799</v>
      </c>
      <c r="Q3246" s="5">
        <v>44840</v>
      </c>
      <c r="R3246" s="5">
        <v>44834</v>
      </c>
      <c r="S3246" s="4"/>
    </row>
    <row r="3247" spans="1:19" x14ac:dyDescent="0.25">
      <c r="A3247" s="4">
        <v>2022</v>
      </c>
      <c r="B3247" s="5">
        <v>44743</v>
      </c>
      <c r="C3247" s="5">
        <v>44834</v>
      </c>
      <c r="D3247" s="4" t="s">
        <v>57</v>
      </c>
      <c r="E3247" s="4">
        <v>24</v>
      </c>
      <c r="F3247" s="6" t="s">
        <v>79</v>
      </c>
      <c r="G3247" s="4" t="s">
        <v>489</v>
      </c>
      <c r="H3247" s="4" t="s">
        <v>404</v>
      </c>
      <c r="I3247" s="4" t="s">
        <v>1752</v>
      </c>
      <c r="J3247" s="4" t="s">
        <v>1945</v>
      </c>
      <c r="K3247" s="4" t="s">
        <v>1145</v>
      </c>
      <c r="L3247" s="4" t="s">
        <v>65</v>
      </c>
      <c r="M3247" s="7" t="s">
        <v>2798</v>
      </c>
      <c r="N3247" s="7" t="s">
        <v>2798</v>
      </c>
      <c r="O3247" s="7" t="s">
        <v>2798</v>
      </c>
      <c r="P3247" s="4" t="s">
        <v>2799</v>
      </c>
      <c r="Q3247" s="5">
        <v>44840</v>
      </c>
      <c r="R3247" s="5">
        <v>44834</v>
      </c>
      <c r="S3247" s="4"/>
    </row>
    <row r="3248" spans="1:19" x14ac:dyDescent="0.25">
      <c r="A3248" s="4">
        <v>2022</v>
      </c>
      <c r="B3248" s="5">
        <v>44743</v>
      </c>
      <c r="C3248" s="5">
        <v>44834</v>
      </c>
      <c r="D3248" s="4" t="s">
        <v>57</v>
      </c>
      <c r="E3248" s="4">
        <v>25</v>
      </c>
      <c r="F3248" s="6" t="s">
        <v>85</v>
      </c>
      <c r="G3248" s="4" t="s">
        <v>490</v>
      </c>
      <c r="H3248" s="4" t="s">
        <v>404</v>
      </c>
      <c r="I3248" s="4" t="s">
        <v>2093</v>
      </c>
      <c r="J3248" s="4" t="s">
        <v>1145</v>
      </c>
      <c r="K3248" s="4" t="s">
        <v>1162</v>
      </c>
      <c r="L3248" s="4" t="s">
        <v>65</v>
      </c>
      <c r="M3248" s="7" t="s">
        <v>2798</v>
      </c>
      <c r="N3248" s="7" t="s">
        <v>2798</v>
      </c>
      <c r="O3248" s="7" t="s">
        <v>2798</v>
      </c>
      <c r="P3248" s="4" t="s">
        <v>2799</v>
      </c>
      <c r="Q3248" s="5">
        <v>44840</v>
      </c>
      <c r="R3248" s="5">
        <v>44834</v>
      </c>
      <c r="S3248" s="4"/>
    </row>
    <row r="3249" spans="1:19" x14ac:dyDescent="0.25">
      <c r="A3249" s="4">
        <v>2022</v>
      </c>
      <c r="B3249" s="5">
        <v>44743</v>
      </c>
      <c r="C3249" s="5">
        <v>44834</v>
      </c>
      <c r="D3249" s="4" t="s">
        <v>57</v>
      </c>
      <c r="E3249" s="4">
        <v>24</v>
      </c>
      <c r="F3249" s="6" t="s">
        <v>79</v>
      </c>
      <c r="G3249" s="4" t="s">
        <v>491</v>
      </c>
      <c r="H3249" s="4" t="s">
        <v>404</v>
      </c>
      <c r="I3249" s="4" t="s">
        <v>2964</v>
      </c>
      <c r="J3249" s="4" t="s">
        <v>1499</v>
      </c>
      <c r="K3249" s="4" t="s">
        <v>1148</v>
      </c>
      <c r="L3249" s="4" t="s">
        <v>65</v>
      </c>
      <c r="M3249" s="7" t="s">
        <v>2798</v>
      </c>
      <c r="N3249" s="7" t="s">
        <v>2798</v>
      </c>
      <c r="O3249" s="7" t="s">
        <v>2798</v>
      </c>
      <c r="P3249" s="4" t="s">
        <v>2799</v>
      </c>
      <c r="Q3249" s="5">
        <v>44840</v>
      </c>
      <c r="R3249" s="5">
        <v>44834</v>
      </c>
      <c r="S3249" s="4"/>
    </row>
    <row r="3250" spans="1:19" x14ac:dyDescent="0.25">
      <c r="A3250" s="4">
        <v>2022</v>
      </c>
      <c r="B3250" s="5">
        <v>44743</v>
      </c>
      <c r="C3250" s="5">
        <v>44834</v>
      </c>
      <c r="D3250" s="4" t="s">
        <v>57</v>
      </c>
      <c r="E3250" s="4">
        <v>25</v>
      </c>
      <c r="F3250" s="6" t="s">
        <v>85</v>
      </c>
      <c r="G3250" s="4" t="s">
        <v>2965</v>
      </c>
      <c r="H3250" s="4" t="s">
        <v>404</v>
      </c>
      <c r="I3250" s="4" t="s">
        <v>2094</v>
      </c>
      <c r="J3250" s="4" t="s">
        <v>2095</v>
      </c>
      <c r="K3250" s="4" t="s">
        <v>2096</v>
      </c>
      <c r="L3250" s="4" t="s">
        <v>65</v>
      </c>
      <c r="M3250" s="7" t="s">
        <v>2798</v>
      </c>
      <c r="N3250" s="7" t="s">
        <v>2798</v>
      </c>
      <c r="O3250" s="7" t="s">
        <v>2798</v>
      </c>
      <c r="P3250" s="4" t="s">
        <v>2799</v>
      </c>
      <c r="Q3250" s="5">
        <v>44840</v>
      </c>
      <c r="R3250" s="5">
        <v>44834</v>
      </c>
      <c r="S3250" s="4"/>
    </row>
    <row r="3251" spans="1:19" x14ac:dyDescent="0.25">
      <c r="A3251" s="4">
        <v>2022</v>
      </c>
      <c r="B3251" s="5">
        <v>44743</v>
      </c>
      <c r="C3251" s="5">
        <v>44834</v>
      </c>
      <c r="D3251" s="4" t="s">
        <v>57</v>
      </c>
      <c r="E3251" s="4">
        <v>25</v>
      </c>
      <c r="F3251" s="6" t="s">
        <v>85</v>
      </c>
      <c r="G3251" s="4" t="s">
        <v>492</v>
      </c>
      <c r="H3251" s="4" t="s">
        <v>404</v>
      </c>
      <c r="I3251" s="4" t="s">
        <v>2097</v>
      </c>
      <c r="J3251" s="4" t="s">
        <v>1184</v>
      </c>
      <c r="K3251" s="4" t="s">
        <v>1194</v>
      </c>
      <c r="L3251" s="4" t="s">
        <v>65</v>
      </c>
      <c r="M3251" s="7" t="s">
        <v>2798</v>
      </c>
      <c r="N3251" s="7" t="s">
        <v>2798</v>
      </c>
      <c r="O3251" s="7" t="s">
        <v>2798</v>
      </c>
      <c r="P3251" s="4" t="s">
        <v>2799</v>
      </c>
      <c r="Q3251" s="5">
        <v>44840</v>
      </c>
      <c r="R3251" s="5">
        <v>44834</v>
      </c>
      <c r="S3251" s="4"/>
    </row>
    <row r="3252" spans="1:19" x14ac:dyDescent="0.25">
      <c r="A3252" s="4">
        <v>2022</v>
      </c>
      <c r="B3252" s="5">
        <v>44743</v>
      </c>
      <c r="C3252" s="5">
        <v>44834</v>
      </c>
      <c r="D3252" s="4" t="s">
        <v>57</v>
      </c>
      <c r="E3252" s="4">
        <v>29</v>
      </c>
      <c r="F3252" s="6" t="s">
        <v>77</v>
      </c>
      <c r="G3252" s="4" t="s">
        <v>493</v>
      </c>
      <c r="H3252" s="4" t="s">
        <v>404</v>
      </c>
      <c r="I3252" s="4" t="s">
        <v>2098</v>
      </c>
      <c r="J3252" s="4" t="s">
        <v>1563</v>
      </c>
      <c r="K3252" s="4" t="s">
        <v>2099</v>
      </c>
      <c r="L3252" s="4" t="s">
        <v>65</v>
      </c>
      <c r="M3252" s="7" t="s">
        <v>2798</v>
      </c>
      <c r="N3252" s="7" t="s">
        <v>2798</v>
      </c>
      <c r="O3252" s="7" t="s">
        <v>2798</v>
      </c>
      <c r="P3252" s="4" t="s">
        <v>2799</v>
      </c>
      <c r="Q3252" s="5">
        <v>44840</v>
      </c>
      <c r="R3252" s="5">
        <v>44834</v>
      </c>
      <c r="S3252" s="4"/>
    </row>
    <row r="3253" spans="1:19" x14ac:dyDescent="0.25">
      <c r="A3253" s="4">
        <v>2022</v>
      </c>
      <c r="B3253" s="5">
        <v>44743</v>
      </c>
      <c r="C3253" s="5">
        <v>44834</v>
      </c>
      <c r="D3253" s="4" t="s">
        <v>57</v>
      </c>
      <c r="E3253" s="4">
        <v>25</v>
      </c>
      <c r="F3253" s="6" t="s">
        <v>85</v>
      </c>
      <c r="G3253" s="4" t="s">
        <v>494</v>
      </c>
      <c r="H3253" s="4" t="s">
        <v>404</v>
      </c>
      <c r="I3253" s="4" t="s">
        <v>1403</v>
      </c>
      <c r="J3253" s="4" t="s">
        <v>1468</v>
      </c>
      <c r="K3253" s="4" t="s">
        <v>2100</v>
      </c>
      <c r="L3253" s="4" t="s">
        <v>65</v>
      </c>
      <c r="M3253" s="7" t="s">
        <v>2798</v>
      </c>
      <c r="N3253" s="7" t="s">
        <v>2798</v>
      </c>
      <c r="O3253" s="7" t="s">
        <v>2798</v>
      </c>
      <c r="P3253" s="4" t="s">
        <v>2799</v>
      </c>
      <c r="Q3253" s="5">
        <v>44840</v>
      </c>
      <c r="R3253" s="5">
        <v>44834</v>
      </c>
      <c r="S3253" s="4"/>
    </row>
    <row r="3254" spans="1:19" x14ac:dyDescent="0.25">
      <c r="A3254" s="4">
        <v>2022</v>
      </c>
      <c r="B3254" s="5">
        <v>44743</v>
      </c>
      <c r="C3254" s="5">
        <v>44834</v>
      </c>
      <c r="D3254" s="4" t="s">
        <v>57</v>
      </c>
      <c r="E3254" s="4">
        <v>25</v>
      </c>
      <c r="F3254" s="6" t="s">
        <v>85</v>
      </c>
      <c r="G3254" s="4" t="s">
        <v>495</v>
      </c>
      <c r="H3254" s="4" t="s">
        <v>404</v>
      </c>
      <c r="I3254" s="4" t="s">
        <v>2101</v>
      </c>
      <c r="J3254" s="4" t="s">
        <v>1178</v>
      </c>
      <c r="K3254" s="4" t="s">
        <v>1194</v>
      </c>
      <c r="L3254" s="4" t="s">
        <v>65</v>
      </c>
      <c r="M3254" s="7" t="s">
        <v>2798</v>
      </c>
      <c r="N3254" s="7" t="s">
        <v>2798</v>
      </c>
      <c r="O3254" s="7" t="s">
        <v>2798</v>
      </c>
      <c r="P3254" s="4" t="s">
        <v>2799</v>
      </c>
      <c r="Q3254" s="5">
        <v>44840</v>
      </c>
      <c r="R3254" s="5">
        <v>44834</v>
      </c>
      <c r="S3254" s="4"/>
    </row>
    <row r="3255" spans="1:19" x14ac:dyDescent="0.25">
      <c r="A3255" s="4">
        <v>2022</v>
      </c>
      <c r="B3255" s="5">
        <v>44743</v>
      </c>
      <c r="C3255" s="5">
        <v>44834</v>
      </c>
      <c r="D3255" s="4" t="s">
        <v>57</v>
      </c>
      <c r="E3255" s="4">
        <v>42</v>
      </c>
      <c r="F3255" s="6" t="s">
        <v>75</v>
      </c>
      <c r="G3255" s="4" t="s">
        <v>496</v>
      </c>
      <c r="H3255" s="4" t="s">
        <v>404</v>
      </c>
      <c r="I3255" s="4" t="s">
        <v>1153</v>
      </c>
      <c r="J3255" s="4" t="s">
        <v>2102</v>
      </c>
      <c r="K3255" s="4" t="s">
        <v>1234</v>
      </c>
      <c r="L3255" s="4" t="s">
        <v>65</v>
      </c>
      <c r="M3255" s="7" t="s">
        <v>2798</v>
      </c>
      <c r="N3255" s="7" t="s">
        <v>2798</v>
      </c>
      <c r="O3255" s="7" t="s">
        <v>2798</v>
      </c>
      <c r="P3255" s="4" t="s">
        <v>2799</v>
      </c>
      <c r="Q3255" s="5">
        <v>44840</v>
      </c>
      <c r="R3255" s="5">
        <v>44834</v>
      </c>
      <c r="S3255" s="4"/>
    </row>
    <row r="3256" spans="1:19" x14ac:dyDescent="0.25">
      <c r="A3256" s="4">
        <v>2022</v>
      </c>
      <c r="B3256" s="5">
        <v>44743</v>
      </c>
      <c r="C3256" s="5">
        <v>44834</v>
      </c>
      <c r="D3256" s="4" t="s">
        <v>57</v>
      </c>
      <c r="E3256" s="4">
        <v>29</v>
      </c>
      <c r="F3256" s="6" t="s">
        <v>77</v>
      </c>
      <c r="G3256" s="4" t="s">
        <v>497</v>
      </c>
      <c r="H3256" s="4" t="s">
        <v>404</v>
      </c>
      <c r="I3256" s="4" t="s">
        <v>2103</v>
      </c>
      <c r="J3256" s="4" t="s">
        <v>1678</v>
      </c>
      <c r="K3256" s="4" t="s">
        <v>1449</v>
      </c>
      <c r="L3256" s="4" t="s">
        <v>65</v>
      </c>
      <c r="M3256" s="7" t="s">
        <v>2798</v>
      </c>
      <c r="N3256" s="7" t="s">
        <v>2798</v>
      </c>
      <c r="O3256" s="7" t="s">
        <v>2798</v>
      </c>
      <c r="P3256" s="4" t="s">
        <v>2799</v>
      </c>
      <c r="Q3256" s="5">
        <v>44840</v>
      </c>
      <c r="R3256" s="5">
        <v>44834</v>
      </c>
      <c r="S3256" s="4"/>
    </row>
    <row r="3257" spans="1:19" x14ac:dyDescent="0.25">
      <c r="A3257" s="4">
        <v>2022</v>
      </c>
      <c r="B3257" s="5">
        <v>44743</v>
      </c>
      <c r="C3257" s="5">
        <v>44834</v>
      </c>
      <c r="D3257" s="4" t="s">
        <v>57</v>
      </c>
      <c r="E3257" s="4">
        <v>25</v>
      </c>
      <c r="F3257" s="6" t="s">
        <v>85</v>
      </c>
      <c r="G3257" s="4" t="s">
        <v>498</v>
      </c>
      <c r="H3257" s="4" t="s">
        <v>404</v>
      </c>
      <c r="I3257" s="4" t="s">
        <v>2104</v>
      </c>
      <c r="J3257" s="4" t="s">
        <v>2105</v>
      </c>
      <c r="K3257" s="4" t="s">
        <v>1561</v>
      </c>
      <c r="L3257" s="4" t="s">
        <v>65</v>
      </c>
      <c r="M3257" s="7" t="s">
        <v>2798</v>
      </c>
      <c r="N3257" s="7" t="s">
        <v>2798</v>
      </c>
      <c r="O3257" s="7" t="s">
        <v>2798</v>
      </c>
      <c r="P3257" s="4" t="s">
        <v>2799</v>
      </c>
      <c r="Q3257" s="5">
        <v>44840</v>
      </c>
      <c r="R3257" s="5">
        <v>44834</v>
      </c>
      <c r="S3257" s="4"/>
    </row>
    <row r="3258" spans="1:19" x14ac:dyDescent="0.25">
      <c r="A3258" s="4">
        <v>2022</v>
      </c>
      <c r="B3258" s="5">
        <v>44743</v>
      </c>
      <c r="C3258" s="5">
        <v>44834</v>
      </c>
      <c r="D3258" s="4" t="s">
        <v>57</v>
      </c>
      <c r="E3258" s="4">
        <v>25</v>
      </c>
      <c r="F3258" s="6" t="s">
        <v>85</v>
      </c>
      <c r="G3258" s="4" t="s">
        <v>499</v>
      </c>
      <c r="H3258" s="4" t="s">
        <v>404</v>
      </c>
      <c r="I3258" s="4" t="s">
        <v>2109</v>
      </c>
      <c r="J3258" s="4" t="s">
        <v>1178</v>
      </c>
      <c r="K3258" s="4" t="s">
        <v>1148</v>
      </c>
      <c r="L3258" s="4" t="s">
        <v>65</v>
      </c>
      <c r="M3258" s="7" t="s">
        <v>2798</v>
      </c>
      <c r="N3258" s="7" t="s">
        <v>2798</v>
      </c>
      <c r="O3258" s="7" t="s">
        <v>2798</v>
      </c>
      <c r="P3258" s="4" t="s">
        <v>2799</v>
      </c>
      <c r="Q3258" s="5">
        <v>44840</v>
      </c>
      <c r="R3258" s="5">
        <v>44834</v>
      </c>
      <c r="S3258" s="4"/>
    </row>
    <row r="3259" spans="1:19" x14ac:dyDescent="0.25">
      <c r="A3259" s="4">
        <v>2022</v>
      </c>
      <c r="B3259" s="5">
        <v>44743</v>
      </c>
      <c r="C3259" s="5">
        <v>44834</v>
      </c>
      <c r="D3259" s="4" t="s">
        <v>57</v>
      </c>
      <c r="E3259" s="4">
        <v>25</v>
      </c>
      <c r="F3259" s="6" t="s">
        <v>85</v>
      </c>
      <c r="G3259" s="4" t="s">
        <v>500</v>
      </c>
      <c r="H3259" s="4" t="s">
        <v>404</v>
      </c>
      <c r="I3259" s="4" t="s">
        <v>1408</v>
      </c>
      <c r="J3259" s="4" t="s">
        <v>2107</v>
      </c>
      <c r="K3259" s="4" t="s">
        <v>2108</v>
      </c>
      <c r="L3259" s="4" t="s">
        <v>65</v>
      </c>
      <c r="M3259" s="7" t="s">
        <v>2798</v>
      </c>
      <c r="N3259" s="7" t="s">
        <v>2798</v>
      </c>
      <c r="O3259" s="7" t="s">
        <v>2798</v>
      </c>
      <c r="P3259" s="4" t="s">
        <v>2799</v>
      </c>
      <c r="Q3259" s="5">
        <v>44840</v>
      </c>
      <c r="R3259" s="5">
        <v>44834</v>
      </c>
      <c r="S3259" s="4"/>
    </row>
    <row r="3260" spans="1:19" x14ac:dyDescent="0.25">
      <c r="A3260" s="4">
        <v>2022</v>
      </c>
      <c r="B3260" s="5">
        <v>44743</v>
      </c>
      <c r="C3260" s="5">
        <v>44834</v>
      </c>
      <c r="D3260" s="4" t="s">
        <v>57</v>
      </c>
      <c r="E3260" s="4">
        <v>24</v>
      </c>
      <c r="F3260" s="6" t="s">
        <v>79</v>
      </c>
      <c r="G3260" s="4" t="s">
        <v>501</v>
      </c>
      <c r="H3260" s="4" t="s">
        <v>404</v>
      </c>
      <c r="I3260" s="4" t="s">
        <v>2966</v>
      </c>
      <c r="J3260" s="4" t="s">
        <v>2159</v>
      </c>
      <c r="K3260" s="4" t="s">
        <v>1185</v>
      </c>
      <c r="L3260" s="4" t="s">
        <v>65</v>
      </c>
      <c r="M3260" s="7" t="s">
        <v>2798</v>
      </c>
      <c r="N3260" s="7" t="s">
        <v>2798</v>
      </c>
      <c r="O3260" s="7" t="s">
        <v>2798</v>
      </c>
      <c r="P3260" s="4" t="s">
        <v>2799</v>
      </c>
      <c r="Q3260" s="5">
        <v>44840</v>
      </c>
      <c r="R3260" s="5">
        <v>44834</v>
      </c>
      <c r="S3260" s="4"/>
    </row>
    <row r="3261" spans="1:19" x14ac:dyDescent="0.25">
      <c r="A3261" s="4">
        <v>2022</v>
      </c>
      <c r="B3261" s="5">
        <v>44743</v>
      </c>
      <c r="C3261" s="5">
        <v>44834</v>
      </c>
      <c r="D3261" s="4" t="s">
        <v>57</v>
      </c>
      <c r="E3261" s="4">
        <v>24</v>
      </c>
      <c r="F3261" s="6" t="s">
        <v>79</v>
      </c>
      <c r="G3261" s="4" t="s">
        <v>502</v>
      </c>
      <c r="H3261" s="4" t="s">
        <v>404</v>
      </c>
      <c r="I3261" s="4" t="s">
        <v>2110</v>
      </c>
      <c r="J3261" s="4" t="s">
        <v>1575</v>
      </c>
      <c r="K3261" s="4" t="s">
        <v>1184</v>
      </c>
      <c r="L3261" s="4" t="s">
        <v>65</v>
      </c>
      <c r="M3261" s="7" t="s">
        <v>2798</v>
      </c>
      <c r="N3261" s="7" t="s">
        <v>2798</v>
      </c>
      <c r="O3261" s="7" t="s">
        <v>2798</v>
      </c>
      <c r="P3261" s="4" t="s">
        <v>2799</v>
      </c>
      <c r="Q3261" s="5">
        <v>44840</v>
      </c>
      <c r="R3261" s="5">
        <v>44834</v>
      </c>
      <c r="S3261" s="4"/>
    </row>
    <row r="3262" spans="1:19" x14ac:dyDescent="0.25">
      <c r="A3262" s="4">
        <v>2022</v>
      </c>
      <c r="B3262" s="5">
        <v>44743</v>
      </c>
      <c r="C3262" s="5">
        <v>44834</v>
      </c>
      <c r="D3262" s="4" t="s">
        <v>57</v>
      </c>
      <c r="E3262" s="4">
        <v>25</v>
      </c>
      <c r="F3262" s="6" t="s">
        <v>85</v>
      </c>
      <c r="G3262" s="4" t="s">
        <v>503</v>
      </c>
      <c r="H3262" s="4" t="s">
        <v>404</v>
      </c>
      <c r="I3262" s="4" t="s">
        <v>2111</v>
      </c>
      <c r="J3262" s="4" t="s">
        <v>2112</v>
      </c>
      <c r="K3262" s="4" t="s">
        <v>1139</v>
      </c>
      <c r="L3262" s="4" t="s">
        <v>65</v>
      </c>
      <c r="M3262" s="7" t="s">
        <v>2798</v>
      </c>
      <c r="N3262" s="7" t="s">
        <v>2798</v>
      </c>
      <c r="O3262" s="7" t="s">
        <v>2798</v>
      </c>
      <c r="P3262" s="4" t="s">
        <v>2799</v>
      </c>
      <c r="Q3262" s="5">
        <v>44840</v>
      </c>
      <c r="R3262" s="5">
        <v>44834</v>
      </c>
      <c r="S3262" s="4"/>
    </row>
    <row r="3263" spans="1:19" x14ac:dyDescent="0.25">
      <c r="A3263" s="4">
        <v>2022</v>
      </c>
      <c r="B3263" s="5">
        <v>44743</v>
      </c>
      <c r="C3263" s="5">
        <v>44834</v>
      </c>
      <c r="D3263" s="4" t="s">
        <v>57</v>
      </c>
      <c r="E3263" s="4">
        <v>24</v>
      </c>
      <c r="F3263" s="6" t="s">
        <v>79</v>
      </c>
      <c r="G3263" s="4" t="s">
        <v>504</v>
      </c>
      <c r="H3263" s="4" t="s">
        <v>404</v>
      </c>
      <c r="I3263" s="4" t="s">
        <v>2113</v>
      </c>
      <c r="J3263" s="4" t="s">
        <v>1157</v>
      </c>
      <c r="K3263" s="4" t="s">
        <v>1149</v>
      </c>
      <c r="L3263" s="4" t="s">
        <v>65</v>
      </c>
      <c r="M3263" s="7" t="s">
        <v>2798</v>
      </c>
      <c r="N3263" s="7" t="s">
        <v>2798</v>
      </c>
      <c r="O3263" s="7" t="s">
        <v>2798</v>
      </c>
      <c r="P3263" s="4" t="s">
        <v>2799</v>
      </c>
      <c r="Q3263" s="5">
        <v>44840</v>
      </c>
      <c r="R3263" s="5">
        <v>44834</v>
      </c>
      <c r="S3263" s="4"/>
    </row>
    <row r="3264" spans="1:19" x14ac:dyDescent="0.25">
      <c r="A3264" s="4">
        <v>2022</v>
      </c>
      <c r="B3264" s="5">
        <v>44743</v>
      </c>
      <c r="C3264" s="5">
        <v>44834</v>
      </c>
      <c r="D3264" s="4" t="s">
        <v>57</v>
      </c>
      <c r="E3264" s="4">
        <v>24</v>
      </c>
      <c r="F3264" s="6" t="s">
        <v>79</v>
      </c>
      <c r="G3264" s="4" t="s">
        <v>505</v>
      </c>
      <c r="H3264" s="4" t="s">
        <v>404</v>
      </c>
      <c r="I3264" s="4" t="s">
        <v>2114</v>
      </c>
      <c r="J3264" s="4" t="s">
        <v>1529</v>
      </c>
      <c r="K3264" s="4" t="s">
        <v>2115</v>
      </c>
      <c r="L3264" s="4" t="s">
        <v>65</v>
      </c>
      <c r="M3264" s="7" t="s">
        <v>2798</v>
      </c>
      <c r="N3264" s="7" t="s">
        <v>2798</v>
      </c>
      <c r="O3264" s="7" t="s">
        <v>2798</v>
      </c>
      <c r="P3264" s="4" t="s">
        <v>2799</v>
      </c>
      <c r="Q3264" s="5">
        <v>44840</v>
      </c>
      <c r="R3264" s="5">
        <v>44834</v>
      </c>
      <c r="S3264" s="4"/>
    </row>
    <row r="3265" spans="1:19" x14ac:dyDescent="0.25">
      <c r="A3265" s="4">
        <v>2022</v>
      </c>
      <c r="B3265" s="5">
        <v>44743</v>
      </c>
      <c r="C3265" s="5">
        <v>44834</v>
      </c>
      <c r="D3265" s="4" t="s">
        <v>57</v>
      </c>
      <c r="E3265" s="4">
        <v>29</v>
      </c>
      <c r="F3265" s="6" t="s">
        <v>77</v>
      </c>
      <c r="G3265" s="4" t="s">
        <v>506</v>
      </c>
      <c r="H3265" s="4" t="s">
        <v>404</v>
      </c>
      <c r="I3265" s="4" t="s">
        <v>2116</v>
      </c>
      <c r="J3265" s="4" t="s">
        <v>2018</v>
      </c>
      <c r="K3265" s="4" t="s">
        <v>1657</v>
      </c>
      <c r="L3265" s="4" t="s">
        <v>65</v>
      </c>
      <c r="M3265" s="7" t="s">
        <v>2798</v>
      </c>
      <c r="N3265" s="7" t="s">
        <v>2798</v>
      </c>
      <c r="O3265" s="7" t="s">
        <v>2798</v>
      </c>
      <c r="P3265" s="4" t="s">
        <v>2799</v>
      </c>
      <c r="Q3265" s="5">
        <v>44840</v>
      </c>
      <c r="R3265" s="5">
        <v>44834</v>
      </c>
      <c r="S3265" s="4"/>
    </row>
    <row r="3266" spans="1:19" x14ac:dyDescent="0.25">
      <c r="A3266" s="4">
        <v>2022</v>
      </c>
      <c r="B3266" s="5">
        <v>44743</v>
      </c>
      <c r="C3266" s="5">
        <v>44834</v>
      </c>
      <c r="D3266" s="4" t="s">
        <v>57</v>
      </c>
      <c r="E3266" s="4">
        <v>25</v>
      </c>
      <c r="F3266" s="6" t="s">
        <v>85</v>
      </c>
      <c r="G3266" s="4" t="s">
        <v>507</v>
      </c>
      <c r="H3266" s="4" t="s">
        <v>404</v>
      </c>
      <c r="I3266" s="4" t="s">
        <v>2117</v>
      </c>
      <c r="J3266" s="4" t="s">
        <v>1158</v>
      </c>
      <c r="K3266" s="4" t="s">
        <v>1162</v>
      </c>
      <c r="L3266" s="4" t="s">
        <v>65</v>
      </c>
      <c r="M3266" s="7" t="s">
        <v>2798</v>
      </c>
      <c r="N3266" s="7" t="s">
        <v>2798</v>
      </c>
      <c r="O3266" s="7" t="s">
        <v>2798</v>
      </c>
      <c r="P3266" s="4" t="s">
        <v>2799</v>
      </c>
      <c r="Q3266" s="5">
        <v>44840</v>
      </c>
      <c r="R3266" s="5">
        <v>44834</v>
      </c>
      <c r="S3266" s="4"/>
    </row>
    <row r="3267" spans="1:19" x14ac:dyDescent="0.25">
      <c r="A3267" s="4">
        <v>2022</v>
      </c>
      <c r="B3267" s="5">
        <v>44743</v>
      </c>
      <c r="C3267" s="5">
        <v>44834</v>
      </c>
      <c r="D3267" s="4" t="s">
        <v>57</v>
      </c>
      <c r="E3267" s="4">
        <v>24</v>
      </c>
      <c r="F3267" s="6" t="s">
        <v>79</v>
      </c>
      <c r="G3267" s="4" t="s">
        <v>508</v>
      </c>
      <c r="H3267" s="4" t="s">
        <v>404</v>
      </c>
      <c r="I3267" s="4" t="s">
        <v>1211</v>
      </c>
      <c r="J3267" s="4" t="s">
        <v>1306</v>
      </c>
      <c r="K3267" s="4" t="s">
        <v>2118</v>
      </c>
      <c r="L3267" s="4" t="s">
        <v>65</v>
      </c>
      <c r="M3267" s="7" t="s">
        <v>2798</v>
      </c>
      <c r="N3267" s="7" t="s">
        <v>2798</v>
      </c>
      <c r="O3267" s="7" t="s">
        <v>2798</v>
      </c>
      <c r="P3267" s="4" t="s">
        <v>2799</v>
      </c>
      <c r="Q3267" s="5">
        <v>44840</v>
      </c>
      <c r="R3267" s="5">
        <v>44834</v>
      </c>
      <c r="S3267" s="4"/>
    </row>
    <row r="3268" spans="1:19" x14ac:dyDescent="0.25">
      <c r="A3268" s="4">
        <v>2022</v>
      </c>
      <c r="B3268" s="5">
        <v>44743</v>
      </c>
      <c r="C3268" s="5">
        <v>44834</v>
      </c>
      <c r="D3268" s="4" t="s">
        <v>57</v>
      </c>
      <c r="E3268" s="4">
        <v>25</v>
      </c>
      <c r="F3268" s="6" t="s">
        <v>85</v>
      </c>
      <c r="G3268" s="4" t="s">
        <v>509</v>
      </c>
      <c r="H3268" s="4" t="s">
        <v>404</v>
      </c>
      <c r="I3268" s="4" t="s">
        <v>1339</v>
      </c>
      <c r="J3268" s="4" t="s">
        <v>1194</v>
      </c>
      <c r="K3268" s="4" t="s">
        <v>2119</v>
      </c>
      <c r="L3268" s="4" t="s">
        <v>65</v>
      </c>
      <c r="M3268" s="7" t="s">
        <v>2798</v>
      </c>
      <c r="N3268" s="7" t="s">
        <v>2798</v>
      </c>
      <c r="O3268" s="7" t="s">
        <v>2798</v>
      </c>
      <c r="P3268" s="4" t="s">
        <v>2799</v>
      </c>
      <c r="Q3268" s="5">
        <v>44840</v>
      </c>
      <c r="R3268" s="5">
        <v>44834</v>
      </c>
      <c r="S3268" s="4"/>
    </row>
    <row r="3269" spans="1:19" x14ac:dyDescent="0.25">
      <c r="A3269" s="4">
        <v>2022</v>
      </c>
      <c r="B3269" s="5">
        <v>44743</v>
      </c>
      <c r="C3269" s="5">
        <v>44834</v>
      </c>
      <c r="D3269" s="4" t="s">
        <v>57</v>
      </c>
      <c r="E3269" s="4">
        <v>25</v>
      </c>
      <c r="F3269" s="6" t="s">
        <v>85</v>
      </c>
      <c r="G3269" s="4" t="s">
        <v>511</v>
      </c>
      <c r="H3269" s="4" t="s">
        <v>404</v>
      </c>
      <c r="I3269" s="4" t="s">
        <v>1283</v>
      </c>
      <c r="J3269" s="4" t="s">
        <v>1380</v>
      </c>
      <c r="K3269" s="4" t="s">
        <v>1678</v>
      </c>
      <c r="L3269" s="4" t="s">
        <v>65</v>
      </c>
      <c r="M3269" s="7" t="s">
        <v>2798</v>
      </c>
      <c r="N3269" s="7" t="s">
        <v>2798</v>
      </c>
      <c r="O3269" s="7" t="s">
        <v>2798</v>
      </c>
      <c r="P3269" s="4" t="s">
        <v>2799</v>
      </c>
      <c r="Q3269" s="5">
        <v>44840</v>
      </c>
      <c r="R3269" s="5">
        <v>44834</v>
      </c>
      <c r="S3269" s="4"/>
    </row>
    <row r="3270" spans="1:19" x14ac:dyDescent="0.25">
      <c r="A3270" s="4">
        <v>2022</v>
      </c>
      <c r="B3270" s="5">
        <v>44743</v>
      </c>
      <c r="C3270" s="5">
        <v>44834</v>
      </c>
      <c r="D3270" s="4" t="s">
        <v>57</v>
      </c>
      <c r="E3270" s="4">
        <v>24</v>
      </c>
      <c r="F3270" s="6" t="s">
        <v>79</v>
      </c>
      <c r="G3270" s="4" t="s">
        <v>512</v>
      </c>
      <c r="H3270" s="4" t="s">
        <v>404</v>
      </c>
      <c r="I3270" s="4" t="s">
        <v>1542</v>
      </c>
      <c r="J3270" s="4" t="s">
        <v>2122</v>
      </c>
      <c r="K3270" s="4" t="s">
        <v>2123</v>
      </c>
      <c r="L3270" s="4" t="s">
        <v>65</v>
      </c>
      <c r="M3270" s="7" t="s">
        <v>2798</v>
      </c>
      <c r="N3270" s="7" t="s">
        <v>2798</v>
      </c>
      <c r="O3270" s="7" t="s">
        <v>2798</v>
      </c>
      <c r="P3270" s="4" t="s">
        <v>2799</v>
      </c>
      <c r="Q3270" s="5">
        <v>44840</v>
      </c>
      <c r="R3270" s="5">
        <v>44834</v>
      </c>
      <c r="S3270" s="4"/>
    </row>
    <row r="3271" spans="1:19" x14ac:dyDescent="0.25">
      <c r="A3271" s="4">
        <v>2022</v>
      </c>
      <c r="B3271" s="5">
        <v>44743</v>
      </c>
      <c r="C3271" s="5">
        <v>44834</v>
      </c>
      <c r="D3271" s="4" t="s">
        <v>57</v>
      </c>
      <c r="E3271" s="4">
        <v>42</v>
      </c>
      <c r="F3271" s="6" t="s">
        <v>75</v>
      </c>
      <c r="G3271" s="4" t="s">
        <v>513</v>
      </c>
      <c r="H3271" s="4" t="s">
        <v>404</v>
      </c>
      <c r="I3271" s="4" t="s">
        <v>1641</v>
      </c>
      <c r="J3271" s="4" t="s">
        <v>2124</v>
      </c>
      <c r="K3271" s="4" t="s">
        <v>1302</v>
      </c>
      <c r="L3271" s="4" t="s">
        <v>65</v>
      </c>
      <c r="M3271" s="7" t="s">
        <v>2798</v>
      </c>
      <c r="N3271" s="7" t="s">
        <v>2798</v>
      </c>
      <c r="O3271" s="7" t="s">
        <v>2798</v>
      </c>
      <c r="P3271" s="4" t="s">
        <v>2799</v>
      </c>
      <c r="Q3271" s="5">
        <v>44840</v>
      </c>
      <c r="R3271" s="5">
        <v>44834</v>
      </c>
      <c r="S3271" s="4"/>
    </row>
    <row r="3272" spans="1:19" x14ac:dyDescent="0.25">
      <c r="A3272" s="4">
        <v>2022</v>
      </c>
      <c r="B3272" s="5">
        <v>44743</v>
      </c>
      <c r="C3272" s="5">
        <v>44834</v>
      </c>
      <c r="D3272" s="4" t="s">
        <v>57</v>
      </c>
      <c r="E3272" s="4">
        <v>29</v>
      </c>
      <c r="F3272" s="6" t="s">
        <v>77</v>
      </c>
      <c r="G3272" s="4" t="s">
        <v>514</v>
      </c>
      <c r="H3272" s="4" t="s">
        <v>404</v>
      </c>
      <c r="I3272" s="4" t="s">
        <v>2125</v>
      </c>
      <c r="J3272" s="4" t="s">
        <v>1462</v>
      </c>
      <c r="K3272" s="4" t="s">
        <v>1194</v>
      </c>
      <c r="L3272" s="4" t="s">
        <v>65</v>
      </c>
      <c r="M3272" s="7" t="s">
        <v>2798</v>
      </c>
      <c r="N3272" s="7" t="s">
        <v>2798</v>
      </c>
      <c r="O3272" s="7" t="s">
        <v>2798</v>
      </c>
      <c r="P3272" s="4" t="s">
        <v>2799</v>
      </c>
      <c r="Q3272" s="5">
        <v>44840</v>
      </c>
      <c r="R3272" s="5">
        <v>44834</v>
      </c>
      <c r="S3272" s="4"/>
    </row>
    <row r="3273" spans="1:19" x14ac:dyDescent="0.25">
      <c r="A3273" s="4">
        <v>2022</v>
      </c>
      <c r="B3273" s="5">
        <v>44743</v>
      </c>
      <c r="C3273" s="5">
        <v>44834</v>
      </c>
      <c r="D3273" s="4" t="s">
        <v>57</v>
      </c>
      <c r="E3273" s="4">
        <v>25</v>
      </c>
      <c r="F3273" s="6" t="s">
        <v>85</v>
      </c>
      <c r="G3273" s="4" t="s">
        <v>515</v>
      </c>
      <c r="H3273" s="4" t="s">
        <v>404</v>
      </c>
      <c r="I3273" s="4" t="s">
        <v>2126</v>
      </c>
      <c r="J3273" s="4" t="s">
        <v>2127</v>
      </c>
      <c r="K3273" s="4" t="s">
        <v>1891</v>
      </c>
      <c r="L3273" s="4" t="s">
        <v>65</v>
      </c>
      <c r="M3273" s="7" t="s">
        <v>2798</v>
      </c>
      <c r="N3273" s="7" t="s">
        <v>2798</v>
      </c>
      <c r="O3273" s="7" t="s">
        <v>2798</v>
      </c>
      <c r="P3273" s="4" t="s">
        <v>2799</v>
      </c>
      <c r="Q3273" s="5">
        <v>44840</v>
      </c>
      <c r="R3273" s="5">
        <v>44834</v>
      </c>
      <c r="S3273" s="4"/>
    </row>
    <row r="3274" spans="1:19" x14ac:dyDescent="0.25">
      <c r="A3274" s="4">
        <v>2022</v>
      </c>
      <c r="B3274" s="5">
        <v>44743</v>
      </c>
      <c r="C3274" s="5">
        <v>44834</v>
      </c>
      <c r="D3274" s="4" t="s">
        <v>57</v>
      </c>
      <c r="E3274" s="4">
        <v>21</v>
      </c>
      <c r="F3274" s="6" t="s">
        <v>132</v>
      </c>
      <c r="G3274" s="4" t="s">
        <v>516</v>
      </c>
      <c r="H3274" s="4" t="s">
        <v>404</v>
      </c>
      <c r="I3274" s="4" t="s">
        <v>2128</v>
      </c>
      <c r="J3274" s="4" t="s">
        <v>2129</v>
      </c>
      <c r="K3274" s="4" t="s">
        <v>2130</v>
      </c>
      <c r="L3274" s="4" t="s">
        <v>65</v>
      </c>
      <c r="M3274" s="7" t="s">
        <v>2798</v>
      </c>
      <c r="N3274" s="7" t="s">
        <v>2798</v>
      </c>
      <c r="O3274" s="7" t="s">
        <v>2798</v>
      </c>
      <c r="P3274" s="4" t="s">
        <v>2799</v>
      </c>
      <c r="Q3274" s="5">
        <v>44840</v>
      </c>
      <c r="R3274" s="5">
        <v>44834</v>
      </c>
      <c r="S3274" s="4"/>
    </row>
    <row r="3275" spans="1:19" x14ac:dyDescent="0.25">
      <c r="A3275" s="4">
        <v>2022</v>
      </c>
      <c r="B3275" s="5">
        <v>44743</v>
      </c>
      <c r="C3275" s="5">
        <v>44834</v>
      </c>
      <c r="D3275" s="4" t="s">
        <v>57</v>
      </c>
      <c r="E3275" s="4">
        <v>25</v>
      </c>
      <c r="F3275" s="6" t="s">
        <v>85</v>
      </c>
      <c r="G3275" s="4" t="s">
        <v>517</v>
      </c>
      <c r="H3275" s="4" t="s">
        <v>404</v>
      </c>
      <c r="I3275" s="4" t="s">
        <v>2131</v>
      </c>
      <c r="J3275" s="4" t="s">
        <v>1912</v>
      </c>
      <c r="K3275" s="4" t="s">
        <v>1543</v>
      </c>
      <c r="L3275" s="4" t="s">
        <v>65</v>
      </c>
      <c r="M3275" s="7" t="s">
        <v>2798</v>
      </c>
      <c r="N3275" s="7" t="s">
        <v>2798</v>
      </c>
      <c r="O3275" s="7" t="s">
        <v>2798</v>
      </c>
      <c r="P3275" s="4" t="s">
        <v>2799</v>
      </c>
      <c r="Q3275" s="5">
        <v>44840</v>
      </c>
      <c r="R3275" s="5">
        <v>44834</v>
      </c>
      <c r="S3275" s="4"/>
    </row>
    <row r="3276" spans="1:19" x14ac:dyDescent="0.25">
      <c r="A3276" s="4">
        <v>2022</v>
      </c>
      <c r="B3276" s="5">
        <v>44743</v>
      </c>
      <c r="C3276" s="5">
        <v>44834</v>
      </c>
      <c r="D3276" s="4" t="s">
        <v>57</v>
      </c>
      <c r="E3276" s="4">
        <v>21</v>
      </c>
      <c r="F3276" s="6" t="s">
        <v>132</v>
      </c>
      <c r="G3276" s="4" t="s">
        <v>518</v>
      </c>
      <c r="H3276" s="4" t="s">
        <v>404</v>
      </c>
      <c r="I3276" s="4" t="s">
        <v>1904</v>
      </c>
      <c r="J3276" s="4" t="s">
        <v>2132</v>
      </c>
      <c r="K3276" s="4" t="s">
        <v>2133</v>
      </c>
      <c r="L3276" s="4" t="s">
        <v>65</v>
      </c>
      <c r="M3276" s="7" t="s">
        <v>2798</v>
      </c>
      <c r="N3276" s="7" t="s">
        <v>2798</v>
      </c>
      <c r="O3276" s="7" t="s">
        <v>2798</v>
      </c>
      <c r="P3276" s="4" t="s">
        <v>2799</v>
      </c>
      <c r="Q3276" s="5">
        <v>44840</v>
      </c>
      <c r="R3276" s="5">
        <v>44834</v>
      </c>
      <c r="S3276" s="4"/>
    </row>
    <row r="3277" spans="1:19" x14ac:dyDescent="0.25">
      <c r="A3277" s="4">
        <v>2022</v>
      </c>
      <c r="B3277" s="5">
        <v>44743</v>
      </c>
      <c r="C3277" s="5">
        <v>44834</v>
      </c>
      <c r="D3277" s="4" t="s">
        <v>57</v>
      </c>
      <c r="E3277" s="4">
        <v>47</v>
      </c>
      <c r="F3277" s="6" t="s">
        <v>519</v>
      </c>
      <c r="G3277" s="4" t="s">
        <v>520</v>
      </c>
      <c r="H3277" s="4" t="s">
        <v>520</v>
      </c>
      <c r="I3277" s="4" t="s">
        <v>2134</v>
      </c>
      <c r="J3277" s="4" t="s">
        <v>1632</v>
      </c>
      <c r="K3277" s="4" t="s">
        <v>1130</v>
      </c>
      <c r="L3277" s="4" t="s">
        <v>65</v>
      </c>
      <c r="M3277" s="7" t="s">
        <v>2798</v>
      </c>
      <c r="N3277" s="7" t="s">
        <v>2798</v>
      </c>
      <c r="O3277" s="7" t="s">
        <v>2798</v>
      </c>
      <c r="P3277" s="4" t="s">
        <v>2799</v>
      </c>
      <c r="Q3277" s="5">
        <v>44840</v>
      </c>
      <c r="R3277" s="5">
        <v>44834</v>
      </c>
      <c r="S3277" s="4"/>
    </row>
    <row r="3278" spans="1:19" x14ac:dyDescent="0.25">
      <c r="A3278" s="4">
        <v>2022</v>
      </c>
      <c r="B3278" s="5">
        <v>44743</v>
      </c>
      <c r="C3278" s="5">
        <v>44834</v>
      </c>
      <c r="D3278" s="4" t="s">
        <v>57</v>
      </c>
      <c r="E3278" s="4">
        <v>25</v>
      </c>
      <c r="F3278" s="6" t="s">
        <v>85</v>
      </c>
      <c r="G3278" s="4" t="s">
        <v>521</v>
      </c>
      <c r="H3278" s="4" t="s">
        <v>520</v>
      </c>
      <c r="I3278" s="4" t="s">
        <v>1266</v>
      </c>
      <c r="J3278" s="4" t="s">
        <v>2135</v>
      </c>
      <c r="K3278" s="4" t="s">
        <v>2136</v>
      </c>
      <c r="L3278" s="4" t="s">
        <v>65</v>
      </c>
      <c r="M3278" s="7" t="s">
        <v>2798</v>
      </c>
      <c r="N3278" s="7" t="s">
        <v>2798</v>
      </c>
      <c r="O3278" s="7" t="s">
        <v>2798</v>
      </c>
      <c r="P3278" s="4" t="s">
        <v>2799</v>
      </c>
      <c r="Q3278" s="5">
        <v>44840</v>
      </c>
      <c r="R3278" s="5">
        <v>44834</v>
      </c>
      <c r="S3278" s="4"/>
    </row>
    <row r="3279" spans="1:19" x14ac:dyDescent="0.25">
      <c r="A3279" s="4">
        <v>2022</v>
      </c>
      <c r="B3279" s="5">
        <v>44743</v>
      </c>
      <c r="C3279" s="5">
        <v>44834</v>
      </c>
      <c r="D3279" s="4" t="s">
        <v>57</v>
      </c>
      <c r="E3279" s="4">
        <v>34</v>
      </c>
      <c r="F3279" s="6" t="s">
        <v>104</v>
      </c>
      <c r="G3279" s="4" t="s">
        <v>522</v>
      </c>
      <c r="H3279" s="4" t="s">
        <v>520</v>
      </c>
      <c r="I3279" s="4" t="s">
        <v>2137</v>
      </c>
      <c r="J3279" s="4" t="s">
        <v>1187</v>
      </c>
      <c r="K3279" s="4" t="s">
        <v>1202</v>
      </c>
      <c r="L3279" s="4" t="s">
        <v>65</v>
      </c>
      <c r="M3279" s="7" t="s">
        <v>2798</v>
      </c>
      <c r="N3279" s="7" t="s">
        <v>2798</v>
      </c>
      <c r="O3279" s="7" t="s">
        <v>2798</v>
      </c>
      <c r="P3279" s="4" t="s">
        <v>2799</v>
      </c>
      <c r="Q3279" s="5">
        <v>44840</v>
      </c>
      <c r="R3279" s="5">
        <v>44834</v>
      </c>
      <c r="S3279" s="4"/>
    </row>
    <row r="3280" spans="1:19" x14ac:dyDescent="0.25">
      <c r="A3280" s="4">
        <v>2022</v>
      </c>
      <c r="B3280" s="5">
        <v>44743</v>
      </c>
      <c r="C3280" s="5">
        <v>44834</v>
      </c>
      <c r="D3280" s="4" t="s">
        <v>57</v>
      </c>
      <c r="E3280" s="4">
        <v>25</v>
      </c>
      <c r="F3280" s="6" t="s">
        <v>85</v>
      </c>
      <c r="G3280" s="4" t="s">
        <v>523</v>
      </c>
      <c r="H3280" s="4" t="s">
        <v>520</v>
      </c>
      <c r="I3280" s="4" t="s">
        <v>1870</v>
      </c>
      <c r="J3280" s="4" t="s">
        <v>1415</v>
      </c>
      <c r="K3280" s="4" t="s">
        <v>1388</v>
      </c>
      <c r="L3280" s="4" t="s">
        <v>65</v>
      </c>
      <c r="M3280" s="7" t="s">
        <v>2798</v>
      </c>
      <c r="N3280" s="7" t="s">
        <v>2798</v>
      </c>
      <c r="O3280" s="7" t="s">
        <v>2798</v>
      </c>
      <c r="P3280" s="4" t="s">
        <v>2799</v>
      </c>
      <c r="Q3280" s="5">
        <v>44840</v>
      </c>
      <c r="R3280" s="5">
        <v>44834</v>
      </c>
      <c r="S3280" s="4"/>
    </row>
    <row r="3281" spans="1:19" x14ac:dyDescent="0.25">
      <c r="A3281" s="4">
        <v>2022</v>
      </c>
      <c r="B3281" s="5">
        <v>44743</v>
      </c>
      <c r="C3281" s="5">
        <v>44834</v>
      </c>
      <c r="D3281" s="4" t="s">
        <v>57</v>
      </c>
      <c r="E3281" s="4">
        <v>25</v>
      </c>
      <c r="F3281" s="6" t="s">
        <v>85</v>
      </c>
      <c r="G3281" s="4" t="s">
        <v>524</v>
      </c>
      <c r="H3281" s="4" t="s">
        <v>520</v>
      </c>
      <c r="I3281" s="4" t="s">
        <v>2138</v>
      </c>
      <c r="J3281" s="4" t="s">
        <v>1162</v>
      </c>
      <c r="K3281" s="4" t="s">
        <v>1196</v>
      </c>
      <c r="L3281" s="4" t="s">
        <v>65</v>
      </c>
      <c r="M3281" s="7" t="s">
        <v>2798</v>
      </c>
      <c r="N3281" s="7" t="s">
        <v>2798</v>
      </c>
      <c r="O3281" s="7" t="s">
        <v>2798</v>
      </c>
      <c r="P3281" s="4" t="s">
        <v>2799</v>
      </c>
      <c r="Q3281" s="5">
        <v>44840</v>
      </c>
      <c r="R3281" s="5">
        <v>44834</v>
      </c>
      <c r="S3281" s="4"/>
    </row>
    <row r="3282" spans="1:19" x14ac:dyDescent="0.25">
      <c r="A3282" s="4">
        <v>2022</v>
      </c>
      <c r="B3282" s="5">
        <v>44743</v>
      </c>
      <c r="C3282" s="5">
        <v>44834</v>
      </c>
      <c r="D3282" s="4" t="s">
        <v>57</v>
      </c>
      <c r="E3282" s="4">
        <v>45</v>
      </c>
      <c r="F3282" s="6" t="s">
        <v>525</v>
      </c>
      <c r="G3282" s="4" t="s">
        <v>526</v>
      </c>
      <c r="H3282" s="4" t="s">
        <v>526</v>
      </c>
      <c r="I3282" s="4" t="s">
        <v>1361</v>
      </c>
      <c r="J3282" s="4" t="s">
        <v>2139</v>
      </c>
      <c r="K3282" s="4" t="s">
        <v>2123</v>
      </c>
      <c r="L3282" s="4" t="s">
        <v>65</v>
      </c>
      <c r="M3282" s="7" t="s">
        <v>2798</v>
      </c>
      <c r="N3282" s="7" t="s">
        <v>2798</v>
      </c>
      <c r="O3282" s="7" t="s">
        <v>2798</v>
      </c>
      <c r="P3282" s="4" t="s">
        <v>2799</v>
      </c>
      <c r="Q3282" s="5">
        <v>44840</v>
      </c>
      <c r="R3282" s="5">
        <v>44834</v>
      </c>
      <c r="S3282" s="4"/>
    </row>
    <row r="3283" spans="1:19" x14ac:dyDescent="0.25">
      <c r="A3283" s="4">
        <v>2022</v>
      </c>
      <c r="B3283" s="5">
        <v>44743</v>
      </c>
      <c r="C3283" s="5">
        <v>44834</v>
      </c>
      <c r="D3283" s="4" t="s">
        <v>57</v>
      </c>
      <c r="E3283" s="4">
        <v>25</v>
      </c>
      <c r="F3283" s="6" t="s">
        <v>85</v>
      </c>
      <c r="G3283" s="4" t="s">
        <v>527</v>
      </c>
      <c r="H3283" s="4" t="s">
        <v>526</v>
      </c>
      <c r="I3283" s="4" t="s">
        <v>2140</v>
      </c>
      <c r="J3283" s="4" t="s">
        <v>1204</v>
      </c>
      <c r="K3283" s="4" t="s">
        <v>1157</v>
      </c>
      <c r="L3283" s="4" t="s">
        <v>65</v>
      </c>
      <c r="M3283" s="7" t="s">
        <v>2798</v>
      </c>
      <c r="N3283" s="7" t="s">
        <v>2798</v>
      </c>
      <c r="O3283" s="7" t="s">
        <v>2798</v>
      </c>
      <c r="P3283" s="4" t="s">
        <v>2799</v>
      </c>
      <c r="Q3283" s="5">
        <v>44840</v>
      </c>
      <c r="R3283" s="5">
        <v>44834</v>
      </c>
      <c r="S3283" s="4"/>
    </row>
    <row r="3284" spans="1:19" x14ac:dyDescent="0.25">
      <c r="A3284" s="4">
        <v>2022</v>
      </c>
      <c r="B3284" s="5">
        <v>44743</v>
      </c>
      <c r="C3284" s="5">
        <v>44834</v>
      </c>
      <c r="D3284" s="4" t="s">
        <v>57</v>
      </c>
      <c r="E3284" s="4">
        <v>29</v>
      </c>
      <c r="F3284" s="6" t="s">
        <v>77</v>
      </c>
      <c r="G3284" s="4" t="s">
        <v>528</v>
      </c>
      <c r="H3284" s="4" t="s">
        <v>526</v>
      </c>
      <c r="I3284" s="4" t="s">
        <v>2141</v>
      </c>
      <c r="J3284" s="4" t="s">
        <v>1238</v>
      </c>
      <c r="K3284" s="4" t="s">
        <v>1232</v>
      </c>
      <c r="L3284" s="4" t="s">
        <v>65</v>
      </c>
      <c r="M3284" s="7" t="s">
        <v>2798</v>
      </c>
      <c r="N3284" s="7" t="s">
        <v>2798</v>
      </c>
      <c r="O3284" s="7" t="s">
        <v>2798</v>
      </c>
      <c r="P3284" s="4" t="s">
        <v>2799</v>
      </c>
      <c r="Q3284" s="5">
        <v>44840</v>
      </c>
      <c r="R3284" s="5">
        <v>44834</v>
      </c>
      <c r="S3284" s="4"/>
    </row>
    <row r="3285" spans="1:19" x14ac:dyDescent="0.25">
      <c r="A3285" s="4">
        <v>2022</v>
      </c>
      <c r="B3285" s="5">
        <v>44743</v>
      </c>
      <c r="C3285" s="5">
        <v>44834</v>
      </c>
      <c r="D3285" s="4" t="s">
        <v>57</v>
      </c>
      <c r="E3285" s="4">
        <v>25</v>
      </c>
      <c r="F3285" s="6" t="s">
        <v>85</v>
      </c>
      <c r="G3285" s="4" t="s">
        <v>529</v>
      </c>
      <c r="H3285" s="4" t="s">
        <v>526</v>
      </c>
      <c r="I3285" s="4" t="s">
        <v>1267</v>
      </c>
      <c r="J3285" s="4" t="s">
        <v>1484</v>
      </c>
      <c r="K3285" s="4" t="s">
        <v>2142</v>
      </c>
      <c r="L3285" s="4" t="s">
        <v>65</v>
      </c>
      <c r="M3285" s="7" t="s">
        <v>2798</v>
      </c>
      <c r="N3285" s="7" t="s">
        <v>2798</v>
      </c>
      <c r="O3285" s="7" t="s">
        <v>2798</v>
      </c>
      <c r="P3285" s="4" t="s">
        <v>2799</v>
      </c>
      <c r="Q3285" s="5">
        <v>44840</v>
      </c>
      <c r="R3285" s="5">
        <v>44834</v>
      </c>
      <c r="S3285" s="4"/>
    </row>
    <row r="3286" spans="1:19" x14ac:dyDescent="0.25">
      <c r="A3286" s="4">
        <v>2022</v>
      </c>
      <c r="B3286" s="5">
        <v>44743</v>
      </c>
      <c r="C3286" s="5">
        <v>44834</v>
      </c>
      <c r="D3286" s="4" t="s">
        <v>57</v>
      </c>
      <c r="E3286" s="4">
        <v>25</v>
      </c>
      <c r="F3286" s="6" t="s">
        <v>85</v>
      </c>
      <c r="G3286" s="4" t="s">
        <v>530</v>
      </c>
      <c r="H3286" s="4" t="s">
        <v>526</v>
      </c>
      <c r="I3286" s="4" t="s">
        <v>1242</v>
      </c>
      <c r="J3286" s="4" t="s">
        <v>2143</v>
      </c>
      <c r="K3286" s="4" t="s">
        <v>1148</v>
      </c>
      <c r="L3286" s="4" t="s">
        <v>65</v>
      </c>
      <c r="M3286" s="7" t="s">
        <v>2798</v>
      </c>
      <c r="N3286" s="7" t="s">
        <v>2798</v>
      </c>
      <c r="O3286" s="7" t="s">
        <v>2798</v>
      </c>
      <c r="P3286" s="4" t="s">
        <v>2799</v>
      </c>
      <c r="Q3286" s="5">
        <v>44840</v>
      </c>
      <c r="R3286" s="5">
        <v>44834</v>
      </c>
      <c r="S3286" s="4"/>
    </row>
    <row r="3287" spans="1:19" x14ac:dyDescent="0.25">
      <c r="A3287" s="4">
        <v>2022</v>
      </c>
      <c r="B3287" s="5">
        <v>44743</v>
      </c>
      <c r="C3287" s="5">
        <v>44834</v>
      </c>
      <c r="D3287" s="4" t="s">
        <v>57</v>
      </c>
      <c r="E3287" s="4">
        <v>29</v>
      </c>
      <c r="F3287" s="6" t="s">
        <v>77</v>
      </c>
      <c r="G3287" s="4" t="s">
        <v>531</v>
      </c>
      <c r="H3287" s="4" t="s">
        <v>526</v>
      </c>
      <c r="I3287" s="4" t="s">
        <v>2144</v>
      </c>
      <c r="J3287" s="4" t="s">
        <v>1297</v>
      </c>
      <c r="K3287" s="4" t="s">
        <v>2145</v>
      </c>
      <c r="L3287" s="4" t="s">
        <v>65</v>
      </c>
      <c r="M3287" s="7" t="s">
        <v>2798</v>
      </c>
      <c r="N3287" s="7" t="s">
        <v>2798</v>
      </c>
      <c r="O3287" s="7" t="s">
        <v>2798</v>
      </c>
      <c r="P3287" s="4" t="s">
        <v>2799</v>
      </c>
      <c r="Q3287" s="5">
        <v>44840</v>
      </c>
      <c r="R3287" s="5">
        <v>44834</v>
      </c>
      <c r="S3287" s="4"/>
    </row>
    <row r="3288" spans="1:19" x14ac:dyDescent="0.25">
      <c r="A3288" s="4">
        <v>2022</v>
      </c>
      <c r="B3288" s="5">
        <v>44743</v>
      </c>
      <c r="C3288" s="5">
        <v>44834</v>
      </c>
      <c r="D3288" s="4" t="s">
        <v>57</v>
      </c>
      <c r="E3288" s="4">
        <v>25</v>
      </c>
      <c r="F3288" s="6" t="s">
        <v>85</v>
      </c>
      <c r="G3288" s="4" t="s">
        <v>532</v>
      </c>
      <c r="H3288" s="4" t="s">
        <v>526</v>
      </c>
      <c r="I3288" s="4" t="s">
        <v>2146</v>
      </c>
      <c r="J3288" s="4" t="s">
        <v>1196</v>
      </c>
      <c r="K3288" s="4" t="s">
        <v>1226</v>
      </c>
      <c r="L3288" s="4" t="s">
        <v>65</v>
      </c>
      <c r="M3288" s="7" t="s">
        <v>2798</v>
      </c>
      <c r="N3288" s="7" t="s">
        <v>2798</v>
      </c>
      <c r="O3288" s="7" t="s">
        <v>2798</v>
      </c>
      <c r="P3288" s="4" t="s">
        <v>2799</v>
      </c>
      <c r="Q3288" s="5">
        <v>44840</v>
      </c>
      <c r="R3288" s="5">
        <v>44834</v>
      </c>
      <c r="S3288" s="4"/>
    </row>
    <row r="3289" spans="1:19" x14ac:dyDescent="0.25">
      <c r="A3289" s="4">
        <v>2022</v>
      </c>
      <c r="B3289" s="5">
        <v>44743</v>
      </c>
      <c r="C3289" s="5">
        <v>44834</v>
      </c>
      <c r="D3289" s="4" t="s">
        <v>57</v>
      </c>
      <c r="E3289" s="4">
        <v>29</v>
      </c>
      <c r="F3289" s="6" t="s">
        <v>77</v>
      </c>
      <c r="G3289" s="4" t="s">
        <v>533</v>
      </c>
      <c r="H3289" s="4" t="s">
        <v>526</v>
      </c>
      <c r="I3289" s="4" t="s">
        <v>2147</v>
      </c>
      <c r="J3289" s="4" t="s">
        <v>1648</v>
      </c>
      <c r="K3289" s="4" t="s">
        <v>1440</v>
      </c>
      <c r="L3289" s="4" t="s">
        <v>65</v>
      </c>
      <c r="M3289" s="7" t="s">
        <v>2798</v>
      </c>
      <c r="N3289" s="7" t="s">
        <v>2798</v>
      </c>
      <c r="O3289" s="7" t="s">
        <v>2798</v>
      </c>
      <c r="P3289" s="4" t="s">
        <v>2799</v>
      </c>
      <c r="Q3289" s="5">
        <v>44840</v>
      </c>
      <c r="R3289" s="5">
        <v>44834</v>
      </c>
      <c r="S3289" s="4"/>
    </row>
    <row r="3290" spans="1:19" x14ac:dyDescent="0.25">
      <c r="A3290" s="4">
        <v>2022</v>
      </c>
      <c r="B3290" s="5">
        <v>44743</v>
      </c>
      <c r="C3290" s="5">
        <v>44834</v>
      </c>
      <c r="D3290" s="4" t="s">
        <v>57</v>
      </c>
      <c r="E3290" s="4">
        <v>25</v>
      </c>
      <c r="F3290" s="6" t="s">
        <v>85</v>
      </c>
      <c r="G3290" s="4" t="s">
        <v>534</v>
      </c>
      <c r="H3290" s="4" t="s">
        <v>526</v>
      </c>
      <c r="I3290" s="4" t="s">
        <v>2148</v>
      </c>
      <c r="J3290" s="4" t="s">
        <v>1148</v>
      </c>
      <c r="K3290" s="4" t="s">
        <v>1176</v>
      </c>
      <c r="L3290" s="4" t="s">
        <v>65</v>
      </c>
      <c r="M3290" s="7" t="s">
        <v>2798</v>
      </c>
      <c r="N3290" s="7" t="s">
        <v>2798</v>
      </c>
      <c r="O3290" s="7" t="s">
        <v>2798</v>
      </c>
      <c r="P3290" s="4" t="s">
        <v>2799</v>
      </c>
      <c r="Q3290" s="5">
        <v>44840</v>
      </c>
      <c r="R3290" s="5">
        <v>44834</v>
      </c>
      <c r="S3290" s="4"/>
    </row>
    <row r="3291" spans="1:19" x14ac:dyDescent="0.25">
      <c r="A3291" s="4">
        <v>2022</v>
      </c>
      <c r="B3291" s="5">
        <v>44743</v>
      </c>
      <c r="C3291" s="5">
        <v>44834</v>
      </c>
      <c r="D3291" s="4" t="s">
        <v>57</v>
      </c>
      <c r="E3291" s="4">
        <v>25</v>
      </c>
      <c r="F3291" s="6" t="s">
        <v>85</v>
      </c>
      <c r="G3291" s="4" t="s">
        <v>535</v>
      </c>
      <c r="H3291" s="4" t="s">
        <v>526</v>
      </c>
      <c r="I3291" s="4" t="s">
        <v>1932</v>
      </c>
      <c r="J3291" s="4" t="s">
        <v>1226</v>
      </c>
      <c r="K3291" s="4" t="s">
        <v>1140</v>
      </c>
      <c r="L3291" s="4" t="s">
        <v>65</v>
      </c>
      <c r="M3291" s="7" t="s">
        <v>2798</v>
      </c>
      <c r="N3291" s="7" t="s">
        <v>2798</v>
      </c>
      <c r="O3291" s="7" t="s">
        <v>2798</v>
      </c>
      <c r="P3291" s="4" t="s">
        <v>2799</v>
      </c>
      <c r="Q3291" s="5">
        <v>44840</v>
      </c>
      <c r="R3291" s="5">
        <v>44834</v>
      </c>
      <c r="S3291" s="4"/>
    </row>
    <row r="3292" spans="1:19" x14ac:dyDescent="0.25">
      <c r="A3292" s="4">
        <v>2022</v>
      </c>
      <c r="B3292" s="5">
        <v>44743</v>
      </c>
      <c r="C3292" s="5">
        <v>44834</v>
      </c>
      <c r="D3292" s="4" t="s">
        <v>57</v>
      </c>
      <c r="E3292" s="4">
        <v>29</v>
      </c>
      <c r="F3292" s="6" t="s">
        <v>77</v>
      </c>
      <c r="G3292" s="4" t="s">
        <v>536</v>
      </c>
      <c r="H3292" s="4" t="s">
        <v>526</v>
      </c>
      <c r="I3292" s="4" t="s">
        <v>2149</v>
      </c>
      <c r="J3292" s="4" t="s">
        <v>2150</v>
      </c>
      <c r="K3292" s="4" t="s">
        <v>2151</v>
      </c>
      <c r="L3292" s="4" t="s">
        <v>65</v>
      </c>
      <c r="M3292" s="7" t="s">
        <v>2798</v>
      </c>
      <c r="N3292" s="7" t="s">
        <v>2798</v>
      </c>
      <c r="O3292" s="7" t="s">
        <v>2798</v>
      </c>
      <c r="P3292" s="4" t="s">
        <v>2799</v>
      </c>
      <c r="Q3292" s="5">
        <v>44840</v>
      </c>
      <c r="R3292" s="5">
        <v>44834</v>
      </c>
      <c r="S3292" s="4"/>
    </row>
    <row r="3293" spans="1:19" x14ac:dyDescent="0.25">
      <c r="A3293" s="4">
        <v>2022</v>
      </c>
      <c r="B3293" s="5">
        <v>44743</v>
      </c>
      <c r="C3293" s="5">
        <v>44834</v>
      </c>
      <c r="D3293" s="4" t="s">
        <v>57</v>
      </c>
      <c r="E3293" s="4">
        <v>25</v>
      </c>
      <c r="F3293" s="6" t="s">
        <v>85</v>
      </c>
      <c r="G3293" s="4" t="s">
        <v>537</v>
      </c>
      <c r="H3293" s="4" t="s">
        <v>526</v>
      </c>
      <c r="I3293" s="4" t="s">
        <v>2152</v>
      </c>
      <c r="J3293" s="4" t="s">
        <v>2153</v>
      </c>
      <c r="K3293" s="4" t="s">
        <v>2154</v>
      </c>
      <c r="L3293" s="4" t="s">
        <v>65</v>
      </c>
      <c r="M3293" s="7" t="s">
        <v>2798</v>
      </c>
      <c r="N3293" s="7" t="s">
        <v>2798</v>
      </c>
      <c r="O3293" s="7" t="s">
        <v>2798</v>
      </c>
      <c r="P3293" s="4" t="s">
        <v>2799</v>
      </c>
      <c r="Q3293" s="5">
        <v>44840</v>
      </c>
      <c r="R3293" s="5">
        <v>44834</v>
      </c>
      <c r="S3293" s="4"/>
    </row>
    <row r="3294" spans="1:19" x14ac:dyDescent="0.25">
      <c r="A3294" s="4">
        <v>2022</v>
      </c>
      <c r="B3294" s="5">
        <v>44743</v>
      </c>
      <c r="C3294" s="5">
        <v>44834</v>
      </c>
      <c r="D3294" s="4" t="s">
        <v>57</v>
      </c>
      <c r="E3294" s="4">
        <v>25</v>
      </c>
      <c r="F3294" s="6" t="s">
        <v>85</v>
      </c>
      <c r="G3294" s="4" t="s">
        <v>538</v>
      </c>
      <c r="H3294" s="4" t="s">
        <v>526</v>
      </c>
      <c r="I3294" s="4" t="s">
        <v>2155</v>
      </c>
      <c r="J3294" s="4" t="s">
        <v>2156</v>
      </c>
      <c r="K3294" s="4" t="s">
        <v>1178</v>
      </c>
      <c r="L3294" s="4" t="s">
        <v>65</v>
      </c>
      <c r="M3294" s="7" t="s">
        <v>2798</v>
      </c>
      <c r="N3294" s="7" t="s">
        <v>2798</v>
      </c>
      <c r="O3294" s="7" t="s">
        <v>2798</v>
      </c>
      <c r="P3294" s="4" t="s">
        <v>2799</v>
      </c>
      <c r="Q3294" s="5">
        <v>44840</v>
      </c>
      <c r="R3294" s="5">
        <v>44834</v>
      </c>
      <c r="S3294" s="4"/>
    </row>
    <row r="3295" spans="1:19" x14ac:dyDescent="0.25">
      <c r="A3295" s="4">
        <v>2022</v>
      </c>
      <c r="B3295" s="5">
        <v>44743</v>
      </c>
      <c r="C3295" s="5">
        <v>44834</v>
      </c>
      <c r="D3295" s="4" t="s">
        <v>57</v>
      </c>
      <c r="E3295" s="4">
        <v>29</v>
      </c>
      <c r="F3295" s="6" t="s">
        <v>77</v>
      </c>
      <c r="G3295" s="4" t="s">
        <v>539</v>
      </c>
      <c r="H3295" s="4" t="s">
        <v>526</v>
      </c>
      <c r="I3295" s="4" t="s">
        <v>2157</v>
      </c>
      <c r="J3295" s="4" t="s">
        <v>1194</v>
      </c>
      <c r="K3295" s="4" t="s">
        <v>1243</v>
      </c>
      <c r="L3295" s="4" t="s">
        <v>65</v>
      </c>
      <c r="M3295" s="7" t="s">
        <v>2798</v>
      </c>
      <c r="N3295" s="7" t="s">
        <v>2798</v>
      </c>
      <c r="O3295" s="7" t="s">
        <v>2798</v>
      </c>
      <c r="P3295" s="4" t="s">
        <v>2799</v>
      </c>
      <c r="Q3295" s="5">
        <v>44840</v>
      </c>
      <c r="R3295" s="5">
        <v>44834</v>
      </c>
      <c r="S3295" s="4"/>
    </row>
    <row r="3296" spans="1:19" x14ac:dyDescent="0.25">
      <c r="A3296" s="4">
        <v>2022</v>
      </c>
      <c r="B3296" s="5">
        <v>44743</v>
      </c>
      <c r="C3296" s="5">
        <v>44834</v>
      </c>
      <c r="D3296" s="4" t="s">
        <v>57</v>
      </c>
      <c r="E3296" s="4">
        <v>25</v>
      </c>
      <c r="F3296" s="6" t="s">
        <v>85</v>
      </c>
      <c r="G3296" s="4" t="s">
        <v>540</v>
      </c>
      <c r="H3296" s="4" t="s">
        <v>526</v>
      </c>
      <c r="I3296" s="4" t="s">
        <v>2158</v>
      </c>
      <c r="J3296" s="4" t="s">
        <v>2159</v>
      </c>
      <c r="K3296" s="4" t="s">
        <v>1558</v>
      </c>
      <c r="L3296" s="4" t="s">
        <v>65</v>
      </c>
      <c r="M3296" s="7" t="s">
        <v>2798</v>
      </c>
      <c r="N3296" s="7" t="s">
        <v>2798</v>
      </c>
      <c r="O3296" s="7" t="s">
        <v>2798</v>
      </c>
      <c r="P3296" s="4" t="s">
        <v>2799</v>
      </c>
      <c r="Q3296" s="5">
        <v>44840</v>
      </c>
      <c r="R3296" s="5">
        <v>44834</v>
      </c>
      <c r="S3296" s="4"/>
    </row>
    <row r="3297" spans="1:19" x14ac:dyDescent="0.25">
      <c r="A3297" s="4">
        <v>2022</v>
      </c>
      <c r="B3297" s="5">
        <v>44743</v>
      </c>
      <c r="C3297" s="5">
        <v>44834</v>
      </c>
      <c r="D3297" s="4" t="s">
        <v>57</v>
      </c>
      <c r="E3297" s="4">
        <v>25</v>
      </c>
      <c r="F3297" s="6" t="s">
        <v>85</v>
      </c>
      <c r="G3297" s="4" t="s">
        <v>541</v>
      </c>
      <c r="H3297" s="4" t="s">
        <v>526</v>
      </c>
      <c r="I3297" s="4" t="s">
        <v>2160</v>
      </c>
      <c r="J3297" s="4" t="s">
        <v>1196</v>
      </c>
      <c r="K3297" s="4" t="s">
        <v>1143</v>
      </c>
      <c r="L3297" s="4" t="s">
        <v>65</v>
      </c>
      <c r="M3297" s="7" t="s">
        <v>2798</v>
      </c>
      <c r="N3297" s="7" t="s">
        <v>2798</v>
      </c>
      <c r="O3297" s="7" t="s">
        <v>2798</v>
      </c>
      <c r="P3297" s="4" t="s">
        <v>2799</v>
      </c>
      <c r="Q3297" s="5">
        <v>44840</v>
      </c>
      <c r="R3297" s="5">
        <v>44834</v>
      </c>
      <c r="S3297" s="4"/>
    </row>
    <row r="3298" spans="1:19" x14ac:dyDescent="0.25">
      <c r="A3298" s="4">
        <v>2022</v>
      </c>
      <c r="B3298" s="5">
        <v>44743</v>
      </c>
      <c r="C3298" s="5">
        <v>44834</v>
      </c>
      <c r="D3298" s="4" t="s">
        <v>57</v>
      </c>
      <c r="E3298" s="4">
        <v>25</v>
      </c>
      <c r="F3298" s="6" t="s">
        <v>85</v>
      </c>
      <c r="G3298" s="4" t="s">
        <v>542</v>
      </c>
      <c r="H3298" s="4" t="s">
        <v>526</v>
      </c>
      <c r="I3298" s="4" t="s">
        <v>2161</v>
      </c>
      <c r="J3298" s="4" t="s">
        <v>1130</v>
      </c>
      <c r="K3298" s="4" t="s">
        <v>2162</v>
      </c>
      <c r="L3298" s="4" t="s">
        <v>65</v>
      </c>
      <c r="M3298" s="7" t="s">
        <v>2798</v>
      </c>
      <c r="N3298" s="7" t="s">
        <v>2798</v>
      </c>
      <c r="O3298" s="7" t="s">
        <v>2798</v>
      </c>
      <c r="P3298" s="4" t="s">
        <v>2799</v>
      </c>
      <c r="Q3298" s="5">
        <v>44840</v>
      </c>
      <c r="R3298" s="5">
        <v>44834</v>
      </c>
      <c r="S3298" s="4"/>
    </row>
    <row r="3299" spans="1:19" x14ac:dyDescent="0.25">
      <c r="A3299" s="4">
        <v>2022</v>
      </c>
      <c r="B3299" s="5">
        <v>44743</v>
      </c>
      <c r="C3299" s="5">
        <v>44834</v>
      </c>
      <c r="D3299" s="4" t="s">
        <v>57</v>
      </c>
      <c r="E3299" s="4">
        <v>29</v>
      </c>
      <c r="F3299" s="6" t="s">
        <v>77</v>
      </c>
      <c r="G3299" s="4" t="s">
        <v>543</v>
      </c>
      <c r="H3299" s="4" t="s">
        <v>526</v>
      </c>
      <c r="I3299" s="4" t="s">
        <v>1645</v>
      </c>
      <c r="J3299" s="4" t="s">
        <v>1670</v>
      </c>
      <c r="K3299" s="4" t="s">
        <v>1320</v>
      </c>
      <c r="L3299" s="4" t="s">
        <v>65</v>
      </c>
      <c r="M3299" s="7" t="s">
        <v>2798</v>
      </c>
      <c r="N3299" s="7" t="s">
        <v>2798</v>
      </c>
      <c r="O3299" s="7" t="s">
        <v>2798</v>
      </c>
      <c r="P3299" s="4" t="s">
        <v>2799</v>
      </c>
      <c r="Q3299" s="5">
        <v>44840</v>
      </c>
      <c r="R3299" s="5">
        <v>44834</v>
      </c>
      <c r="S3299" s="4"/>
    </row>
    <row r="3300" spans="1:19" x14ac:dyDescent="0.25">
      <c r="A3300" s="4">
        <v>2022</v>
      </c>
      <c r="B3300" s="5">
        <v>44743</v>
      </c>
      <c r="C3300" s="5">
        <v>44834</v>
      </c>
      <c r="D3300" s="4" t="s">
        <v>57</v>
      </c>
      <c r="E3300" s="4">
        <v>25</v>
      </c>
      <c r="F3300" s="6" t="s">
        <v>85</v>
      </c>
      <c r="G3300" s="4" t="s">
        <v>544</v>
      </c>
      <c r="H3300" s="4" t="s">
        <v>526</v>
      </c>
      <c r="I3300" s="4" t="s">
        <v>1482</v>
      </c>
      <c r="J3300" s="4" t="s">
        <v>1830</v>
      </c>
      <c r="K3300" s="4" t="s">
        <v>2163</v>
      </c>
      <c r="L3300" s="4" t="s">
        <v>65</v>
      </c>
      <c r="M3300" s="7" t="s">
        <v>2798</v>
      </c>
      <c r="N3300" s="7" t="s">
        <v>2798</v>
      </c>
      <c r="O3300" s="7" t="s">
        <v>2798</v>
      </c>
      <c r="P3300" s="4" t="s">
        <v>2799</v>
      </c>
      <c r="Q3300" s="5">
        <v>44840</v>
      </c>
      <c r="R3300" s="5">
        <v>44834</v>
      </c>
      <c r="S3300" s="4"/>
    </row>
    <row r="3301" spans="1:19" x14ac:dyDescent="0.25">
      <c r="A3301" s="4">
        <v>2022</v>
      </c>
      <c r="B3301" s="5">
        <v>44743</v>
      </c>
      <c r="C3301" s="5">
        <v>44834</v>
      </c>
      <c r="D3301" s="4" t="s">
        <v>57</v>
      </c>
      <c r="E3301" s="4">
        <v>25</v>
      </c>
      <c r="F3301" s="6" t="s">
        <v>85</v>
      </c>
      <c r="G3301" s="4" t="s">
        <v>545</v>
      </c>
      <c r="H3301" s="4" t="s">
        <v>526</v>
      </c>
      <c r="I3301" s="4" t="s">
        <v>2164</v>
      </c>
      <c r="J3301" s="4" t="s">
        <v>1185</v>
      </c>
      <c r="K3301" s="4" t="s">
        <v>2165</v>
      </c>
      <c r="L3301" s="4" t="s">
        <v>65</v>
      </c>
      <c r="M3301" s="7" t="s">
        <v>2798</v>
      </c>
      <c r="N3301" s="7" t="s">
        <v>2798</v>
      </c>
      <c r="O3301" s="7" t="s">
        <v>2798</v>
      </c>
      <c r="P3301" s="4" t="s">
        <v>2799</v>
      </c>
      <c r="Q3301" s="5">
        <v>44840</v>
      </c>
      <c r="R3301" s="5">
        <v>44834</v>
      </c>
      <c r="S3301" s="4"/>
    </row>
    <row r="3302" spans="1:19" x14ac:dyDescent="0.25">
      <c r="A3302" s="4">
        <v>2022</v>
      </c>
      <c r="B3302" s="5">
        <v>44743</v>
      </c>
      <c r="C3302" s="5">
        <v>44834</v>
      </c>
      <c r="D3302" s="4" t="s">
        <v>57</v>
      </c>
      <c r="E3302" s="4">
        <v>29</v>
      </c>
      <c r="F3302" s="6" t="s">
        <v>77</v>
      </c>
      <c r="G3302" s="4" t="s">
        <v>546</v>
      </c>
      <c r="H3302" s="4" t="s">
        <v>526</v>
      </c>
      <c r="I3302" s="4" t="s">
        <v>1640</v>
      </c>
      <c r="J3302" s="4" t="s">
        <v>1425</v>
      </c>
      <c r="K3302" s="4" t="s">
        <v>1386</v>
      </c>
      <c r="L3302" s="4" t="s">
        <v>65</v>
      </c>
      <c r="M3302" s="7" t="s">
        <v>2798</v>
      </c>
      <c r="N3302" s="7" t="s">
        <v>2798</v>
      </c>
      <c r="O3302" s="7" t="s">
        <v>2798</v>
      </c>
      <c r="P3302" s="4" t="s">
        <v>2799</v>
      </c>
      <c r="Q3302" s="5">
        <v>44840</v>
      </c>
      <c r="R3302" s="5">
        <v>44834</v>
      </c>
      <c r="S3302" s="4"/>
    </row>
    <row r="3303" spans="1:19" x14ac:dyDescent="0.25">
      <c r="A3303" s="4">
        <v>2022</v>
      </c>
      <c r="B3303" s="5">
        <v>44743</v>
      </c>
      <c r="C3303" s="5">
        <v>44834</v>
      </c>
      <c r="D3303" s="4" t="s">
        <v>57</v>
      </c>
      <c r="E3303" s="4">
        <v>25</v>
      </c>
      <c r="F3303" s="6" t="s">
        <v>85</v>
      </c>
      <c r="G3303" s="4" t="s">
        <v>547</v>
      </c>
      <c r="H3303" s="4" t="s">
        <v>526</v>
      </c>
      <c r="I3303" s="4" t="s">
        <v>2166</v>
      </c>
      <c r="J3303" s="4" t="s">
        <v>1274</v>
      </c>
      <c r="K3303" s="4" t="s">
        <v>2167</v>
      </c>
      <c r="L3303" s="4" t="s">
        <v>65</v>
      </c>
      <c r="M3303" s="7" t="s">
        <v>2798</v>
      </c>
      <c r="N3303" s="7" t="s">
        <v>2798</v>
      </c>
      <c r="O3303" s="7" t="s">
        <v>2798</v>
      </c>
      <c r="P3303" s="4" t="s">
        <v>2799</v>
      </c>
      <c r="Q3303" s="5">
        <v>44840</v>
      </c>
      <c r="R3303" s="5">
        <v>44834</v>
      </c>
      <c r="S3303" s="4"/>
    </row>
    <row r="3304" spans="1:19" x14ac:dyDescent="0.25">
      <c r="A3304" s="4">
        <v>2022</v>
      </c>
      <c r="B3304" s="5">
        <v>44743</v>
      </c>
      <c r="C3304" s="5">
        <v>44834</v>
      </c>
      <c r="D3304" s="4" t="s">
        <v>57</v>
      </c>
      <c r="E3304" s="4">
        <v>25</v>
      </c>
      <c r="F3304" s="6" t="s">
        <v>85</v>
      </c>
      <c r="G3304" s="4" t="s">
        <v>548</v>
      </c>
      <c r="H3304" s="4" t="s">
        <v>526</v>
      </c>
      <c r="I3304" s="4" t="s">
        <v>2168</v>
      </c>
      <c r="J3304" s="4" t="s">
        <v>1194</v>
      </c>
      <c r="K3304" s="4" t="s">
        <v>1172</v>
      </c>
      <c r="L3304" s="4" t="s">
        <v>65</v>
      </c>
      <c r="M3304" s="7" t="s">
        <v>2798</v>
      </c>
      <c r="N3304" s="7" t="s">
        <v>2798</v>
      </c>
      <c r="O3304" s="7" t="s">
        <v>2798</v>
      </c>
      <c r="P3304" s="4" t="s">
        <v>2799</v>
      </c>
      <c r="Q3304" s="5">
        <v>44840</v>
      </c>
      <c r="R3304" s="5">
        <v>44834</v>
      </c>
      <c r="S3304" s="4"/>
    </row>
    <row r="3305" spans="1:19" x14ac:dyDescent="0.25">
      <c r="A3305" s="4">
        <v>2022</v>
      </c>
      <c r="B3305" s="5">
        <v>44743</v>
      </c>
      <c r="C3305" s="5">
        <v>44834</v>
      </c>
      <c r="D3305" s="4" t="s">
        <v>57</v>
      </c>
      <c r="E3305" s="4">
        <v>29</v>
      </c>
      <c r="F3305" s="6" t="s">
        <v>77</v>
      </c>
      <c r="G3305" s="4" t="s">
        <v>549</v>
      </c>
      <c r="H3305" s="4" t="s">
        <v>526</v>
      </c>
      <c r="I3305" s="4" t="s">
        <v>1675</v>
      </c>
      <c r="J3305" s="4" t="s">
        <v>1377</v>
      </c>
      <c r="K3305" s="4" t="s">
        <v>1162</v>
      </c>
      <c r="L3305" s="4" t="s">
        <v>65</v>
      </c>
      <c r="M3305" s="7" t="s">
        <v>2798</v>
      </c>
      <c r="N3305" s="7" t="s">
        <v>2798</v>
      </c>
      <c r="O3305" s="7" t="s">
        <v>2798</v>
      </c>
      <c r="P3305" s="4" t="s">
        <v>2799</v>
      </c>
      <c r="Q3305" s="5">
        <v>44840</v>
      </c>
      <c r="R3305" s="5">
        <v>44834</v>
      </c>
      <c r="S3305" s="4"/>
    </row>
    <row r="3306" spans="1:19" x14ac:dyDescent="0.25">
      <c r="A3306" s="4">
        <v>2022</v>
      </c>
      <c r="B3306" s="5">
        <v>44743</v>
      </c>
      <c r="C3306" s="5">
        <v>44834</v>
      </c>
      <c r="D3306" s="4" t="s">
        <v>57</v>
      </c>
      <c r="E3306" s="4">
        <v>25</v>
      </c>
      <c r="F3306" s="6" t="s">
        <v>85</v>
      </c>
      <c r="G3306" s="4" t="s">
        <v>550</v>
      </c>
      <c r="H3306" s="4" t="s">
        <v>526</v>
      </c>
      <c r="I3306" s="4" t="s">
        <v>2169</v>
      </c>
      <c r="J3306" s="4" t="s">
        <v>2170</v>
      </c>
      <c r="K3306" s="4" t="s">
        <v>1140</v>
      </c>
      <c r="L3306" s="4" t="s">
        <v>65</v>
      </c>
      <c r="M3306" s="7" t="s">
        <v>2798</v>
      </c>
      <c r="N3306" s="7" t="s">
        <v>2798</v>
      </c>
      <c r="O3306" s="7" t="s">
        <v>2798</v>
      </c>
      <c r="P3306" s="4" t="s">
        <v>2799</v>
      </c>
      <c r="Q3306" s="5">
        <v>44840</v>
      </c>
      <c r="R3306" s="5">
        <v>44834</v>
      </c>
      <c r="S3306" s="4"/>
    </row>
    <row r="3307" spans="1:19" x14ac:dyDescent="0.25">
      <c r="A3307" s="4">
        <v>2022</v>
      </c>
      <c r="B3307" s="5">
        <v>44743</v>
      </c>
      <c r="C3307" s="5">
        <v>44834</v>
      </c>
      <c r="D3307" s="4" t="s">
        <v>57</v>
      </c>
      <c r="E3307" s="4">
        <v>25</v>
      </c>
      <c r="F3307" s="6" t="s">
        <v>85</v>
      </c>
      <c r="G3307" s="4" t="s">
        <v>551</v>
      </c>
      <c r="H3307" s="4" t="s">
        <v>526</v>
      </c>
      <c r="I3307" s="4" t="s">
        <v>2171</v>
      </c>
      <c r="J3307" s="4" t="s">
        <v>1194</v>
      </c>
      <c r="K3307" s="4" t="s">
        <v>1231</v>
      </c>
      <c r="L3307" s="4" t="s">
        <v>65</v>
      </c>
      <c r="M3307" s="7" t="s">
        <v>2798</v>
      </c>
      <c r="N3307" s="7" t="s">
        <v>2798</v>
      </c>
      <c r="O3307" s="7" t="s">
        <v>2798</v>
      </c>
      <c r="P3307" s="4" t="s">
        <v>2799</v>
      </c>
      <c r="Q3307" s="5">
        <v>44840</v>
      </c>
      <c r="R3307" s="5">
        <v>44834</v>
      </c>
      <c r="S3307" s="4"/>
    </row>
    <row r="3308" spans="1:19" x14ac:dyDescent="0.25">
      <c r="A3308" s="4">
        <v>2022</v>
      </c>
      <c r="B3308" s="5">
        <v>44743</v>
      </c>
      <c r="C3308" s="5">
        <v>44834</v>
      </c>
      <c r="D3308" s="4" t="s">
        <v>57</v>
      </c>
      <c r="E3308" s="4">
        <v>29</v>
      </c>
      <c r="F3308" s="6" t="s">
        <v>77</v>
      </c>
      <c r="G3308" s="4" t="s">
        <v>552</v>
      </c>
      <c r="H3308" s="4" t="s">
        <v>526</v>
      </c>
      <c r="I3308" s="4" t="s">
        <v>2172</v>
      </c>
      <c r="J3308" s="4" t="s">
        <v>2115</v>
      </c>
      <c r="K3308" s="4" t="s">
        <v>1162</v>
      </c>
      <c r="L3308" s="4" t="s">
        <v>65</v>
      </c>
      <c r="M3308" s="7" t="s">
        <v>2798</v>
      </c>
      <c r="N3308" s="7" t="s">
        <v>2798</v>
      </c>
      <c r="O3308" s="7" t="s">
        <v>2798</v>
      </c>
      <c r="P3308" s="4" t="s">
        <v>2799</v>
      </c>
      <c r="Q3308" s="5">
        <v>44840</v>
      </c>
      <c r="R3308" s="5">
        <v>44834</v>
      </c>
      <c r="S3308" s="4"/>
    </row>
    <row r="3309" spans="1:19" x14ac:dyDescent="0.25">
      <c r="A3309" s="4">
        <v>2022</v>
      </c>
      <c r="B3309" s="5">
        <v>44743</v>
      </c>
      <c r="C3309" s="5">
        <v>44834</v>
      </c>
      <c r="D3309" s="4" t="s">
        <v>57</v>
      </c>
      <c r="E3309" s="4">
        <v>25</v>
      </c>
      <c r="F3309" s="6" t="s">
        <v>85</v>
      </c>
      <c r="G3309" s="4" t="s">
        <v>553</v>
      </c>
      <c r="H3309" s="4" t="s">
        <v>526</v>
      </c>
      <c r="I3309" s="4" t="s">
        <v>1315</v>
      </c>
      <c r="J3309" s="4" t="s">
        <v>1289</v>
      </c>
      <c r="K3309" s="4" t="s">
        <v>1136</v>
      </c>
      <c r="L3309" s="4" t="s">
        <v>65</v>
      </c>
      <c r="M3309" s="7" t="s">
        <v>2798</v>
      </c>
      <c r="N3309" s="7" t="s">
        <v>2798</v>
      </c>
      <c r="O3309" s="7" t="s">
        <v>2798</v>
      </c>
      <c r="P3309" s="4" t="s">
        <v>2799</v>
      </c>
      <c r="Q3309" s="5">
        <v>44840</v>
      </c>
      <c r="R3309" s="5">
        <v>44834</v>
      </c>
      <c r="S3309" s="4"/>
    </row>
    <row r="3310" spans="1:19" x14ac:dyDescent="0.25">
      <c r="A3310" s="4">
        <v>2022</v>
      </c>
      <c r="B3310" s="5">
        <v>44743</v>
      </c>
      <c r="C3310" s="5">
        <v>44834</v>
      </c>
      <c r="D3310" s="4" t="s">
        <v>57</v>
      </c>
      <c r="E3310" s="4">
        <v>29</v>
      </c>
      <c r="F3310" s="6" t="s">
        <v>77</v>
      </c>
      <c r="G3310" s="4" t="s">
        <v>554</v>
      </c>
      <c r="H3310" s="4" t="s">
        <v>526</v>
      </c>
      <c r="I3310" s="4" t="s">
        <v>1641</v>
      </c>
      <c r="J3310" s="4" t="s">
        <v>1524</v>
      </c>
      <c r="K3310" s="4" t="s">
        <v>1936</v>
      </c>
      <c r="L3310" s="4" t="s">
        <v>65</v>
      </c>
      <c r="M3310" s="7" t="s">
        <v>2798</v>
      </c>
      <c r="N3310" s="7" t="s">
        <v>2798</v>
      </c>
      <c r="O3310" s="7" t="s">
        <v>2798</v>
      </c>
      <c r="P3310" s="4" t="s">
        <v>2799</v>
      </c>
      <c r="Q3310" s="5">
        <v>44840</v>
      </c>
      <c r="R3310" s="5">
        <v>44834</v>
      </c>
      <c r="S3310" s="4"/>
    </row>
    <row r="3311" spans="1:19" x14ac:dyDescent="0.25">
      <c r="A3311" s="4">
        <v>2022</v>
      </c>
      <c r="B3311" s="5">
        <v>44743</v>
      </c>
      <c r="C3311" s="5">
        <v>44834</v>
      </c>
      <c r="D3311" s="4" t="s">
        <v>57</v>
      </c>
      <c r="E3311" s="4">
        <v>25</v>
      </c>
      <c r="F3311" s="6" t="s">
        <v>85</v>
      </c>
      <c r="G3311" s="4" t="s">
        <v>555</v>
      </c>
      <c r="H3311" s="4" t="s">
        <v>526</v>
      </c>
      <c r="I3311" s="4" t="s">
        <v>2173</v>
      </c>
      <c r="J3311" s="4" t="s">
        <v>2174</v>
      </c>
      <c r="K3311" s="4" t="s">
        <v>2175</v>
      </c>
      <c r="L3311" s="4" t="s">
        <v>65</v>
      </c>
      <c r="M3311" s="7" t="s">
        <v>2798</v>
      </c>
      <c r="N3311" s="7" t="s">
        <v>2798</v>
      </c>
      <c r="O3311" s="7" t="s">
        <v>2798</v>
      </c>
      <c r="P3311" s="4" t="s">
        <v>2799</v>
      </c>
      <c r="Q3311" s="5">
        <v>44840</v>
      </c>
      <c r="R3311" s="5">
        <v>44834</v>
      </c>
      <c r="S3311" s="4"/>
    </row>
    <row r="3312" spans="1:19" x14ac:dyDescent="0.25">
      <c r="A3312" s="4">
        <v>2022</v>
      </c>
      <c r="B3312" s="5">
        <v>44743</v>
      </c>
      <c r="C3312" s="5">
        <v>44834</v>
      </c>
      <c r="D3312" s="4" t="s">
        <v>57</v>
      </c>
      <c r="E3312" s="4">
        <v>25</v>
      </c>
      <c r="F3312" s="6" t="s">
        <v>85</v>
      </c>
      <c r="G3312" s="4" t="s">
        <v>556</v>
      </c>
      <c r="H3312" s="4" t="s">
        <v>526</v>
      </c>
      <c r="I3312" s="4" t="s">
        <v>2176</v>
      </c>
      <c r="J3312" s="4" t="s">
        <v>1143</v>
      </c>
      <c r="K3312" s="4" t="s">
        <v>2177</v>
      </c>
      <c r="L3312" s="4" t="s">
        <v>65</v>
      </c>
      <c r="M3312" s="7" t="s">
        <v>2798</v>
      </c>
      <c r="N3312" s="7" t="s">
        <v>2798</v>
      </c>
      <c r="O3312" s="7" t="s">
        <v>2798</v>
      </c>
      <c r="P3312" s="4" t="s">
        <v>2799</v>
      </c>
      <c r="Q3312" s="5">
        <v>44840</v>
      </c>
      <c r="R3312" s="5">
        <v>44834</v>
      </c>
      <c r="S3312" s="4"/>
    </row>
    <row r="3313" spans="1:19" x14ac:dyDescent="0.25">
      <c r="A3313" s="4">
        <v>2022</v>
      </c>
      <c r="B3313" s="5">
        <v>44743</v>
      </c>
      <c r="C3313" s="5">
        <v>44834</v>
      </c>
      <c r="D3313" s="4" t="s">
        <v>57</v>
      </c>
      <c r="E3313" s="4">
        <v>29</v>
      </c>
      <c r="F3313" s="6" t="s">
        <v>77</v>
      </c>
      <c r="G3313" s="4" t="s">
        <v>557</v>
      </c>
      <c r="H3313" s="4" t="s">
        <v>526</v>
      </c>
      <c r="I3313" s="4" t="s">
        <v>1213</v>
      </c>
      <c r="J3313" s="4" t="s">
        <v>1140</v>
      </c>
      <c r="K3313" s="4" t="s">
        <v>1320</v>
      </c>
      <c r="L3313" s="4" t="s">
        <v>65</v>
      </c>
      <c r="M3313" s="7" t="s">
        <v>2798</v>
      </c>
      <c r="N3313" s="7" t="s">
        <v>2798</v>
      </c>
      <c r="O3313" s="7" t="s">
        <v>2798</v>
      </c>
      <c r="P3313" s="4" t="s">
        <v>2799</v>
      </c>
      <c r="Q3313" s="5">
        <v>44840</v>
      </c>
      <c r="R3313" s="5">
        <v>44834</v>
      </c>
      <c r="S3313" s="4"/>
    </row>
    <row r="3314" spans="1:19" x14ac:dyDescent="0.25">
      <c r="A3314" s="4">
        <v>2022</v>
      </c>
      <c r="B3314" s="5">
        <v>44743</v>
      </c>
      <c r="C3314" s="5">
        <v>44834</v>
      </c>
      <c r="D3314" s="4" t="s">
        <v>57</v>
      </c>
      <c r="E3314" s="4">
        <v>25</v>
      </c>
      <c r="F3314" s="6" t="s">
        <v>85</v>
      </c>
      <c r="G3314" s="4" t="s">
        <v>558</v>
      </c>
      <c r="H3314" s="4" t="s">
        <v>526</v>
      </c>
      <c r="I3314" s="4" t="s">
        <v>2178</v>
      </c>
      <c r="J3314" s="4" t="s">
        <v>1946</v>
      </c>
      <c r="K3314" s="4" t="s">
        <v>1224</v>
      </c>
      <c r="L3314" s="4" t="s">
        <v>65</v>
      </c>
      <c r="M3314" s="7" t="s">
        <v>2798</v>
      </c>
      <c r="N3314" s="7" t="s">
        <v>2798</v>
      </c>
      <c r="O3314" s="7" t="s">
        <v>2798</v>
      </c>
      <c r="P3314" s="4" t="s">
        <v>2799</v>
      </c>
      <c r="Q3314" s="5">
        <v>44840</v>
      </c>
      <c r="R3314" s="5">
        <v>44834</v>
      </c>
      <c r="S3314" s="4"/>
    </row>
    <row r="3315" spans="1:19" x14ac:dyDescent="0.25">
      <c r="A3315" s="4">
        <v>2022</v>
      </c>
      <c r="B3315" s="5">
        <v>44743</v>
      </c>
      <c r="C3315" s="5">
        <v>44834</v>
      </c>
      <c r="D3315" s="4" t="s">
        <v>57</v>
      </c>
      <c r="E3315" s="4">
        <v>25</v>
      </c>
      <c r="F3315" s="6" t="s">
        <v>85</v>
      </c>
      <c r="G3315" s="4" t="s">
        <v>559</v>
      </c>
      <c r="H3315" s="4" t="s">
        <v>526</v>
      </c>
      <c r="I3315" s="4" t="s">
        <v>1403</v>
      </c>
      <c r="J3315" s="4" t="s">
        <v>1489</v>
      </c>
      <c r="K3315" s="4" t="s">
        <v>2179</v>
      </c>
      <c r="L3315" s="4" t="s">
        <v>65</v>
      </c>
      <c r="M3315" s="7" t="s">
        <v>2798</v>
      </c>
      <c r="N3315" s="7" t="s">
        <v>2798</v>
      </c>
      <c r="O3315" s="7" t="s">
        <v>2798</v>
      </c>
      <c r="P3315" s="4" t="s">
        <v>2799</v>
      </c>
      <c r="Q3315" s="5">
        <v>44840</v>
      </c>
      <c r="R3315" s="5">
        <v>44834</v>
      </c>
      <c r="S3315" s="4"/>
    </row>
    <row r="3316" spans="1:19" x14ac:dyDescent="0.25">
      <c r="A3316" s="4">
        <v>2022</v>
      </c>
      <c r="B3316" s="5">
        <v>44743</v>
      </c>
      <c r="C3316" s="5">
        <v>44834</v>
      </c>
      <c r="D3316" s="4" t="s">
        <v>57</v>
      </c>
      <c r="E3316" s="4">
        <v>25</v>
      </c>
      <c r="F3316" s="6" t="s">
        <v>85</v>
      </c>
      <c r="G3316" s="4" t="s">
        <v>560</v>
      </c>
      <c r="H3316" s="4" t="s">
        <v>526</v>
      </c>
      <c r="I3316" s="4" t="s">
        <v>1538</v>
      </c>
      <c r="J3316" s="4" t="s">
        <v>1162</v>
      </c>
      <c r="K3316" s="4" t="s">
        <v>1162</v>
      </c>
      <c r="L3316" s="4" t="s">
        <v>65</v>
      </c>
      <c r="M3316" s="7" t="s">
        <v>2798</v>
      </c>
      <c r="N3316" s="7" t="s">
        <v>2798</v>
      </c>
      <c r="O3316" s="7" t="s">
        <v>2798</v>
      </c>
      <c r="P3316" s="4" t="s">
        <v>2799</v>
      </c>
      <c r="Q3316" s="5">
        <v>44840</v>
      </c>
      <c r="R3316" s="5">
        <v>44834</v>
      </c>
      <c r="S3316" s="4"/>
    </row>
    <row r="3317" spans="1:19" x14ac:dyDescent="0.25">
      <c r="A3317" s="4">
        <v>2022</v>
      </c>
      <c r="B3317" s="5">
        <v>44743</v>
      </c>
      <c r="C3317" s="5">
        <v>44834</v>
      </c>
      <c r="D3317" s="4" t="s">
        <v>57</v>
      </c>
      <c r="E3317" s="4">
        <v>29</v>
      </c>
      <c r="F3317" s="6" t="s">
        <v>77</v>
      </c>
      <c r="G3317" s="4" t="s">
        <v>561</v>
      </c>
      <c r="H3317" s="4" t="s">
        <v>526</v>
      </c>
      <c r="I3317" s="4" t="s">
        <v>2180</v>
      </c>
      <c r="J3317" s="4" t="s">
        <v>1502</v>
      </c>
      <c r="K3317" s="4" t="s">
        <v>1458</v>
      </c>
      <c r="L3317" s="4" t="s">
        <v>65</v>
      </c>
      <c r="M3317" s="7" t="s">
        <v>2798</v>
      </c>
      <c r="N3317" s="7" t="s">
        <v>2798</v>
      </c>
      <c r="O3317" s="7" t="s">
        <v>2798</v>
      </c>
      <c r="P3317" s="4" t="s">
        <v>2799</v>
      </c>
      <c r="Q3317" s="5">
        <v>44840</v>
      </c>
      <c r="R3317" s="5">
        <v>44834</v>
      </c>
      <c r="S3317" s="4"/>
    </row>
    <row r="3318" spans="1:19" x14ac:dyDescent="0.25">
      <c r="A3318" s="4">
        <v>2022</v>
      </c>
      <c r="B3318" s="5">
        <v>44743</v>
      </c>
      <c r="C3318" s="5">
        <v>44834</v>
      </c>
      <c r="D3318" s="4" t="s">
        <v>57</v>
      </c>
      <c r="E3318" s="4">
        <v>25</v>
      </c>
      <c r="F3318" s="6" t="s">
        <v>85</v>
      </c>
      <c r="G3318" s="4" t="s">
        <v>562</v>
      </c>
      <c r="H3318" s="4" t="s">
        <v>526</v>
      </c>
      <c r="I3318" s="4" t="s">
        <v>2967</v>
      </c>
      <c r="J3318" s="4" t="s">
        <v>1377</v>
      </c>
      <c r="K3318" s="4" t="s">
        <v>1484</v>
      </c>
      <c r="L3318" s="4" t="s">
        <v>65</v>
      </c>
      <c r="M3318" s="7" t="s">
        <v>2798</v>
      </c>
      <c r="N3318" s="7" t="s">
        <v>2798</v>
      </c>
      <c r="O3318" s="7" t="s">
        <v>2798</v>
      </c>
      <c r="P3318" s="4" t="s">
        <v>2799</v>
      </c>
      <c r="Q3318" s="5">
        <v>44840</v>
      </c>
      <c r="R3318" s="5">
        <v>44834</v>
      </c>
      <c r="S3318" s="4"/>
    </row>
    <row r="3319" spans="1:19" x14ac:dyDescent="0.25">
      <c r="A3319" s="4">
        <v>2022</v>
      </c>
      <c r="B3319" s="5">
        <v>44743</v>
      </c>
      <c r="C3319" s="5">
        <v>44834</v>
      </c>
      <c r="D3319" s="4" t="s">
        <v>57</v>
      </c>
      <c r="E3319" s="4">
        <v>29</v>
      </c>
      <c r="F3319" s="6" t="s">
        <v>77</v>
      </c>
      <c r="G3319" s="4" t="s">
        <v>563</v>
      </c>
      <c r="H3319" s="4" t="s">
        <v>526</v>
      </c>
      <c r="I3319" s="4" t="s">
        <v>2183</v>
      </c>
      <c r="J3319" s="4" t="s">
        <v>1502</v>
      </c>
      <c r="K3319" s="4" t="s">
        <v>1440</v>
      </c>
      <c r="L3319" s="4" t="s">
        <v>65</v>
      </c>
      <c r="M3319" s="7" t="s">
        <v>2798</v>
      </c>
      <c r="N3319" s="7" t="s">
        <v>2798</v>
      </c>
      <c r="O3319" s="7" t="s">
        <v>2798</v>
      </c>
      <c r="P3319" s="4" t="s">
        <v>2799</v>
      </c>
      <c r="Q3319" s="5">
        <v>44840</v>
      </c>
      <c r="R3319" s="5">
        <v>44834</v>
      </c>
      <c r="S3319" s="4"/>
    </row>
    <row r="3320" spans="1:19" x14ac:dyDescent="0.25">
      <c r="A3320" s="4">
        <v>2022</v>
      </c>
      <c r="B3320" s="5">
        <v>44743</v>
      </c>
      <c r="C3320" s="5">
        <v>44834</v>
      </c>
      <c r="D3320" s="4" t="s">
        <v>57</v>
      </c>
      <c r="E3320" s="4">
        <v>25</v>
      </c>
      <c r="F3320" s="6" t="s">
        <v>85</v>
      </c>
      <c r="G3320" s="4" t="s">
        <v>564</v>
      </c>
      <c r="H3320" s="4" t="s">
        <v>526</v>
      </c>
      <c r="I3320" s="4" t="s">
        <v>2184</v>
      </c>
      <c r="J3320" s="4" t="s">
        <v>2185</v>
      </c>
      <c r="K3320" s="4" t="s">
        <v>2186</v>
      </c>
      <c r="L3320" s="4" t="s">
        <v>65</v>
      </c>
      <c r="M3320" s="7" t="s">
        <v>2798</v>
      </c>
      <c r="N3320" s="7" t="s">
        <v>2798</v>
      </c>
      <c r="O3320" s="7" t="s">
        <v>2798</v>
      </c>
      <c r="P3320" s="4" t="s">
        <v>2799</v>
      </c>
      <c r="Q3320" s="5">
        <v>44840</v>
      </c>
      <c r="R3320" s="5">
        <v>44834</v>
      </c>
      <c r="S3320" s="4"/>
    </row>
    <row r="3321" spans="1:19" x14ac:dyDescent="0.25">
      <c r="A3321" s="4">
        <v>2022</v>
      </c>
      <c r="B3321" s="5">
        <v>44743</v>
      </c>
      <c r="C3321" s="5">
        <v>44834</v>
      </c>
      <c r="D3321" s="4" t="s">
        <v>57</v>
      </c>
      <c r="E3321" s="4">
        <v>25</v>
      </c>
      <c r="F3321" s="6" t="s">
        <v>85</v>
      </c>
      <c r="G3321" s="4" t="s">
        <v>565</v>
      </c>
      <c r="H3321" s="4" t="s">
        <v>526</v>
      </c>
      <c r="I3321" s="4" t="s">
        <v>2187</v>
      </c>
      <c r="J3321" s="4" t="s">
        <v>2188</v>
      </c>
      <c r="K3321" s="4" t="s">
        <v>2189</v>
      </c>
      <c r="L3321" s="4" t="s">
        <v>65</v>
      </c>
      <c r="M3321" s="7" t="s">
        <v>2798</v>
      </c>
      <c r="N3321" s="7" t="s">
        <v>2798</v>
      </c>
      <c r="O3321" s="7" t="s">
        <v>2798</v>
      </c>
      <c r="P3321" s="4" t="s">
        <v>2799</v>
      </c>
      <c r="Q3321" s="5">
        <v>44840</v>
      </c>
      <c r="R3321" s="5">
        <v>44834</v>
      </c>
      <c r="S3321" s="4"/>
    </row>
    <row r="3322" spans="1:19" x14ac:dyDescent="0.25">
      <c r="A3322" s="4">
        <v>2022</v>
      </c>
      <c r="B3322" s="5">
        <v>44743</v>
      </c>
      <c r="C3322" s="5">
        <v>44834</v>
      </c>
      <c r="D3322" s="4" t="s">
        <v>57</v>
      </c>
      <c r="E3322" s="4">
        <v>29</v>
      </c>
      <c r="F3322" s="6" t="s">
        <v>77</v>
      </c>
      <c r="G3322" s="4" t="s">
        <v>566</v>
      </c>
      <c r="H3322" s="4" t="s">
        <v>526</v>
      </c>
      <c r="I3322" s="4" t="s">
        <v>2206</v>
      </c>
      <c r="J3322" s="4" t="s">
        <v>1440</v>
      </c>
      <c r="K3322" s="4" t="s">
        <v>1491</v>
      </c>
      <c r="L3322" s="4" t="s">
        <v>65</v>
      </c>
      <c r="M3322" s="7" t="s">
        <v>2798</v>
      </c>
      <c r="N3322" s="7" t="s">
        <v>2798</v>
      </c>
      <c r="O3322" s="7" t="s">
        <v>2798</v>
      </c>
      <c r="P3322" s="4" t="s">
        <v>2799</v>
      </c>
      <c r="Q3322" s="5">
        <v>44840</v>
      </c>
      <c r="R3322" s="5">
        <v>44834</v>
      </c>
      <c r="S3322" s="4"/>
    </row>
    <row r="3323" spans="1:19" x14ac:dyDescent="0.25">
      <c r="A3323" s="4">
        <v>2022</v>
      </c>
      <c r="B3323" s="5">
        <v>44743</v>
      </c>
      <c r="C3323" s="5">
        <v>44834</v>
      </c>
      <c r="D3323" s="4" t="s">
        <v>57</v>
      </c>
      <c r="E3323" s="4">
        <v>25</v>
      </c>
      <c r="F3323" s="6" t="s">
        <v>85</v>
      </c>
      <c r="G3323" s="4" t="s">
        <v>567</v>
      </c>
      <c r="H3323" s="4" t="s">
        <v>526</v>
      </c>
      <c r="I3323" s="4" t="s">
        <v>2192</v>
      </c>
      <c r="J3323" s="4" t="s">
        <v>1489</v>
      </c>
      <c r="K3323" s="4" t="s">
        <v>1432</v>
      </c>
      <c r="L3323" s="4" t="s">
        <v>65</v>
      </c>
      <c r="M3323" s="7" t="s">
        <v>2798</v>
      </c>
      <c r="N3323" s="7" t="s">
        <v>2798</v>
      </c>
      <c r="O3323" s="7" t="s">
        <v>2798</v>
      </c>
      <c r="P3323" s="4" t="s">
        <v>2799</v>
      </c>
      <c r="Q3323" s="5">
        <v>44840</v>
      </c>
      <c r="R3323" s="5">
        <v>44834</v>
      </c>
      <c r="S3323" s="4"/>
    </row>
    <row r="3324" spans="1:19" x14ac:dyDescent="0.25">
      <c r="A3324" s="4">
        <v>2022</v>
      </c>
      <c r="B3324" s="5">
        <v>44743</v>
      </c>
      <c r="C3324" s="5">
        <v>44834</v>
      </c>
      <c r="D3324" s="4" t="s">
        <v>57</v>
      </c>
      <c r="E3324" s="4">
        <v>29</v>
      </c>
      <c r="F3324" s="6" t="s">
        <v>77</v>
      </c>
      <c r="G3324" s="4" t="s">
        <v>568</v>
      </c>
      <c r="H3324" s="4" t="s">
        <v>526</v>
      </c>
      <c r="I3324" s="4" t="s">
        <v>2193</v>
      </c>
      <c r="J3324" s="4" t="s">
        <v>1479</v>
      </c>
      <c r="K3324" s="4" t="s">
        <v>2194</v>
      </c>
      <c r="L3324" s="4" t="s">
        <v>65</v>
      </c>
      <c r="M3324" s="7" t="s">
        <v>2798</v>
      </c>
      <c r="N3324" s="7" t="s">
        <v>2798</v>
      </c>
      <c r="O3324" s="7" t="s">
        <v>2798</v>
      </c>
      <c r="P3324" s="4" t="s">
        <v>2799</v>
      </c>
      <c r="Q3324" s="5">
        <v>44840</v>
      </c>
      <c r="R3324" s="5">
        <v>44834</v>
      </c>
      <c r="S3324" s="4"/>
    </row>
    <row r="3325" spans="1:19" x14ac:dyDescent="0.25">
      <c r="A3325" s="4">
        <v>2022</v>
      </c>
      <c r="B3325" s="5">
        <v>44743</v>
      </c>
      <c r="C3325" s="5">
        <v>44834</v>
      </c>
      <c r="D3325" s="4" t="s">
        <v>57</v>
      </c>
      <c r="E3325" s="4">
        <v>25</v>
      </c>
      <c r="F3325" s="6" t="s">
        <v>85</v>
      </c>
      <c r="G3325" s="4" t="s">
        <v>569</v>
      </c>
      <c r="H3325" s="4" t="s">
        <v>526</v>
      </c>
      <c r="I3325" s="4" t="s">
        <v>1445</v>
      </c>
      <c r="J3325" s="4" t="s">
        <v>1158</v>
      </c>
      <c r="K3325" s="4" t="s">
        <v>2179</v>
      </c>
      <c r="L3325" s="4" t="s">
        <v>65</v>
      </c>
      <c r="M3325" s="7" t="s">
        <v>2798</v>
      </c>
      <c r="N3325" s="7" t="s">
        <v>2798</v>
      </c>
      <c r="O3325" s="7" t="s">
        <v>2798</v>
      </c>
      <c r="P3325" s="4" t="s">
        <v>2799</v>
      </c>
      <c r="Q3325" s="5">
        <v>44840</v>
      </c>
      <c r="R3325" s="5">
        <v>44834</v>
      </c>
      <c r="S3325" s="4"/>
    </row>
    <row r="3326" spans="1:19" x14ac:dyDescent="0.25">
      <c r="A3326" s="4">
        <v>2022</v>
      </c>
      <c r="B3326" s="5">
        <v>44743</v>
      </c>
      <c r="C3326" s="5">
        <v>44834</v>
      </c>
      <c r="D3326" s="4" t="s">
        <v>57</v>
      </c>
      <c r="E3326" s="4">
        <v>29</v>
      </c>
      <c r="F3326" s="6" t="s">
        <v>77</v>
      </c>
      <c r="G3326" s="4" t="s">
        <v>570</v>
      </c>
      <c r="H3326" s="4" t="s">
        <v>526</v>
      </c>
      <c r="I3326" s="4" t="s">
        <v>1326</v>
      </c>
      <c r="J3326" s="4" t="s">
        <v>1157</v>
      </c>
      <c r="K3326" s="4" t="s">
        <v>2195</v>
      </c>
      <c r="L3326" s="4" t="s">
        <v>65</v>
      </c>
      <c r="M3326" s="7" t="s">
        <v>2798</v>
      </c>
      <c r="N3326" s="7" t="s">
        <v>2798</v>
      </c>
      <c r="O3326" s="7" t="s">
        <v>2798</v>
      </c>
      <c r="P3326" s="4" t="s">
        <v>2799</v>
      </c>
      <c r="Q3326" s="5">
        <v>44840</v>
      </c>
      <c r="R3326" s="5">
        <v>44834</v>
      </c>
      <c r="S3326" s="4"/>
    </row>
    <row r="3327" spans="1:19" x14ac:dyDescent="0.25">
      <c r="A3327" s="4">
        <v>2022</v>
      </c>
      <c r="B3327" s="5">
        <v>44743</v>
      </c>
      <c r="C3327" s="5">
        <v>44834</v>
      </c>
      <c r="D3327" s="4" t="s">
        <v>57</v>
      </c>
      <c r="E3327" s="4">
        <v>25</v>
      </c>
      <c r="F3327" s="6" t="s">
        <v>85</v>
      </c>
      <c r="G3327" s="4" t="s">
        <v>571</v>
      </c>
      <c r="H3327" s="4" t="s">
        <v>526</v>
      </c>
      <c r="I3327" s="4" t="s">
        <v>2196</v>
      </c>
      <c r="J3327" s="4" t="s">
        <v>2197</v>
      </c>
      <c r="K3327" s="4" t="s">
        <v>1256</v>
      </c>
      <c r="L3327" s="4" t="s">
        <v>65</v>
      </c>
      <c r="M3327" s="7" t="s">
        <v>2798</v>
      </c>
      <c r="N3327" s="7" t="s">
        <v>2798</v>
      </c>
      <c r="O3327" s="7" t="s">
        <v>2798</v>
      </c>
      <c r="P3327" s="4" t="s">
        <v>2799</v>
      </c>
      <c r="Q3327" s="5">
        <v>44840</v>
      </c>
      <c r="R3327" s="5">
        <v>44834</v>
      </c>
      <c r="S3327" s="4"/>
    </row>
    <row r="3328" spans="1:19" x14ac:dyDescent="0.25">
      <c r="A3328" s="4">
        <v>2022</v>
      </c>
      <c r="B3328" s="5">
        <v>44743</v>
      </c>
      <c r="C3328" s="5">
        <v>44834</v>
      </c>
      <c r="D3328" s="4" t="s">
        <v>57</v>
      </c>
      <c r="E3328" s="4">
        <v>29</v>
      </c>
      <c r="F3328" s="6" t="s">
        <v>77</v>
      </c>
      <c r="G3328" s="4" t="s">
        <v>572</v>
      </c>
      <c r="H3328" s="4" t="s">
        <v>526</v>
      </c>
      <c r="I3328" s="4" t="s">
        <v>1899</v>
      </c>
      <c r="J3328" s="4" t="s">
        <v>1148</v>
      </c>
      <c r="K3328" s="4" t="s">
        <v>2198</v>
      </c>
      <c r="L3328" s="4" t="s">
        <v>65</v>
      </c>
      <c r="M3328" s="7" t="s">
        <v>2798</v>
      </c>
      <c r="N3328" s="7" t="s">
        <v>2798</v>
      </c>
      <c r="O3328" s="7" t="s">
        <v>2798</v>
      </c>
      <c r="P3328" s="4" t="s">
        <v>2799</v>
      </c>
      <c r="Q3328" s="5">
        <v>44840</v>
      </c>
      <c r="R3328" s="5">
        <v>44834</v>
      </c>
      <c r="S3328" s="4"/>
    </row>
    <row r="3329" spans="1:19" x14ac:dyDescent="0.25">
      <c r="A3329" s="4">
        <v>2022</v>
      </c>
      <c r="B3329" s="5">
        <v>44743</v>
      </c>
      <c r="C3329" s="5">
        <v>44834</v>
      </c>
      <c r="D3329" s="4" t="s">
        <v>57</v>
      </c>
      <c r="E3329" s="4">
        <v>25</v>
      </c>
      <c r="F3329" s="6" t="s">
        <v>85</v>
      </c>
      <c r="G3329" s="4" t="s">
        <v>573</v>
      </c>
      <c r="H3329" s="4" t="s">
        <v>526</v>
      </c>
      <c r="I3329" s="4" t="s">
        <v>1309</v>
      </c>
      <c r="J3329" s="4" t="s">
        <v>1590</v>
      </c>
      <c r="K3329" s="4" t="s">
        <v>1639</v>
      </c>
      <c r="L3329" s="4" t="s">
        <v>65</v>
      </c>
      <c r="M3329" s="7" t="s">
        <v>2798</v>
      </c>
      <c r="N3329" s="7" t="s">
        <v>2798</v>
      </c>
      <c r="O3329" s="7" t="s">
        <v>2798</v>
      </c>
      <c r="P3329" s="4" t="s">
        <v>2799</v>
      </c>
      <c r="Q3329" s="5">
        <v>44840</v>
      </c>
      <c r="R3329" s="5">
        <v>44834</v>
      </c>
      <c r="S3329" s="4"/>
    </row>
    <row r="3330" spans="1:19" x14ac:dyDescent="0.25">
      <c r="A3330" s="4">
        <v>2022</v>
      </c>
      <c r="B3330" s="5">
        <v>44743</v>
      </c>
      <c r="C3330" s="5">
        <v>44834</v>
      </c>
      <c r="D3330" s="4" t="s">
        <v>57</v>
      </c>
      <c r="E3330" s="4">
        <v>29</v>
      </c>
      <c r="F3330" s="6" t="s">
        <v>77</v>
      </c>
      <c r="G3330" s="4" t="s">
        <v>574</v>
      </c>
      <c r="H3330" s="4" t="s">
        <v>526</v>
      </c>
      <c r="I3330" s="4" t="s">
        <v>1774</v>
      </c>
      <c r="J3330" s="4" t="s">
        <v>2199</v>
      </c>
      <c r="K3330" s="4" t="s">
        <v>1172</v>
      </c>
      <c r="L3330" s="4" t="s">
        <v>65</v>
      </c>
      <c r="M3330" s="7" t="s">
        <v>2798</v>
      </c>
      <c r="N3330" s="7" t="s">
        <v>2798</v>
      </c>
      <c r="O3330" s="7" t="s">
        <v>2798</v>
      </c>
      <c r="P3330" s="4" t="s">
        <v>2799</v>
      </c>
      <c r="Q3330" s="5">
        <v>44840</v>
      </c>
      <c r="R3330" s="5">
        <v>44834</v>
      </c>
      <c r="S3330" s="4"/>
    </row>
    <row r="3331" spans="1:19" x14ac:dyDescent="0.25">
      <c r="A3331" s="4">
        <v>2022</v>
      </c>
      <c r="B3331" s="5">
        <v>44743</v>
      </c>
      <c r="C3331" s="5">
        <v>44834</v>
      </c>
      <c r="D3331" s="4" t="s">
        <v>57</v>
      </c>
      <c r="E3331" s="4">
        <v>25</v>
      </c>
      <c r="F3331" s="6" t="s">
        <v>85</v>
      </c>
      <c r="G3331" s="4" t="s">
        <v>575</v>
      </c>
      <c r="H3331" s="4" t="s">
        <v>526</v>
      </c>
      <c r="I3331" s="4" t="s">
        <v>2200</v>
      </c>
      <c r="J3331" s="4" t="s">
        <v>1140</v>
      </c>
      <c r="K3331" s="4" t="s">
        <v>1852</v>
      </c>
      <c r="L3331" s="4" t="s">
        <v>65</v>
      </c>
      <c r="M3331" s="7" t="s">
        <v>2798</v>
      </c>
      <c r="N3331" s="7" t="s">
        <v>2798</v>
      </c>
      <c r="O3331" s="7" t="s">
        <v>2798</v>
      </c>
      <c r="P3331" s="4" t="s">
        <v>2799</v>
      </c>
      <c r="Q3331" s="5">
        <v>44840</v>
      </c>
      <c r="R3331" s="5">
        <v>44834</v>
      </c>
      <c r="S3331" s="4"/>
    </row>
    <row r="3332" spans="1:19" x14ac:dyDescent="0.25">
      <c r="A3332" s="4">
        <v>2022</v>
      </c>
      <c r="B3332" s="5">
        <v>44743</v>
      </c>
      <c r="C3332" s="5">
        <v>44834</v>
      </c>
      <c r="D3332" s="4" t="s">
        <v>57</v>
      </c>
      <c r="E3332" s="4">
        <v>29</v>
      </c>
      <c r="F3332" s="6" t="s">
        <v>77</v>
      </c>
      <c r="G3332" s="4" t="s">
        <v>576</v>
      </c>
      <c r="H3332" s="4" t="s">
        <v>526</v>
      </c>
      <c r="I3332" s="4" t="s">
        <v>1752</v>
      </c>
      <c r="J3332" s="4" t="s">
        <v>2201</v>
      </c>
      <c r="K3332" s="4" t="s">
        <v>1196</v>
      </c>
      <c r="L3332" s="4" t="s">
        <v>65</v>
      </c>
      <c r="M3332" s="7" t="s">
        <v>2798</v>
      </c>
      <c r="N3332" s="7" t="s">
        <v>2798</v>
      </c>
      <c r="O3332" s="7" t="s">
        <v>2798</v>
      </c>
      <c r="P3332" s="4" t="s">
        <v>2799</v>
      </c>
      <c r="Q3332" s="5">
        <v>44840</v>
      </c>
      <c r="R3332" s="5">
        <v>44834</v>
      </c>
      <c r="S3332" s="4"/>
    </row>
    <row r="3333" spans="1:19" x14ac:dyDescent="0.25">
      <c r="A3333" s="4">
        <v>2022</v>
      </c>
      <c r="B3333" s="5">
        <v>44743</v>
      </c>
      <c r="C3333" s="5">
        <v>44834</v>
      </c>
      <c r="D3333" s="4" t="s">
        <v>57</v>
      </c>
      <c r="E3333" s="4">
        <v>25</v>
      </c>
      <c r="F3333" s="6" t="s">
        <v>85</v>
      </c>
      <c r="G3333" s="4" t="s">
        <v>577</v>
      </c>
      <c r="H3333" s="4" t="s">
        <v>526</v>
      </c>
      <c r="I3333" s="4" t="s">
        <v>2202</v>
      </c>
      <c r="J3333" s="4" t="s">
        <v>1187</v>
      </c>
      <c r="K3333" s="4" t="s">
        <v>1143</v>
      </c>
      <c r="L3333" s="4" t="s">
        <v>65</v>
      </c>
      <c r="M3333" s="7" t="s">
        <v>2798</v>
      </c>
      <c r="N3333" s="7" t="s">
        <v>2798</v>
      </c>
      <c r="O3333" s="7" t="s">
        <v>2798</v>
      </c>
      <c r="P3333" s="4" t="s">
        <v>2799</v>
      </c>
      <c r="Q3333" s="5">
        <v>44840</v>
      </c>
      <c r="R3333" s="5">
        <v>44834</v>
      </c>
      <c r="S3333" s="4"/>
    </row>
    <row r="3334" spans="1:19" x14ac:dyDescent="0.25">
      <c r="A3334" s="4">
        <v>2022</v>
      </c>
      <c r="B3334" s="5">
        <v>44743</v>
      </c>
      <c r="C3334" s="5">
        <v>44834</v>
      </c>
      <c r="D3334" s="4" t="s">
        <v>57</v>
      </c>
      <c r="E3334" s="4">
        <v>25</v>
      </c>
      <c r="F3334" s="6" t="s">
        <v>85</v>
      </c>
      <c r="G3334" s="4" t="s">
        <v>578</v>
      </c>
      <c r="H3334" s="4" t="s">
        <v>526</v>
      </c>
      <c r="I3334" s="4" t="s">
        <v>2203</v>
      </c>
      <c r="J3334" s="4" t="s">
        <v>2204</v>
      </c>
      <c r="K3334" s="4" t="s">
        <v>2205</v>
      </c>
      <c r="L3334" s="4" t="s">
        <v>65</v>
      </c>
      <c r="M3334" s="7" t="s">
        <v>2798</v>
      </c>
      <c r="N3334" s="7" t="s">
        <v>2798</v>
      </c>
      <c r="O3334" s="7" t="s">
        <v>2798</v>
      </c>
      <c r="P3334" s="4" t="s">
        <v>2799</v>
      </c>
      <c r="Q3334" s="5">
        <v>44840</v>
      </c>
      <c r="R3334" s="5">
        <v>44834</v>
      </c>
      <c r="S3334" s="4"/>
    </row>
    <row r="3335" spans="1:19" x14ac:dyDescent="0.25">
      <c r="A3335" s="4">
        <v>2022</v>
      </c>
      <c r="B3335" s="5">
        <v>44743</v>
      </c>
      <c r="C3335" s="5">
        <v>44834</v>
      </c>
      <c r="D3335" s="4" t="s">
        <v>57</v>
      </c>
      <c r="E3335" s="4">
        <v>29</v>
      </c>
      <c r="F3335" s="6" t="s">
        <v>77</v>
      </c>
      <c r="G3335" s="4" t="s">
        <v>579</v>
      </c>
      <c r="H3335" s="4" t="s">
        <v>526</v>
      </c>
      <c r="I3335" s="4" t="s">
        <v>2190</v>
      </c>
      <c r="J3335" s="4" t="s">
        <v>2191</v>
      </c>
      <c r="K3335" s="4" t="s">
        <v>1302</v>
      </c>
      <c r="L3335" s="4" t="s">
        <v>65</v>
      </c>
      <c r="M3335" s="7" t="s">
        <v>2798</v>
      </c>
      <c r="N3335" s="7" t="s">
        <v>2798</v>
      </c>
      <c r="O3335" s="7" t="s">
        <v>2798</v>
      </c>
      <c r="P3335" s="4" t="s">
        <v>2799</v>
      </c>
      <c r="Q3335" s="5">
        <v>44840</v>
      </c>
      <c r="R3335" s="5">
        <v>44834</v>
      </c>
      <c r="S3335" s="4"/>
    </row>
    <row r="3336" spans="1:19" x14ac:dyDescent="0.25">
      <c r="A3336" s="4">
        <v>2022</v>
      </c>
      <c r="B3336" s="5">
        <v>44743</v>
      </c>
      <c r="C3336" s="5">
        <v>44834</v>
      </c>
      <c r="D3336" s="4" t="s">
        <v>57</v>
      </c>
      <c r="E3336" s="4">
        <v>25</v>
      </c>
      <c r="F3336" s="6" t="s">
        <v>85</v>
      </c>
      <c r="G3336" s="4" t="s">
        <v>580</v>
      </c>
      <c r="H3336" s="4" t="s">
        <v>526</v>
      </c>
      <c r="I3336" s="4" t="s">
        <v>2207</v>
      </c>
      <c r="J3336" s="4" t="s">
        <v>1297</v>
      </c>
      <c r="K3336" s="4" t="s">
        <v>1162</v>
      </c>
      <c r="L3336" s="4" t="s">
        <v>65</v>
      </c>
      <c r="M3336" s="7" t="s">
        <v>2798</v>
      </c>
      <c r="N3336" s="7" t="s">
        <v>2798</v>
      </c>
      <c r="O3336" s="7" t="s">
        <v>2798</v>
      </c>
      <c r="P3336" s="4" t="s">
        <v>2799</v>
      </c>
      <c r="Q3336" s="5">
        <v>44840</v>
      </c>
      <c r="R3336" s="5">
        <v>44834</v>
      </c>
      <c r="S3336" s="4"/>
    </row>
    <row r="3337" spans="1:19" x14ac:dyDescent="0.25">
      <c r="A3337" s="4">
        <v>2022</v>
      </c>
      <c r="B3337" s="5">
        <v>44743</v>
      </c>
      <c r="C3337" s="5">
        <v>44834</v>
      </c>
      <c r="D3337" s="4" t="s">
        <v>57</v>
      </c>
      <c r="E3337" s="4">
        <v>25</v>
      </c>
      <c r="F3337" s="6" t="s">
        <v>85</v>
      </c>
      <c r="G3337" s="4" t="s">
        <v>581</v>
      </c>
      <c r="H3337" s="4" t="s">
        <v>526</v>
      </c>
      <c r="I3337" s="4" t="s">
        <v>1156</v>
      </c>
      <c r="J3337" s="4" t="s">
        <v>1187</v>
      </c>
      <c r="K3337" s="4" t="s">
        <v>1198</v>
      </c>
      <c r="L3337" s="4" t="s">
        <v>65</v>
      </c>
      <c r="M3337" s="7" t="s">
        <v>2798</v>
      </c>
      <c r="N3337" s="7" t="s">
        <v>2798</v>
      </c>
      <c r="O3337" s="7" t="s">
        <v>2798</v>
      </c>
      <c r="P3337" s="4" t="s">
        <v>2799</v>
      </c>
      <c r="Q3337" s="5">
        <v>44840</v>
      </c>
      <c r="R3337" s="5">
        <v>44834</v>
      </c>
      <c r="S3337" s="4"/>
    </row>
    <row r="3338" spans="1:19" x14ac:dyDescent="0.25">
      <c r="A3338" s="4">
        <v>2022</v>
      </c>
      <c r="B3338" s="5">
        <v>44743</v>
      </c>
      <c r="C3338" s="5">
        <v>44834</v>
      </c>
      <c r="D3338" s="4" t="s">
        <v>57</v>
      </c>
      <c r="E3338" s="4">
        <v>29</v>
      </c>
      <c r="F3338" s="6" t="s">
        <v>77</v>
      </c>
      <c r="G3338" s="4" t="s">
        <v>582</v>
      </c>
      <c r="H3338" s="4" t="s">
        <v>526</v>
      </c>
      <c r="I3338" s="4" t="s">
        <v>2208</v>
      </c>
      <c r="J3338" s="4" t="s">
        <v>1182</v>
      </c>
      <c r="K3338" s="4" t="s">
        <v>1196</v>
      </c>
      <c r="L3338" s="4" t="s">
        <v>65</v>
      </c>
      <c r="M3338" s="7" t="s">
        <v>2798</v>
      </c>
      <c r="N3338" s="7" t="s">
        <v>2798</v>
      </c>
      <c r="O3338" s="7" t="s">
        <v>2798</v>
      </c>
      <c r="P3338" s="4" t="s">
        <v>2799</v>
      </c>
      <c r="Q3338" s="5">
        <v>44840</v>
      </c>
      <c r="R3338" s="5">
        <v>44834</v>
      </c>
      <c r="S3338" s="4"/>
    </row>
    <row r="3339" spans="1:19" x14ac:dyDescent="0.25">
      <c r="A3339" s="4">
        <v>2022</v>
      </c>
      <c r="B3339" s="5">
        <v>44743</v>
      </c>
      <c r="C3339" s="5">
        <v>44834</v>
      </c>
      <c r="D3339" s="4" t="s">
        <v>57</v>
      </c>
      <c r="E3339" s="4">
        <v>25</v>
      </c>
      <c r="F3339" s="6" t="s">
        <v>85</v>
      </c>
      <c r="G3339" s="4" t="s">
        <v>583</v>
      </c>
      <c r="H3339" s="4" t="s">
        <v>526</v>
      </c>
      <c r="I3339" s="4" t="s">
        <v>2209</v>
      </c>
      <c r="J3339" s="4" t="s">
        <v>2210</v>
      </c>
      <c r="K3339" s="4" t="s">
        <v>1435</v>
      </c>
      <c r="L3339" s="4" t="s">
        <v>65</v>
      </c>
      <c r="M3339" s="7" t="s">
        <v>2798</v>
      </c>
      <c r="N3339" s="7" t="s">
        <v>2798</v>
      </c>
      <c r="O3339" s="7" t="s">
        <v>2798</v>
      </c>
      <c r="P3339" s="4" t="s">
        <v>2799</v>
      </c>
      <c r="Q3339" s="5">
        <v>44840</v>
      </c>
      <c r="R3339" s="5">
        <v>44834</v>
      </c>
      <c r="S3339" s="4"/>
    </row>
    <row r="3340" spans="1:19" x14ac:dyDescent="0.25">
      <c r="A3340" s="4">
        <v>2022</v>
      </c>
      <c r="B3340" s="5">
        <v>44743</v>
      </c>
      <c r="C3340" s="5">
        <v>44834</v>
      </c>
      <c r="D3340" s="4" t="s">
        <v>57</v>
      </c>
      <c r="E3340" s="4">
        <v>25</v>
      </c>
      <c r="F3340" s="6" t="s">
        <v>85</v>
      </c>
      <c r="G3340" s="4" t="s">
        <v>584</v>
      </c>
      <c r="H3340" s="4" t="s">
        <v>526</v>
      </c>
      <c r="I3340" s="4" t="s">
        <v>2968</v>
      </c>
      <c r="J3340" s="4" t="s">
        <v>1345</v>
      </c>
      <c r="K3340" s="4" t="s">
        <v>1148</v>
      </c>
      <c r="L3340" s="4" t="s">
        <v>65</v>
      </c>
      <c r="M3340" s="7" t="s">
        <v>2798</v>
      </c>
      <c r="N3340" s="7" t="s">
        <v>2798</v>
      </c>
      <c r="O3340" s="7" t="s">
        <v>2798</v>
      </c>
      <c r="P3340" s="4" t="s">
        <v>2799</v>
      </c>
      <c r="Q3340" s="5">
        <v>44840</v>
      </c>
      <c r="R3340" s="5">
        <v>44834</v>
      </c>
      <c r="S3340" s="4"/>
    </row>
    <row r="3341" spans="1:19" x14ac:dyDescent="0.25">
      <c r="A3341" s="4">
        <v>2022</v>
      </c>
      <c r="B3341" s="5">
        <v>44743</v>
      </c>
      <c r="C3341" s="5">
        <v>44834</v>
      </c>
      <c r="D3341" s="4" t="s">
        <v>57</v>
      </c>
      <c r="E3341" s="4">
        <v>29</v>
      </c>
      <c r="F3341" s="6" t="s">
        <v>77</v>
      </c>
      <c r="G3341" s="4" t="s">
        <v>585</v>
      </c>
      <c r="H3341" s="4" t="s">
        <v>526</v>
      </c>
      <c r="I3341" s="4" t="s">
        <v>1480</v>
      </c>
      <c r="J3341" s="4" t="s">
        <v>1140</v>
      </c>
      <c r="K3341" s="4" t="s">
        <v>1302</v>
      </c>
      <c r="L3341" s="4" t="s">
        <v>65</v>
      </c>
      <c r="M3341" s="7" t="s">
        <v>2798</v>
      </c>
      <c r="N3341" s="7" t="s">
        <v>2798</v>
      </c>
      <c r="O3341" s="7" t="s">
        <v>2798</v>
      </c>
      <c r="P3341" s="4" t="s">
        <v>2799</v>
      </c>
      <c r="Q3341" s="5">
        <v>44840</v>
      </c>
      <c r="R3341" s="5">
        <v>44834</v>
      </c>
      <c r="S3341" s="4"/>
    </row>
    <row r="3342" spans="1:19" x14ac:dyDescent="0.25">
      <c r="A3342" s="4">
        <v>2022</v>
      </c>
      <c r="B3342" s="5">
        <v>44743</v>
      </c>
      <c r="C3342" s="5">
        <v>44834</v>
      </c>
      <c r="D3342" s="4" t="s">
        <v>57</v>
      </c>
      <c r="E3342" s="4">
        <v>25</v>
      </c>
      <c r="F3342" s="6" t="s">
        <v>85</v>
      </c>
      <c r="G3342" s="4" t="s">
        <v>586</v>
      </c>
      <c r="H3342" s="4" t="s">
        <v>526</v>
      </c>
      <c r="I3342" s="4" t="s">
        <v>1252</v>
      </c>
      <c r="J3342" s="4" t="s">
        <v>1157</v>
      </c>
      <c r="K3342" s="4" t="s">
        <v>1737</v>
      </c>
      <c r="L3342" s="4" t="s">
        <v>65</v>
      </c>
      <c r="M3342" s="7" t="s">
        <v>2798</v>
      </c>
      <c r="N3342" s="7" t="s">
        <v>2798</v>
      </c>
      <c r="O3342" s="7" t="s">
        <v>2798</v>
      </c>
      <c r="P3342" s="4" t="s">
        <v>2799</v>
      </c>
      <c r="Q3342" s="5">
        <v>44840</v>
      </c>
      <c r="R3342" s="5">
        <v>44834</v>
      </c>
      <c r="S3342" s="4"/>
    </row>
    <row r="3343" spans="1:19" x14ac:dyDescent="0.25">
      <c r="A3343" s="4">
        <v>2022</v>
      </c>
      <c r="B3343" s="5">
        <v>44743</v>
      </c>
      <c r="C3343" s="5">
        <v>44834</v>
      </c>
      <c r="D3343" s="4" t="s">
        <v>57</v>
      </c>
      <c r="E3343" s="4">
        <v>34</v>
      </c>
      <c r="F3343" s="6" t="s">
        <v>104</v>
      </c>
      <c r="G3343" s="4" t="s">
        <v>587</v>
      </c>
      <c r="H3343" s="4" t="s">
        <v>526</v>
      </c>
      <c r="I3343" s="4" t="s">
        <v>2211</v>
      </c>
      <c r="J3343" s="4" t="s">
        <v>1491</v>
      </c>
      <c r="K3343" s="4" t="s">
        <v>2212</v>
      </c>
      <c r="L3343" s="4" t="s">
        <v>65</v>
      </c>
      <c r="M3343" s="7" t="s">
        <v>2798</v>
      </c>
      <c r="N3343" s="7" t="s">
        <v>2798</v>
      </c>
      <c r="O3343" s="7" t="s">
        <v>2798</v>
      </c>
      <c r="P3343" s="4" t="s">
        <v>2799</v>
      </c>
      <c r="Q3343" s="5">
        <v>44840</v>
      </c>
      <c r="R3343" s="5">
        <v>44834</v>
      </c>
      <c r="S3343" s="4"/>
    </row>
    <row r="3344" spans="1:19" x14ac:dyDescent="0.25">
      <c r="A3344" s="4">
        <v>2022</v>
      </c>
      <c r="B3344" s="5">
        <v>44743</v>
      </c>
      <c r="C3344" s="5">
        <v>44834</v>
      </c>
      <c r="D3344" s="4" t="s">
        <v>57</v>
      </c>
      <c r="E3344" s="4">
        <v>34</v>
      </c>
      <c r="F3344" s="6" t="s">
        <v>104</v>
      </c>
      <c r="G3344" s="4" t="s">
        <v>588</v>
      </c>
      <c r="H3344" s="4" t="s">
        <v>526</v>
      </c>
      <c r="I3344" s="4" t="s">
        <v>2213</v>
      </c>
      <c r="J3344" s="4" t="s">
        <v>1370</v>
      </c>
      <c r="K3344" s="4" t="s">
        <v>1371</v>
      </c>
      <c r="L3344" s="4" t="s">
        <v>65</v>
      </c>
      <c r="M3344" s="7" t="s">
        <v>2798</v>
      </c>
      <c r="N3344" s="7" t="s">
        <v>2798</v>
      </c>
      <c r="O3344" s="7" t="s">
        <v>2798</v>
      </c>
      <c r="P3344" s="4" t="s">
        <v>2799</v>
      </c>
      <c r="Q3344" s="5">
        <v>44840</v>
      </c>
      <c r="R3344" s="5">
        <v>44834</v>
      </c>
      <c r="S3344" s="4"/>
    </row>
    <row r="3345" spans="1:19" x14ac:dyDescent="0.25">
      <c r="A3345" s="4">
        <v>2022</v>
      </c>
      <c r="B3345" s="5">
        <v>44743</v>
      </c>
      <c r="C3345" s="5">
        <v>44834</v>
      </c>
      <c r="D3345" s="4" t="s">
        <v>57</v>
      </c>
      <c r="E3345" s="4">
        <v>34</v>
      </c>
      <c r="F3345" s="6" t="s">
        <v>104</v>
      </c>
      <c r="G3345" s="4" t="s">
        <v>589</v>
      </c>
      <c r="H3345" s="4" t="s">
        <v>526</v>
      </c>
      <c r="I3345" s="4" t="s">
        <v>1315</v>
      </c>
      <c r="J3345" s="4" t="s">
        <v>2214</v>
      </c>
      <c r="K3345" s="4" t="s">
        <v>1246</v>
      </c>
      <c r="L3345" s="4" t="s">
        <v>65</v>
      </c>
      <c r="M3345" s="7" t="s">
        <v>2798</v>
      </c>
      <c r="N3345" s="7" t="s">
        <v>2798</v>
      </c>
      <c r="O3345" s="7" t="s">
        <v>2798</v>
      </c>
      <c r="P3345" s="4" t="s">
        <v>2799</v>
      </c>
      <c r="Q3345" s="5">
        <v>44840</v>
      </c>
      <c r="R3345" s="5">
        <v>44834</v>
      </c>
      <c r="S3345" s="4"/>
    </row>
    <row r="3346" spans="1:19" x14ac:dyDescent="0.25">
      <c r="A3346" s="4">
        <v>2022</v>
      </c>
      <c r="B3346" s="5">
        <v>44743</v>
      </c>
      <c r="C3346" s="5">
        <v>44834</v>
      </c>
      <c r="D3346" s="4" t="s">
        <v>57</v>
      </c>
      <c r="E3346" s="4">
        <v>40</v>
      </c>
      <c r="F3346" s="6" t="s">
        <v>88</v>
      </c>
      <c r="G3346" s="4" t="s">
        <v>590</v>
      </c>
      <c r="H3346" s="4" t="s">
        <v>526</v>
      </c>
      <c r="I3346" s="4" t="s">
        <v>2215</v>
      </c>
      <c r="J3346" s="4" t="s">
        <v>1455</v>
      </c>
      <c r="K3346" s="4" t="s">
        <v>2216</v>
      </c>
      <c r="L3346" s="4" t="s">
        <v>65</v>
      </c>
      <c r="M3346" s="7" t="s">
        <v>2798</v>
      </c>
      <c r="N3346" s="7" t="s">
        <v>2798</v>
      </c>
      <c r="O3346" s="7" t="s">
        <v>2798</v>
      </c>
      <c r="P3346" s="4" t="s">
        <v>2799</v>
      </c>
      <c r="Q3346" s="5">
        <v>44840</v>
      </c>
      <c r="R3346" s="5">
        <v>44834</v>
      </c>
      <c r="S3346" s="4"/>
    </row>
    <row r="3347" spans="1:19" x14ac:dyDescent="0.25">
      <c r="A3347" s="4">
        <v>2022</v>
      </c>
      <c r="B3347" s="5">
        <v>44743</v>
      </c>
      <c r="C3347" s="5">
        <v>44834</v>
      </c>
      <c r="D3347" s="4" t="s">
        <v>57</v>
      </c>
      <c r="E3347" s="4">
        <v>29</v>
      </c>
      <c r="F3347" s="6" t="s">
        <v>77</v>
      </c>
      <c r="G3347" s="4" t="s">
        <v>591</v>
      </c>
      <c r="H3347" s="4" t="s">
        <v>526</v>
      </c>
      <c r="I3347" s="4" t="s">
        <v>2217</v>
      </c>
      <c r="J3347" s="4" t="s">
        <v>1327</v>
      </c>
      <c r="K3347" s="4" t="s">
        <v>1140</v>
      </c>
      <c r="L3347" s="4" t="s">
        <v>65</v>
      </c>
      <c r="M3347" s="7" t="s">
        <v>2798</v>
      </c>
      <c r="N3347" s="7" t="s">
        <v>2798</v>
      </c>
      <c r="O3347" s="7" t="s">
        <v>2798</v>
      </c>
      <c r="P3347" s="4" t="s">
        <v>2799</v>
      </c>
      <c r="Q3347" s="5">
        <v>44840</v>
      </c>
      <c r="R3347" s="5">
        <v>44834</v>
      </c>
      <c r="S3347" s="4"/>
    </row>
    <row r="3348" spans="1:19" x14ac:dyDescent="0.25">
      <c r="A3348" s="4">
        <v>2022</v>
      </c>
      <c r="B3348" s="5">
        <v>44743</v>
      </c>
      <c r="C3348" s="5">
        <v>44834</v>
      </c>
      <c r="D3348" s="4" t="s">
        <v>57</v>
      </c>
      <c r="E3348" s="4">
        <v>25</v>
      </c>
      <c r="F3348" s="6" t="s">
        <v>85</v>
      </c>
      <c r="G3348" s="4" t="s">
        <v>592</v>
      </c>
      <c r="H3348" s="4" t="s">
        <v>526</v>
      </c>
      <c r="I3348" s="4" t="s">
        <v>2218</v>
      </c>
      <c r="J3348" s="4" t="s">
        <v>2219</v>
      </c>
      <c r="K3348" s="4" t="s">
        <v>2071</v>
      </c>
      <c r="L3348" s="4" t="s">
        <v>65</v>
      </c>
      <c r="M3348" s="7" t="s">
        <v>2798</v>
      </c>
      <c r="N3348" s="7" t="s">
        <v>2798</v>
      </c>
      <c r="O3348" s="7" t="s">
        <v>2798</v>
      </c>
      <c r="P3348" s="4" t="s">
        <v>2799</v>
      </c>
      <c r="Q3348" s="5">
        <v>44840</v>
      </c>
      <c r="R3348" s="5">
        <v>44834</v>
      </c>
      <c r="S3348" s="4"/>
    </row>
    <row r="3349" spans="1:19" x14ac:dyDescent="0.25">
      <c r="A3349" s="4">
        <v>2022</v>
      </c>
      <c r="B3349" s="5">
        <v>44743</v>
      </c>
      <c r="C3349" s="5">
        <v>44834</v>
      </c>
      <c r="D3349" s="4" t="s">
        <v>57</v>
      </c>
      <c r="E3349" s="4">
        <v>25</v>
      </c>
      <c r="F3349" s="6" t="s">
        <v>85</v>
      </c>
      <c r="G3349" s="4" t="s">
        <v>593</v>
      </c>
      <c r="H3349" s="4" t="s">
        <v>526</v>
      </c>
      <c r="I3349" s="4" t="s">
        <v>1153</v>
      </c>
      <c r="J3349" s="4" t="s">
        <v>1130</v>
      </c>
      <c r="K3349" s="4" t="s">
        <v>1670</v>
      </c>
      <c r="L3349" s="4" t="s">
        <v>65</v>
      </c>
      <c r="M3349" s="7" t="s">
        <v>2798</v>
      </c>
      <c r="N3349" s="7" t="s">
        <v>2798</v>
      </c>
      <c r="O3349" s="7" t="s">
        <v>2798</v>
      </c>
      <c r="P3349" s="4" t="s">
        <v>2799</v>
      </c>
      <c r="Q3349" s="5">
        <v>44840</v>
      </c>
      <c r="R3349" s="5">
        <v>44834</v>
      </c>
      <c r="S3349" s="4"/>
    </row>
    <row r="3350" spans="1:19" x14ac:dyDescent="0.25">
      <c r="A3350" s="4">
        <v>2022</v>
      </c>
      <c r="B3350" s="5">
        <v>44743</v>
      </c>
      <c r="C3350" s="5">
        <v>44834</v>
      </c>
      <c r="D3350" s="4" t="s">
        <v>57</v>
      </c>
      <c r="E3350" s="4">
        <v>29</v>
      </c>
      <c r="F3350" s="6" t="s">
        <v>77</v>
      </c>
      <c r="G3350" s="4" t="s">
        <v>594</v>
      </c>
      <c r="H3350" s="4" t="s">
        <v>526</v>
      </c>
      <c r="I3350" s="4" t="s">
        <v>1311</v>
      </c>
      <c r="J3350" s="4" t="s">
        <v>1969</v>
      </c>
      <c r="K3350" s="4" t="s">
        <v>1185</v>
      </c>
      <c r="L3350" s="4" t="s">
        <v>65</v>
      </c>
      <c r="M3350" s="7" t="s">
        <v>2798</v>
      </c>
      <c r="N3350" s="7" t="s">
        <v>2798</v>
      </c>
      <c r="O3350" s="7" t="s">
        <v>2798</v>
      </c>
      <c r="P3350" s="4" t="s">
        <v>2799</v>
      </c>
      <c r="Q3350" s="5">
        <v>44840</v>
      </c>
      <c r="R3350" s="5">
        <v>44834</v>
      </c>
      <c r="S3350" s="4"/>
    </row>
    <row r="3351" spans="1:19" x14ac:dyDescent="0.25">
      <c r="A3351" s="4">
        <v>2022</v>
      </c>
      <c r="B3351" s="5">
        <v>44743</v>
      </c>
      <c r="C3351" s="5">
        <v>44834</v>
      </c>
      <c r="D3351" s="4" t="s">
        <v>57</v>
      </c>
      <c r="E3351" s="4">
        <v>25</v>
      </c>
      <c r="F3351" s="6" t="s">
        <v>85</v>
      </c>
      <c r="G3351" s="4" t="s">
        <v>595</v>
      </c>
      <c r="H3351" s="4" t="s">
        <v>526</v>
      </c>
      <c r="I3351" s="4" t="s">
        <v>1213</v>
      </c>
      <c r="J3351" s="4" t="s">
        <v>1302</v>
      </c>
      <c r="K3351" s="4" t="s">
        <v>1178</v>
      </c>
      <c r="L3351" s="4" t="s">
        <v>65</v>
      </c>
      <c r="M3351" s="7" t="s">
        <v>2798</v>
      </c>
      <c r="N3351" s="7" t="s">
        <v>2798</v>
      </c>
      <c r="O3351" s="7" t="s">
        <v>2798</v>
      </c>
      <c r="P3351" s="4" t="s">
        <v>2799</v>
      </c>
      <c r="Q3351" s="5">
        <v>44840</v>
      </c>
      <c r="R3351" s="5">
        <v>44834</v>
      </c>
      <c r="S3351" s="4"/>
    </row>
    <row r="3352" spans="1:19" x14ac:dyDescent="0.25">
      <c r="A3352" s="4">
        <v>2022</v>
      </c>
      <c r="B3352" s="5">
        <v>44743</v>
      </c>
      <c r="C3352" s="5">
        <v>44834</v>
      </c>
      <c r="D3352" s="4" t="s">
        <v>57</v>
      </c>
      <c r="E3352" s="4">
        <v>25</v>
      </c>
      <c r="F3352" s="6" t="s">
        <v>85</v>
      </c>
      <c r="G3352" s="4" t="s">
        <v>596</v>
      </c>
      <c r="H3352" s="4" t="s">
        <v>526</v>
      </c>
      <c r="I3352" s="4" t="s">
        <v>1591</v>
      </c>
      <c r="J3352" s="4" t="s">
        <v>1775</v>
      </c>
      <c r="K3352" s="4" t="s">
        <v>1491</v>
      </c>
      <c r="L3352" s="4" t="s">
        <v>65</v>
      </c>
      <c r="M3352" s="7" t="s">
        <v>2798</v>
      </c>
      <c r="N3352" s="7" t="s">
        <v>2798</v>
      </c>
      <c r="O3352" s="7" t="s">
        <v>2798</v>
      </c>
      <c r="P3352" s="4" t="s">
        <v>2799</v>
      </c>
      <c r="Q3352" s="5">
        <v>44840</v>
      </c>
      <c r="R3352" s="5">
        <v>44834</v>
      </c>
      <c r="S3352" s="4"/>
    </row>
    <row r="3353" spans="1:19" x14ac:dyDescent="0.25">
      <c r="A3353" s="4">
        <v>2022</v>
      </c>
      <c r="B3353" s="5">
        <v>44743</v>
      </c>
      <c r="C3353" s="5">
        <v>44834</v>
      </c>
      <c r="D3353" s="4" t="s">
        <v>57</v>
      </c>
      <c r="E3353" s="4">
        <v>29</v>
      </c>
      <c r="F3353" s="6" t="s">
        <v>77</v>
      </c>
      <c r="G3353" s="4" t="s">
        <v>597</v>
      </c>
      <c r="H3353" s="4" t="s">
        <v>526</v>
      </c>
      <c r="I3353" s="4" t="s">
        <v>2220</v>
      </c>
      <c r="J3353" s="4" t="s">
        <v>1670</v>
      </c>
      <c r="K3353" s="4" t="s">
        <v>1927</v>
      </c>
      <c r="L3353" s="4" t="s">
        <v>65</v>
      </c>
      <c r="M3353" s="7" t="s">
        <v>2798</v>
      </c>
      <c r="N3353" s="7" t="s">
        <v>2798</v>
      </c>
      <c r="O3353" s="7" t="s">
        <v>2798</v>
      </c>
      <c r="P3353" s="4" t="s">
        <v>2799</v>
      </c>
      <c r="Q3353" s="5">
        <v>44840</v>
      </c>
      <c r="R3353" s="5">
        <v>44834</v>
      </c>
      <c r="S3353" s="4"/>
    </row>
    <row r="3354" spans="1:19" x14ac:dyDescent="0.25">
      <c r="A3354" s="4">
        <v>2022</v>
      </c>
      <c r="B3354" s="5">
        <v>44743</v>
      </c>
      <c r="C3354" s="5">
        <v>44834</v>
      </c>
      <c r="D3354" s="4" t="s">
        <v>57</v>
      </c>
      <c r="E3354" s="4">
        <v>25</v>
      </c>
      <c r="F3354" s="6" t="s">
        <v>85</v>
      </c>
      <c r="G3354" s="4" t="s">
        <v>598</v>
      </c>
      <c r="H3354" s="4" t="s">
        <v>526</v>
      </c>
      <c r="I3354" s="4" t="s">
        <v>1236</v>
      </c>
      <c r="J3354" s="4" t="s">
        <v>1214</v>
      </c>
      <c r="K3354" s="4" t="s">
        <v>1172</v>
      </c>
      <c r="L3354" s="4" t="s">
        <v>65</v>
      </c>
      <c r="M3354" s="7" t="s">
        <v>2798</v>
      </c>
      <c r="N3354" s="7" t="s">
        <v>2798</v>
      </c>
      <c r="O3354" s="7" t="s">
        <v>2798</v>
      </c>
      <c r="P3354" s="4" t="s">
        <v>2799</v>
      </c>
      <c r="Q3354" s="5">
        <v>44840</v>
      </c>
      <c r="R3354" s="5">
        <v>44834</v>
      </c>
      <c r="S3354" s="4"/>
    </row>
    <row r="3355" spans="1:19" x14ac:dyDescent="0.25">
      <c r="A3355" s="4">
        <v>2022</v>
      </c>
      <c r="B3355" s="5">
        <v>44743</v>
      </c>
      <c r="C3355" s="5">
        <v>44834</v>
      </c>
      <c r="D3355" s="4" t="s">
        <v>57</v>
      </c>
      <c r="E3355" s="4">
        <v>25</v>
      </c>
      <c r="F3355" s="6" t="s">
        <v>85</v>
      </c>
      <c r="G3355" s="4" t="s">
        <v>599</v>
      </c>
      <c r="H3355" s="4" t="s">
        <v>526</v>
      </c>
      <c r="I3355" s="4" t="s">
        <v>2222</v>
      </c>
      <c r="J3355" s="4" t="s">
        <v>1362</v>
      </c>
      <c r="K3355" s="4" t="s">
        <v>2223</v>
      </c>
      <c r="L3355" s="4" t="s">
        <v>65</v>
      </c>
      <c r="M3355" s="7" t="s">
        <v>2798</v>
      </c>
      <c r="N3355" s="7" t="s">
        <v>2798</v>
      </c>
      <c r="O3355" s="7" t="s">
        <v>2798</v>
      </c>
      <c r="P3355" s="4" t="s">
        <v>2799</v>
      </c>
      <c r="Q3355" s="5">
        <v>44840</v>
      </c>
      <c r="R3355" s="5">
        <v>44834</v>
      </c>
      <c r="S3355" s="4"/>
    </row>
    <row r="3356" spans="1:19" x14ac:dyDescent="0.25">
      <c r="A3356" s="4">
        <v>2022</v>
      </c>
      <c r="B3356" s="5">
        <v>44743</v>
      </c>
      <c r="C3356" s="5">
        <v>44834</v>
      </c>
      <c r="D3356" s="4" t="s">
        <v>57</v>
      </c>
      <c r="E3356" s="4">
        <v>29</v>
      </c>
      <c r="F3356" s="6" t="s">
        <v>77</v>
      </c>
      <c r="G3356" s="4" t="s">
        <v>600</v>
      </c>
      <c r="H3356" s="4" t="s">
        <v>526</v>
      </c>
      <c r="I3356" s="4" t="s">
        <v>2224</v>
      </c>
      <c r="J3356" s="4" t="s">
        <v>1187</v>
      </c>
      <c r="K3356" s="4" t="s">
        <v>2225</v>
      </c>
      <c r="L3356" s="4" t="s">
        <v>65</v>
      </c>
      <c r="M3356" s="7" t="s">
        <v>2798</v>
      </c>
      <c r="N3356" s="7" t="s">
        <v>2798</v>
      </c>
      <c r="O3356" s="7" t="s">
        <v>2798</v>
      </c>
      <c r="P3356" s="4" t="s">
        <v>2799</v>
      </c>
      <c r="Q3356" s="5">
        <v>44840</v>
      </c>
      <c r="R3356" s="5">
        <v>44834</v>
      </c>
      <c r="S3356" s="4"/>
    </row>
    <row r="3357" spans="1:19" x14ac:dyDescent="0.25">
      <c r="A3357" s="4">
        <v>2022</v>
      </c>
      <c r="B3357" s="5">
        <v>44743</v>
      </c>
      <c r="C3357" s="5">
        <v>44834</v>
      </c>
      <c r="D3357" s="4" t="s">
        <v>57</v>
      </c>
      <c r="E3357" s="4">
        <v>21</v>
      </c>
      <c r="F3357" s="6" t="s">
        <v>132</v>
      </c>
      <c r="G3357" s="4" t="s">
        <v>601</v>
      </c>
      <c r="H3357" s="4" t="s">
        <v>526</v>
      </c>
      <c r="I3357" s="4" t="s">
        <v>1739</v>
      </c>
      <c r="J3357" s="4" t="s">
        <v>2226</v>
      </c>
      <c r="K3357" s="4" t="s">
        <v>1207</v>
      </c>
      <c r="L3357" s="4" t="s">
        <v>65</v>
      </c>
      <c r="M3357" s="7" t="s">
        <v>2798</v>
      </c>
      <c r="N3357" s="7" t="s">
        <v>2798</v>
      </c>
      <c r="O3357" s="7" t="s">
        <v>2798</v>
      </c>
      <c r="P3357" s="4" t="s">
        <v>2799</v>
      </c>
      <c r="Q3357" s="5">
        <v>44840</v>
      </c>
      <c r="R3357" s="5">
        <v>44834</v>
      </c>
      <c r="S3357" s="4"/>
    </row>
    <row r="3358" spans="1:19" x14ac:dyDescent="0.25">
      <c r="A3358" s="4">
        <v>2022</v>
      </c>
      <c r="B3358" s="5">
        <v>44743</v>
      </c>
      <c r="C3358" s="5">
        <v>44834</v>
      </c>
      <c r="D3358" s="4" t="s">
        <v>57</v>
      </c>
      <c r="E3358" s="4">
        <v>25</v>
      </c>
      <c r="F3358" s="6" t="s">
        <v>85</v>
      </c>
      <c r="G3358" s="4" t="s">
        <v>602</v>
      </c>
      <c r="H3358" s="4" t="s">
        <v>526</v>
      </c>
      <c r="I3358" s="4" t="s">
        <v>2227</v>
      </c>
      <c r="J3358" s="4" t="s">
        <v>1178</v>
      </c>
      <c r="K3358" s="4" t="s">
        <v>1646</v>
      </c>
      <c r="L3358" s="4" t="s">
        <v>65</v>
      </c>
      <c r="M3358" s="7" t="s">
        <v>2798</v>
      </c>
      <c r="N3358" s="7" t="s">
        <v>2798</v>
      </c>
      <c r="O3358" s="7" t="s">
        <v>2798</v>
      </c>
      <c r="P3358" s="4" t="s">
        <v>2799</v>
      </c>
      <c r="Q3358" s="5">
        <v>44840</v>
      </c>
      <c r="R3358" s="5">
        <v>44834</v>
      </c>
      <c r="S3358" s="4"/>
    </row>
    <row r="3359" spans="1:19" x14ac:dyDescent="0.25">
      <c r="A3359" s="4">
        <v>2022</v>
      </c>
      <c r="B3359" s="5">
        <v>44743</v>
      </c>
      <c r="C3359" s="5">
        <v>44834</v>
      </c>
      <c r="D3359" s="4" t="s">
        <v>57</v>
      </c>
      <c r="E3359" s="4">
        <v>25</v>
      </c>
      <c r="F3359" s="6" t="s">
        <v>85</v>
      </c>
      <c r="G3359" s="4" t="s">
        <v>603</v>
      </c>
      <c r="H3359" s="4" t="s">
        <v>526</v>
      </c>
      <c r="I3359" s="4" t="s">
        <v>2228</v>
      </c>
      <c r="J3359" s="4" t="s">
        <v>1648</v>
      </c>
      <c r="K3359" s="4" t="s">
        <v>1491</v>
      </c>
      <c r="L3359" s="4" t="s">
        <v>65</v>
      </c>
      <c r="M3359" s="7" t="s">
        <v>2798</v>
      </c>
      <c r="N3359" s="7" t="s">
        <v>2798</v>
      </c>
      <c r="O3359" s="7" t="s">
        <v>2798</v>
      </c>
      <c r="P3359" s="4" t="s">
        <v>2799</v>
      </c>
      <c r="Q3359" s="5">
        <v>44840</v>
      </c>
      <c r="R3359" s="5">
        <v>44834</v>
      </c>
      <c r="S3359" s="4"/>
    </row>
    <row r="3360" spans="1:19" x14ac:dyDescent="0.25">
      <c r="A3360" s="4">
        <v>2022</v>
      </c>
      <c r="B3360" s="5">
        <v>44743</v>
      </c>
      <c r="C3360" s="5">
        <v>44834</v>
      </c>
      <c r="D3360" s="4" t="s">
        <v>57</v>
      </c>
      <c r="E3360" s="4">
        <v>25</v>
      </c>
      <c r="F3360" s="6" t="s">
        <v>85</v>
      </c>
      <c r="G3360" s="4" t="s">
        <v>604</v>
      </c>
      <c r="H3360" s="4" t="s">
        <v>526</v>
      </c>
      <c r="I3360" s="4" t="s">
        <v>2229</v>
      </c>
      <c r="J3360" s="4" t="s">
        <v>1552</v>
      </c>
      <c r="K3360" s="4" t="s">
        <v>1828</v>
      </c>
      <c r="L3360" s="4" t="s">
        <v>65</v>
      </c>
      <c r="M3360" s="7" t="s">
        <v>2798</v>
      </c>
      <c r="N3360" s="7" t="s">
        <v>2798</v>
      </c>
      <c r="O3360" s="7" t="s">
        <v>2798</v>
      </c>
      <c r="P3360" s="4" t="s">
        <v>2799</v>
      </c>
      <c r="Q3360" s="5">
        <v>44840</v>
      </c>
      <c r="R3360" s="5">
        <v>44834</v>
      </c>
      <c r="S3360" s="4"/>
    </row>
    <row r="3361" spans="1:19" x14ac:dyDescent="0.25">
      <c r="A3361" s="4">
        <v>2022</v>
      </c>
      <c r="B3361" s="5">
        <v>44743</v>
      </c>
      <c r="C3361" s="5">
        <v>44834</v>
      </c>
      <c r="D3361" s="4" t="s">
        <v>57</v>
      </c>
      <c r="E3361" s="4">
        <v>25</v>
      </c>
      <c r="F3361" s="6" t="s">
        <v>85</v>
      </c>
      <c r="G3361" s="4" t="s">
        <v>605</v>
      </c>
      <c r="H3361" s="4" t="s">
        <v>526</v>
      </c>
      <c r="I3361" s="4" t="s">
        <v>2230</v>
      </c>
      <c r="J3361" s="4" t="s">
        <v>1996</v>
      </c>
      <c r="K3361" s="4" t="s">
        <v>1491</v>
      </c>
      <c r="L3361" s="4" t="s">
        <v>65</v>
      </c>
      <c r="M3361" s="7" t="s">
        <v>2798</v>
      </c>
      <c r="N3361" s="7" t="s">
        <v>2798</v>
      </c>
      <c r="O3361" s="7" t="s">
        <v>2798</v>
      </c>
      <c r="P3361" s="4" t="s">
        <v>2799</v>
      </c>
      <c r="Q3361" s="5">
        <v>44840</v>
      </c>
      <c r="R3361" s="5">
        <v>44834</v>
      </c>
      <c r="S3361" s="4"/>
    </row>
    <row r="3362" spans="1:19" x14ac:dyDescent="0.25">
      <c r="A3362" s="4">
        <v>2022</v>
      </c>
      <c r="B3362" s="5">
        <v>44743</v>
      </c>
      <c r="C3362" s="5">
        <v>44834</v>
      </c>
      <c r="D3362" s="4" t="s">
        <v>57</v>
      </c>
      <c r="E3362" s="4">
        <v>25</v>
      </c>
      <c r="F3362" s="6" t="s">
        <v>85</v>
      </c>
      <c r="G3362" s="4" t="s">
        <v>606</v>
      </c>
      <c r="H3362" s="4" t="s">
        <v>526</v>
      </c>
      <c r="I3362" s="4" t="s">
        <v>2231</v>
      </c>
      <c r="J3362" s="4" t="s">
        <v>1162</v>
      </c>
      <c r="K3362" s="4" t="s">
        <v>1154</v>
      </c>
      <c r="L3362" s="4" t="s">
        <v>65</v>
      </c>
      <c r="M3362" s="7" t="s">
        <v>2798</v>
      </c>
      <c r="N3362" s="7" t="s">
        <v>2798</v>
      </c>
      <c r="O3362" s="7" t="s">
        <v>2798</v>
      </c>
      <c r="P3362" s="4" t="s">
        <v>2799</v>
      </c>
      <c r="Q3362" s="5">
        <v>44840</v>
      </c>
      <c r="R3362" s="5">
        <v>44834</v>
      </c>
      <c r="S3362" s="4"/>
    </row>
    <row r="3363" spans="1:19" x14ac:dyDescent="0.25">
      <c r="A3363" s="4">
        <v>2022</v>
      </c>
      <c r="B3363" s="5">
        <v>44743</v>
      </c>
      <c r="C3363" s="5">
        <v>44834</v>
      </c>
      <c r="D3363" s="4" t="s">
        <v>57</v>
      </c>
      <c r="E3363" s="4">
        <v>25</v>
      </c>
      <c r="F3363" s="6" t="s">
        <v>85</v>
      </c>
      <c r="G3363" s="4" t="s">
        <v>607</v>
      </c>
      <c r="H3363" s="4" t="s">
        <v>526</v>
      </c>
      <c r="I3363" s="4" t="s">
        <v>2232</v>
      </c>
      <c r="J3363" s="4" t="s">
        <v>2233</v>
      </c>
      <c r="K3363" s="4" t="s">
        <v>2234</v>
      </c>
      <c r="L3363" s="4" t="s">
        <v>65</v>
      </c>
      <c r="M3363" s="7" t="s">
        <v>2798</v>
      </c>
      <c r="N3363" s="7" t="s">
        <v>2798</v>
      </c>
      <c r="O3363" s="7" t="s">
        <v>2798</v>
      </c>
      <c r="P3363" s="4" t="s">
        <v>2799</v>
      </c>
      <c r="Q3363" s="5">
        <v>44840</v>
      </c>
      <c r="R3363" s="5">
        <v>44834</v>
      </c>
      <c r="S3363" s="4"/>
    </row>
    <row r="3364" spans="1:19" x14ac:dyDescent="0.25">
      <c r="A3364" s="4">
        <v>2022</v>
      </c>
      <c r="B3364" s="5">
        <v>44743</v>
      </c>
      <c r="C3364" s="5">
        <v>44834</v>
      </c>
      <c r="D3364" s="4" t="s">
        <v>57</v>
      </c>
      <c r="E3364" s="4">
        <v>25</v>
      </c>
      <c r="F3364" s="6" t="s">
        <v>85</v>
      </c>
      <c r="G3364" s="4" t="s">
        <v>608</v>
      </c>
      <c r="H3364" s="4" t="s">
        <v>526</v>
      </c>
      <c r="I3364" s="4" t="s">
        <v>2235</v>
      </c>
      <c r="J3364" s="4" t="s">
        <v>2236</v>
      </c>
      <c r="K3364" s="4" t="s">
        <v>2237</v>
      </c>
      <c r="L3364" s="4" t="s">
        <v>65</v>
      </c>
      <c r="M3364" s="7" t="s">
        <v>2798</v>
      </c>
      <c r="N3364" s="7" t="s">
        <v>2798</v>
      </c>
      <c r="O3364" s="7" t="s">
        <v>2798</v>
      </c>
      <c r="P3364" s="4" t="s">
        <v>2799</v>
      </c>
      <c r="Q3364" s="5">
        <v>44840</v>
      </c>
      <c r="R3364" s="5">
        <v>44834</v>
      </c>
      <c r="S3364" s="4"/>
    </row>
    <row r="3365" spans="1:19" x14ac:dyDescent="0.25">
      <c r="A3365" s="4">
        <v>2022</v>
      </c>
      <c r="B3365" s="5">
        <v>44743</v>
      </c>
      <c r="C3365" s="5">
        <v>44834</v>
      </c>
      <c r="D3365" s="4" t="s">
        <v>57</v>
      </c>
      <c r="E3365" s="4">
        <v>25</v>
      </c>
      <c r="F3365" s="6" t="s">
        <v>85</v>
      </c>
      <c r="G3365" s="4" t="s">
        <v>609</v>
      </c>
      <c r="H3365" s="4" t="s">
        <v>526</v>
      </c>
      <c r="I3365" s="4" t="s">
        <v>2238</v>
      </c>
      <c r="J3365" s="4" t="s">
        <v>1388</v>
      </c>
      <c r="K3365" s="4" t="s">
        <v>1158</v>
      </c>
      <c r="L3365" s="4" t="s">
        <v>65</v>
      </c>
      <c r="M3365" s="7" t="s">
        <v>2798</v>
      </c>
      <c r="N3365" s="7" t="s">
        <v>2798</v>
      </c>
      <c r="O3365" s="7" t="s">
        <v>2798</v>
      </c>
      <c r="P3365" s="4" t="s">
        <v>2799</v>
      </c>
      <c r="Q3365" s="5">
        <v>44840</v>
      </c>
      <c r="R3365" s="5">
        <v>44834</v>
      </c>
      <c r="S3365" s="4"/>
    </row>
    <row r="3366" spans="1:19" x14ac:dyDescent="0.25">
      <c r="A3366" s="4">
        <v>2022</v>
      </c>
      <c r="B3366" s="5">
        <v>44743</v>
      </c>
      <c r="C3366" s="5">
        <v>44834</v>
      </c>
      <c r="D3366" s="4" t="s">
        <v>57</v>
      </c>
      <c r="E3366" s="4">
        <v>25</v>
      </c>
      <c r="F3366" s="6" t="s">
        <v>85</v>
      </c>
      <c r="G3366" s="4" t="s">
        <v>610</v>
      </c>
      <c r="H3366" s="4" t="s">
        <v>526</v>
      </c>
      <c r="I3366" s="4" t="s">
        <v>2239</v>
      </c>
      <c r="J3366" s="4" t="s">
        <v>1508</v>
      </c>
      <c r="K3366" s="4" t="s">
        <v>1484</v>
      </c>
      <c r="L3366" s="4" t="s">
        <v>65</v>
      </c>
      <c r="M3366" s="7" t="s">
        <v>2798</v>
      </c>
      <c r="N3366" s="7" t="s">
        <v>2798</v>
      </c>
      <c r="O3366" s="7" t="s">
        <v>2798</v>
      </c>
      <c r="P3366" s="4" t="s">
        <v>2799</v>
      </c>
      <c r="Q3366" s="5">
        <v>44840</v>
      </c>
      <c r="R3366" s="5">
        <v>44834</v>
      </c>
      <c r="S3366" s="4"/>
    </row>
    <row r="3367" spans="1:19" x14ac:dyDescent="0.25">
      <c r="A3367" s="4">
        <v>2022</v>
      </c>
      <c r="B3367" s="5">
        <v>44743</v>
      </c>
      <c r="C3367" s="5">
        <v>44834</v>
      </c>
      <c r="D3367" s="4" t="s">
        <v>57</v>
      </c>
      <c r="E3367" s="4">
        <v>25</v>
      </c>
      <c r="F3367" s="6" t="s">
        <v>85</v>
      </c>
      <c r="G3367" s="4" t="s">
        <v>611</v>
      </c>
      <c r="H3367" s="4" t="s">
        <v>526</v>
      </c>
      <c r="I3367" s="4" t="s">
        <v>2240</v>
      </c>
      <c r="J3367" s="4" t="s">
        <v>1140</v>
      </c>
      <c r="K3367" s="4" t="s">
        <v>2241</v>
      </c>
      <c r="L3367" s="4" t="s">
        <v>65</v>
      </c>
      <c r="M3367" s="7" t="s">
        <v>2798</v>
      </c>
      <c r="N3367" s="7" t="s">
        <v>2798</v>
      </c>
      <c r="O3367" s="7" t="s">
        <v>2798</v>
      </c>
      <c r="P3367" s="4" t="s">
        <v>2799</v>
      </c>
      <c r="Q3367" s="5">
        <v>44840</v>
      </c>
      <c r="R3367" s="5">
        <v>44834</v>
      </c>
      <c r="S3367" s="4"/>
    </row>
    <row r="3368" spans="1:19" x14ac:dyDescent="0.25">
      <c r="A3368" s="4">
        <v>2022</v>
      </c>
      <c r="B3368" s="5">
        <v>44743</v>
      </c>
      <c r="C3368" s="5">
        <v>44834</v>
      </c>
      <c r="D3368" s="4" t="s">
        <v>57</v>
      </c>
      <c r="E3368" s="4">
        <v>25</v>
      </c>
      <c r="F3368" s="6" t="s">
        <v>85</v>
      </c>
      <c r="G3368" s="4" t="s">
        <v>612</v>
      </c>
      <c r="H3368" s="4" t="s">
        <v>526</v>
      </c>
      <c r="I3368" s="4" t="s">
        <v>2242</v>
      </c>
      <c r="J3368" s="4" t="s">
        <v>1646</v>
      </c>
      <c r="K3368" s="4" t="s">
        <v>1194</v>
      </c>
      <c r="L3368" s="4" t="s">
        <v>65</v>
      </c>
      <c r="M3368" s="7" t="s">
        <v>2798</v>
      </c>
      <c r="N3368" s="7" t="s">
        <v>2798</v>
      </c>
      <c r="O3368" s="7" t="s">
        <v>2798</v>
      </c>
      <c r="P3368" s="4" t="s">
        <v>2799</v>
      </c>
      <c r="Q3368" s="5">
        <v>44840</v>
      </c>
      <c r="R3368" s="5">
        <v>44834</v>
      </c>
      <c r="S3368" s="4"/>
    </row>
    <row r="3369" spans="1:19" x14ac:dyDescent="0.25">
      <c r="A3369" s="4">
        <v>2022</v>
      </c>
      <c r="B3369" s="5">
        <v>44743</v>
      </c>
      <c r="C3369" s="5">
        <v>44834</v>
      </c>
      <c r="D3369" s="4" t="s">
        <v>57</v>
      </c>
      <c r="E3369" s="4">
        <v>25</v>
      </c>
      <c r="F3369" s="6" t="s">
        <v>85</v>
      </c>
      <c r="G3369" s="4" t="s">
        <v>613</v>
      </c>
      <c r="H3369" s="4" t="s">
        <v>526</v>
      </c>
      <c r="I3369" s="4" t="s">
        <v>2243</v>
      </c>
      <c r="J3369" s="4" t="s">
        <v>1132</v>
      </c>
      <c r="K3369" s="4" t="s">
        <v>1140</v>
      </c>
      <c r="L3369" s="4" t="s">
        <v>65</v>
      </c>
      <c r="M3369" s="7" t="s">
        <v>2798</v>
      </c>
      <c r="N3369" s="7" t="s">
        <v>2798</v>
      </c>
      <c r="O3369" s="7" t="s">
        <v>2798</v>
      </c>
      <c r="P3369" s="4" t="s">
        <v>2799</v>
      </c>
      <c r="Q3369" s="5">
        <v>44840</v>
      </c>
      <c r="R3369" s="5">
        <v>44834</v>
      </c>
      <c r="S3369" s="4"/>
    </row>
    <row r="3370" spans="1:19" x14ac:dyDescent="0.25">
      <c r="A3370" s="4">
        <v>2022</v>
      </c>
      <c r="B3370" s="5">
        <v>44743</v>
      </c>
      <c r="C3370" s="5">
        <v>44834</v>
      </c>
      <c r="D3370" s="4" t="s">
        <v>57</v>
      </c>
      <c r="E3370" s="4">
        <v>25</v>
      </c>
      <c r="F3370" s="6" t="s">
        <v>85</v>
      </c>
      <c r="G3370" s="4" t="s">
        <v>614</v>
      </c>
      <c r="H3370" s="4" t="s">
        <v>526</v>
      </c>
      <c r="I3370" s="4" t="s">
        <v>2244</v>
      </c>
      <c r="J3370" s="4" t="s">
        <v>1323</v>
      </c>
      <c r="K3370" s="4" t="s">
        <v>2245</v>
      </c>
      <c r="L3370" s="4" t="s">
        <v>65</v>
      </c>
      <c r="M3370" s="7" t="s">
        <v>2798</v>
      </c>
      <c r="N3370" s="7" t="s">
        <v>2798</v>
      </c>
      <c r="O3370" s="7" t="s">
        <v>2798</v>
      </c>
      <c r="P3370" s="4" t="s">
        <v>2799</v>
      </c>
      <c r="Q3370" s="5">
        <v>44840</v>
      </c>
      <c r="R3370" s="5">
        <v>44834</v>
      </c>
      <c r="S3370" s="4"/>
    </row>
    <row r="3371" spans="1:19" x14ac:dyDescent="0.25">
      <c r="A3371" s="4">
        <v>2022</v>
      </c>
      <c r="B3371" s="5">
        <v>44743</v>
      </c>
      <c r="C3371" s="5">
        <v>44834</v>
      </c>
      <c r="D3371" s="4" t="s">
        <v>57</v>
      </c>
      <c r="E3371" s="4">
        <v>25</v>
      </c>
      <c r="F3371" s="6" t="s">
        <v>85</v>
      </c>
      <c r="G3371" s="4" t="s">
        <v>615</v>
      </c>
      <c r="H3371" s="4" t="s">
        <v>526</v>
      </c>
      <c r="I3371" s="4" t="s">
        <v>1554</v>
      </c>
      <c r="J3371" s="4" t="s">
        <v>2018</v>
      </c>
      <c r="K3371" s="4" t="s">
        <v>1140</v>
      </c>
      <c r="L3371" s="4" t="s">
        <v>65</v>
      </c>
      <c r="M3371" s="7" t="s">
        <v>2798</v>
      </c>
      <c r="N3371" s="7" t="s">
        <v>2798</v>
      </c>
      <c r="O3371" s="7" t="s">
        <v>2798</v>
      </c>
      <c r="P3371" s="4" t="s">
        <v>2799</v>
      </c>
      <c r="Q3371" s="5">
        <v>44840</v>
      </c>
      <c r="R3371" s="5">
        <v>44834</v>
      </c>
      <c r="S3371" s="4"/>
    </row>
    <row r="3372" spans="1:19" x14ac:dyDescent="0.25">
      <c r="A3372" s="4">
        <v>2022</v>
      </c>
      <c r="B3372" s="5">
        <v>44743</v>
      </c>
      <c r="C3372" s="5">
        <v>44834</v>
      </c>
      <c r="D3372" s="4" t="s">
        <v>57</v>
      </c>
      <c r="E3372" s="4">
        <v>25</v>
      </c>
      <c r="F3372" s="6" t="s">
        <v>85</v>
      </c>
      <c r="G3372" s="4" t="s">
        <v>616</v>
      </c>
      <c r="H3372" s="4" t="s">
        <v>526</v>
      </c>
      <c r="I3372" s="4" t="s">
        <v>2187</v>
      </c>
      <c r="J3372" s="4" t="s">
        <v>1432</v>
      </c>
      <c r="K3372" s="4" t="s">
        <v>1196</v>
      </c>
      <c r="L3372" s="4" t="s">
        <v>65</v>
      </c>
      <c r="M3372" s="7" t="s">
        <v>2798</v>
      </c>
      <c r="N3372" s="7" t="s">
        <v>2798</v>
      </c>
      <c r="O3372" s="7" t="s">
        <v>2798</v>
      </c>
      <c r="P3372" s="4" t="s">
        <v>2799</v>
      </c>
      <c r="Q3372" s="5">
        <v>44840</v>
      </c>
      <c r="R3372" s="5">
        <v>44834</v>
      </c>
      <c r="S3372" s="4"/>
    </row>
    <row r="3373" spans="1:19" x14ac:dyDescent="0.25">
      <c r="A3373" s="4">
        <v>2022</v>
      </c>
      <c r="B3373" s="5">
        <v>44743</v>
      </c>
      <c r="C3373" s="5">
        <v>44834</v>
      </c>
      <c r="D3373" s="4" t="s">
        <v>57</v>
      </c>
      <c r="E3373" s="4">
        <v>25</v>
      </c>
      <c r="F3373" s="6" t="s">
        <v>85</v>
      </c>
      <c r="G3373" s="4" t="s">
        <v>617</v>
      </c>
      <c r="H3373" s="4" t="s">
        <v>526</v>
      </c>
      <c r="I3373" s="4" t="s">
        <v>2246</v>
      </c>
      <c r="J3373" s="4" t="s">
        <v>1440</v>
      </c>
      <c r="K3373" s="4" t="s">
        <v>2247</v>
      </c>
      <c r="L3373" s="4" t="s">
        <v>65</v>
      </c>
      <c r="M3373" s="7" t="s">
        <v>2798</v>
      </c>
      <c r="N3373" s="7" t="s">
        <v>2798</v>
      </c>
      <c r="O3373" s="7" t="s">
        <v>2798</v>
      </c>
      <c r="P3373" s="4" t="s">
        <v>2799</v>
      </c>
      <c r="Q3373" s="5">
        <v>44840</v>
      </c>
      <c r="R3373" s="5">
        <v>44834</v>
      </c>
      <c r="S3373" s="4"/>
    </row>
    <row r="3374" spans="1:19" x14ac:dyDescent="0.25">
      <c r="A3374" s="4">
        <v>2022</v>
      </c>
      <c r="B3374" s="5">
        <v>44743</v>
      </c>
      <c r="C3374" s="5">
        <v>44834</v>
      </c>
      <c r="D3374" s="4" t="s">
        <v>57</v>
      </c>
      <c r="E3374" s="4">
        <v>25</v>
      </c>
      <c r="F3374" s="6" t="s">
        <v>85</v>
      </c>
      <c r="G3374" s="4" t="s">
        <v>618</v>
      </c>
      <c r="H3374" s="4" t="s">
        <v>526</v>
      </c>
      <c r="I3374" s="4" t="s">
        <v>1247</v>
      </c>
      <c r="J3374" s="4" t="s">
        <v>1162</v>
      </c>
      <c r="K3374" s="4" t="s">
        <v>1140</v>
      </c>
      <c r="L3374" s="4" t="s">
        <v>65</v>
      </c>
      <c r="M3374" s="7" t="s">
        <v>2798</v>
      </c>
      <c r="N3374" s="7" t="s">
        <v>2798</v>
      </c>
      <c r="O3374" s="7" t="s">
        <v>2798</v>
      </c>
      <c r="P3374" s="4" t="s">
        <v>2799</v>
      </c>
      <c r="Q3374" s="5">
        <v>44840</v>
      </c>
      <c r="R3374" s="5">
        <v>44834</v>
      </c>
      <c r="S3374" s="4"/>
    </row>
    <row r="3375" spans="1:19" x14ac:dyDescent="0.25">
      <c r="A3375" s="4">
        <v>2022</v>
      </c>
      <c r="B3375" s="5">
        <v>44743</v>
      </c>
      <c r="C3375" s="5">
        <v>44834</v>
      </c>
      <c r="D3375" s="4" t="s">
        <v>57</v>
      </c>
      <c r="E3375" s="4">
        <v>25</v>
      </c>
      <c r="F3375" s="6" t="s">
        <v>85</v>
      </c>
      <c r="G3375" s="4" t="s">
        <v>619</v>
      </c>
      <c r="H3375" s="4" t="s">
        <v>526</v>
      </c>
      <c r="I3375" s="4" t="s">
        <v>2248</v>
      </c>
      <c r="J3375" s="4" t="s">
        <v>1803</v>
      </c>
      <c r="K3375" s="4" t="s">
        <v>1157</v>
      </c>
      <c r="L3375" s="4" t="s">
        <v>65</v>
      </c>
      <c r="M3375" s="7" t="s">
        <v>2798</v>
      </c>
      <c r="N3375" s="7" t="s">
        <v>2798</v>
      </c>
      <c r="O3375" s="7" t="s">
        <v>2798</v>
      </c>
      <c r="P3375" s="4" t="s">
        <v>2799</v>
      </c>
      <c r="Q3375" s="5">
        <v>44840</v>
      </c>
      <c r="R3375" s="5">
        <v>44834</v>
      </c>
      <c r="S3375" s="4"/>
    </row>
    <row r="3376" spans="1:19" x14ac:dyDescent="0.25">
      <c r="A3376" s="4">
        <v>2022</v>
      </c>
      <c r="B3376" s="5">
        <v>44743</v>
      </c>
      <c r="C3376" s="5">
        <v>44834</v>
      </c>
      <c r="D3376" s="4" t="s">
        <v>57</v>
      </c>
      <c r="E3376" s="4">
        <v>25</v>
      </c>
      <c r="F3376" s="6" t="s">
        <v>85</v>
      </c>
      <c r="G3376" s="4" t="s">
        <v>620</v>
      </c>
      <c r="H3376" s="4" t="s">
        <v>526</v>
      </c>
      <c r="I3376" s="4" t="s">
        <v>2249</v>
      </c>
      <c r="J3376" s="4" t="s">
        <v>1136</v>
      </c>
      <c r="K3376" s="4" t="s">
        <v>1657</v>
      </c>
      <c r="L3376" s="4" t="s">
        <v>65</v>
      </c>
      <c r="M3376" s="7" t="s">
        <v>2798</v>
      </c>
      <c r="N3376" s="7" t="s">
        <v>2798</v>
      </c>
      <c r="O3376" s="7" t="s">
        <v>2798</v>
      </c>
      <c r="P3376" s="4" t="s">
        <v>2799</v>
      </c>
      <c r="Q3376" s="5">
        <v>44840</v>
      </c>
      <c r="R3376" s="5">
        <v>44834</v>
      </c>
      <c r="S3376" s="4"/>
    </row>
    <row r="3377" spans="1:19" x14ac:dyDescent="0.25">
      <c r="A3377" s="4">
        <v>2022</v>
      </c>
      <c r="B3377" s="5">
        <v>44743</v>
      </c>
      <c r="C3377" s="5">
        <v>44834</v>
      </c>
      <c r="D3377" s="4" t="s">
        <v>57</v>
      </c>
      <c r="E3377" s="4">
        <v>25</v>
      </c>
      <c r="F3377" s="6" t="s">
        <v>85</v>
      </c>
      <c r="G3377" s="4" t="s">
        <v>621</v>
      </c>
      <c r="H3377" s="4" t="s">
        <v>526</v>
      </c>
      <c r="I3377" s="4" t="s">
        <v>2250</v>
      </c>
      <c r="J3377" s="4" t="s">
        <v>1154</v>
      </c>
      <c r="K3377" s="4" t="s">
        <v>1662</v>
      </c>
      <c r="L3377" s="4" t="s">
        <v>65</v>
      </c>
      <c r="M3377" s="7" t="s">
        <v>2798</v>
      </c>
      <c r="N3377" s="7" t="s">
        <v>2798</v>
      </c>
      <c r="O3377" s="7" t="s">
        <v>2798</v>
      </c>
      <c r="P3377" s="4" t="s">
        <v>2799</v>
      </c>
      <c r="Q3377" s="5">
        <v>44840</v>
      </c>
      <c r="R3377" s="5">
        <v>44834</v>
      </c>
      <c r="S3377" s="4"/>
    </row>
    <row r="3378" spans="1:19" x14ac:dyDescent="0.25">
      <c r="A3378" s="4">
        <v>2022</v>
      </c>
      <c r="B3378" s="5">
        <v>44743</v>
      </c>
      <c r="C3378" s="5">
        <v>44834</v>
      </c>
      <c r="D3378" s="4" t="s">
        <v>57</v>
      </c>
      <c r="E3378" s="4">
        <v>25</v>
      </c>
      <c r="F3378" s="6" t="s">
        <v>85</v>
      </c>
      <c r="G3378" s="4" t="s">
        <v>622</v>
      </c>
      <c r="H3378" s="4" t="s">
        <v>526</v>
      </c>
      <c r="I3378" s="4" t="s">
        <v>2251</v>
      </c>
      <c r="J3378" s="4" t="s">
        <v>2252</v>
      </c>
      <c r="K3378" s="4" t="s">
        <v>2253</v>
      </c>
      <c r="L3378" s="4" t="s">
        <v>65</v>
      </c>
      <c r="M3378" s="7" t="s">
        <v>2798</v>
      </c>
      <c r="N3378" s="7" t="s">
        <v>2798</v>
      </c>
      <c r="O3378" s="7" t="s">
        <v>2798</v>
      </c>
      <c r="P3378" s="4" t="s">
        <v>2799</v>
      </c>
      <c r="Q3378" s="5">
        <v>44840</v>
      </c>
      <c r="R3378" s="5">
        <v>44834</v>
      </c>
      <c r="S3378" s="4"/>
    </row>
    <row r="3379" spans="1:19" x14ac:dyDescent="0.25">
      <c r="A3379" s="4">
        <v>2022</v>
      </c>
      <c r="B3379" s="5">
        <v>44743</v>
      </c>
      <c r="C3379" s="5">
        <v>44834</v>
      </c>
      <c r="D3379" s="4" t="s">
        <v>57</v>
      </c>
      <c r="E3379" s="4">
        <v>40</v>
      </c>
      <c r="F3379" s="6" t="s">
        <v>88</v>
      </c>
      <c r="G3379" s="4" t="s">
        <v>623</v>
      </c>
      <c r="H3379" s="4" t="s">
        <v>526</v>
      </c>
      <c r="I3379" s="4" t="s">
        <v>2254</v>
      </c>
      <c r="J3379" s="4" t="s">
        <v>2255</v>
      </c>
      <c r="K3379" s="4" t="s">
        <v>2256</v>
      </c>
      <c r="L3379" s="4" t="s">
        <v>65</v>
      </c>
      <c r="M3379" s="7" t="s">
        <v>2798</v>
      </c>
      <c r="N3379" s="7" t="s">
        <v>2798</v>
      </c>
      <c r="O3379" s="7" t="s">
        <v>2798</v>
      </c>
      <c r="P3379" s="4" t="s">
        <v>2799</v>
      </c>
      <c r="Q3379" s="5">
        <v>44840</v>
      </c>
      <c r="R3379" s="5">
        <v>44834</v>
      </c>
      <c r="S3379" s="4"/>
    </row>
    <row r="3380" spans="1:19" x14ac:dyDescent="0.25">
      <c r="A3380" s="4">
        <v>2022</v>
      </c>
      <c r="B3380" s="5">
        <v>44743</v>
      </c>
      <c r="C3380" s="5">
        <v>44834</v>
      </c>
      <c r="D3380" s="4" t="s">
        <v>57</v>
      </c>
      <c r="E3380" s="4">
        <v>29</v>
      </c>
      <c r="F3380" s="6" t="s">
        <v>77</v>
      </c>
      <c r="G3380" s="4" t="s">
        <v>624</v>
      </c>
      <c r="H3380" s="4" t="s">
        <v>526</v>
      </c>
      <c r="I3380" s="4" t="s">
        <v>1153</v>
      </c>
      <c r="J3380" s="4" t="s">
        <v>1157</v>
      </c>
      <c r="K3380" s="4" t="s">
        <v>2257</v>
      </c>
      <c r="L3380" s="4" t="s">
        <v>65</v>
      </c>
      <c r="M3380" s="7" t="s">
        <v>2798</v>
      </c>
      <c r="N3380" s="7" t="s">
        <v>2798</v>
      </c>
      <c r="O3380" s="7" t="s">
        <v>2798</v>
      </c>
      <c r="P3380" s="4" t="s">
        <v>2799</v>
      </c>
      <c r="Q3380" s="5">
        <v>44840</v>
      </c>
      <c r="R3380" s="5">
        <v>44834</v>
      </c>
      <c r="S3380" s="4"/>
    </row>
    <row r="3381" spans="1:19" x14ac:dyDescent="0.25">
      <c r="A3381" s="4">
        <v>2022</v>
      </c>
      <c r="B3381" s="5">
        <v>44743</v>
      </c>
      <c r="C3381" s="5">
        <v>44834</v>
      </c>
      <c r="D3381" s="4" t="s">
        <v>57</v>
      </c>
      <c r="E3381" s="4">
        <v>25</v>
      </c>
      <c r="F3381" s="6" t="s">
        <v>85</v>
      </c>
      <c r="G3381" s="4" t="s">
        <v>625</v>
      </c>
      <c r="H3381" s="4" t="s">
        <v>526</v>
      </c>
      <c r="I3381" s="4" t="s">
        <v>2258</v>
      </c>
      <c r="J3381" s="4" t="s">
        <v>1130</v>
      </c>
      <c r="K3381" s="4" t="s">
        <v>1224</v>
      </c>
      <c r="L3381" s="4" t="s">
        <v>65</v>
      </c>
      <c r="M3381" s="7" t="s">
        <v>2798</v>
      </c>
      <c r="N3381" s="7" t="s">
        <v>2798</v>
      </c>
      <c r="O3381" s="7" t="s">
        <v>2798</v>
      </c>
      <c r="P3381" s="4" t="s">
        <v>2799</v>
      </c>
      <c r="Q3381" s="5">
        <v>44840</v>
      </c>
      <c r="R3381" s="5">
        <v>44834</v>
      </c>
      <c r="S3381" s="4"/>
    </row>
    <row r="3382" spans="1:19" x14ac:dyDescent="0.25">
      <c r="A3382" s="4">
        <v>2022</v>
      </c>
      <c r="B3382" s="5">
        <v>44743</v>
      </c>
      <c r="C3382" s="5">
        <v>44834</v>
      </c>
      <c r="D3382" s="4" t="s">
        <v>57</v>
      </c>
      <c r="E3382" s="4">
        <v>25</v>
      </c>
      <c r="F3382" s="6" t="s">
        <v>85</v>
      </c>
      <c r="G3382" s="4" t="s">
        <v>626</v>
      </c>
      <c r="H3382" s="4" t="s">
        <v>526</v>
      </c>
      <c r="I3382" s="4" t="s">
        <v>2259</v>
      </c>
      <c r="J3382" s="4" t="s">
        <v>1184</v>
      </c>
      <c r="K3382" s="4" t="s">
        <v>1196</v>
      </c>
      <c r="L3382" s="4" t="s">
        <v>65</v>
      </c>
      <c r="M3382" s="7" t="s">
        <v>2798</v>
      </c>
      <c r="N3382" s="7" t="s">
        <v>2798</v>
      </c>
      <c r="O3382" s="7" t="s">
        <v>2798</v>
      </c>
      <c r="P3382" s="4" t="s">
        <v>2799</v>
      </c>
      <c r="Q3382" s="5">
        <v>44840</v>
      </c>
      <c r="R3382" s="5">
        <v>44834</v>
      </c>
      <c r="S3382" s="4"/>
    </row>
    <row r="3383" spans="1:19" x14ac:dyDescent="0.25">
      <c r="A3383" s="4">
        <v>2022</v>
      </c>
      <c r="B3383" s="5">
        <v>44743</v>
      </c>
      <c r="C3383" s="5">
        <v>44834</v>
      </c>
      <c r="D3383" s="4" t="s">
        <v>57</v>
      </c>
      <c r="E3383" s="4">
        <v>40</v>
      </c>
      <c r="F3383" s="6" t="s">
        <v>88</v>
      </c>
      <c r="G3383" s="4" t="s">
        <v>627</v>
      </c>
      <c r="H3383" s="4" t="s">
        <v>526</v>
      </c>
      <c r="I3383" s="4" t="s">
        <v>2260</v>
      </c>
      <c r="J3383" s="4" t="s">
        <v>1178</v>
      </c>
      <c r="K3383" s="4" t="s">
        <v>1157</v>
      </c>
      <c r="L3383" s="4" t="s">
        <v>65</v>
      </c>
      <c r="M3383" s="7" t="s">
        <v>2798</v>
      </c>
      <c r="N3383" s="7" t="s">
        <v>2798</v>
      </c>
      <c r="O3383" s="7" t="s">
        <v>2798</v>
      </c>
      <c r="P3383" s="4" t="s">
        <v>2799</v>
      </c>
      <c r="Q3383" s="5">
        <v>44840</v>
      </c>
      <c r="R3383" s="5">
        <v>44834</v>
      </c>
      <c r="S3383" s="4"/>
    </row>
    <row r="3384" spans="1:19" x14ac:dyDescent="0.25">
      <c r="A3384" s="4">
        <v>2022</v>
      </c>
      <c r="B3384" s="5">
        <v>44743</v>
      </c>
      <c r="C3384" s="5">
        <v>44834</v>
      </c>
      <c r="D3384" s="4" t="s">
        <v>57</v>
      </c>
      <c r="E3384" s="4">
        <v>29</v>
      </c>
      <c r="F3384" s="6" t="s">
        <v>77</v>
      </c>
      <c r="G3384" s="4" t="s">
        <v>628</v>
      </c>
      <c r="H3384" s="4" t="s">
        <v>526</v>
      </c>
      <c r="I3384" s="4" t="s">
        <v>1132</v>
      </c>
      <c r="J3384" s="4" t="s">
        <v>1196</v>
      </c>
      <c r="K3384" s="4" t="s">
        <v>1226</v>
      </c>
      <c r="L3384" s="4" t="s">
        <v>65</v>
      </c>
      <c r="M3384" s="7" t="s">
        <v>2798</v>
      </c>
      <c r="N3384" s="7" t="s">
        <v>2798</v>
      </c>
      <c r="O3384" s="7" t="s">
        <v>2798</v>
      </c>
      <c r="P3384" s="4" t="s">
        <v>2799</v>
      </c>
      <c r="Q3384" s="5">
        <v>44840</v>
      </c>
      <c r="R3384" s="5">
        <v>44834</v>
      </c>
      <c r="S3384" s="4"/>
    </row>
    <row r="3385" spans="1:19" x14ac:dyDescent="0.25">
      <c r="A3385" s="4">
        <v>2022</v>
      </c>
      <c r="B3385" s="5">
        <v>44743</v>
      </c>
      <c r="C3385" s="5">
        <v>44834</v>
      </c>
      <c r="D3385" s="4" t="s">
        <v>57</v>
      </c>
      <c r="E3385" s="4">
        <v>25</v>
      </c>
      <c r="F3385" s="6" t="s">
        <v>85</v>
      </c>
      <c r="G3385" s="4" t="s">
        <v>629</v>
      </c>
      <c r="H3385" s="4" t="s">
        <v>526</v>
      </c>
      <c r="I3385" s="4" t="s">
        <v>1166</v>
      </c>
      <c r="J3385" s="4" t="s">
        <v>1631</v>
      </c>
      <c r="K3385" s="4" t="s">
        <v>1140</v>
      </c>
      <c r="L3385" s="4" t="s">
        <v>65</v>
      </c>
      <c r="M3385" s="7" t="s">
        <v>2798</v>
      </c>
      <c r="N3385" s="7" t="s">
        <v>2798</v>
      </c>
      <c r="O3385" s="7" t="s">
        <v>2798</v>
      </c>
      <c r="P3385" s="4" t="s">
        <v>2799</v>
      </c>
      <c r="Q3385" s="5">
        <v>44840</v>
      </c>
      <c r="R3385" s="5">
        <v>44834</v>
      </c>
      <c r="S3385" s="4"/>
    </row>
    <row r="3386" spans="1:19" x14ac:dyDescent="0.25">
      <c r="A3386" s="4">
        <v>2022</v>
      </c>
      <c r="B3386" s="5">
        <v>44743</v>
      </c>
      <c r="C3386" s="5">
        <v>44834</v>
      </c>
      <c r="D3386" s="4" t="s">
        <v>57</v>
      </c>
      <c r="E3386" s="4">
        <v>25</v>
      </c>
      <c r="F3386" s="6" t="s">
        <v>85</v>
      </c>
      <c r="G3386" s="4" t="s">
        <v>630</v>
      </c>
      <c r="H3386" s="4" t="s">
        <v>526</v>
      </c>
      <c r="I3386" s="4" t="s">
        <v>2221</v>
      </c>
      <c r="J3386" s="4" t="s">
        <v>1323</v>
      </c>
      <c r="K3386" s="4" t="s">
        <v>1540</v>
      </c>
      <c r="L3386" s="4" t="s">
        <v>65</v>
      </c>
      <c r="M3386" s="7" t="s">
        <v>2798</v>
      </c>
      <c r="N3386" s="7" t="s">
        <v>2798</v>
      </c>
      <c r="O3386" s="7" t="s">
        <v>2798</v>
      </c>
      <c r="P3386" s="4" t="s">
        <v>2799</v>
      </c>
      <c r="Q3386" s="5">
        <v>44840</v>
      </c>
      <c r="R3386" s="5">
        <v>44834</v>
      </c>
      <c r="S3386" s="4"/>
    </row>
    <row r="3387" spans="1:19" x14ac:dyDescent="0.25">
      <c r="A3387" s="4">
        <v>2022</v>
      </c>
      <c r="B3387" s="5">
        <v>44743</v>
      </c>
      <c r="C3387" s="5">
        <v>44834</v>
      </c>
      <c r="D3387" s="4" t="s">
        <v>57</v>
      </c>
      <c r="E3387" s="4">
        <v>25</v>
      </c>
      <c r="F3387" s="6" t="s">
        <v>85</v>
      </c>
      <c r="G3387" s="4" t="s">
        <v>631</v>
      </c>
      <c r="H3387" s="4" t="s">
        <v>526</v>
      </c>
      <c r="I3387" s="4" t="s">
        <v>2264</v>
      </c>
      <c r="J3387" s="4" t="s">
        <v>1779</v>
      </c>
      <c r="K3387" s="4" t="s">
        <v>2265</v>
      </c>
      <c r="L3387" s="4" t="s">
        <v>65</v>
      </c>
      <c r="M3387" s="7" t="s">
        <v>2798</v>
      </c>
      <c r="N3387" s="7" t="s">
        <v>2798</v>
      </c>
      <c r="O3387" s="7" t="s">
        <v>2798</v>
      </c>
      <c r="P3387" s="4" t="s">
        <v>2799</v>
      </c>
      <c r="Q3387" s="5">
        <v>44840</v>
      </c>
      <c r="R3387" s="5">
        <v>44834</v>
      </c>
      <c r="S3387" s="4"/>
    </row>
    <row r="3388" spans="1:19" x14ac:dyDescent="0.25">
      <c r="A3388" s="4">
        <v>2022</v>
      </c>
      <c r="B3388" s="5">
        <v>44743</v>
      </c>
      <c r="C3388" s="5">
        <v>44834</v>
      </c>
      <c r="D3388" s="4" t="s">
        <v>57</v>
      </c>
      <c r="E3388" s="4">
        <v>25</v>
      </c>
      <c r="F3388" s="6" t="s">
        <v>85</v>
      </c>
      <c r="G3388" s="4" t="s">
        <v>632</v>
      </c>
      <c r="H3388" s="4" t="s">
        <v>526</v>
      </c>
      <c r="I3388" s="4" t="s">
        <v>2266</v>
      </c>
      <c r="J3388" s="4" t="s">
        <v>1158</v>
      </c>
      <c r="K3388" s="4" t="s">
        <v>1489</v>
      </c>
      <c r="L3388" s="4" t="s">
        <v>65</v>
      </c>
      <c r="M3388" s="7" t="s">
        <v>2798</v>
      </c>
      <c r="N3388" s="7" t="s">
        <v>2798</v>
      </c>
      <c r="O3388" s="7" t="s">
        <v>2798</v>
      </c>
      <c r="P3388" s="4" t="s">
        <v>2799</v>
      </c>
      <c r="Q3388" s="5">
        <v>44840</v>
      </c>
      <c r="R3388" s="5">
        <v>44834</v>
      </c>
      <c r="S3388" s="4"/>
    </row>
    <row r="3389" spans="1:19" x14ac:dyDescent="0.25">
      <c r="A3389" s="4">
        <v>2022</v>
      </c>
      <c r="B3389" s="5">
        <v>44743</v>
      </c>
      <c r="C3389" s="5">
        <v>44834</v>
      </c>
      <c r="D3389" s="4" t="s">
        <v>57</v>
      </c>
      <c r="E3389" s="4">
        <v>25</v>
      </c>
      <c r="F3389" s="6" t="s">
        <v>85</v>
      </c>
      <c r="G3389" s="4" t="s">
        <v>633</v>
      </c>
      <c r="H3389" s="4" t="s">
        <v>526</v>
      </c>
      <c r="I3389" s="4" t="s">
        <v>1728</v>
      </c>
      <c r="J3389" s="4" t="s">
        <v>1162</v>
      </c>
      <c r="K3389" s="4" t="s">
        <v>2267</v>
      </c>
      <c r="L3389" s="4" t="s">
        <v>65</v>
      </c>
      <c r="M3389" s="7" t="s">
        <v>2798</v>
      </c>
      <c r="N3389" s="7" t="s">
        <v>2798</v>
      </c>
      <c r="O3389" s="7" t="s">
        <v>2798</v>
      </c>
      <c r="P3389" s="4" t="s">
        <v>2799</v>
      </c>
      <c r="Q3389" s="5">
        <v>44840</v>
      </c>
      <c r="R3389" s="5">
        <v>44834</v>
      </c>
      <c r="S3389" s="4"/>
    </row>
    <row r="3390" spans="1:19" x14ac:dyDescent="0.25">
      <c r="A3390" s="4">
        <v>2022</v>
      </c>
      <c r="B3390" s="5">
        <v>44743</v>
      </c>
      <c r="C3390" s="5">
        <v>44834</v>
      </c>
      <c r="D3390" s="4" t="s">
        <v>57</v>
      </c>
      <c r="E3390" s="4">
        <v>25</v>
      </c>
      <c r="F3390" s="6" t="s">
        <v>85</v>
      </c>
      <c r="G3390" s="4" t="s">
        <v>2880</v>
      </c>
      <c r="H3390" s="4" t="s">
        <v>526</v>
      </c>
      <c r="I3390" s="4" t="s">
        <v>2881</v>
      </c>
      <c r="J3390" s="4" t="s">
        <v>2882</v>
      </c>
      <c r="K3390" s="4" t="s">
        <v>2648</v>
      </c>
      <c r="L3390" s="4" t="s">
        <v>65</v>
      </c>
      <c r="M3390" s="7" t="s">
        <v>2798</v>
      </c>
      <c r="N3390" s="7" t="s">
        <v>2798</v>
      </c>
      <c r="O3390" s="7" t="s">
        <v>2798</v>
      </c>
      <c r="P3390" s="4" t="s">
        <v>2799</v>
      </c>
      <c r="Q3390" s="5">
        <v>44840</v>
      </c>
      <c r="R3390" s="5">
        <v>44834</v>
      </c>
      <c r="S3390" s="4"/>
    </row>
    <row r="3391" spans="1:19" x14ac:dyDescent="0.25">
      <c r="A3391" s="4">
        <v>2022</v>
      </c>
      <c r="B3391" s="5">
        <v>44743</v>
      </c>
      <c r="C3391" s="5">
        <v>44834</v>
      </c>
      <c r="D3391" s="4" t="s">
        <v>57</v>
      </c>
      <c r="E3391" s="4">
        <v>40</v>
      </c>
      <c r="F3391" s="6" t="s">
        <v>88</v>
      </c>
      <c r="G3391" s="4" t="s">
        <v>634</v>
      </c>
      <c r="H3391" s="4" t="s">
        <v>526</v>
      </c>
      <c r="I3391" s="4" t="s">
        <v>2093</v>
      </c>
      <c r="J3391" s="4" t="s">
        <v>2268</v>
      </c>
      <c r="K3391" s="4" t="s">
        <v>2269</v>
      </c>
      <c r="L3391" s="4" t="s">
        <v>65</v>
      </c>
      <c r="M3391" s="7" t="s">
        <v>2798</v>
      </c>
      <c r="N3391" s="7" t="s">
        <v>2798</v>
      </c>
      <c r="O3391" s="7" t="s">
        <v>2798</v>
      </c>
      <c r="P3391" s="4" t="s">
        <v>2799</v>
      </c>
      <c r="Q3391" s="5">
        <v>44840</v>
      </c>
      <c r="R3391" s="5">
        <v>44834</v>
      </c>
      <c r="S3391" s="4"/>
    </row>
    <row r="3392" spans="1:19" x14ac:dyDescent="0.25">
      <c r="A3392" s="4">
        <v>2022</v>
      </c>
      <c r="B3392" s="5">
        <v>44743</v>
      </c>
      <c r="C3392" s="5">
        <v>44834</v>
      </c>
      <c r="D3392" s="4" t="s">
        <v>57</v>
      </c>
      <c r="E3392" s="4">
        <v>25</v>
      </c>
      <c r="F3392" s="6" t="s">
        <v>85</v>
      </c>
      <c r="G3392" s="4" t="s">
        <v>635</v>
      </c>
      <c r="H3392" s="4" t="s">
        <v>526</v>
      </c>
      <c r="I3392" s="4" t="s">
        <v>2270</v>
      </c>
      <c r="J3392" s="4" t="s">
        <v>1969</v>
      </c>
      <c r="K3392" s="4" t="s">
        <v>1157</v>
      </c>
      <c r="L3392" s="4" t="s">
        <v>65</v>
      </c>
      <c r="M3392" s="7" t="s">
        <v>2798</v>
      </c>
      <c r="N3392" s="7" t="s">
        <v>2798</v>
      </c>
      <c r="O3392" s="7" t="s">
        <v>2798</v>
      </c>
      <c r="P3392" s="4" t="s">
        <v>2799</v>
      </c>
      <c r="Q3392" s="5">
        <v>44840</v>
      </c>
      <c r="R3392" s="5">
        <v>44834</v>
      </c>
      <c r="S3392" s="4"/>
    </row>
    <row r="3393" spans="1:19" x14ac:dyDescent="0.25">
      <c r="A3393" s="4">
        <v>2022</v>
      </c>
      <c r="B3393" s="5">
        <v>44743</v>
      </c>
      <c r="C3393" s="5">
        <v>44834</v>
      </c>
      <c r="D3393" s="4" t="s">
        <v>57</v>
      </c>
      <c r="E3393" s="4">
        <v>25</v>
      </c>
      <c r="F3393" s="6" t="s">
        <v>85</v>
      </c>
      <c r="G3393" s="4" t="s">
        <v>636</v>
      </c>
      <c r="H3393" s="4" t="s">
        <v>526</v>
      </c>
      <c r="I3393" s="4" t="s">
        <v>2083</v>
      </c>
      <c r="J3393" s="4" t="s">
        <v>2271</v>
      </c>
      <c r="K3393" s="4" t="s">
        <v>1182</v>
      </c>
      <c r="L3393" s="4" t="s">
        <v>65</v>
      </c>
      <c r="M3393" s="7" t="s">
        <v>2798</v>
      </c>
      <c r="N3393" s="7" t="s">
        <v>2798</v>
      </c>
      <c r="O3393" s="7" t="s">
        <v>2798</v>
      </c>
      <c r="P3393" s="4" t="s">
        <v>2799</v>
      </c>
      <c r="Q3393" s="5">
        <v>44840</v>
      </c>
      <c r="R3393" s="5">
        <v>44834</v>
      </c>
      <c r="S3393" s="4"/>
    </row>
    <row r="3394" spans="1:19" x14ac:dyDescent="0.25">
      <c r="A3394" s="4">
        <v>2022</v>
      </c>
      <c r="B3394" s="5">
        <v>44743</v>
      </c>
      <c r="C3394" s="5">
        <v>44834</v>
      </c>
      <c r="D3394" s="4" t="s">
        <v>57</v>
      </c>
      <c r="E3394" s="4">
        <v>29</v>
      </c>
      <c r="F3394" s="6" t="s">
        <v>77</v>
      </c>
      <c r="G3394" s="4" t="s">
        <v>637</v>
      </c>
      <c r="H3394" s="4" t="s">
        <v>526</v>
      </c>
      <c r="I3394" s="4" t="s">
        <v>1741</v>
      </c>
      <c r="J3394" s="4" t="s">
        <v>1162</v>
      </c>
      <c r="K3394" s="4" t="s">
        <v>1182</v>
      </c>
      <c r="L3394" s="4" t="s">
        <v>65</v>
      </c>
      <c r="M3394" s="7" t="s">
        <v>2798</v>
      </c>
      <c r="N3394" s="7" t="s">
        <v>2798</v>
      </c>
      <c r="O3394" s="7" t="s">
        <v>2798</v>
      </c>
      <c r="P3394" s="4" t="s">
        <v>2799</v>
      </c>
      <c r="Q3394" s="5">
        <v>44840</v>
      </c>
      <c r="R3394" s="5">
        <v>44834</v>
      </c>
      <c r="S3394" s="4"/>
    </row>
    <row r="3395" spans="1:19" x14ac:dyDescent="0.25">
      <c r="A3395" s="4">
        <v>2022</v>
      </c>
      <c r="B3395" s="5">
        <v>44743</v>
      </c>
      <c r="C3395" s="5">
        <v>44834</v>
      </c>
      <c r="D3395" s="4" t="s">
        <v>57</v>
      </c>
      <c r="E3395" s="4">
        <v>25</v>
      </c>
      <c r="F3395" s="6" t="s">
        <v>85</v>
      </c>
      <c r="G3395" s="4" t="s">
        <v>638</v>
      </c>
      <c r="H3395" s="4" t="s">
        <v>526</v>
      </c>
      <c r="I3395" s="4" t="s">
        <v>2969</v>
      </c>
      <c r="J3395" s="4" t="s">
        <v>1600</v>
      </c>
      <c r="K3395" s="4" t="s">
        <v>2219</v>
      </c>
      <c r="L3395" s="4" t="s">
        <v>65</v>
      </c>
      <c r="M3395" s="7" t="s">
        <v>2798</v>
      </c>
      <c r="N3395" s="7" t="s">
        <v>2798</v>
      </c>
      <c r="O3395" s="7" t="s">
        <v>2798</v>
      </c>
      <c r="P3395" s="4" t="s">
        <v>2799</v>
      </c>
      <c r="Q3395" s="5">
        <v>44840</v>
      </c>
      <c r="R3395" s="5">
        <v>44834</v>
      </c>
      <c r="S3395" s="4"/>
    </row>
    <row r="3396" spans="1:19" x14ac:dyDescent="0.25">
      <c r="A3396" s="4">
        <v>2022</v>
      </c>
      <c r="B3396" s="5">
        <v>44743</v>
      </c>
      <c r="C3396" s="5">
        <v>44834</v>
      </c>
      <c r="D3396" s="4" t="s">
        <v>57</v>
      </c>
      <c r="E3396" s="4">
        <v>25</v>
      </c>
      <c r="F3396" s="6" t="s">
        <v>85</v>
      </c>
      <c r="G3396" s="4" t="s">
        <v>639</v>
      </c>
      <c r="H3396" s="4" t="s">
        <v>526</v>
      </c>
      <c r="I3396" s="4" t="s">
        <v>2273</v>
      </c>
      <c r="J3396" s="4" t="s">
        <v>1528</v>
      </c>
      <c r="K3396" s="4" t="s">
        <v>1140</v>
      </c>
      <c r="L3396" s="4" t="s">
        <v>65</v>
      </c>
      <c r="M3396" s="7" t="s">
        <v>2798</v>
      </c>
      <c r="N3396" s="7" t="s">
        <v>2798</v>
      </c>
      <c r="O3396" s="7" t="s">
        <v>2798</v>
      </c>
      <c r="P3396" s="4" t="s">
        <v>2799</v>
      </c>
      <c r="Q3396" s="5">
        <v>44840</v>
      </c>
      <c r="R3396" s="5">
        <v>44834</v>
      </c>
      <c r="S3396" s="4"/>
    </row>
    <row r="3397" spans="1:19" x14ac:dyDescent="0.25">
      <c r="A3397" s="4">
        <v>2022</v>
      </c>
      <c r="B3397" s="5">
        <v>44743</v>
      </c>
      <c r="C3397" s="5">
        <v>44834</v>
      </c>
      <c r="D3397" s="4" t="s">
        <v>57</v>
      </c>
      <c r="E3397" s="4">
        <v>45</v>
      </c>
      <c r="F3397" s="6" t="s">
        <v>525</v>
      </c>
      <c r="G3397" s="4" t="s">
        <v>640</v>
      </c>
      <c r="H3397" s="4" t="s">
        <v>640</v>
      </c>
      <c r="I3397" s="4" t="s">
        <v>2274</v>
      </c>
      <c r="J3397" s="4" t="s">
        <v>1274</v>
      </c>
      <c r="K3397" s="4" t="s">
        <v>1158</v>
      </c>
      <c r="L3397" s="4" t="s">
        <v>65</v>
      </c>
      <c r="M3397" s="7" t="s">
        <v>2798</v>
      </c>
      <c r="N3397" s="7" t="s">
        <v>2798</v>
      </c>
      <c r="O3397" s="7" t="s">
        <v>2798</v>
      </c>
      <c r="P3397" s="4" t="s">
        <v>2799</v>
      </c>
      <c r="Q3397" s="5">
        <v>44840</v>
      </c>
      <c r="R3397" s="5">
        <v>44834</v>
      </c>
      <c r="S3397" s="4"/>
    </row>
    <row r="3398" spans="1:19" x14ac:dyDescent="0.25">
      <c r="A3398" s="4">
        <v>2022</v>
      </c>
      <c r="B3398" s="5">
        <v>44743</v>
      </c>
      <c r="C3398" s="5">
        <v>44834</v>
      </c>
      <c r="D3398" s="4" t="s">
        <v>57</v>
      </c>
      <c r="E3398" s="4">
        <v>29</v>
      </c>
      <c r="F3398" s="6" t="s">
        <v>77</v>
      </c>
      <c r="G3398" s="4" t="s">
        <v>641</v>
      </c>
      <c r="H3398" s="4" t="s">
        <v>640</v>
      </c>
      <c r="I3398" s="4" t="s">
        <v>2277</v>
      </c>
      <c r="J3398" s="4" t="s">
        <v>1194</v>
      </c>
      <c r="K3398" s="4" t="s">
        <v>1457</v>
      </c>
      <c r="L3398" s="4" t="s">
        <v>65</v>
      </c>
      <c r="M3398" s="7" t="s">
        <v>2798</v>
      </c>
      <c r="N3398" s="7" t="s">
        <v>2798</v>
      </c>
      <c r="O3398" s="7" t="s">
        <v>2798</v>
      </c>
      <c r="P3398" s="4" t="s">
        <v>2799</v>
      </c>
      <c r="Q3398" s="5">
        <v>44840</v>
      </c>
      <c r="R3398" s="5">
        <v>44834</v>
      </c>
      <c r="S3398" s="4"/>
    </row>
    <row r="3399" spans="1:19" x14ac:dyDescent="0.25">
      <c r="A3399" s="4">
        <v>2022</v>
      </c>
      <c r="B3399" s="5">
        <v>44743</v>
      </c>
      <c r="C3399" s="5">
        <v>44834</v>
      </c>
      <c r="D3399" s="4" t="s">
        <v>57</v>
      </c>
      <c r="E3399" s="4">
        <v>25</v>
      </c>
      <c r="F3399" s="6" t="s">
        <v>85</v>
      </c>
      <c r="G3399" s="4" t="s">
        <v>642</v>
      </c>
      <c r="H3399" s="4" t="s">
        <v>640</v>
      </c>
      <c r="I3399" s="4" t="s">
        <v>2883</v>
      </c>
      <c r="J3399" s="4" t="s">
        <v>2884</v>
      </c>
      <c r="K3399" s="4" t="s">
        <v>1187</v>
      </c>
      <c r="L3399" s="4" t="s">
        <v>65</v>
      </c>
      <c r="M3399" s="7" t="s">
        <v>2798</v>
      </c>
      <c r="N3399" s="7" t="s">
        <v>2798</v>
      </c>
      <c r="O3399" s="7" t="s">
        <v>2798</v>
      </c>
      <c r="P3399" s="4" t="s">
        <v>2799</v>
      </c>
      <c r="Q3399" s="5">
        <v>44840</v>
      </c>
      <c r="R3399" s="5">
        <v>44834</v>
      </c>
      <c r="S3399" s="4"/>
    </row>
    <row r="3400" spans="1:19" x14ac:dyDescent="0.25">
      <c r="A3400" s="4">
        <v>2022</v>
      </c>
      <c r="B3400" s="5">
        <v>44743</v>
      </c>
      <c r="C3400" s="5">
        <v>44834</v>
      </c>
      <c r="D3400" s="4" t="s">
        <v>57</v>
      </c>
      <c r="E3400" s="4">
        <v>25</v>
      </c>
      <c r="F3400" s="6" t="s">
        <v>85</v>
      </c>
      <c r="G3400" s="4" t="s">
        <v>643</v>
      </c>
      <c r="H3400" s="4" t="s">
        <v>640</v>
      </c>
      <c r="I3400" s="4" t="s">
        <v>2288</v>
      </c>
      <c r="J3400" s="4" t="s">
        <v>1196</v>
      </c>
      <c r="K3400" s="4" t="s">
        <v>1162</v>
      </c>
      <c r="L3400" s="4" t="s">
        <v>65</v>
      </c>
      <c r="M3400" s="7" t="s">
        <v>2798</v>
      </c>
      <c r="N3400" s="7" t="s">
        <v>2798</v>
      </c>
      <c r="O3400" s="7" t="s">
        <v>2798</v>
      </c>
      <c r="P3400" s="4" t="s">
        <v>2799</v>
      </c>
      <c r="Q3400" s="5">
        <v>44840</v>
      </c>
      <c r="R3400" s="5">
        <v>44834</v>
      </c>
      <c r="S3400" s="4"/>
    </row>
    <row r="3401" spans="1:19" x14ac:dyDescent="0.25">
      <c r="A3401" s="4">
        <v>2022</v>
      </c>
      <c r="B3401" s="5">
        <v>44743</v>
      </c>
      <c r="C3401" s="5">
        <v>44834</v>
      </c>
      <c r="D3401" s="4" t="s">
        <v>57</v>
      </c>
      <c r="E3401" s="4">
        <v>40</v>
      </c>
      <c r="F3401" s="6" t="s">
        <v>88</v>
      </c>
      <c r="G3401" s="4" t="s">
        <v>644</v>
      </c>
      <c r="H3401" s="4" t="s">
        <v>640</v>
      </c>
      <c r="I3401" s="4" t="s">
        <v>2278</v>
      </c>
      <c r="J3401" s="4" t="s">
        <v>2279</v>
      </c>
      <c r="K3401" s="4" t="s">
        <v>2280</v>
      </c>
      <c r="L3401" s="4" t="s">
        <v>65</v>
      </c>
      <c r="M3401" s="7" t="s">
        <v>2798</v>
      </c>
      <c r="N3401" s="7" t="s">
        <v>2798</v>
      </c>
      <c r="O3401" s="7" t="s">
        <v>2798</v>
      </c>
      <c r="P3401" s="4" t="s">
        <v>2799</v>
      </c>
      <c r="Q3401" s="5">
        <v>44840</v>
      </c>
      <c r="R3401" s="5">
        <v>44834</v>
      </c>
      <c r="S3401" s="4"/>
    </row>
    <row r="3402" spans="1:19" x14ac:dyDescent="0.25">
      <c r="A3402" s="4">
        <v>2022</v>
      </c>
      <c r="B3402" s="5">
        <v>44743</v>
      </c>
      <c r="C3402" s="5">
        <v>44834</v>
      </c>
      <c r="D3402" s="4" t="s">
        <v>57</v>
      </c>
      <c r="E3402" s="4">
        <v>29</v>
      </c>
      <c r="F3402" s="6" t="s">
        <v>77</v>
      </c>
      <c r="G3402" s="4" t="s">
        <v>645</v>
      </c>
      <c r="H3402" s="4" t="s">
        <v>640</v>
      </c>
      <c r="I3402" s="4" t="s">
        <v>1275</v>
      </c>
      <c r="J3402" s="4" t="s">
        <v>2281</v>
      </c>
      <c r="K3402" s="4" t="s">
        <v>2201</v>
      </c>
      <c r="L3402" s="4" t="s">
        <v>65</v>
      </c>
      <c r="M3402" s="7" t="s">
        <v>2798</v>
      </c>
      <c r="N3402" s="7" t="s">
        <v>2798</v>
      </c>
      <c r="O3402" s="7" t="s">
        <v>2798</v>
      </c>
      <c r="P3402" s="4" t="s">
        <v>2799</v>
      </c>
      <c r="Q3402" s="5">
        <v>44840</v>
      </c>
      <c r="R3402" s="5">
        <v>44834</v>
      </c>
      <c r="S3402" s="4"/>
    </row>
    <row r="3403" spans="1:19" x14ac:dyDescent="0.25">
      <c r="A3403" s="4">
        <v>2022</v>
      </c>
      <c r="B3403" s="5">
        <v>44743</v>
      </c>
      <c r="C3403" s="5">
        <v>44834</v>
      </c>
      <c r="D3403" s="4" t="s">
        <v>57</v>
      </c>
      <c r="E3403" s="4">
        <v>25</v>
      </c>
      <c r="F3403" s="6" t="s">
        <v>85</v>
      </c>
      <c r="G3403" s="4" t="s">
        <v>646</v>
      </c>
      <c r="H3403" s="4" t="s">
        <v>640</v>
      </c>
      <c r="I3403" s="4" t="s">
        <v>2282</v>
      </c>
      <c r="J3403" s="4" t="s">
        <v>1157</v>
      </c>
      <c r="K3403" s="4" t="s">
        <v>1182</v>
      </c>
      <c r="L3403" s="4" t="s">
        <v>65</v>
      </c>
      <c r="M3403" s="7" t="s">
        <v>2798</v>
      </c>
      <c r="N3403" s="7" t="s">
        <v>2798</v>
      </c>
      <c r="O3403" s="7" t="s">
        <v>2798</v>
      </c>
      <c r="P3403" s="4" t="s">
        <v>2799</v>
      </c>
      <c r="Q3403" s="5">
        <v>44840</v>
      </c>
      <c r="R3403" s="5">
        <v>44834</v>
      </c>
      <c r="S3403" s="4"/>
    </row>
    <row r="3404" spans="1:19" x14ac:dyDescent="0.25">
      <c r="A3404" s="4">
        <v>2022</v>
      </c>
      <c r="B3404" s="5">
        <v>44743</v>
      </c>
      <c r="C3404" s="5">
        <v>44834</v>
      </c>
      <c r="D3404" s="4" t="s">
        <v>57</v>
      </c>
      <c r="E3404" s="4">
        <v>25</v>
      </c>
      <c r="F3404" s="6" t="s">
        <v>85</v>
      </c>
      <c r="G3404" s="4" t="s">
        <v>647</v>
      </c>
      <c r="H3404" s="4" t="s">
        <v>640</v>
      </c>
      <c r="I3404" s="4" t="s">
        <v>2283</v>
      </c>
      <c r="J3404" s="4" t="s">
        <v>1181</v>
      </c>
      <c r="K3404" s="4" t="s">
        <v>1246</v>
      </c>
      <c r="L3404" s="4" t="s">
        <v>65</v>
      </c>
      <c r="M3404" s="7" t="s">
        <v>2798</v>
      </c>
      <c r="N3404" s="7" t="s">
        <v>2798</v>
      </c>
      <c r="O3404" s="7" t="s">
        <v>2798</v>
      </c>
      <c r="P3404" s="4" t="s">
        <v>2799</v>
      </c>
      <c r="Q3404" s="5">
        <v>44840</v>
      </c>
      <c r="R3404" s="5">
        <v>44834</v>
      </c>
      <c r="S3404" s="4"/>
    </row>
    <row r="3405" spans="1:19" x14ac:dyDescent="0.25">
      <c r="A3405" s="4">
        <v>2022</v>
      </c>
      <c r="B3405" s="5">
        <v>44743</v>
      </c>
      <c r="C3405" s="5">
        <v>44834</v>
      </c>
      <c r="D3405" s="4" t="s">
        <v>57</v>
      </c>
      <c r="E3405" s="4">
        <v>29</v>
      </c>
      <c r="F3405" s="6" t="s">
        <v>77</v>
      </c>
      <c r="G3405" s="4" t="s">
        <v>648</v>
      </c>
      <c r="H3405" s="4" t="s">
        <v>640</v>
      </c>
      <c r="I3405" s="4" t="s">
        <v>1326</v>
      </c>
      <c r="J3405" s="4" t="s">
        <v>1946</v>
      </c>
      <c r="K3405" s="4" t="s">
        <v>1274</v>
      </c>
      <c r="L3405" s="4" t="s">
        <v>65</v>
      </c>
      <c r="M3405" s="7" t="s">
        <v>2798</v>
      </c>
      <c r="N3405" s="7" t="s">
        <v>2798</v>
      </c>
      <c r="O3405" s="7" t="s">
        <v>2798</v>
      </c>
      <c r="P3405" s="4" t="s">
        <v>2799</v>
      </c>
      <c r="Q3405" s="5">
        <v>44840</v>
      </c>
      <c r="R3405" s="5">
        <v>44834</v>
      </c>
      <c r="S3405" s="4"/>
    </row>
    <row r="3406" spans="1:19" x14ac:dyDescent="0.25">
      <c r="A3406" s="4">
        <v>2022</v>
      </c>
      <c r="B3406" s="5">
        <v>44743</v>
      </c>
      <c r="C3406" s="5">
        <v>44834</v>
      </c>
      <c r="D3406" s="4" t="s">
        <v>57</v>
      </c>
      <c r="E3406" s="4">
        <v>25</v>
      </c>
      <c r="F3406" s="6" t="s">
        <v>85</v>
      </c>
      <c r="G3406" s="4" t="s">
        <v>649</v>
      </c>
      <c r="H3406" s="4" t="s">
        <v>640</v>
      </c>
      <c r="I3406" s="4" t="s">
        <v>1319</v>
      </c>
      <c r="J3406" s="4" t="s">
        <v>2159</v>
      </c>
      <c r="K3406" s="4" t="s">
        <v>2284</v>
      </c>
      <c r="L3406" s="4" t="s">
        <v>65</v>
      </c>
      <c r="M3406" s="7" t="s">
        <v>2798</v>
      </c>
      <c r="N3406" s="7" t="s">
        <v>2798</v>
      </c>
      <c r="O3406" s="7" t="s">
        <v>2798</v>
      </c>
      <c r="P3406" s="4" t="s">
        <v>2799</v>
      </c>
      <c r="Q3406" s="5">
        <v>44840</v>
      </c>
      <c r="R3406" s="5">
        <v>44834</v>
      </c>
      <c r="S3406" s="4"/>
    </row>
    <row r="3407" spans="1:19" x14ac:dyDescent="0.25">
      <c r="A3407" s="4">
        <v>2022</v>
      </c>
      <c r="B3407" s="5">
        <v>44743</v>
      </c>
      <c r="C3407" s="5">
        <v>44834</v>
      </c>
      <c r="D3407" s="4" t="s">
        <v>57</v>
      </c>
      <c r="E3407" s="4">
        <v>25</v>
      </c>
      <c r="F3407" s="6" t="s">
        <v>85</v>
      </c>
      <c r="G3407" s="4" t="s">
        <v>650</v>
      </c>
      <c r="H3407" s="4" t="s">
        <v>640</v>
      </c>
      <c r="I3407" s="4" t="s">
        <v>2285</v>
      </c>
      <c r="J3407" s="4" t="s">
        <v>1184</v>
      </c>
      <c r="K3407" s="4" t="s">
        <v>1162</v>
      </c>
      <c r="L3407" s="4" t="s">
        <v>65</v>
      </c>
      <c r="M3407" s="7" t="s">
        <v>2798</v>
      </c>
      <c r="N3407" s="7" t="s">
        <v>2798</v>
      </c>
      <c r="O3407" s="7" t="s">
        <v>2798</v>
      </c>
      <c r="P3407" s="4" t="s">
        <v>2799</v>
      </c>
      <c r="Q3407" s="5">
        <v>44840</v>
      </c>
      <c r="R3407" s="5">
        <v>44834</v>
      </c>
      <c r="S3407" s="4"/>
    </row>
    <row r="3408" spans="1:19" x14ac:dyDescent="0.25">
      <c r="A3408" s="4">
        <v>2022</v>
      </c>
      <c r="B3408" s="5">
        <v>44743</v>
      </c>
      <c r="C3408" s="5">
        <v>44834</v>
      </c>
      <c r="D3408" s="4" t="s">
        <v>57</v>
      </c>
      <c r="E3408" s="4">
        <v>40</v>
      </c>
      <c r="F3408" s="6" t="s">
        <v>88</v>
      </c>
      <c r="G3408" s="4" t="s">
        <v>651</v>
      </c>
      <c r="H3408" s="4" t="s">
        <v>640</v>
      </c>
      <c r="I3408" s="4" t="s">
        <v>2286</v>
      </c>
      <c r="J3408" s="4" t="s">
        <v>2287</v>
      </c>
      <c r="K3408" s="4" t="s">
        <v>1154</v>
      </c>
      <c r="L3408" s="4" t="s">
        <v>65</v>
      </c>
      <c r="M3408" s="7" t="s">
        <v>2798</v>
      </c>
      <c r="N3408" s="7" t="s">
        <v>2798</v>
      </c>
      <c r="O3408" s="7" t="s">
        <v>2798</v>
      </c>
      <c r="P3408" s="4" t="s">
        <v>2799</v>
      </c>
      <c r="Q3408" s="5">
        <v>44840</v>
      </c>
      <c r="R3408" s="5">
        <v>44834</v>
      </c>
      <c r="S3408" s="4"/>
    </row>
    <row r="3409" spans="1:19" x14ac:dyDescent="0.25">
      <c r="A3409" s="4">
        <v>2022</v>
      </c>
      <c r="B3409" s="5">
        <v>44743</v>
      </c>
      <c r="C3409" s="5">
        <v>44834</v>
      </c>
      <c r="D3409" s="4" t="s">
        <v>57</v>
      </c>
      <c r="E3409" s="4">
        <v>25</v>
      </c>
      <c r="F3409" s="6" t="s">
        <v>85</v>
      </c>
      <c r="G3409" s="4" t="s">
        <v>652</v>
      </c>
      <c r="H3409" s="4" t="s">
        <v>640</v>
      </c>
      <c r="I3409" s="4" t="s">
        <v>2970</v>
      </c>
      <c r="J3409" s="4" t="s">
        <v>1925</v>
      </c>
      <c r="K3409" s="4" t="s">
        <v>1489</v>
      </c>
      <c r="L3409" s="4" t="s">
        <v>65</v>
      </c>
      <c r="M3409" s="7" t="s">
        <v>2798</v>
      </c>
      <c r="N3409" s="7" t="s">
        <v>2798</v>
      </c>
      <c r="O3409" s="7" t="s">
        <v>2798</v>
      </c>
      <c r="P3409" s="4" t="s">
        <v>2799</v>
      </c>
      <c r="Q3409" s="5">
        <v>44840</v>
      </c>
      <c r="R3409" s="5">
        <v>44834</v>
      </c>
      <c r="S3409" s="4"/>
    </row>
    <row r="3410" spans="1:19" x14ac:dyDescent="0.25">
      <c r="A3410" s="4">
        <v>2022</v>
      </c>
      <c r="B3410" s="5">
        <v>44743</v>
      </c>
      <c r="C3410" s="5">
        <v>44834</v>
      </c>
      <c r="D3410" s="4" t="s">
        <v>57</v>
      </c>
      <c r="E3410" s="4">
        <v>25</v>
      </c>
      <c r="F3410" s="6" t="s">
        <v>85</v>
      </c>
      <c r="G3410" s="4" t="s">
        <v>2885</v>
      </c>
      <c r="H3410" s="4" t="s">
        <v>640</v>
      </c>
      <c r="I3410" s="4" t="s">
        <v>2886</v>
      </c>
      <c r="J3410" s="4" t="s">
        <v>2334</v>
      </c>
      <c r="K3410" s="4" t="s">
        <v>1214</v>
      </c>
      <c r="L3410" s="4" t="s">
        <v>65</v>
      </c>
      <c r="M3410" s="7" t="s">
        <v>2798</v>
      </c>
      <c r="N3410" s="7" t="s">
        <v>2798</v>
      </c>
      <c r="O3410" s="7" t="s">
        <v>2798</v>
      </c>
      <c r="P3410" s="4" t="s">
        <v>2799</v>
      </c>
      <c r="Q3410" s="5">
        <v>44840</v>
      </c>
      <c r="R3410" s="5">
        <v>44834</v>
      </c>
      <c r="S3410" s="4"/>
    </row>
    <row r="3411" spans="1:19" x14ac:dyDescent="0.25">
      <c r="A3411" s="4">
        <v>2022</v>
      </c>
      <c r="B3411" s="5">
        <v>44743</v>
      </c>
      <c r="C3411" s="5">
        <v>44834</v>
      </c>
      <c r="D3411" s="4" t="s">
        <v>57</v>
      </c>
      <c r="E3411" s="4">
        <v>29</v>
      </c>
      <c r="F3411" s="6" t="s">
        <v>77</v>
      </c>
      <c r="G3411" s="4" t="s">
        <v>653</v>
      </c>
      <c r="H3411" s="4" t="s">
        <v>640</v>
      </c>
      <c r="I3411" s="4" t="s">
        <v>2289</v>
      </c>
      <c r="J3411" s="4" t="s">
        <v>1196</v>
      </c>
      <c r="K3411" s="4" t="s">
        <v>1140</v>
      </c>
      <c r="L3411" s="4" t="s">
        <v>65</v>
      </c>
      <c r="M3411" s="7" t="s">
        <v>2798</v>
      </c>
      <c r="N3411" s="7" t="s">
        <v>2798</v>
      </c>
      <c r="O3411" s="7" t="s">
        <v>2798</v>
      </c>
      <c r="P3411" s="4" t="s">
        <v>2799</v>
      </c>
      <c r="Q3411" s="5">
        <v>44840</v>
      </c>
      <c r="R3411" s="5">
        <v>44834</v>
      </c>
      <c r="S3411" s="4"/>
    </row>
    <row r="3412" spans="1:19" x14ac:dyDescent="0.25">
      <c r="A3412" s="4">
        <v>2022</v>
      </c>
      <c r="B3412" s="5">
        <v>44743</v>
      </c>
      <c r="C3412" s="5">
        <v>44834</v>
      </c>
      <c r="D3412" s="4" t="s">
        <v>57</v>
      </c>
      <c r="E3412" s="4">
        <v>25</v>
      </c>
      <c r="F3412" s="6" t="s">
        <v>85</v>
      </c>
      <c r="G3412" s="4" t="s">
        <v>654</v>
      </c>
      <c r="H3412" s="4" t="s">
        <v>640</v>
      </c>
      <c r="I3412" s="4" t="s">
        <v>1813</v>
      </c>
      <c r="J3412" s="4" t="s">
        <v>2159</v>
      </c>
      <c r="K3412" s="4" t="s">
        <v>2971</v>
      </c>
      <c r="L3412" s="4" t="s">
        <v>65</v>
      </c>
      <c r="M3412" s="7" t="s">
        <v>2798</v>
      </c>
      <c r="N3412" s="7" t="s">
        <v>2798</v>
      </c>
      <c r="O3412" s="7" t="s">
        <v>2798</v>
      </c>
      <c r="P3412" s="4" t="s">
        <v>2799</v>
      </c>
      <c r="Q3412" s="5">
        <v>44840</v>
      </c>
      <c r="R3412" s="5">
        <v>44834</v>
      </c>
      <c r="S3412" s="4"/>
    </row>
    <row r="3413" spans="1:19" x14ac:dyDescent="0.25">
      <c r="A3413" s="4">
        <v>2022</v>
      </c>
      <c r="B3413" s="5">
        <v>44743</v>
      </c>
      <c r="C3413" s="5">
        <v>44834</v>
      </c>
      <c r="D3413" s="4" t="s">
        <v>57</v>
      </c>
      <c r="E3413" s="4">
        <v>40</v>
      </c>
      <c r="F3413" s="6" t="s">
        <v>88</v>
      </c>
      <c r="G3413" s="4" t="s">
        <v>656</v>
      </c>
      <c r="H3413" s="4" t="s">
        <v>640</v>
      </c>
      <c r="I3413" s="4" t="s">
        <v>2293</v>
      </c>
      <c r="J3413" s="4" t="s">
        <v>1182</v>
      </c>
      <c r="K3413" s="4" t="s">
        <v>1779</v>
      </c>
      <c r="L3413" s="4" t="s">
        <v>65</v>
      </c>
      <c r="M3413" s="7" t="s">
        <v>2798</v>
      </c>
      <c r="N3413" s="7" t="s">
        <v>2798</v>
      </c>
      <c r="O3413" s="7" t="s">
        <v>2798</v>
      </c>
      <c r="P3413" s="4" t="s">
        <v>2799</v>
      </c>
      <c r="Q3413" s="5">
        <v>44840</v>
      </c>
      <c r="R3413" s="5">
        <v>44834</v>
      </c>
      <c r="S3413" s="4"/>
    </row>
    <row r="3414" spans="1:19" x14ac:dyDescent="0.25">
      <c r="A3414" s="4">
        <v>2022</v>
      </c>
      <c r="B3414" s="5">
        <v>44743</v>
      </c>
      <c r="C3414" s="5">
        <v>44834</v>
      </c>
      <c r="D3414" s="4" t="s">
        <v>57</v>
      </c>
      <c r="E3414" s="4">
        <v>29</v>
      </c>
      <c r="F3414" s="6" t="s">
        <v>77</v>
      </c>
      <c r="G3414" s="4" t="s">
        <v>657</v>
      </c>
      <c r="H3414" s="4" t="s">
        <v>640</v>
      </c>
      <c r="I3414" s="4" t="s">
        <v>2294</v>
      </c>
      <c r="J3414" s="4" t="s">
        <v>1194</v>
      </c>
      <c r="K3414" s="4" t="s">
        <v>1157</v>
      </c>
      <c r="L3414" s="4" t="s">
        <v>65</v>
      </c>
      <c r="M3414" s="7" t="s">
        <v>2798</v>
      </c>
      <c r="N3414" s="7" t="s">
        <v>2798</v>
      </c>
      <c r="O3414" s="7" t="s">
        <v>2798</v>
      </c>
      <c r="P3414" s="4" t="s">
        <v>2799</v>
      </c>
      <c r="Q3414" s="5">
        <v>44840</v>
      </c>
      <c r="R3414" s="5">
        <v>44834</v>
      </c>
      <c r="S3414" s="4"/>
    </row>
    <row r="3415" spans="1:19" x14ac:dyDescent="0.25">
      <c r="A3415" s="4">
        <v>2022</v>
      </c>
      <c r="B3415" s="5">
        <v>44743</v>
      </c>
      <c r="C3415" s="5">
        <v>44834</v>
      </c>
      <c r="D3415" s="4" t="s">
        <v>57</v>
      </c>
      <c r="E3415" s="4">
        <v>25</v>
      </c>
      <c r="F3415" s="6" t="s">
        <v>85</v>
      </c>
      <c r="G3415" s="4" t="s">
        <v>658</v>
      </c>
      <c r="H3415" s="4" t="s">
        <v>640</v>
      </c>
      <c r="I3415" s="4" t="s">
        <v>1538</v>
      </c>
      <c r="J3415" s="4" t="s">
        <v>1140</v>
      </c>
      <c r="K3415" s="4" t="s">
        <v>1289</v>
      </c>
      <c r="L3415" s="4" t="s">
        <v>65</v>
      </c>
      <c r="M3415" s="7" t="s">
        <v>2798</v>
      </c>
      <c r="N3415" s="7" t="s">
        <v>2798</v>
      </c>
      <c r="O3415" s="7" t="s">
        <v>2798</v>
      </c>
      <c r="P3415" s="4" t="s">
        <v>2799</v>
      </c>
      <c r="Q3415" s="5">
        <v>44840</v>
      </c>
      <c r="R3415" s="5">
        <v>44834</v>
      </c>
      <c r="S3415" s="4"/>
    </row>
    <row r="3416" spans="1:19" x14ac:dyDescent="0.25">
      <c r="A3416" s="4">
        <v>2022</v>
      </c>
      <c r="B3416" s="5">
        <v>44743</v>
      </c>
      <c r="C3416" s="5">
        <v>44834</v>
      </c>
      <c r="D3416" s="4" t="s">
        <v>57</v>
      </c>
      <c r="E3416" s="4">
        <v>25</v>
      </c>
      <c r="F3416" s="6" t="s">
        <v>85</v>
      </c>
      <c r="G3416" s="4" t="s">
        <v>659</v>
      </c>
      <c r="H3416" s="4" t="s">
        <v>640</v>
      </c>
      <c r="I3416" s="4" t="s">
        <v>2295</v>
      </c>
      <c r="J3416" s="4" t="s">
        <v>1187</v>
      </c>
      <c r="K3416" s="4" t="s">
        <v>1686</v>
      </c>
      <c r="L3416" s="4" t="s">
        <v>65</v>
      </c>
      <c r="M3416" s="7" t="s">
        <v>2798</v>
      </c>
      <c r="N3416" s="7" t="s">
        <v>2798</v>
      </c>
      <c r="O3416" s="7" t="s">
        <v>2798</v>
      </c>
      <c r="P3416" s="4" t="s">
        <v>2799</v>
      </c>
      <c r="Q3416" s="5">
        <v>44840</v>
      </c>
      <c r="R3416" s="5">
        <v>44834</v>
      </c>
      <c r="S3416" s="4"/>
    </row>
    <row r="3417" spans="1:19" x14ac:dyDescent="0.25">
      <c r="A3417" s="4">
        <v>2022</v>
      </c>
      <c r="B3417" s="5">
        <v>44743</v>
      </c>
      <c r="C3417" s="5">
        <v>44834</v>
      </c>
      <c r="D3417" s="4" t="s">
        <v>57</v>
      </c>
      <c r="E3417" s="4">
        <v>29</v>
      </c>
      <c r="F3417" s="6" t="s">
        <v>77</v>
      </c>
      <c r="G3417" s="4" t="s">
        <v>660</v>
      </c>
      <c r="H3417" s="4" t="s">
        <v>640</v>
      </c>
      <c r="I3417" s="4" t="s">
        <v>2275</v>
      </c>
      <c r="J3417" s="4" t="s">
        <v>1852</v>
      </c>
      <c r="K3417" s="4" t="s">
        <v>1297</v>
      </c>
      <c r="L3417" s="4" t="s">
        <v>65</v>
      </c>
      <c r="M3417" s="7" t="s">
        <v>2798</v>
      </c>
      <c r="N3417" s="7" t="s">
        <v>2798</v>
      </c>
      <c r="O3417" s="7" t="s">
        <v>2798</v>
      </c>
      <c r="P3417" s="4" t="s">
        <v>2799</v>
      </c>
      <c r="Q3417" s="5">
        <v>44840</v>
      </c>
      <c r="R3417" s="5">
        <v>44834</v>
      </c>
      <c r="S3417" s="4"/>
    </row>
    <row r="3418" spans="1:19" x14ac:dyDescent="0.25">
      <c r="A3418" s="4">
        <v>2022</v>
      </c>
      <c r="B3418" s="5">
        <v>44743</v>
      </c>
      <c r="C3418" s="5">
        <v>44834</v>
      </c>
      <c r="D3418" s="4" t="s">
        <v>57</v>
      </c>
      <c r="E3418" s="4">
        <v>25</v>
      </c>
      <c r="F3418" s="6" t="s">
        <v>85</v>
      </c>
      <c r="G3418" s="4" t="s">
        <v>661</v>
      </c>
      <c r="H3418" s="4" t="s">
        <v>640</v>
      </c>
      <c r="I3418" s="4" t="s">
        <v>2176</v>
      </c>
      <c r="J3418" s="4" t="s">
        <v>1340</v>
      </c>
      <c r="K3418" s="4" t="s">
        <v>2838</v>
      </c>
      <c r="L3418" s="4" t="s">
        <v>65</v>
      </c>
      <c r="M3418" s="7" t="s">
        <v>2798</v>
      </c>
      <c r="N3418" s="7" t="s">
        <v>2798</v>
      </c>
      <c r="O3418" s="7" t="s">
        <v>2798</v>
      </c>
      <c r="P3418" s="4" t="s">
        <v>2799</v>
      </c>
      <c r="Q3418" s="5">
        <v>44840</v>
      </c>
      <c r="R3418" s="5">
        <v>44834</v>
      </c>
      <c r="S3418" s="4"/>
    </row>
    <row r="3419" spans="1:19" x14ac:dyDescent="0.25">
      <c r="A3419" s="4">
        <v>2022</v>
      </c>
      <c r="B3419" s="5">
        <v>44743</v>
      </c>
      <c r="C3419" s="5">
        <v>44834</v>
      </c>
      <c r="D3419" s="4" t="s">
        <v>57</v>
      </c>
      <c r="E3419" s="4">
        <v>25</v>
      </c>
      <c r="F3419" s="6" t="s">
        <v>85</v>
      </c>
      <c r="G3419" s="4" t="s">
        <v>662</v>
      </c>
      <c r="H3419" s="4" t="s">
        <v>640</v>
      </c>
      <c r="I3419" s="4" t="s">
        <v>2299</v>
      </c>
      <c r="J3419" s="4" t="s">
        <v>2300</v>
      </c>
      <c r="K3419" s="4" t="s">
        <v>1320</v>
      </c>
      <c r="L3419" s="4" t="s">
        <v>65</v>
      </c>
      <c r="M3419" s="7" t="s">
        <v>2798</v>
      </c>
      <c r="N3419" s="7" t="s">
        <v>2798</v>
      </c>
      <c r="O3419" s="7" t="s">
        <v>2798</v>
      </c>
      <c r="P3419" s="4" t="s">
        <v>2799</v>
      </c>
      <c r="Q3419" s="5">
        <v>44840</v>
      </c>
      <c r="R3419" s="5">
        <v>44834</v>
      </c>
      <c r="S3419" s="4"/>
    </row>
    <row r="3420" spans="1:19" x14ac:dyDescent="0.25">
      <c r="A3420" s="4">
        <v>2022</v>
      </c>
      <c r="B3420" s="5">
        <v>44743</v>
      </c>
      <c r="C3420" s="5">
        <v>44834</v>
      </c>
      <c r="D3420" s="4" t="s">
        <v>57</v>
      </c>
      <c r="E3420" s="4">
        <v>29</v>
      </c>
      <c r="F3420" s="6" t="s">
        <v>77</v>
      </c>
      <c r="G3420" s="4" t="s">
        <v>663</v>
      </c>
      <c r="H3420" s="4" t="s">
        <v>640</v>
      </c>
      <c r="I3420" s="4" t="s">
        <v>1522</v>
      </c>
      <c r="J3420" s="4" t="s">
        <v>1581</v>
      </c>
      <c r="K3420" s="4" t="s">
        <v>2301</v>
      </c>
      <c r="L3420" s="4" t="s">
        <v>65</v>
      </c>
      <c r="M3420" s="7" t="s">
        <v>2798</v>
      </c>
      <c r="N3420" s="7" t="s">
        <v>2798</v>
      </c>
      <c r="O3420" s="7" t="s">
        <v>2798</v>
      </c>
      <c r="P3420" s="4" t="s">
        <v>2799</v>
      </c>
      <c r="Q3420" s="5">
        <v>44840</v>
      </c>
      <c r="R3420" s="5">
        <v>44834</v>
      </c>
      <c r="S3420" s="4"/>
    </row>
    <row r="3421" spans="1:19" x14ac:dyDescent="0.25">
      <c r="A3421" s="4">
        <v>2022</v>
      </c>
      <c r="B3421" s="5">
        <v>44743</v>
      </c>
      <c r="C3421" s="5">
        <v>44834</v>
      </c>
      <c r="D3421" s="4" t="s">
        <v>57</v>
      </c>
      <c r="E3421" s="4">
        <v>25</v>
      </c>
      <c r="F3421" s="6" t="s">
        <v>85</v>
      </c>
      <c r="G3421" s="4" t="s">
        <v>664</v>
      </c>
      <c r="H3421" s="4" t="s">
        <v>640</v>
      </c>
      <c r="I3421" s="4" t="s">
        <v>1438</v>
      </c>
      <c r="J3421" s="4" t="s">
        <v>1388</v>
      </c>
      <c r="K3421" s="4" t="s">
        <v>1149</v>
      </c>
      <c r="L3421" s="4" t="s">
        <v>65</v>
      </c>
      <c r="M3421" s="7" t="s">
        <v>2798</v>
      </c>
      <c r="N3421" s="7" t="s">
        <v>2798</v>
      </c>
      <c r="O3421" s="7" t="s">
        <v>2798</v>
      </c>
      <c r="P3421" s="4" t="s">
        <v>2799</v>
      </c>
      <c r="Q3421" s="5">
        <v>44840</v>
      </c>
      <c r="R3421" s="5">
        <v>44834</v>
      </c>
      <c r="S3421" s="4"/>
    </row>
    <row r="3422" spans="1:19" x14ac:dyDescent="0.25">
      <c r="A3422" s="4">
        <v>2022</v>
      </c>
      <c r="B3422" s="5">
        <v>44743</v>
      </c>
      <c r="C3422" s="5">
        <v>44834</v>
      </c>
      <c r="D3422" s="4" t="s">
        <v>57</v>
      </c>
      <c r="E3422" s="4">
        <v>45</v>
      </c>
      <c r="F3422" s="6" t="s">
        <v>525</v>
      </c>
      <c r="G3422" s="4" t="s">
        <v>665</v>
      </c>
      <c r="H3422" s="4" t="s">
        <v>665</v>
      </c>
      <c r="I3422" s="4" t="s">
        <v>2299</v>
      </c>
      <c r="J3422" s="4" t="s">
        <v>2302</v>
      </c>
      <c r="K3422" s="4" t="s">
        <v>2050</v>
      </c>
      <c r="L3422" s="4" t="s">
        <v>65</v>
      </c>
      <c r="M3422" s="7" t="s">
        <v>2798</v>
      </c>
      <c r="N3422" s="7" t="s">
        <v>2798</v>
      </c>
      <c r="O3422" s="7" t="s">
        <v>2798</v>
      </c>
      <c r="P3422" s="4" t="s">
        <v>2799</v>
      </c>
      <c r="Q3422" s="5">
        <v>44840</v>
      </c>
      <c r="R3422" s="5">
        <v>44834</v>
      </c>
      <c r="S3422" s="4"/>
    </row>
    <row r="3423" spans="1:19" x14ac:dyDescent="0.25">
      <c r="A3423" s="4">
        <v>2022</v>
      </c>
      <c r="B3423" s="5">
        <v>44743</v>
      </c>
      <c r="C3423" s="5">
        <v>44834</v>
      </c>
      <c r="D3423" s="4" t="s">
        <v>57</v>
      </c>
      <c r="E3423" s="4">
        <v>40</v>
      </c>
      <c r="F3423" s="6" t="s">
        <v>88</v>
      </c>
      <c r="G3423" s="4" t="s">
        <v>666</v>
      </c>
      <c r="H3423" s="4" t="s">
        <v>665</v>
      </c>
      <c r="I3423" s="4" t="s">
        <v>1580</v>
      </c>
      <c r="J3423" s="4" t="s">
        <v>1157</v>
      </c>
      <c r="K3423" s="4" t="s">
        <v>1148</v>
      </c>
      <c r="L3423" s="4" t="s">
        <v>65</v>
      </c>
      <c r="M3423" s="7" t="s">
        <v>2798</v>
      </c>
      <c r="N3423" s="7" t="s">
        <v>2798</v>
      </c>
      <c r="O3423" s="7" t="s">
        <v>2798</v>
      </c>
      <c r="P3423" s="4" t="s">
        <v>2799</v>
      </c>
      <c r="Q3423" s="5">
        <v>44840</v>
      </c>
      <c r="R3423" s="5">
        <v>44834</v>
      </c>
      <c r="S3423" s="4"/>
    </row>
    <row r="3424" spans="1:19" x14ac:dyDescent="0.25">
      <c r="A3424" s="4">
        <v>2022</v>
      </c>
      <c r="B3424" s="5">
        <v>44743</v>
      </c>
      <c r="C3424" s="5">
        <v>44834</v>
      </c>
      <c r="D3424" s="4" t="s">
        <v>57</v>
      </c>
      <c r="E3424" s="4">
        <v>25</v>
      </c>
      <c r="F3424" s="6" t="s">
        <v>85</v>
      </c>
      <c r="G3424" s="4" t="s">
        <v>667</v>
      </c>
      <c r="H3424" s="4" t="s">
        <v>665</v>
      </c>
      <c r="I3424" s="4" t="s">
        <v>2303</v>
      </c>
      <c r="J3424" s="4" t="s">
        <v>1212</v>
      </c>
      <c r="K3424" s="4" t="s">
        <v>2304</v>
      </c>
      <c r="L3424" s="4" t="s">
        <v>65</v>
      </c>
      <c r="M3424" s="7" t="s">
        <v>2798</v>
      </c>
      <c r="N3424" s="7" t="s">
        <v>2798</v>
      </c>
      <c r="O3424" s="7" t="s">
        <v>2798</v>
      </c>
      <c r="P3424" s="4" t="s">
        <v>2799</v>
      </c>
      <c r="Q3424" s="5">
        <v>44840</v>
      </c>
      <c r="R3424" s="5">
        <v>44834</v>
      </c>
      <c r="S3424" s="4"/>
    </row>
    <row r="3425" spans="1:19" x14ac:dyDescent="0.25">
      <c r="A3425" s="4">
        <v>2022</v>
      </c>
      <c r="B3425" s="5">
        <v>44743</v>
      </c>
      <c r="C3425" s="5">
        <v>44834</v>
      </c>
      <c r="D3425" s="4" t="s">
        <v>57</v>
      </c>
      <c r="E3425" s="4">
        <v>29</v>
      </c>
      <c r="F3425" s="6" t="s">
        <v>77</v>
      </c>
      <c r="G3425" s="4" t="s">
        <v>668</v>
      </c>
      <c r="H3425" s="4" t="s">
        <v>665</v>
      </c>
      <c r="I3425" s="4" t="s">
        <v>1834</v>
      </c>
      <c r="J3425" s="4" t="s">
        <v>1162</v>
      </c>
      <c r="K3425" s="4" t="s">
        <v>1289</v>
      </c>
      <c r="L3425" s="4" t="s">
        <v>65</v>
      </c>
      <c r="M3425" s="7" t="s">
        <v>2798</v>
      </c>
      <c r="N3425" s="7" t="s">
        <v>2798</v>
      </c>
      <c r="O3425" s="7" t="s">
        <v>2798</v>
      </c>
      <c r="P3425" s="4" t="s">
        <v>2799</v>
      </c>
      <c r="Q3425" s="5">
        <v>44840</v>
      </c>
      <c r="R3425" s="5">
        <v>44834</v>
      </c>
      <c r="S3425" s="4"/>
    </row>
    <row r="3426" spans="1:19" x14ac:dyDescent="0.25">
      <c r="A3426" s="4">
        <v>2022</v>
      </c>
      <c r="B3426" s="5">
        <v>44743</v>
      </c>
      <c r="C3426" s="5">
        <v>44834</v>
      </c>
      <c r="D3426" s="4" t="s">
        <v>57</v>
      </c>
      <c r="E3426" s="4">
        <v>25</v>
      </c>
      <c r="F3426" s="6" t="s">
        <v>85</v>
      </c>
      <c r="G3426" s="4" t="s">
        <v>669</v>
      </c>
      <c r="H3426" s="4" t="s">
        <v>665</v>
      </c>
      <c r="I3426" s="4" t="s">
        <v>1870</v>
      </c>
      <c r="J3426" s="4" t="s">
        <v>1148</v>
      </c>
      <c r="K3426" s="4" t="s">
        <v>1202</v>
      </c>
      <c r="L3426" s="4" t="s">
        <v>65</v>
      </c>
      <c r="M3426" s="7" t="s">
        <v>2798</v>
      </c>
      <c r="N3426" s="7" t="s">
        <v>2798</v>
      </c>
      <c r="O3426" s="7" t="s">
        <v>2798</v>
      </c>
      <c r="P3426" s="4" t="s">
        <v>2799</v>
      </c>
      <c r="Q3426" s="5">
        <v>44840</v>
      </c>
      <c r="R3426" s="5">
        <v>44834</v>
      </c>
      <c r="S3426" s="4"/>
    </row>
    <row r="3427" spans="1:19" x14ac:dyDescent="0.25">
      <c r="A3427" s="4">
        <v>2022</v>
      </c>
      <c r="B3427" s="5">
        <v>44743</v>
      </c>
      <c r="C3427" s="5">
        <v>44834</v>
      </c>
      <c r="D3427" s="4" t="s">
        <v>57</v>
      </c>
      <c r="E3427" s="4">
        <v>29</v>
      </c>
      <c r="F3427" s="6" t="s">
        <v>77</v>
      </c>
      <c r="G3427" s="4" t="s">
        <v>670</v>
      </c>
      <c r="H3427" s="4" t="s">
        <v>665</v>
      </c>
      <c r="I3427" s="4" t="s">
        <v>1603</v>
      </c>
      <c r="J3427" s="4" t="s">
        <v>1343</v>
      </c>
      <c r="K3427" s="4" t="s">
        <v>1184</v>
      </c>
      <c r="L3427" s="4" t="s">
        <v>65</v>
      </c>
      <c r="M3427" s="7" t="s">
        <v>2798</v>
      </c>
      <c r="N3427" s="7" t="s">
        <v>2798</v>
      </c>
      <c r="O3427" s="7" t="s">
        <v>2798</v>
      </c>
      <c r="P3427" s="4" t="s">
        <v>2799</v>
      </c>
      <c r="Q3427" s="5">
        <v>44840</v>
      </c>
      <c r="R3427" s="5">
        <v>44834</v>
      </c>
      <c r="S3427" s="4"/>
    </row>
    <row r="3428" spans="1:19" x14ac:dyDescent="0.25">
      <c r="A3428" s="4">
        <v>2022</v>
      </c>
      <c r="B3428" s="5">
        <v>44743</v>
      </c>
      <c r="C3428" s="5">
        <v>44834</v>
      </c>
      <c r="D3428" s="4" t="s">
        <v>57</v>
      </c>
      <c r="E3428" s="4">
        <v>25</v>
      </c>
      <c r="F3428" s="6" t="s">
        <v>85</v>
      </c>
      <c r="G3428" s="4" t="s">
        <v>671</v>
      </c>
      <c r="H3428" s="4" t="s">
        <v>665</v>
      </c>
      <c r="I3428" s="4" t="s">
        <v>2305</v>
      </c>
      <c r="J3428" s="4" t="s">
        <v>1626</v>
      </c>
      <c r="K3428" s="4" t="s">
        <v>1983</v>
      </c>
      <c r="L3428" s="4" t="s">
        <v>65</v>
      </c>
      <c r="M3428" s="7" t="s">
        <v>2798</v>
      </c>
      <c r="N3428" s="7" t="s">
        <v>2798</v>
      </c>
      <c r="O3428" s="7" t="s">
        <v>2798</v>
      </c>
      <c r="P3428" s="4" t="s">
        <v>2799</v>
      </c>
      <c r="Q3428" s="5">
        <v>44840</v>
      </c>
      <c r="R3428" s="5">
        <v>44834</v>
      </c>
      <c r="S3428" s="4"/>
    </row>
    <row r="3429" spans="1:19" x14ac:dyDescent="0.25">
      <c r="A3429" s="4">
        <v>2022</v>
      </c>
      <c r="B3429" s="5">
        <v>44743</v>
      </c>
      <c r="C3429" s="5">
        <v>44834</v>
      </c>
      <c r="D3429" s="4" t="s">
        <v>57</v>
      </c>
      <c r="E3429" s="4">
        <v>29</v>
      </c>
      <c r="F3429" s="6" t="s">
        <v>77</v>
      </c>
      <c r="G3429" s="4" t="s">
        <v>672</v>
      </c>
      <c r="H3429" s="4" t="s">
        <v>665</v>
      </c>
      <c r="I3429" s="4" t="s">
        <v>2306</v>
      </c>
      <c r="J3429" s="4" t="s">
        <v>1243</v>
      </c>
      <c r="K3429" s="4" t="s">
        <v>1226</v>
      </c>
      <c r="L3429" s="4" t="s">
        <v>65</v>
      </c>
      <c r="M3429" s="7" t="s">
        <v>2798</v>
      </c>
      <c r="N3429" s="7" t="s">
        <v>2798</v>
      </c>
      <c r="O3429" s="7" t="s">
        <v>2798</v>
      </c>
      <c r="P3429" s="4" t="s">
        <v>2799</v>
      </c>
      <c r="Q3429" s="5">
        <v>44840</v>
      </c>
      <c r="R3429" s="5">
        <v>44834</v>
      </c>
      <c r="S3429" s="4"/>
    </row>
    <row r="3430" spans="1:19" x14ac:dyDescent="0.25">
      <c r="A3430" s="4">
        <v>2022</v>
      </c>
      <c r="B3430" s="5">
        <v>44743</v>
      </c>
      <c r="C3430" s="5">
        <v>44834</v>
      </c>
      <c r="D3430" s="4" t="s">
        <v>57</v>
      </c>
      <c r="E3430" s="4">
        <v>23</v>
      </c>
      <c r="F3430" s="6" t="s">
        <v>118</v>
      </c>
      <c r="G3430" s="4" t="s">
        <v>673</v>
      </c>
      <c r="H3430" s="4" t="s">
        <v>665</v>
      </c>
      <c r="I3430" s="4" t="s">
        <v>2307</v>
      </c>
      <c r="J3430" s="4" t="s">
        <v>1577</v>
      </c>
      <c r="K3430" s="4" t="s">
        <v>1492</v>
      </c>
      <c r="L3430" s="4" t="s">
        <v>65</v>
      </c>
      <c r="M3430" s="7" t="s">
        <v>2798</v>
      </c>
      <c r="N3430" s="7" t="s">
        <v>2798</v>
      </c>
      <c r="O3430" s="7" t="s">
        <v>2798</v>
      </c>
      <c r="P3430" s="4" t="s">
        <v>2799</v>
      </c>
      <c r="Q3430" s="5">
        <v>44840</v>
      </c>
      <c r="R3430" s="5">
        <v>44834</v>
      </c>
      <c r="S3430" s="4"/>
    </row>
    <row r="3431" spans="1:19" x14ac:dyDescent="0.25">
      <c r="A3431" s="4">
        <v>2022</v>
      </c>
      <c r="B3431" s="5">
        <v>44743</v>
      </c>
      <c r="C3431" s="5">
        <v>44834</v>
      </c>
      <c r="D3431" s="4" t="s">
        <v>57</v>
      </c>
      <c r="E3431" s="4">
        <v>29</v>
      </c>
      <c r="F3431" s="6" t="s">
        <v>77</v>
      </c>
      <c r="G3431" s="4" t="s">
        <v>674</v>
      </c>
      <c r="H3431" s="4" t="s">
        <v>665</v>
      </c>
      <c r="I3431" s="4" t="s">
        <v>2308</v>
      </c>
      <c r="J3431" s="4" t="s">
        <v>2309</v>
      </c>
      <c r="K3431" s="4" t="s">
        <v>2310</v>
      </c>
      <c r="L3431" s="4" t="s">
        <v>65</v>
      </c>
      <c r="M3431" s="7" t="s">
        <v>2798</v>
      </c>
      <c r="N3431" s="7" t="s">
        <v>2798</v>
      </c>
      <c r="O3431" s="7" t="s">
        <v>2798</v>
      </c>
      <c r="P3431" s="4" t="s">
        <v>2799</v>
      </c>
      <c r="Q3431" s="5">
        <v>44840</v>
      </c>
      <c r="R3431" s="5">
        <v>44834</v>
      </c>
      <c r="S3431" s="4"/>
    </row>
    <row r="3432" spans="1:19" x14ac:dyDescent="0.25">
      <c r="A3432" s="4">
        <v>2022</v>
      </c>
      <c r="B3432" s="5">
        <v>44743</v>
      </c>
      <c r="C3432" s="5">
        <v>44834</v>
      </c>
      <c r="D3432" s="4" t="s">
        <v>57</v>
      </c>
      <c r="E3432" s="4">
        <v>25</v>
      </c>
      <c r="F3432" s="6" t="s">
        <v>85</v>
      </c>
      <c r="G3432" s="4" t="s">
        <v>675</v>
      </c>
      <c r="H3432" s="4" t="s">
        <v>665</v>
      </c>
      <c r="I3432" s="4" t="s">
        <v>1674</v>
      </c>
      <c r="J3432" s="4" t="s">
        <v>1226</v>
      </c>
      <c r="K3432" s="4" t="s">
        <v>2311</v>
      </c>
      <c r="L3432" s="4" t="s">
        <v>65</v>
      </c>
      <c r="M3432" s="7" t="s">
        <v>2798</v>
      </c>
      <c r="N3432" s="7" t="s">
        <v>2798</v>
      </c>
      <c r="O3432" s="7" t="s">
        <v>2798</v>
      </c>
      <c r="P3432" s="4" t="s">
        <v>2799</v>
      </c>
      <c r="Q3432" s="5">
        <v>44840</v>
      </c>
      <c r="R3432" s="5">
        <v>44834</v>
      </c>
      <c r="S3432" s="4"/>
    </row>
    <row r="3433" spans="1:19" x14ac:dyDescent="0.25">
      <c r="A3433" s="4">
        <v>2022</v>
      </c>
      <c r="B3433" s="5">
        <v>44743</v>
      </c>
      <c r="C3433" s="5">
        <v>44834</v>
      </c>
      <c r="D3433" s="4" t="s">
        <v>57</v>
      </c>
      <c r="E3433" s="4">
        <v>40</v>
      </c>
      <c r="F3433" s="6" t="s">
        <v>88</v>
      </c>
      <c r="G3433" s="4" t="s">
        <v>676</v>
      </c>
      <c r="H3433" s="4" t="s">
        <v>665</v>
      </c>
      <c r="I3433" s="4" t="s">
        <v>2312</v>
      </c>
      <c r="J3433" s="4" t="s">
        <v>2154</v>
      </c>
      <c r="K3433" s="4" t="s">
        <v>1302</v>
      </c>
      <c r="L3433" s="4" t="s">
        <v>65</v>
      </c>
      <c r="M3433" s="7" t="s">
        <v>2798</v>
      </c>
      <c r="N3433" s="7" t="s">
        <v>2798</v>
      </c>
      <c r="O3433" s="7" t="s">
        <v>2798</v>
      </c>
      <c r="P3433" s="4" t="s">
        <v>2799</v>
      </c>
      <c r="Q3433" s="5">
        <v>44840</v>
      </c>
      <c r="R3433" s="5">
        <v>44834</v>
      </c>
      <c r="S3433" s="4"/>
    </row>
    <row r="3434" spans="1:19" x14ac:dyDescent="0.25">
      <c r="A3434" s="4">
        <v>2022</v>
      </c>
      <c r="B3434" s="5">
        <v>44743</v>
      </c>
      <c r="C3434" s="5">
        <v>44834</v>
      </c>
      <c r="D3434" s="4" t="s">
        <v>57</v>
      </c>
      <c r="E3434" s="4">
        <v>25</v>
      </c>
      <c r="F3434" s="6" t="s">
        <v>85</v>
      </c>
      <c r="G3434" s="4" t="s">
        <v>677</v>
      </c>
      <c r="H3434" s="4" t="s">
        <v>665</v>
      </c>
      <c r="I3434" s="4" t="s">
        <v>2313</v>
      </c>
      <c r="J3434" s="4" t="s">
        <v>2314</v>
      </c>
      <c r="K3434" s="4" t="s">
        <v>1157</v>
      </c>
      <c r="L3434" s="4" t="s">
        <v>65</v>
      </c>
      <c r="M3434" s="7" t="s">
        <v>2798</v>
      </c>
      <c r="N3434" s="7" t="s">
        <v>2798</v>
      </c>
      <c r="O3434" s="7" t="s">
        <v>2798</v>
      </c>
      <c r="P3434" s="4" t="s">
        <v>2799</v>
      </c>
      <c r="Q3434" s="5">
        <v>44840</v>
      </c>
      <c r="R3434" s="5">
        <v>44834</v>
      </c>
      <c r="S3434" s="4"/>
    </row>
    <row r="3435" spans="1:19" x14ac:dyDescent="0.25">
      <c r="A3435" s="4">
        <v>2022</v>
      </c>
      <c r="B3435" s="5">
        <v>44743</v>
      </c>
      <c r="C3435" s="5">
        <v>44834</v>
      </c>
      <c r="D3435" s="4" t="s">
        <v>57</v>
      </c>
      <c r="E3435" s="4">
        <v>29</v>
      </c>
      <c r="F3435" s="6" t="s">
        <v>77</v>
      </c>
      <c r="G3435" s="4" t="s">
        <v>678</v>
      </c>
      <c r="H3435" s="4" t="s">
        <v>665</v>
      </c>
      <c r="I3435" s="4" t="s">
        <v>2315</v>
      </c>
      <c r="J3435" s="4" t="s">
        <v>2316</v>
      </c>
      <c r="K3435" s="4" t="s">
        <v>1226</v>
      </c>
      <c r="L3435" s="4" t="s">
        <v>65</v>
      </c>
      <c r="M3435" s="7" t="s">
        <v>2798</v>
      </c>
      <c r="N3435" s="7" t="s">
        <v>2798</v>
      </c>
      <c r="O3435" s="7" t="s">
        <v>2798</v>
      </c>
      <c r="P3435" s="4" t="s">
        <v>2799</v>
      </c>
      <c r="Q3435" s="5">
        <v>44840</v>
      </c>
      <c r="R3435" s="5">
        <v>44834</v>
      </c>
      <c r="S3435" s="4"/>
    </row>
    <row r="3436" spans="1:19" x14ac:dyDescent="0.25">
      <c r="A3436" s="4">
        <v>2022</v>
      </c>
      <c r="B3436" s="5">
        <v>44743</v>
      </c>
      <c r="C3436" s="5">
        <v>44834</v>
      </c>
      <c r="D3436" s="4" t="s">
        <v>57</v>
      </c>
      <c r="E3436" s="4">
        <v>25</v>
      </c>
      <c r="F3436" s="6" t="s">
        <v>85</v>
      </c>
      <c r="G3436" s="4" t="s">
        <v>679</v>
      </c>
      <c r="H3436" s="4" t="s">
        <v>665</v>
      </c>
      <c r="I3436" s="4" t="s">
        <v>1770</v>
      </c>
      <c r="J3436" s="4" t="s">
        <v>1944</v>
      </c>
      <c r="K3436" s="4" t="s">
        <v>1911</v>
      </c>
      <c r="L3436" s="4" t="s">
        <v>65</v>
      </c>
      <c r="M3436" s="7" t="s">
        <v>2798</v>
      </c>
      <c r="N3436" s="7" t="s">
        <v>2798</v>
      </c>
      <c r="O3436" s="7" t="s">
        <v>2798</v>
      </c>
      <c r="P3436" s="4" t="s">
        <v>2799</v>
      </c>
      <c r="Q3436" s="5">
        <v>44840</v>
      </c>
      <c r="R3436" s="5">
        <v>44834</v>
      </c>
      <c r="S3436" s="4"/>
    </row>
    <row r="3437" spans="1:19" x14ac:dyDescent="0.25">
      <c r="A3437" s="4">
        <v>2022</v>
      </c>
      <c r="B3437" s="5">
        <v>44743</v>
      </c>
      <c r="C3437" s="5">
        <v>44834</v>
      </c>
      <c r="D3437" s="4" t="s">
        <v>57</v>
      </c>
      <c r="E3437" s="4">
        <v>29</v>
      </c>
      <c r="F3437" s="6" t="s">
        <v>77</v>
      </c>
      <c r="G3437" s="4" t="s">
        <v>680</v>
      </c>
      <c r="H3437" s="4" t="s">
        <v>665</v>
      </c>
      <c r="I3437" s="4" t="s">
        <v>2317</v>
      </c>
      <c r="J3437" s="4" t="s">
        <v>2318</v>
      </c>
      <c r="K3437" s="4" t="s">
        <v>2319</v>
      </c>
      <c r="L3437" s="4" t="s">
        <v>65</v>
      </c>
      <c r="M3437" s="7" t="s">
        <v>2798</v>
      </c>
      <c r="N3437" s="7" t="s">
        <v>2798</v>
      </c>
      <c r="O3437" s="7" t="s">
        <v>2798</v>
      </c>
      <c r="P3437" s="4" t="s">
        <v>2799</v>
      </c>
      <c r="Q3437" s="5">
        <v>44840</v>
      </c>
      <c r="R3437" s="5">
        <v>44834</v>
      </c>
      <c r="S3437" s="4"/>
    </row>
    <row r="3438" spans="1:19" x14ac:dyDescent="0.25">
      <c r="A3438" s="4">
        <v>2022</v>
      </c>
      <c r="B3438" s="5">
        <v>44743</v>
      </c>
      <c r="C3438" s="5">
        <v>44834</v>
      </c>
      <c r="D3438" s="4" t="s">
        <v>57</v>
      </c>
      <c r="E3438" s="4">
        <v>25</v>
      </c>
      <c r="F3438" s="6" t="s">
        <v>85</v>
      </c>
      <c r="G3438" s="4" t="s">
        <v>681</v>
      </c>
      <c r="H3438" s="4" t="s">
        <v>665</v>
      </c>
      <c r="I3438" s="4" t="s">
        <v>2320</v>
      </c>
      <c r="J3438" s="4" t="s">
        <v>1204</v>
      </c>
      <c r="K3438" s="4" t="s">
        <v>1182</v>
      </c>
      <c r="L3438" s="4" t="s">
        <v>65</v>
      </c>
      <c r="M3438" s="7" t="s">
        <v>2798</v>
      </c>
      <c r="N3438" s="7" t="s">
        <v>2798</v>
      </c>
      <c r="O3438" s="7" t="s">
        <v>2798</v>
      </c>
      <c r="P3438" s="4" t="s">
        <v>2799</v>
      </c>
      <c r="Q3438" s="5">
        <v>44840</v>
      </c>
      <c r="R3438" s="5">
        <v>44834</v>
      </c>
      <c r="S3438" s="4"/>
    </row>
    <row r="3439" spans="1:19" x14ac:dyDescent="0.25">
      <c r="A3439" s="4">
        <v>2022</v>
      </c>
      <c r="B3439" s="5">
        <v>44743</v>
      </c>
      <c r="C3439" s="5">
        <v>44834</v>
      </c>
      <c r="D3439" s="4" t="s">
        <v>57</v>
      </c>
      <c r="E3439" s="4">
        <v>25</v>
      </c>
      <c r="F3439" s="6" t="s">
        <v>85</v>
      </c>
      <c r="G3439" s="4" t="s">
        <v>682</v>
      </c>
      <c r="H3439" s="4" t="s">
        <v>665</v>
      </c>
      <c r="I3439" s="4" t="s">
        <v>2321</v>
      </c>
      <c r="J3439" s="4" t="s">
        <v>1157</v>
      </c>
      <c r="K3439" s="4" t="s">
        <v>1405</v>
      </c>
      <c r="L3439" s="4" t="s">
        <v>65</v>
      </c>
      <c r="M3439" s="7" t="s">
        <v>2798</v>
      </c>
      <c r="N3439" s="7" t="s">
        <v>2798</v>
      </c>
      <c r="O3439" s="7" t="s">
        <v>2798</v>
      </c>
      <c r="P3439" s="4" t="s">
        <v>2799</v>
      </c>
      <c r="Q3439" s="5">
        <v>44840</v>
      </c>
      <c r="R3439" s="5">
        <v>44834</v>
      </c>
      <c r="S3439" s="4"/>
    </row>
    <row r="3440" spans="1:19" x14ac:dyDescent="0.25">
      <c r="A3440" s="4">
        <v>2022</v>
      </c>
      <c r="B3440" s="5">
        <v>44743</v>
      </c>
      <c r="C3440" s="5">
        <v>44834</v>
      </c>
      <c r="D3440" s="4" t="s">
        <v>57</v>
      </c>
      <c r="E3440" s="4">
        <v>40</v>
      </c>
      <c r="F3440" s="6" t="s">
        <v>88</v>
      </c>
      <c r="G3440" s="4" t="s">
        <v>683</v>
      </c>
      <c r="H3440" s="4" t="s">
        <v>665</v>
      </c>
      <c r="I3440" s="4" t="s">
        <v>2322</v>
      </c>
      <c r="J3440" s="4" t="s">
        <v>1157</v>
      </c>
      <c r="K3440" s="4" t="s">
        <v>2323</v>
      </c>
      <c r="L3440" s="4" t="s">
        <v>65</v>
      </c>
      <c r="M3440" s="7" t="s">
        <v>2798</v>
      </c>
      <c r="N3440" s="7" t="s">
        <v>2798</v>
      </c>
      <c r="O3440" s="7" t="s">
        <v>2798</v>
      </c>
      <c r="P3440" s="4" t="s">
        <v>2799</v>
      </c>
      <c r="Q3440" s="5">
        <v>44840</v>
      </c>
      <c r="R3440" s="5">
        <v>44834</v>
      </c>
      <c r="S3440" s="4"/>
    </row>
    <row r="3441" spans="1:19" x14ac:dyDescent="0.25">
      <c r="A3441" s="4">
        <v>2022</v>
      </c>
      <c r="B3441" s="5">
        <v>44743</v>
      </c>
      <c r="C3441" s="5">
        <v>44834</v>
      </c>
      <c r="D3441" s="4" t="s">
        <v>57</v>
      </c>
      <c r="E3441" s="4">
        <v>25</v>
      </c>
      <c r="F3441" s="6" t="s">
        <v>85</v>
      </c>
      <c r="G3441" s="4" t="s">
        <v>684</v>
      </c>
      <c r="H3441" s="4" t="s">
        <v>665</v>
      </c>
      <c r="I3441" s="4" t="s">
        <v>2324</v>
      </c>
      <c r="J3441" s="4" t="s">
        <v>1162</v>
      </c>
      <c r="K3441" s="4" t="s">
        <v>2325</v>
      </c>
      <c r="L3441" s="4" t="s">
        <v>65</v>
      </c>
      <c r="M3441" s="7" t="s">
        <v>2798</v>
      </c>
      <c r="N3441" s="7" t="s">
        <v>2798</v>
      </c>
      <c r="O3441" s="7" t="s">
        <v>2798</v>
      </c>
      <c r="P3441" s="4" t="s">
        <v>2799</v>
      </c>
      <c r="Q3441" s="5">
        <v>44840</v>
      </c>
      <c r="R3441" s="5">
        <v>44834</v>
      </c>
      <c r="S3441" s="4"/>
    </row>
    <row r="3442" spans="1:19" x14ac:dyDescent="0.25">
      <c r="A3442" s="4">
        <v>2022</v>
      </c>
      <c r="B3442" s="5">
        <v>44743</v>
      </c>
      <c r="C3442" s="5">
        <v>44834</v>
      </c>
      <c r="D3442" s="4" t="s">
        <v>57</v>
      </c>
      <c r="E3442" s="4">
        <v>29</v>
      </c>
      <c r="F3442" s="6" t="s">
        <v>77</v>
      </c>
      <c r="G3442" s="4" t="s">
        <v>685</v>
      </c>
      <c r="H3442" s="4" t="s">
        <v>665</v>
      </c>
      <c r="I3442" s="4" t="s">
        <v>1357</v>
      </c>
      <c r="J3442" s="4" t="s">
        <v>2326</v>
      </c>
      <c r="K3442" s="4" t="s">
        <v>2327</v>
      </c>
      <c r="L3442" s="4" t="s">
        <v>65</v>
      </c>
      <c r="M3442" s="7" t="s">
        <v>2798</v>
      </c>
      <c r="N3442" s="7" t="s">
        <v>2798</v>
      </c>
      <c r="O3442" s="7" t="s">
        <v>2798</v>
      </c>
      <c r="P3442" s="4" t="s">
        <v>2799</v>
      </c>
      <c r="Q3442" s="5">
        <v>44840</v>
      </c>
      <c r="R3442" s="5">
        <v>44834</v>
      </c>
      <c r="S3442" s="4"/>
    </row>
    <row r="3443" spans="1:19" x14ac:dyDescent="0.25">
      <c r="A3443" s="4">
        <v>2022</v>
      </c>
      <c r="B3443" s="5">
        <v>44743</v>
      </c>
      <c r="C3443" s="5">
        <v>44834</v>
      </c>
      <c r="D3443" s="4" t="s">
        <v>57</v>
      </c>
      <c r="E3443" s="4">
        <v>25</v>
      </c>
      <c r="F3443" s="6" t="s">
        <v>85</v>
      </c>
      <c r="G3443" s="4" t="s">
        <v>686</v>
      </c>
      <c r="H3443" s="4" t="s">
        <v>665</v>
      </c>
      <c r="I3443" s="4" t="s">
        <v>1153</v>
      </c>
      <c r="J3443" s="4" t="s">
        <v>1154</v>
      </c>
      <c r="K3443" s="4" t="s">
        <v>2328</v>
      </c>
      <c r="L3443" s="4" t="s">
        <v>65</v>
      </c>
      <c r="M3443" s="7" t="s">
        <v>2798</v>
      </c>
      <c r="N3443" s="7" t="s">
        <v>2798</v>
      </c>
      <c r="O3443" s="7" t="s">
        <v>2798</v>
      </c>
      <c r="P3443" s="4" t="s">
        <v>2799</v>
      </c>
      <c r="Q3443" s="5">
        <v>44840</v>
      </c>
      <c r="R3443" s="5">
        <v>44834</v>
      </c>
      <c r="S3443" s="4"/>
    </row>
    <row r="3444" spans="1:19" x14ac:dyDescent="0.25">
      <c r="A3444" s="4">
        <v>2022</v>
      </c>
      <c r="B3444" s="5">
        <v>44743</v>
      </c>
      <c r="C3444" s="5">
        <v>44834</v>
      </c>
      <c r="D3444" s="4" t="s">
        <v>57</v>
      </c>
      <c r="E3444" s="4">
        <v>42</v>
      </c>
      <c r="F3444" s="6" t="s">
        <v>75</v>
      </c>
      <c r="G3444" s="4" t="s">
        <v>687</v>
      </c>
      <c r="H3444" s="4" t="s">
        <v>665</v>
      </c>
      <c r="I3444" s="4" t="s">
        <v>2246</v>
      </c>
      <c r="J3444" s="4" t="s">
        <v>2329</v>
      </c>
      <c r="K3444" s="4" t="s">
        <v>1792</v>
      </c>
      <c r="L3444" s="4" t="s">
        <v>65</v>
      </c>
      <c r="M3444" s="7" t="s">
        <v>2798</v>
      </c>
      <c r="N3444" s="7" t="s">
        <v>2798</v>
      </c>
      <c r="O3444" s="7" t="s">
        <v>2798</v>
      </c>
      <c r="P3444" s="4" t="s">
        <v>2799</v>
      </c>
      <c r="Q3444" s="5">
        <v>44840</v>
      </c>
      <c r="R3444" s="5">
        <v>44834</v>
      </c>
      <c r="S3444" s="4"/>
    </row>
    <row r="3445" spans="1:19" x14ac:dyDescent="0.25">
      <c r="A3445" s="4">
        <v>2022</v>
      </c>
      <c r="B3445" s="5">
        <v>44743</v>
      </c>
      <c r="C3445" s="5">
        <v>44834</v>
      </c>
      <c r="D3445" s="4" t="s">
        <v>57</v>
      </c>
      <c r="E3445" s="4">
        <v>25</v>
      </c>
      <c r="F3445" s="6" t="s">
        <v>85</v>
      </c>
      <c r="G3445" s="4" t="s">
        <v>688</v>
      </c>
      <c r="H3445" s="4" t="s">
        <v>665</v>
      </c>
      <c r="I3445" s="4" t="s">
        <v>1870</v>
      </c>
      <c r="J3445" s="4" t="s">
        <v>1154</v>
      </c>
      <c r="K3445" s="4" t="s">
        <v>1476</v>
      </c>
      <c r="L3445" s="4" t="s">
        <v>65</v>
      </c>
      <c r="M3445" s="7" t="s">
        <v>2798</v>
      </c>
      <c r="N3445" s="7" t="s">
        <v>2798</v>
      </c>
      <c r="O3445" s="7" t="s">
        <v>2798</v>
      </c>
      <c r="P3445" s="4" t="s">
        <v>2799</v>
      </c>
      <c r="Q3445" s="5">
        <v>44840</v>
      </c>
      <c r="R3445" s="5">
        <v>44834</v>
      </c>
      <c r="S3445" s="4"/>
    </row>
    <row r="3446" spans="1:19" x14ac:dyDescent="0.25">
      <c r="A3446" s="4">
        <v>2022</v>
      </c>
      <c r="B3446" s="5">
        <v>44743</v>
      </c>
      <c r="C3446" s="5">
        <v>44834</v>
      </c>
      <c r="D3446" s="4" t="s">
        <v>57</v>
      </c>
      <c r="E3446" s="4">
        <v>25</v>
      </c>
      <c r="F3446" s="6" t="s">
        <v>85</v>
      </c>
      <c r="G3446" s="4" t="s">
        <v>689</v>
      </c>
      <c r="H3446" s="4" t="s">
        <v>665</v>
      </c>
      <c r="I3446" s="4" t="s">
        <v>2330</v>
      </c>
      <c r="J3446" s="4" t="s">
        <v>1154</v>
      </c>
      <c r="K3446" s="4" t="s">
        <v>1265</v>
      </c>
      <c r="L3446" s="4" t="s">
        <v>65</v>
      </c>
      <c r="M3446" s="7" t="s">
        <v>2798</v>
      </c>
      <c r="N3446" s="7" t="s">
        <v>2798</v>
      </c>
      <c r="O3446" s="7" t="s">
        <v>2798</v>
      </c>
      <c r="P3446" s="4" t="s">
        <v>2799</v>
      </c>
      <c r="Q3446" s="5">
        <v>44840</v>
      </c>
      <c r="R3446" s="5">
        <v>44834</v>
      </c>
      <c r="S3446" s="4"/>
    </row>
    <row r="3447" spans="1:19" x14ac:dyDescent="0.25">
      <c r="A3447" s="4">
        <v>2022</v>
      </c>
      <c r="B3447" s="5">
        <v>44743</v>
      </c>
      <c r="C3447" s="5">
        <v>44834</v>
      </c>
      <c r="D3447" s="4" t="s">
        <v>57</v>
      </c>
      <c r="E3447" s="4">
        <v>25</v>
      </c>
      <c r="F3447" s="6" t="s">
        <v>85</v>
      </c>
      <c r="G3447" s="4" t="s">
        <v>690</v>
      </c>
      <c r="H3447" s="4" t="s">
        <v>665</v>
      </c>
      <c r="I3447" s="4" t="s">
        <v>1984</v>
      </c>
      <c r="J3447" s="4" t="s">
        <v>1226</v>
      </c>
      <c r="K3447" s="4" t="s">
        <v>1297</v>
      </c>
      <c r="L3447" s="4" t="s">
        <v>65</v>
      </c>
      <c r="M3447" s="7" t="s">
        <v>2798</v>
      </c>
      <c r="N3447" s="7" t="s">
        <v>2798</v>
      </c>
      <c r="O3447" s="7" t="s">
        <v>2798</v>
      </c>
      <c r="P3447" s="4" t="s">
        <v>2799</v>
      </c>
      <c r="Q3447" s="5">
        <v>44840</v>
      </c>
      <c r="R3447" s="5">
        <v>44834</v>
      </c>
      <c r="S3447" s="4"/>
    </row>
    <row r="3448" spans="1:19" x14ac:dyDescent="0.25">
      <c r="A3448" s="4">
        <v>2022</v>
      </c>
      <c r="B3448" s="5">
        <v>44743</v>
      </c>
      <c r="C3448" s="5">
        <v>44834</v>
      </c>
      <c r="D3448" s="4" t="s">
        <v>57</v>
      </c>
      <c r="E3448" s="4">
        <v>40</v>
      </c>
      <c r="F3448" s="6" t="s">
        <v>88</v>
      </c>
      <c r="G3448" s="4" t="s">
        <v>691</v>
      </c>
      <c r="H3448" s="4" t="s">
        <v>665</v>
      </c>
      <c r="I3448" s="4" t="s">
        <v>2331</v>
      </c>
      <c r="J3448" s="4" t="s">
        <v>1145</v>
      </c>
      <c r="K3448" s="4" t="s">
        <v>2174</v>
      </c>
      <c r="L3448" s="4" t="s">
        <v>65</v>
      </c>
      <c r="M3448" s="7" t="s">
        <v>2798</v>
      </c>
      <c r="N3448" s="7" t="s">
        <v>2798</v>
      </c>
      <c r="O3448" s="7" t="s">
        <v>2798</v>
      </c>
      <c r="P3448" s="4" t="s">
        <v>2799</v>
      </c>
      <c r="Q3448" s="5">
        <v>44840</v>
      </c>
      <c r="R3448" s="5">
        <v>44834</v>
      </c>
      <c r="S3448" s="4"/>
    </row>
    <row r="3449" spans="1:19" x14ac:dyDescent="0.25">
      <c r="A3449" s="4">
        <v>2022</v>
      </c>
      <c r="B3449" s="5">
        <v>44743</v>
      </c>
      <c r="C3449" s="5">
        <v>44834</v>
      </c>
      <c r="D3449" s="4" t="s">
        <v>57</v>
      </c>
      <c r="E3449" s="4">
        <v>29</v>
      </c>
      <c r="F3449" s="6" t="s">
        <v>77</v>
      </c>
      <c r="G3449" s="4" t="s">
        <v>692</v>
      </c>
      <c r="H3449" s="4" t="s">
        <v>665</v>
      </c>
      <c r="I3449" s="4" t="s">
        <v>2332</v>
      </c>
      <c r="J3449" s="4" t="s">
        <v>1962</v>
      </c>
      <c r="K3449" s="4" t="s">
        <v>2333</v>
      </c>
      <c r="L3449" s="4" t="s">
        <v>65</v>
      </c>
      <c r="M3449" s="7" t="s">
        <v>2798</v>
      </c>
      <c r="N3449" s="7" t="s">
        <v>2798</v>
      </c>
      <c r="O3449" s="7" t="s">
        <v>2798</v>
      </c>
      <c r="P3449" s="4" t="s">
        <v>2799</v>
      </c>
      <c r="Q3449" s="5">
        <v>44840</v>
      </c>
      <c r="R3449" s="5">
        <v>44834</v>
      </c>
      <c r="S3449" s="4"/>
    </row>
    <row r="3450" spans="1:19" x14ac:dyDescent="0.25">
      <c r="A3450" s="4">
        <v>2022</v>
      </c>
      <c r="B3450" s="5">
        <v>44743</v>
      </c>
      <c r="C3450" s="5">
        <v>44834</v>
      </c>
      <c r="D3450" s="4" t="s">
        <v>57</v>
      </c>
      <c r="E3450" s="4">
        <v>23</v>
      </c>
      <c r="F3450" s="6" t="s">
        <v>118</v>
      </c>
      <c r="G3450" s="4" t="s">
        <v>693</v>
      </c>
      <c r="H3450" s="4" t="s">
        <v>665</v>
      </c>
      <c r="I3450" s="4" t="s">
        <v>2334</v>
      </c>
      <c r="J3450" s="4" t="s">
        <v>2335</v>
      </c>
      <c r="K3450" s="4" t="s">
        <v>1779</v>
      </c>
      <c r="L3450" s="4" t="s">
        <v>65</v>
      </c>
      <c r="M3450" s="7" t="s">
        <v>2798</v>
      </c>
      <c r="N3450" s="7" t="s">
        <v>2798</v>
      </c>
      <c r="O3450" s="7" t="s">
        <v>2798</v>
      </c>
      <c r="P3450" s="4" t="s">
        <v>2799</v>
      </c>
      <c r="Q3450" s="5">
        <v>44840</v>
      </c>
      <c r="R3450" s="5">
        <v>44834</v>
      </c>
      <c r="S3450" s="4"/>
    </row>
    <row r="3451" spans="1:19" x14ac:dyDescent="0.25">
      <c r="A3451" s="4">
        <v>2022</v>
      </c>
      <c r="B3451" s="5">
        <v>44743</v>
      </c>
      <c r="C3451" s="5">
        <v>44834</v>
      </c>
      <c r="D3451" s="4" t="s">
        <v>57</v>
      </c>
      <c r="E3451" s="4">
        <v>25</v>
      </c>
      <c r="F3451" s="6" t="s">
        <v>85</v>
      </c>
      <c r="G3451" s="4" t="s">
        <v>694</v>
      </c>
      <c r="H3451" s="4" t="s">
        <v>665</v>
      </c>
      <c r="I3451" s="4" t="s">
        <v>2336</v>
      </c>
      <c r="J3451" s="4" t="s">
        <v>1162</v>
      </c>
      <c r="K3451" s="4" t="s">
        <v>1219</v>
      </c>
      <c r="L3451" s="4" t="s">
        <v>65</v>
      </c>
      <c r="M3451" s="7" t="s">
        <v>2798</v>
      </c>
      <c r="N3451" s="7" t="s">
        <v>2798</v>
      </c>
      <c r="O3451" s="7" t="s">
        <v>2798</v>
      </c>
      <c r="P3451" s="4" t="s">
        <v>2799</v>
      </c>
      <c r="Q3451" s="5">
        <v>44840</v>
      </c>
      <c r="R3451" s="5">
        <v>44834</v>
      </c>
      <c r="S3451" s="4"/>
    </row>
    <row r="3452" spans="1:19" x14ac:dyDescent="0.25">
      <c r="A3452" s="4">
        <v>2022</v>
      </c>
      <c r="B3452" s="5">
        <v>44743</v>
      </c>
      <c r="C3452" s="5">
        <v>44834</v>
      </c>
      <c r="D3452" s="4" t="s">
        <v>57</v>
      </c>
      <c r="E3452" s="4">
        <v>29</v>
      </c>
      <c r="F3452" s="6" t="s">
        <v>77</v>
      </c>
      <c r="G3452" s="4" t="s">
        <v>695</v>
      </c>
      <c r="H3452" s="4" t="s">
        <v>665</v>
      </c>
      <c r="I3452" s="4" t="s">
        <v>2337</v>
      </c>
      <c r="J3452" s="4" t="s">
        <v>1388</v>
      </c>
      <c r="K3452" s="4" t="s">
        <v>1440</v>
      </c>
      <c r="L3452" s="4" t="s">
        <v>65</v>
      </c>
      <c r="M3452" s="7" t="s">
        <v>2798</v>
      </c>
      <c r="N3452" s="7" t="s">
        <v>2798</v>
      </c>
      <c r="O3452" s="7" t="s">
        <v>2798</v>
      </c>
      <c r="P3452" s="4" t="s">
        <v>2799</v>
      </c>
      <c r="Q3452" s="5">
        <v>44840</v>
      </c>
      <c r="R3452" s="5">
        <v>44834</v>
      </c>
      <c r="S3452" s="4"/>
    </row>
    <row r="3453" spans="1:19" x14ac:dyDescent="0.25">
      <c r="A3453" s="4">
        <v>2022</v>
      </c>
      <c r="B3453" s="5">
        <v>44743</v>
      </c>
      <c r="C3453" s="5">
        <v>44834</v>
      </c>
      <c r="D3453" s="4" t="s">
        <v>57</v>
      </c>
      <c r="E3453" s="4">
        <v>25</v>
      </c>
      <c r="F3453" s="6" t="s">
        <v>85</v>
      </c>
      <c r="G3453" s="4" t="s">
        <v>696</v>
      </c>
      <c r="H3453" s="4" t="s">
        <v>665</v>
      </c>
      <c r="I3453" s="4" t="s">
        <v>2338</v>
      </c>
      <c r="J3453" s="4" t="s">
        <v>1157</v>
      </c>
      <c r="K3453" s="4" t="s">
        <v>1662</v>
      </c>
      <c r="L3453" s="4" t="s">
        <v>65</v>
      </c>
      <c r="M3453" s="7" t="s">
        <v>2798</v>
      </c>
      <c r="N3453" s="7" t="s">
        <v>2798</v>
      </c>
      <c r="O3453" s="7" t="s">
        <v>2798</v>
      </c>
      <c r="P3453" s="4" t="s">
        <v>2799</v>
      </c>
      <c r="Q3453" s="5">
        <v>44840</v>
      </c>
      <c r="R3453" s="5">
        <v>44834</v>
      </c>
      <c r="S3453" s="4"/>
    </row>
    <row r="3454" spans="1:19" x14ac:dyDescent="0.25">
      <c r="A3454" s="4">
        <v>2022</v>
      </c>
      <c r="B3454" s="5">
        <v>44743</v>
      </c>
      <c r="C3454" s="5">
        <v>44834</v>
      </c>
      <c r="D3454" s="4" t="s">
        <v>57</v>
      </c>
      <c r="E3454" s="4">
        <v>25</v>
      </c>
      <c r="F3454" s="6" t="s">
        <v>85</v>
      </c>
      <c r="G3454" s="4" t="s">
        <v>697</v>
      </c>
      <c r="H3454" s="4" t="s">
        <v>665</v>
      </c>
      <c r="I3454" s="4" t="s">
        <v>1213</v>
      </c>
      <c r="J3454" s="4" t="s">
        <v>1274</v>
      </c>
      <c r="K3454" s="4" t="s">
        <v>1489</v>
      </c>
      <c r="L3454" s="4" t="s">
        <v>65</v>
      </c>
      <c r="M3454" s="7" t="s">
        <v>2798</v>
      </c>
      <c r="N3454" s="7" t="s">
        <v>2798</v>
      </c>
      <c r="O3454" s="7" t="s">
        <v>2798</v>
      </c>
      <c r="P3454" s="4" t="s">
        <v>2799</v>
      </c>
      <c r="Q3454" s="5">
        <v>44840</v>
      </c>
      <c r="R3454" s="5">
        <v>44834</v>
      </c>
      <c r="S3454" s="4"/>
    </row>
    <row r="3455" spans="1:19" x14ac:dyDescent="0.25">
      <c r="A3455" s="4">
        <v>2022</v>
      </c>
      <c r="B3455" s="5">
        <v>44743</v>
      </c>
      <c r="C3455" s="5">
        <v>44834</v>
      </c>
      <c r="D3455" s="4" t="s">
        <v>57</v>
      </c>
      <c r="E3455" s="4">
        <v>29</v>
      </c>
      <c r="F3455" s="6" t="s">
        <v>77</v>
      </c>
      <c r="G3455" s="4" t="s">
        <v>698</v>
      </c>
      <c r="H3455" s="4" t="s">
        <v>665</v>
      </c>
      <c r="I3455" s="4" t="s">
        <v>1637</v>
      </c>
      <c r="J3455" s="4" t="s">
        <v>1632</v>
      </c>
      <c r="K3455" s="4" t="s">
        <v>1196</v>
      </c>
      <c r="L3455" s="4" t="s">
        <v>65</v>
      </c>
      <c r="M3455" s="7" t="s">
        <v>2798</v>
      </c>
      <c r="N3455" s="7" t="s">
        <v>2798</v>
      </c>
      <c r="O3455" s="7" t="s">
        <v>2798</v>
      </c>
      <c r="P3455" s="4" t="s">
        <v>2799</v>
      </c>
      <c r="Q3455" s="5">
        <v>44840</v>
      </c>
      <c r="R3455" s="5">
        <v>44834</v>
      </c>
      <c r="S3455" s="4"/>
    </row>
    <row r="3456" spans="1:19" x14ac:dyDescent="0.25">
      <c r="A3456" s="4">
        <v>2022</v>
      </c>
      <c r="B3456" s="5">
        <v>44743</v>
      </c>
      <c r="C3456" s="5">
        <v>44834</v>
      </c>
      <c r="D3456" s="4" t="s">
        <v>57</v>
      </c>
      <c r="E3456" s="4">
        <v>25</v>
      </c>
      <c r="F3456" s="6" t="s">
        <v>85</v>
      </c>
      <c r="G3456" s="4" t="s">
        <v>699</v>
      </c>
      <c r="H3456" s="4" t="s">
        <v>665</v>
      </c>
      <c r="I3456" s="4" t="s">
        <v>1342</v>
      </c>
      <c r="J3456" s="4" t="s">
        <v>1602</v>
      </c>
      <c r="K3456" s="4" t="s">
        <v>1140</v>
      </c>
      <c r="L3456" s="4" t="s">
        <v>65</v>
      </c>
      <c r="M3456" s="7" t="s">
        <v>2798</v>
      </c>
      <c r="N3456" s="7" t="s">
        <v>2798</v>
      </c>
      <c r="O3456" s="7" t="s">
        <v>2798</v>
      </c>
      <c r="P3456" s="4" t="s">
        <v>2799</v>
      </c>
      <c r="Q3456" s="5">
        <v>44840</v>
      </c>
      <c r="R3456" s="5">
        <v>44834</v>
      </c>
      <c r="S3456" s="4"/>
    </row>
    <row r="3457" spans="1:19" x14ac:dyDescent="0.25">
      <c r="A3457" s="4">
        <v>2022</v>
      </c>
      <c r="B3457" s="5">
        <v>44743</v>
      </c>
      <c r="C3457" s="5">
        <v>44834</v>
      </c>
      <c r="D3457" s="4" t="s">
        <v>57</v>
      </c>
      <c r="E3457" s="4">
        <v>40</v>
      </c>
      <c r="F3457" s="6" t="s">
        <v>88</v>
      </c>
      <c r="G3457" s="4" t="s">
        <v>700</v>
      </c>
      <c r="H3457" s="4" t="s">
        <v>665</v>
      </c>
      <c r="I3457" s="4" t="s">
        <v>2339</v>
      </c>
      <c r="J3457" s="4" t="s">
        <v>2018</v>
      </c>
      <c r="K3457" s="4" t="s">
        <v>1194</v>
      </c>
      <c r="L3457" s="4" t="s">
        <v>65</v>
      </c>
      <c r="M3457" s="7" t="s">
        <v>2798</v>
      </c>
      <c r="N3457" s="7" t="s">
        <v>2798</v>
      </c>
      <c r="O3457" s="7" t="s">
        <v>2798</v>
      </c>
      <c r="P3457" s="4" t="s">
        <v>2799</v>
      </c>
      <c r="Q3457" s="5">
        <v>44840</v>
      </c>
      <c r="R3457" s="5">
        <v>44834</v>
      </c>
      <c r="S3457" s="4"/>
    </row>
    <row r="3458" spans="1:19" x14ac:dyDescent="0.25">
      <c r="A3458" s="4">
        <v>2022</v>
      </c>
      <c r="B3458" s="5">
        <v>44743</v>
      </c>
      <c r="C3458" s="5">
        <v>44834</v>
      </c>
      <c r="D3458" s="4" t="s">
        <v>57</v>
      </c>
      <c r="E3458" s="4">
        <v>29</v>
      </c>
      <c r="F3458" s="6" t="s">
        <v>77</v>
      </c>
      <c r="G3458" s="4" t="s">
        <v>701</v>
      </c>
      <c r="H3458" s="4" t="s">
        <v>665</v>
      </c>
      <c r="I3458" s="4" t="s">
        <v>1758</v>
      </c>
      <c r="J3458" s="4" t="s">
        <v>1219</v>
      </c>
      <c r="K3458" s="4" t="s">
        <v>2340</v>
      </c>
      <c r="L3458" s="4" t="s">
        <v>65</v>
      </c>
      <c r="M3458" s="7" t="s">
        <v>2798</v>
      </c>
      <c r="N3458" s="7" t="s">
        <v>2798</v>
      </c>
      <c r="O3458" s="7" t="s">
        <v>2798</v>
      </c>
      <c r="P3458" s="4" t="s">
        <v>2799</v>
      </c>
      <c r="Q3458" s="5">
        <v>44840</v>
      </c>
      <c r="R3458" s="5">
        <v>44834</v>
      </c>
      <c r="S3458" s="4"/>
    </row>
    <row r="3459" spans="1:19" x14ac:dyDescent="0.25">
      <c r="A3459" s="4">
        <v>2022</v>
      </c>
      <c r="B3459" s="5">
        <v>44743</v>
      </c>
      <c r="C3459" s="5">
        <v>44834</v>
      </c>
      <c r="D3459" s="4" t="s">
        <v>57</v>
      </c>
      <c r="E3459" s="4">
        <v>25</v>
      </c>
      <c r="F3459" s="6" t="s">
        <v>85</v>
      </c>
      <c r="G3459" s="4" t="s">
        <v>702</v>
      </c>
      <c r="H3459" s="4" t="s">
        <v>665</v>
      </c>
      <c r="I3459" s="4" t="s">
        <v>2341</v>
      </c>
      <c r="J3459" s="4" t="s">
        <v>1154</v>
      </c>
      <c r="K3459" s="4" t="s">
        <v>1289</v>
      </c>
      <c r="L3459" s="4" t="s">
        <v>65</v>
      </c>
      <c r="M3459" s="7" t="s">
        <v>2798</v>
      </c>
      <c r="N3459" s="7" t="s">
        <v>2798</v>
      </c>
      <c r="O3459" s="7" t="s">
        <v>2798</v>
      </c>
      <c r="P3459" s="4" t="s">
        <v>2799</v>
      </c>
      <c r="Q3459" s="5">
        <v>44840</v>
      </c>
      <c r="R3459" s="5">
        <v>44834</v>
      </c>
      <c r="S3459" s="4"/>
    </row>
    <row r="3460" spans="1:19" x14ac:dyDescent="0.25">
      <c r="A3460" s="4">
        <v>2022</v>
      </c>
      <c r="B3460" s="5">
        <v>44743</v>
      </c>
      <c r="C3460" s="5">
        <v>44834</v>
      </c>
      <c r="D3460" s="4" t="s">
        <v>57</v>
      </c>
      <c r="E3460" s="4">
        <v>25</v>
      </c>
      <c r="F3460" s="6" t="s">
        <v>85</v>
      </c>
      <c r="G3460" s="4" t="s">
        <v>703</v>
      </c>
      <c r="H3460" s="4" t="s">
        <v>665</v>
      </c>
      <c r="I3460" s="4" t="s">
        <v>1141</v>
      </c>
      <c r="J3460" s="4" t="s">
        <v>2972</v>
      </c>
      <c r="K3460" s="4" t="s">
        <v>2973</v>
      </c>
      <c r="L3460" s="4" t="s">
        <v>65</v>
      </c>
      <c r="M3460" s="7" t="s">
        <v>2798</v>
      </c>
      <c r="N3460" s="7" t="s">
        <v>2798</v>
      </c>
      <c r="O3460" s="7" t="s">
        <v>2798</v>
      </c>
      <c r="P3460" s="4" t="s">
        <v>2799</v>
      </c>
      <c r="Q3460" s="5">
        <v>44840</v>
      </c>
      <c r="R3460" s="5">
        <v>44834</v>
      </c>
      <c r="S3460" s="4"/>
    </row>
    <row r="3461" spans="1:19" x14ac:dyDescent="0.25">
      <c r="A3461" s="4">
        <v>2022</v>
      </c>
      <c r="B3461" s="5">
        <v>44743</v>
      </c>
      <c r="C3461" s="5">
        <v>44834</v>
      </c>
      <c r="D3461" s="4" t="s">
        <v>57</v>
      </c>
      <c r="E3461" s="4">
        <v>29</v>
      </c>
      <c r="F3461" s="6" t="s">
        <v>77</v>
      </c>
      <c r="G3461" s="4" t="s">
        <v>704</v>
      </c>
      <c r="H3461" s="4" t="s">
        <v>665</v>
      </c>
      <c r="I3461" s="4" t="s">
        <v>1736</v>
      </c>
      <c r="J3461" s="4" t="s">
        <v>2343</v>
      </c>
      <c r="K3461" s="4" t="s">
        <v>1646</v>
      </c>
      <c r="L3461" s="4" t="s">
        <v>65</v>
      </c>
      <c r="M3461" s="7" t="s">
        <v>2798</v>
      </c>
      <c r="N3461" s="7" t="s">
        <v>2798</v>
      </c>
      <c r="O3461" s="7" t="s">
        <v>2798</v>
      </c>
      <c r="P3461" s="4" t="s">
        <v>2799</v>
      </c>
      <c r="Q3461" s="5">
        <v>44840</v>
      </c>
      <c r="R3461" s="5">
        <v>44834</v>
      </c>
      <c r="S3461" s="4"/>
    </row>
    <row r="3462" spans="1:19" x14ac:dyDescent="0.25">
      <c r="A3462" s="4">
        <v>2022</v>
      </c>
      <c r="B3462" s="5">
        <v>44743</v>
      </c>
      <c r="C3462" s="5">
        <v>44834</v>
      </c>
      <c r="D3462" s="4" t="s">
        <v>57</v>
      </c>
      <c r="E3462" s="4">
        <v>25</v>
      </c>
      <c r="F3462" s="6" t="s">
        <v>85</v>
      </c>
      <c r="G3462" s="4" t="s">
        <v>705</v>
      </c>
      <c r="H3462" s="4" t="s">
        <v>665</v>
      </c>
      <c r="I3462" s="4" t="s">
        <v>2240</v>
      </c>
      <c r="J3462" s="4" t="s">
        <v>1524</v>
      </c>
      <c r="K3462" s="4" t="s">
        <v>1297</v>
      </c>
      <c r="L3462" s="4" t="s">
        <v>65</v>
      </c>
      <c r="M3462" s="7" t="s">
        <v>2798</v>
      </c>
      <c r="N3462" s="7" t="s">
        <v>2798</v>
      </c>
      <c r="O3462" s="7" t="s">
        <v>2798</v>
      </c>
      <c r="P3462" s="4" t="s">
        <v>2799</v>
      </c>
      <c r="Q3462" s="5">
        <v>44840</v>
      </c>
      <c r="R3462" s="5">
        <v>44834</v>
      </c>
      <c r="S3462" s="4"/>
    </row>
    <row r="3463" spans="1:19" x14ac:dyDescent="0.25">
      <c r="A3463" s="4">
        <v>2022</v>
      </c>
      <c r="B3463" s="5">
        <v>44743</v>
      </c>
      <c r="C3463" s="5">
        <v>44834</v>
      </c>
      <c r="D3463" s="4" t="s">
        <v>57</v>
      </c>
      <c r="E3463" s="4">
        <v>45</v>
      </c>
      <c r="F3463" s="6" t="s">
        <v>706</v>
      </c>
      <c r="G3463" s="6" t="s">
        <v>706</v>
      </c>
      <c r="H3463" s="4" t="s">
        <v>707</v>
      </c>
      <c r="I3463" s="4" t="s">
        <v>2797</v>
      </c>
      <c r="J3463" s="4" t="s">
        <v>2797</v>
      </c>
      <c r="K3463" s="4" t="s">
        <v>2797</v>
      </c>
      <c r="L3463" s="4" t="s">
        <v>65</v>
      </c>
      <c r="M3463" s="7" t="s">
        <v>2798</v>
      </c>
      <c r="N3463" s="7" t="s">
        <v>2798</v>
      </c>
      <c r="O3463" s="7" t="s">
        <v>2798</v>
      </c>
      <c r="P3463" s="4" t="s">
        <v>2799</v>
      </c>
      <c r="Q3463" s="5">
        <v>44840</v>
      </c>
      <c r="R3463" s="5">
        <v>44834</v>
      </c>
      <c r="S3463" s="4" t="s">
        <v>2800</v>
      </c>
    </row>
    <row r="3464" spans="1:19" x14ac:dyDescent="0.25">
      <c r="A3464" s="4">
        <v>2022</v>
      </c>
      <c r="B3464" s="5">
        <v>44743</v>
      </c>
      <c r="C3464" s="5">
        <v>44834</v>
      </c>
      <c r="D3464" s="4" t="s">
        <v>57</v>
      </c>
      <c r="E3464" s="4">
        <v>25</v>
      </c>
      <c r="F3464" s="6" t="s">
        <v>85</v>
      </c>
      <c r="G3464" s="6" t="s">
        <v>85</v>
      </c>
      <c r="H3464" s="4" t="s">
        <v>707</v>
      </c>
      <c r="I3464" s="4" t="s">
        <v>2797</v>
      </c>
      <c r="J3464" s="4" t="s">
        <v>2797</v>
      </c>
      <c r="K3464" s="4" t="s">
        <v>2797</v>
      </c>
      <c r="L3464" s="4" t="s">
        <v>65</v>
      </c>
      <c r="M3464" s="7" t="s">
        <v>2798</v>
      </c>
      <c r="N3464" s="7" t="s">
        <v>2798</v>
      </c>
      <c r="O3464" s="7" t="s">
        <v>2798</v>
      </c>
      <c r="P3464" s="4" t="s">
        <v>2799</v>
      </c>
      <c r="Q3464" s="5">
        <v>44840</v>
      </c>
      <c r="R3464" s="5">
        <v>44834</v>
      </c>
      <c r="S3464" s="4" t="s">
        <v>2800</v>
      </c>
    </row>
    <row r="3465" spans="1:19" x14ac:dyDescent="0.25">
      <c r="A3465" s="4">
        <v>2022</v>
      </c>
      <c r="B3465" s="5">
        <v>44743</v>
      </c>
      <c r="C3465" s="5">
        <v>44834</v>
      </c>
      <c r="D3465" s="4" t="s">
        <v>57</v>
      </c>
      <c r="E3465" s="4">
        <v>23</v>
      </c>
      <c r="F3465" s="6" t="s">
        <v>118</v>
      </c>
      <c r="G3465" s="6" t="s">
        <v>118</v>
      </c>
      <c r="H3465" s="4" t="s">
        <v>707</v>
      </c>
      <c r="I3465" s="4" t="s">
        <v>2797</v>
      </c>
      <c r="J3465" s="4" t="s">
        <v>2797</v>
      </c>
      <c r="K3465" s="4" t="s">
        <v>2797</v>
      </c>
      <c r="L3465" s="4" t="s">
        <v>65</v>
      </c>
      <c r="M3465" s="7" t="s">
        <v>2798</v>
      </c>
      <c r="N3465" s="7" t="s">
        <v>2798</v>
      </c>
      <c r="O3465" s="7" t="s">
        <v>2798</v>
      </c>
      <c r="P3465" s="4" t="s">
        <v>2799</v>
      </c>
      <c r="Q3465" s="5">
        <v>44840</v>
      </c>
      <c r="R3465" s="5">
        <v>44834</v>
      </c>
      <c r="S3465" s="4" t="s">
        <v>2800</v>
      </c>
    </row>
    <row r="3466" spans="1:19" x14ac:dyDescent="0.25">
      <c r="A3466" s="4">
        <v>2022</v>
      </c>
      <c r="B3466" s="5">
        <v>44743</v>
      </c>
      <c r="C3466" s="5">
        <v>44834</v>
      </c>
      <c r="D3466" s="4" t="s">
        <v>57</v>
      </c>
      <c r="E3466" s="4">
        <v>29</v>
      </c>
      <c r="F3466" s="6" t="s">
        <v>77</v>
      </c>
      <c r="G3466" s="6" t="s">
        <v>77</v>
      </c>
      <c r="H3466" s="4" t="s">
        <v>707</v>
      </c>
      <c r="I3466" s="4" t="s">
        <v>2797</v>
      </c>
      <c r="J3466" s="4" t="s">
        <v>2797</v>
      </c>
      <c r="K3466" s="4" t="s">
        <v>2797</v>
      </c>
      <c r="L3466" s="4" t="s">
        <v>65</v>
      </c>
      <c r="M3466" s="7" t="s">
        <v>2798</v>
      </c>
      <c r="N3466" s="7" t="s">
        <v>2798</v>
      </c>
      <c r="O3466" s="7" t="s">
        <v>2798</v>
      </c>
      <c r="P3466" s="4" t="s">
        <v>2799</v>
      </c>
      <c r="Q3466" s="5">
        <v>44840</v>
      </c>
      <c r="R3466" s="5">
        <v>44834</v>
      </c>
      <c r="S3466" s="4" t="s">
        <v>2800</v>
      </c>
    </row>
    <row r="3467" spans="1:19" x14ac:dyDescent="0.25">
      <c r="A3467" s="4">
        <v>2022</v>
      </c>
      <c r="B3467" s="5">
        <v>44743</v>
      </c>
      <c r="C3467" s="5">
        <v>44834</v>
      </c>
      <c r="D3467" s="4" t="s">
        <v>57</v>
      </c>
      <c r="E3467" s="4">
        <v>20</v>
      </c>
      <c r="F3467" s="6" t="s">
        <v>135</v>
      </c>
      <c r="G3467" s="6" t="s">
        <v>135</v>
      </c>
      <c r="H3467" s="4" t="s">
        <v>707</v>
      </c>
      <c r="I3467" s="4" t="s">
        <v>2797</v>
      </c>
      <c r="J3467" s="4" t="s">
        <v>2797</v>
      </c>
      <c r="K3467" s="4" t="s">
        <v>2797</v>
      </c>
      <c r="L3467" s="4" t="s">
        <v>65</v>
      </c>
      <c r="M3467" s="7" t="s">
        <v>2798</v>
      </c>
      <c r="N3467" s="7" t="s">
        <v>2798</v>
      </c>
      <c r="O3467" s="7" t="s">
        <v>2798</v>
      </c>
      <c r="P3467" s="4" t="s">
        <v>2799</v>
      </c>
      <c r="Q3467" s="5">
        <v>44840</v>
      </c>
      <c r="R3467" s="5">
        <v>44834</v>
      </c>
      <c r="S3467" s="4" t="s">
        <v>2800</v>
      </c>
    </row>
    <row r="3468" spans="1:19" x14ac:dyDescent="0.25">
      <c r="A3468" s="4">
        <v>2022</v>
      </c>
      <c r="B3468" s="5">
        <v>44743</v>
      </c>
      <c r="C3468" s="5">
        <v>44834</v>
      </c>
      <c r="D3468" s="4" t="s">
        <v>57</v>
      </c>
      <c r="E3468" s="4">
        <v>25</v>
      </c>
      <c r="F3468" s="6" t="s">
        <v>85</v>
      </c>
      <c r="G3468" s="6" t="s">
        <v>85</v>
      </c>
      <c r="H3468" s="4" t="s">
        <v>707</v>
      </c>
      <c r="I3468" s="4" t="s">
        <v>2797</v>
      </c>
      <c r="J3468" s="4" t="s">
        <v>2797</v>
      </c>
      <c r="K3468" s="4" t="s">
        <v>2797</v>
      </c>
      <c r="L3468" s="4" t="s">
        <v>65</v>
      </c>
      <c r="M3468" s="7" t="s">
        <v>2798</v>
      </c>
      <c r="N3468" s="7" t="s">
        <v>2798</v>
      </c>
      <c r="O3468" s="7" t="s">
        <v>2798</v>
      </c>
      <c r="P3468" s="4" t="s">
        <v>2799</v>
      </c>
      <c r="Q3468" s="5">
        <v>44840</v>
      </c>
      <c r="R3468" s="5">
        <v>44834</v>
      </c>
      <c r="S3468" s="4" t="s">
        <v>2800</v>
      </c>
    </row>
    <row r="3469" spans="1:19" x14ac:dyDescent="0.25">
      <c r="A3469" s="4">
        <v>2022</v>
      </c>
      <c r="B3469" s="5">
        <v>44743</v>
      </c>
      <c r="C3469" s="5">
        <v>44834</v>
      </c>
      <c r="D3469" s="4" t="s">
        <v>57</v>
      </c>
      <c r="E3469" s="4">
        <v>20</v>
      </c>
      <c r="F3469" s="6" t="s">
        <v>135</v>
      </c>
      <c r="G3469" s="6" t="s">
        <v>135</v>
      </c>
      <c r="H3469" s="4" t="s">
        <v>707</v>
      </c>
      <c r="I3469" s="4" t="s">
        <v>2797</v>
      </c>
      <c r="J3469" s="4" t="s">
        <v>2797</v>
      </c>
      <c r="K3469" s="4" t="s">
        <v>2797</v>
      </c>
      <c r="L3469" s="4" t="s">
        <v>65</v>
      </c>
      <c r="M3469" s="7" t="s">
        <v>2798</v>
      </c>
      <c r="N3469" s="7" t="s">
        <v>2798</v>
      </c>
      <c r="O3469" s="7" t="s">
        <v>2798</v>
      </c>
      <c r="P3469" s="4" t="s">
        <v>2799</v>
      </c>
      <c r="Q3469" s="5">
        <v>44840</v>
      </c>
      <c r="R3469" s="5">
        <v>44834</v>
      </c>
      <c r="S3469" s="4" t="s">
        <v>2800</v>
      </c>
    </row>
    <row r="3470" spans="1:19" x14ac:dyDescent="0.25">
      <c r="A3470" s="4">
        <v>2022</v>
      </c>
      <c r="B3470" s="5">
        <v>44743</v>
      </c>
      <c r="C3470" s="5">
        <v>44834</v>
      </c>
      <c r="D3470" s="4" t="s">
        <v>57</v>
      </c>
      <c r="E3470" s="4">
        <v>40</v>
      </c>
      <c r="F3470" s="6" t="s">
        <v>88</v>
      </c>
      <c r="G3470" s="6" t="s">
        <v>88</v>
      </c>
      <c r="H3470" s="4" t="s">
        <v>707</v>
      </c>
      <c r="I3470" s="4" t="s">
        <v>2797</v>
      </c>
      <c r="J3470" s="4" t="s">
        <v>2797</v>
      </c>
      <c r="K3470" s="4" t="s">
        <v>2797</v>
      </c>
      <c r="L3470" s="4" t="s">
        <v>65</v>
      </c>
      <c r="M3470" s="7" t="s">
        <v>2798</v>
      </c>
      <c r="N3470" s="7" t="s">
        <v>2798</v>
      </c>
      <c r="O3470" s="7" t="s">
        <v>2798</v>
      </c>
      <c r="P3470" s="4" t="s">
        <v>2799</v>
      </c>
      <c r="Q3470" s="5">
        <v>44840</v>
      </c>
      <c r="R3470" s="5">
        <v>44834</v>
      </c>
      <c r="S3470" s="4" t="s">
        <v>2800</v>
      </c>
    </row>
    <row r="3471" spans="1:19" x14ac:dyDescent="0.25">
      <c r="A3471" s="4">
        <v>2022</v>
      </c>
      <c r="B3471" s="5">
        <v>44743</v>
      </c>
      <c r="C3471" s="5">
        <v>44834</v>
      </c>
      <c r="D3471" s="4" t="s">
        <v>57</v>
      </c>
      <c r="E3471" s="4">
        <v>25</v>
      </c>
      <c r="F3471" s="6" t="s">
        <v>85</v>
      </c>
      <c r="G3471" s="6" t="s">
        <v>85</v>
      </c>
      <c r="H3471" s="4" t="s">
        <v>707</v>
      </c>
      <c r="I3471" s="4" t="s">
        <v>2797</v>
      </c>
      <c r="J3471" s="4" t="s">
        <v>2797</v>
      </c>
      <c r="K3471" s="4" t="s">
        <v>2797</v>
      </c>
      <c r="L3471" s="4" t="s">
        <v>65</v>
      </c>
      <c r="M3471" s="7" t="s">
        <v>2798</v>
      </c>
      <c r="N3471" s="7" t="s">
        <v>2798</v>
      </c>
      <c r="O3471" s="7" t="s">
        <v>2798</v>
      </c>
      <c r="P3471" s="4" t="s">
        <v>2799</v>
      </c>
      <c r="Q3471" s="5">
        <v>44840</v>
      </c>
      <c r="R3471" s="5">
        <v>44834</v>
      </c>
      <c r="S3471" s="4" t="s">
        <v>2800</v>
      </c>
    </row>
    <row r="3472" spans="1:19" x14ac:dyDescent="0.25">
      <c r="A3472" s="4">
        <v>2022</v>
      </c>
      <c r="B3472" s="5">
        <v>44743</v>
      </c>
      <c r="C3472" s="5">
        <v>44834</v>
      </c>
      <c r="D3472" s="4" t="s">
        <v>57</v>
      </c>
      <c r="E3472" s="4">
        <v>25</v>
      </c>
      <c r="F3472" s="6" t="s">
        <v>85</v>
      </c>
      <c r="G3472" s="6" t="s">
        <v>85</v>
      </c>
      <c r="H3472" s="4" t="s">
        <v>707</v>
      </c>
      <c r="I3472" s="4" t="s">
        <v>2797</v>
      </c>
      <c r="J3472" s="4" t="s">
        <v>2797</v>
      </c>
      <c r="K3472" s="4" t="s">
        <v>2797</v>
      </c>
      <c r="L3472" s="4" t="s">
        <v>65</v>
      </c>
      <c r="M3472" s="7" t="s">
        <v>2798</v>
      </c>
      <c r="N3472" s="7" t="s">
        <v>2798</v>
      </c>
      <c r="O3472" s="7" t="s">
        <v>2798</v>
      </c>
      <c r="P3472" s="4" t="s">
        <v>2799</v>
      </c>
      <c r="Q3472" s="5">
        <v>44840</v>
      </c>
      <c r="R3472" s="5">
        <v>44834</v>
      </c>
      <c r="S3472" s="4" t="s">
        <v>2800</v>
      </c>
    </row>
    <row r="3473" spans="1:19" x14ac:dyDescent="0.25">
      <c r="A3473" s="4">
        <v>2022</v>
      </c>
      <c r="B3473" s="5">
        <v>44743</v>
      </c>
      <c r="C3473" s="5">
        <v>44834</v>
      </c>
      <c r="D3473" s="4" t="s">
        <v>57</v>
      </c>
      <c r="E3473" s="4">
        <v>23</v>
      </c>
      <c r="F3473" s="6" t="s">
        <v>118</v>
      </c>
      <c r="G3473" s="6" t="s">
        <v>118</v>
      </c>
      <c r="H3473" s="4" t="s">
        <v>707</v>
      </c>
      <c r="I3473" s="4" t="s">
        <v>2797</v>
      </c>
      <c r="J3473" s="4" t="s">
        <v>2797</v>
      </c>
      <c r="K3473" s="4" t="s">
        <v>2797</v>
      </c>
      <c r="L3473" s="4" t="s">
        <v>65</v>
      </c>
      <c r="M3473" s="7" t="s">
        <v>2798</v>
      </c>
      <c r="N3473" s="7" t="s">
        <v>2798</v>
      </c>
      <c r="O3473" s="7" t="s">
        <v>2798</v>
      </c>
      <c r="P3473" s="4" t="s">
        <v>2799</v>
      </c>
      <c r="Q3473" s="5">
        <v>44840</v>
      </c>
      <c r="R3473" s="5">
        <v>44834</v>
      </c>
      <c r="S3473" s="4" t="s">
        <v>2800</v>
      </c>
    </row>
    <row r="3474" spans="1:19" x14ac:dyDescent="0.25">
      <c r="A3474" s="4">
        <v>2022</v>
      </c>
      <c r="B3474" s="5">
        <v>44743</v>
      </c>
      <c r="C3474" s="5">
        <v>44834</v>
      </c>
      <c r="D3474" s="4" t="s">
        <v>57</v>
      </c>
      <c r="E3474" s="4">
        <v>25</v>
      </c>
      <c r="F3474" s="6" t="s">
        <v>85</v>
      </c>
      <c r="G3474" s="6" t="s">
        <v>85</v>
      </c>
      <c r="H3474" s="4" t="s">
        <v>707</v>
      </c>
      <c r="I3474" s="4" t="s">
        <v>2797</v>
      </c>
      <c r="J3474" s="4" t="s">
        <v>2797</v>
      </c>
      <c r="K3474" s="4" t="s">
        <v>2797</v>
      </c>
      <c r="L3474" s="4" t="s">
        <v>65</v>
      </c>
      <c r="M3474" s="7" t="s">
        <v>2798</v>
      </c>
      <c r="N3474" s="7" t="s">
        <v>2798</v>
      </c>
      <c r="O3474" s="7" t="s">
        <v>2798</v>
      </c>
      <c r="P3474" s="4" t="s">
        <v>2799</v>
      </c>
      <c r="Q3474" s="5">
        <v>44840</v>
      </c>
      <c r="R3474" s="5">
        <v>44834</v>
      </c>
      <c r="S3474" s="4" t="s">
        <v>2800</v>
      </c>
    </row>
    <row r="3475" spans="1:19" x14ac:dyDescent="0.25">
      <c r="A3475" s="4">
        <v>2022</v>
      </c>
      <c r="B3475" s="5">
        <v>44743</v>
      </c>
      <c r="C3475" s="5">
        <v>44834</v>
      </c>
      <c r="D3475" s="4" t="s">
        <v>57</v>
      </c>
      <c r="E3475" s="4">
        <v>23</v>
      </c>
      <c r="F3475" s="6" t="s">
        <v>118</v>
      </c>
      <c r="G3475" s="6" t="s">
        <v>118</v>
      </c>
      <c r="H3475" s="4" t="s">
        <v>707</v>
      </c>
      <c r="I3475" s="4" t="s">
        <v>2797</v>
      </c>
      <c r="J3475" s="4" t="s">
        <v>2797</v>
      </c>
      <c r="K3475" s="4" t="s">
        <v>2797</v>
      </c>
      <c r="L3475" s="4" t="s">
        <v>65</v>
      </c>
      <c r="M3475" s="7" t="s">
        <v>2798</v>
      </c>
      <c r="N3475" s="7" t="s">
        <v>2798</v>
      </c>
      <c r="O3475" s="7" t="s">
        <v>2798</v>
      </c>
      <c r="P3475" s="4" t="s">
        <v>2799</v>
      </c>
      <c r="Q3475" s="5">
        <v>44840</v>
      </c>
      <c r="R3475" s="5">
        <v>44834</v>
      </c>
      <c r="S3475" s="4" t="s">
        <v>2800</v>
      </c>
    </row>
    <row r="3476" spans="1:19" x14ac:dyDescent="0.25">
      <c r="A3476" s="4">
        <v>2022</v>
      </c>
      <c r="B3476" s="5">
        <v>44743</v>
      </c>
      <c r="C3476" s="5">
        <v>44834</v>
      </c>
      <c r="D3476" s="4" t="s">
        <v>57</v>
      </c>
      <c r="E3476" s="4">
        <v>23</v>
      </c>
      <c r="F3476" s="6" t="s">
        <v>118</v>
      </c>
      <c r="G3476" s="6" t="s">
        <v>118</v>
      </c>
      <c r="H3476" s="4" t="s">
        <v>707</v>
      </c>
      <c r="I3476" s="4" t="s">
        <v>2797</v>
      </c>
      <c r="J3476" s="4" t="s">
        <v>2797</v>
      </c>
      <c r="K3476" s="4" t="s">
        <v>2797</v>
      </c>
      <c r="L3476" s="4" t="s">
        <v>65</v>
      </c>
      <c r="M3476" s="7" t="s">
        <v>2798</v>
      </c>
      <c r="N3476" s="7" t="s">
        <v>2798</v>
      </c>
      <c r="O3476" s="7" t="s">
        <v>2798</v>
      </c>
      <c r="P3476" s="4" t="s">
        <v>2799</v>
      </c>
      <c r="Q3476" s="5">
        <v>44840</v>
      </c>
      <c r="R3476" s="5">
        <v>44834</v>
      </c>
      <c r="S3476" s="4" t="s">
        <v>2800</v>
      </c>
    </row>
    <row r="3477" spans="1:19" x14ac:dyDescent="0.25">
      <c r="A3477" s="4">
        <v>2022</v>
      </c>
      <c r="B3477" s="5">
        <v>44743</v>
      </c>
      <c r="C3477" s="5">
        <v>44834</v>
      </c>
      <c r="D3477" s="4" t="s">
        <v>57</v>
      </c>
      <c r="E3477" s="4">
        <v>42</v>
      </c>
      <c r="F3477" s="6" t="s">
        <v>75</v>
      </c>
      <c r="G3477" s="6" t="s">
        <v>75</v>
      </c>
      <c r="H3477" s="4" t="s">
        <v>707</v>
      </c>
      <c r="I3477" s="4" t="s">
        <v>2797</v>
      </c>
      <c r="J3477" s="4" t="s">
        <v>2797</v>
      </c>
      <c r="K3477" s="4" t="s">
        <v>2797</v>
      </c>
      <c r="L3477" s="4" t="s">
        <v>65</v>
      </c>
      <c r="M3477" s="7" t="s">
        <v>2798</v>
      </c>
      <c r="N3477" s="7" t="s">
        <v>2798</v>
      </c>
      <c r="O3477" s="7" t="s">
        <v>2798</v>
      </c>
      <c r="P3477" s="4" t="s">
        <v>2799</v>
      </c>
      <c r="Q3477" s="5">
        <v>44840</v>
      </c>
      <c r="R3477" s="5">
        <v>44834</v>
      </c>
      <c r="S3477" s="4" t="s">
        <v>2800</v>
      </c>
    </row>
    <row r="3478" spans="1:19" x14ac:dyDescent="0.25">
      <c r="A3478" s="4">
        <v>2022</v>
      </c>
      <c r="B3478" s="5">
        <v>44743</v>
      </c>
      <c r="C3478" s="5">
        <v>44834</v>
      </c>
      <c r="D3478" s="4" t="s">
        <v>57</v>
      </c>
      <c r="E3478" s="4">
        <v>25</v>
      </c>
      <c r="F3478" s="6" t="s">
        <v>85</v>
      </c>
      <c r="G3478" s="6" t="s">
        <v>85</v>
      </c>
      <c r="H3478" s="4" t="s">
        <v>707</v>
      </c>
      <c r="I3478" s="4" t="s">
        <v>2797</v>
      </c>
      <c r="J3478" s="4" t="s">
        <v>2797</v>
      </c>
      <c r="K3478" s="4" t="s">
        <v>2797</v>
      </c>
      <c r="L3478" s="4" t="s">
        <v>65</v>
      </c>
      <c r="M3478" s="7" t="s">
        <v>2798</v>
      </c>
      <c r="N3478" s="7" t="s">
        <v>2798</v>
      </c>
      <c r="O3478" s="7" t="s">
        <v>2798</v>
      </c>
      <c r="P3478" s="4" t="s">
        <v>2799</v>
      </c>
      <c r="Q3478" s="5">
        <v>44840</v>
      </c>
      <c r="R3478" s="5">
        <v>44834</v>
      </c>
      <c r="S3478" s="4" t="s">
        <v>2800</v>
      </c>
    </row>
    <row r="3479" spans="1:19" x14ac:dyDescent="0.25">
      <c r="A3479" s="4">
        <v>2022</v>
      </c>
      <c r="B3479" s="5">
        <v>44743</v>
      </c>
      <c r="C3479" s="5">
        <v>44834</v>
      </c>
      <c r="D3479" s="4" t="s">
        <v>57</v>
      </c>
      <c r="E3479" s="4">
        <v>23</v>
      </c>
      <c r="F3479" s="6" t="s">
        <v>118</v>
      </c>
      <c r="G3479" s="6" t="s">
        <v>118</v>
      </c>
      <c r="H3479" s="4" t="s">
        <v>707</v>
      </c>
      <c r="I3479" s="4" t="s">
        <v>2797</v>
      </c>
      <c r="J3479" s="4" t="s">
        <v>2797</v>
      </c>
      <c r="K3479" s="4" t="s">
        <v>2797</v>
      </c>
      <c r="L3479" s="4" t="s">
        <v>65</v>
      </c>
      <c r="M3479" s="7" t="s">
        <v>2798</v>
      </c>
      <c r="N3479" s="7" t="s">
        <v>2798</v>
      </c>
      <c r="O3479" s="7" t="s">
        <v>2798</v>
      </c>
      <c r="P3479" s="4" t="s">
        <v>2799</v>
      </c>
      <c r="Q3479" s="5">
        <v>44840</v>
      </c>
      <c r="R3479" s="5">
        <v>44834</v>
      </c>
      <c r="S3479" s="4" t="s">
        <v>2800</v>
      </c>
    </row>
    <row r="3480" spans="1:19" x14ac:dyDescent="0.25">
      <c r="A3480" s="4">
        <v>2022</v>
      </c>
      <c r="B3480" s="5">
        <v>44743</v>
      </c>
      <c r="C3480" s="5">
        <v>44834</v>
      </c>
      <c r="D3480" s="4" t="s">
        <v>57</v>
      </c>
      <c r="E3480" s="4">
        <v>25</v>
      </c>
      <c r="F3480" s="6" t="s">
        <v>85</v>
      </c>
      <c r="G3480" s="6" t="s">
        <v>85</v>
      </c>
      <c r="H3480" s="4" t="s">
        <v>707</v>
      </c>
      <c r="I3480" s="4" t="s">
        <v>2797</v>
      </c>
      <c r="J3480" s="4" t="s">
        <v>2797</v>
      </c>
      <c r="K3480" s="4" t="s">
        <v>2797</v>
      </c>
      <c r="L3480" s="4" t="s">
        <v>65</v>
      </c>
      <c r="M3480" s="7" t="s">
        <v>2798</v>
      </c>
      <c r="N3480" s="7" t="s">
        <v>2798</v>
      </c>
      <c r="O3480" s="7" t="s">
        <v>2798</v>
      </c>
      <c r="P3480" s="4" t="s">
        <v>2799</v>
      </c>
      <c r="Q3480" s="5">
        <v>44840</v>
      </c>
      <c r="R3480" s="5">
        <v>44834</v>
      </c>
      <c r="S3480" s="4" t="s">
        <v>2800</v>
      </c>
    </row>
    <row r="3481" spans="1:19" x14ac:dyDescent="0.25">
      <c r="A3481" s="4">
        <v>2022</v>
      </c>
      <c r="B3481" s="5">
        <v>44743</v>
      </c>
      <c r="C3481" s="5">
        <v>44834</v>
      </c>
      <c r="D3481" s="4" t="s">
        <v>57</v>
      </c>
      <c r="E3481" s="4">
        <v>20</v>
      </c>
      <c r="F3481" s="6" t="s">
        <v>135</v>
      </c>
      <c r="G3481" s="6" t="s">
        <v>135</v>
      </c>
      <c r="H3481" s="4" t="s">
        <v>707</v>
      </c>
      <c r="I3481" s="4" t="s">
        <v>2797</v>
      </c>
      <c r="J3481" s="4" t="s">
        <v>2797</v>
      </c>
      <c r="K3481" s="4" t="s">
        <v>2797</v>
      </c>
      <c r="L3481" s="4" t="s">
        <v>65</v>
      </c>
      <c r="M3481" s="7" t="s">
        <v>2798</v>
      </c>
      <c r="N3481" s="7" t="s">
        <v>2798</v>
      </c>
      <c r="O3481" s="7" t="s">
        <v>2798</v>
      </c>
      <c r="P3481" s="4" t="s">
        <v>2799</v>
      </c>
      <c r="Q3481" s="5">
        <v>44840</v>
      </c>
      <c r="R3481" s="5">
        <v>44834</v>
      </c>
      <c r="S3481" s="4" t="s">
        <v>2800</v>
      </c>
    </row>
    <row r="3482" spans="1:19" x14ac:dyDescent="0.25">
      <c r="A3482" s="4">
        <v>2022</v>
      </c>
      <c r="B3482" s="5">
        <v>44743</v>
      </c>
      <c r="C3482" s="5">
        <v>44834</v>
      </c>
      <c r="D3482" s="4" t="s">
        <v>57</v>
      </c>
      <c r="E3482" s="4">
        <v>25</v>
      </c>
      <c r="F3482" s="6" t="s">
        <v>85</v>
      </c>
      <c r="G3482" s="6" t="s">
        <v>85</v>
      </c>
      <c r="H3482" s="4" t="s">
        <v>707</v>
      </c>
      <c r="I3482" s="4" t="s">
        <v>2797</v>
      </c>
      <c r="J3482" s="4" t="s">
        <v>2797</v>
      </c>
      <c r="K3482" s="4" t="s">
        <v>2797</v>
      </c>
      <c r="L3482" s="4" t="s">
        <v>65</v>
      </c>
      <c r="M3482" s="7" t="s">
        <v>2798</v>
      </c>
      <c r="N3482" s="7" t="s">
        <v>2798</v>
      </c>
      <c r="O3482" s="7" t="s">
        <v>2798</v>
      </c>
      <c r="P3482" s="4" t="s">
        <v>2799</v>
      </c>
      <c r="Q3482" s="5">
        <v>44840</v>
      </c>
      <c r="R3482" s="5">
        <v>44834</v>
      </c>
      <c r="S3482" s="4" t="s">
        <v>2800</v>
      </c>
    </row>
    <row r="3483" spans="1:19" x14ac:dyDescent="0.25">
      <c r="A3483" s="4">
        <v>2022</v>
      </c>
      <c r="B3483" s="5">
        <v>44743</v>
      </c>
      <c r="C3483" s="5">
        <v>44834</v>
      </c>
      <c r="D3483" s="4" t="s">
        <v>57</v>
      </c>
      <c r="E3483" s="4">
        <v>23</v>
      </c>
      <c r="F3483" s="6" t="s">
        <v>118</v>
      </c>
      <c r="G3483" s="6" t="s">
        <v>118</v>
      </c>
      <c r="H3483" s="4" t="s">
        <v>707</v>
      </c>
      <c r="I3483" s="4" t="s">
        <v>2797</v>
      </c>
      <c r="J3483" s="4" t="s">
        <v>2797</v>
      </c>
      <c r="K3483" s="4" t="s">
        <v>2797</v>
      </c>
      <c r="L3483" s="4" t="s">
        <v>65</v>
      </c>
      <c r="M3483" s="7" t="s">
        <v>2798</v>
      </c>
      <c r="N3483" s="7" t="s">
        <v>2798</v>
      </c>
      <c r="O3483" s="7" t="s">
        <v>2798</v>
      </c>
      <c r="P3483" s="4" t="s">
        <v>2799</v>
      </c>
      <c r="Q3483" s="5">
        <v>44840</v>
      </c>
      <c r="R3483" s="5">
        <v>44834</v>
      </c>
      <c r="S3483" s="4" t="s">
        <v>2800</v>
      </c>
    </row>
    <row r="3484" spans="1:19" x14ac:dyDescent="0.25">
      <c r="A3484" s="4">
        <v>2022</v>
      </c>
      <c r="B3484" s="5">
        <v>44743</v>
      </c>
      <c r="C3484" s="5">
        <v>44834</v>
      </c>
      <c r="D3484" s="4" t="s">
        <v>57</v>
      </c>
      <c r="E3484" s="4">
        <v>25</v>
      </c>
      <c r="F3484" s="6" t="s">
        <v>85</v>
      </c>
      <c r="G3484" s="6" t="s">
        <v>85</v>
      </c>
      <c r="H3484" s="4" t="s">
        <v>707</v>
      </c>
      <c r="I3484" s="4" t="s">
        <v>2797</v>
      </c>
      <c r="J3484" s="4" t="s">
        <v>2797</v>
      </c>
      <c r="K3484" s="4" t="s">
        <v>2797</v>
      </c>
      <c r="L3484" s="4" t="s">
        <v>65</v>
      </c>
      <c r="M3484" s="7" t="s">
        <v>2798</v>
      </c>
      <c r="N3484" s="7" t="s">
        <v>2798</v>
      </c>
      <c r="O3484" s="7" t="s">
        <v>2798</v>
      </c>
      <c r="P3484" s="4" t="s">
        <v>2799</v>
      </c>
      <c r="Q3484" s="5">
        <v>44840</v>
      </c>
      <c r="R3484" s="5">
        <v>44834</v>
      </c>
      <c r="S3484" s="4" t="s">
        <v>2800</v>
      </c>
    </row>
    <row r="3485" spans="1:19" x14ac:dyDescent="0.25">
      <c r="A3485" s="4">
        <v>2022</v>
      </c>
      <c r="B3485" s="5">
        <v>44743</v>
      </c>
      <c r="C3485" s="5">
        <v>44834</v>
      </c>
      <c r="D3485" s="4" t="s">
        <v>57</v>
      </c>
      <c r="E3485" s="4">
        <v>23</v>
      </c>
      <c r="F3485" s="6" t="s">
        <v>118</v>
      </c>
      <c r="G3485" s="6" t="s">
        <v>118</v>
      </c>
      <c r="H3485" s="4" t="s">
        <v>707</v>
      </c>
      <c r="I3485" s="4" t="s">
        <v>2797</v>
      </c>
      <c r="J3485" s="4" t="s">
        <v>2797</v>
      </c>
      <c r="K3485" s="4" t="s">
        <v>2797</v>
      </c>
      <c r="L3485" s="4" t="s">
        <v>65</v>
      </c>
      <c r="M3485" s="7" t="s">
        <v>2798</v>
      </c>
      <c r="N3485" s="7" t="s">
        <v>2798</v>
      </c>
      <c r="O3485" s="7" t="s">
        <v>2798</v>
      </c>
      <c r="P3485" s="4" t="s">
        <v>2799</v>
      </c>
      <c r="Q3485" s="5">
        <v>44840</v>
      </c>
      <c r="R3485" s="5">
        <v>44834</v>
      </c>
      <c r="S3485" s="4" t="s">
        <v>2800</v>
      </c>
    </row>
    <row r="3486" spans="1:19" x14ac:dyDescent="0.25">
      <c r="A3486" s="4">
        <v>2022</v>
      </c>
      <c r="B3486" s="5">
        <v>44743</v>
      </c>
      <c r="C3486" s="5">
        <v>44834</v>
      </c>
      <c r="D3486" s="4" t="s">
        <v>57</v>
      </c>
      <c r="E3486" s="4">
        <v>43</v>
      </c>
      <c r="F3486" s="6" t="s">
        <v>236</v>
      </c>
      <c r="G3486" s="6" t="s">
        <v>236</v>
      </c>
      <c r="H3486" s="4" t="s">
        <v>707</v>
      </c>
      <c r="I3486" s="4" t="s">
        <v>2797</v>
      </c>
      <c r="J3486" s="4" t="s">
        <v>2797</v>
      </c>
      <c r="K3486" s="4" t="s">
        <v>2797</v>
      </c>
      <c r="L3486" s="4" t="s">
        <v>65</v>
      </c>
      <c r="M3486" s="7" t="s">
        <v>2798</v>
      </c>
      <c r="N3486" s="7" t="s">
        <v>2798</v>
      </c>
      <c r="O3486" s="7" t="s">
        <v>2798</v>
      </c>
      <c r="P3486" s="4" t="s">
        <v>2799</v>
      </c>
      <c r="Q3486" s="5">
        <v>44840</v>
      </c>
      <c r="R3486" s="5">
        <v>44834</v>
      </c>
      <c r="S3486" s="4" t="s">
        <v>2800</v>
      </c>
    </row>
    <row r="3487" spans="1:19" x14ac:dyDescent="0.25">
      <c r="A3487" s="4">
        <v>2022</v>
      </c>
      <c r="B3487" s="5">
        <v>44743</v>
      </c>
      <c r="C3487" s="5">
        <v>44834</v>
      </c>
      <c r="D3487" s="4" t="s">
        <v>57</v>
      </c>
      <c r="E3487" s="4">
        <v>25</v>
      </c>
      <c r="F3487" s="6" t="s">
        <v>85</v>
      </c>
      <c r="G3487" s="6" t="s">
        <v>85</v>
      </c>
      <c r="H3487" s="4" t="s">
        <v>707</v>
      </c>
      <c r="I3487" s="4" t="s">
        <v>2797</v>
      </c>
      <c r="J3487" s="4" t="s">
        <v>2797</v>
      </c>
      <c r="K3487" s="4" t="s">
        <v>2797</v>
      </c>
      <c r="L3487" s="4" t="s">
        <v>65</v>
      </c>
      <c r="M3487" s="7" t="s">
        <v>2798</v>
      </c>
      <c r="N3487" s="7" t="s">
        <v>2798</v>
      </c>
      <c r="O3487" s="7" t="s">
        <v>2798</v>
      </c>
      <c r="P3487" s="4" t="s">
        <v>2799</v>
      </c>
      <c r="Q3487" s="5">
        <v>44840</v>
      </c>
      <c r="R3487" s="5">
        <v>44834</v>
      </c>
      <c r="S3487" s="4" t="s">
        <v>2800</v>
      </c>
    </row>
    <row r="3488" spans="1:19" x14ac:dyDescent="0.25">
      <c r="A3488" s="4">
        <v>2022</v>
      </c>
      <c r="B3488" s="5">
        <v>44743</v>
      </c>
      <c r="C3488" s="5">
        <v>44834</v>
      </c>
      <c r="D3488" s="4" t="s">
        <v>57</v>
      </c>
      <c r="E3488" s="4">
        <v>20</v>
      </c>
      <c r="F3488" s="6" t="s">
        <v>135</v>
      </c>
      <c r="G3488" s="6" t="s">
        <v>135</v>
      </c>
      <c r="H3488" s="4" t="s">
        <v>707</v>
      </c>
      <c r="I3488" s="4" t="s">
        <v>2797</v>
      </c>
      <c r="J3488" s="4" t="s">
        <v>2797</v>
      </c>
      <c r="K3488" s="4" t="s">
        <v>2797</v>
      </c>
      <c r="L3488" s="4" t="s">
        <v>65</v>
      </c>
      <c r="M3488" s="7" t="s">
        <v>2798</v>
      </c>
      <c r="N3488" s="7" t="s">
        <v>2798</v>
      </c>
      <c r="O3488" s="7" t="s">
        <v>2798</v>
      </c>
      <c r="P3488" s="4" t="s">
        <v>2799</v>
      </c>
      <c r="Q3488" s="5">
        <v>44840</v>
      </c>
      <c r="R3488" s="5">
        <v>44834</v>
      </c>
      <c r="S3488" s="4" t="s">
        <v>2800</v>
      </c>
    </row>
    <row r="3489" spans="1:19" x14ac:dyDescent="0.25">
      <c r="A3489" s="4">
        <v>2022</v>
      </c>
      <c r="B3489" s="5">
        <v>44743</v>
      </c>
      <c r="C3489" s="5">
        <v>44834</v>
      </c>
      <c r="D3489" s="4" t="s">
        <v>57</v>
      </c>
      <c r="E3489" s="4">
        <v>23</v>
      </c>
      <c r="F3489" s="6" t="s">
        <v>118</v>
      </c>
      <c r="G3489" s="6" t="s">
        <v>118</v>
      </c>
      <c r="H3489" s="4" t="s">
        <v>707</v>
      </c>
      <c r="I3489" s="4" t="s">
        <v>2797</v>
      </c>
      <c r="J3489" s="4" t="s">
        <v>2797</v>
      </c>
      <c r="K3489" s="4" t="s">
        <v>2797</v>
      </c>
      <c r="L3489" s="4" t="s">
        <v>65</v>
      </c>
      <c r="M3489" s="7" t="s">
        <v>2798</v>
      </c>
      <c r="N3489" s="7" t="s">
        <v>2798</v>
      </c>
      <c r="O3489" s="7" t="s">
        <v>2798</v>
      </c>
      <c r="P3489" s="4" t="s">
        <v>2799</v>
      </c>
      <c r="Q3489" s="5">
        <v>44840</v>
      </c>
      <c r="R3489" s="5">
        <v>44834</v>
      </c>
      <c r="S3489" s="4" t="s">
        <v>2800</v>
      </c>
    </row>
    <row r="3490" spans="1:19" x14ac:dyDescent="0.25">
      <c r="A3490" s="4">
        <v>2022</v>
      </c>
      <c r="B3490" s="5">
        <v>44743</v>
      </c>
      <c r="C3490" s="5">
        <v>44834</v>
      </c>
      <c r="D3490" s="4" t="s">
        <v>57</v>
      </c>
      <c r="E3490" s="4">
        <v>25</v>
      </c>
      <c r="F3490" s="6" t="s">
        <v>85</v>
      </c>
      <c r="G3490" s="6" t="s">
        <v>85</v>
      </c>
      <c r="H3490" s="4" t="s">
        <v>707</v>
      </c>
      <c r="I3490" s="4" t="s">
        <v>2797</v>
      </c>
      <c r="J3490" s="4" t="s">
        <v>2797</v>
      </c>
      <c r="K3490" s="4" t="s">
        <v>2797</v>
      </c>
      <c r="L3490" s="4" t="s">
        <v>65</v>
      </c>
      <c r="M3490" s="7" t="s">
        <v>2798</v>
      </c>
      <c r="N3490" s="7" t="s">
        <v>2798</v>
      </c>
      <c r="O3490" s="7" t="s">
        <v>2798</v>
      </c>
      <c r="P3490" s="4" t="s">
        <v>2799</v>
      </c>
      <c r="Q3490" s="5">
        <v>44840</v>
      </c>
      <c r="R3490" s="5">
        <v>44834</v>
      </c>
      <c r="S3490" s="4" t="s">
        <v>2800</v>
      </c>
    </row>
    <row r="3491" spans="1:19" x14ac:dyDescent="0.25">
      <c r="A3491" s="4">
        <v>2022</v>
      </c>
      <c r="B3491" s="5">
        <v>44743</v>
      </c>
      <c r="C3491" s="5">
        <v>44834</v>
      </c>
      <c r="D3491" s="4" t="s">
        <v>57</v>
      </c>
      <c r="E3491" s="4">
        <v>20</v>
      </c>
      <c r="F3491" s="6" t="s">
        <v>135</v>
      </c>
      <c r="G3491" s="6" t="s">
        <v>135</v>
      </c>
      <c r="H3491" s="4" t="s">
        <v>707</v>
      </c>
      <c r="I3491" s="4" t="s">
        <v>2797</v>
      </c>
      <c r="J3491" s="4" t="s">
        <v>2797</v>
      </c>
      <c r="K3491" s="4" t="s">
        <v>2797</v>
      </c>
      <c r="L3491" s="4" t="s">
        <v>65</v>
      </c>
      <c r="M3491" s="7" t="s">
        <v>2798</v>
      </c>
      <c r="N3491" s="7" t="s">
        <v>2798</v>
      </c>
      <c r="O3491" s="7" t="s">
        <v>2798</v>
      </c>
      <c r="P3491" s="4" t="s">
        <v>2799</v>
      </c>
      <c r="Q3491" s="5">
        <v>44840</v>
      </c>
      <c r="R3491" s="5">
        <v>44834</v>
      </c>
      <c r="S3491" s="4" t="s">
        <v>2800</v>
      </c>
    </row>
    <row r="3492" spans="1:19" x14ac:dyDescent="0.25">
      <c r="A3492" s="4">
        <v>2022</v>
      </c>
      <c r="B3492" s="5">
        <v>44743</v>
      </c>
      <c r="C3492" s="5">
        <v>44834</v>
      </c>
      <c r="D3492" s="4" t="s">
        <v>57</v>
      </c>
      <c r="E3492" s="4">
        <v>25</v>
      </c>
      <c r="F3492" s="6" t="s">
        <v>85</v>
      </c>
      <c r="G3492" s="6" t="s">
        <v>85</v>
      </c>
      <c r="H3492" s="4" t="s">
        <v>707</v>
      </c>
      <c r="I3492" s="4" t="s">
        <v>2797</v>
      </c>
      <c r="J3492" s="4" t="s">
        <v>2797</v>
      </c>
      <c r="K3492" s="4" t="s">
        <v>2797</v>
      </c>
      <c r="L3492" s="4" t="s">
        <v>65</v>
      </c>
      <c r="M3492" s="7" t="s">
        <v>2798</v>
      </c>
      <c r="N3492" s="7" t="s">
        <v>2798</v>
      </c>
      <c r="O3492" s="7" t="s">
        <v>2798</v>
      </c>
      <c r="P3492" s="4" t="s">
        <v>2799</v>
      </c>
      <c r="Q3492" s="5">
        <v>44840</v>
      </c>
      <c r="R3492" s="5">
        <v>44834</v>
      </c>
      <c r="S3492" s="4" t="s">
        <v>2800</v>
      </c>
    </row>
    <row r="3493" spans="1:19" x14ac:dyDescent="0.25">
      <c r="A3493" s="4">
        <v>2022</v>
      </c>
      <c r="B3493" s="5">
        <v>44743</v>
      </c>
      <c r="C3493" s="5">
        <v>44834</v>
      </c>
      <c r="D3493" s="4" t="s">
        <v>57</v>
      </c>
      <c r="E3493" s="4">
        <v>23</v>
      </c>
      <c r="F3493" s="6" t="s">
        <v>118</v>
      </c>
      <c r="G3493" s="6" t="s">
        <v>118</v>
      </c>
      <c r="H3493" s="4" t="s">
        <v>707</v>
      </c>
      <c r="I3493" s="4" t="s">
        <v>2797</v>
      </c>
      <c r="J3493" s="4" t="s">
        <v>2797</v>
      </c>
      <c r="K3493" s="4" t="s">
        <v>2797</v>
      </c>
      <c r="L3493" s="4" t="s">
        <v>65</v>
      </c>
      <c r="M3493" s="7" t="s">
        <v>2798</v>
      </c>
      <c r="N3493" s="7" t="s">
        <v>2798</v>
      </c>
      <c r="O3493" s="7" t="s">
        <v>2798</v>
      </c>
      <c r="P3493" s="4" t="s">
        <v>2799</v>
      </c>
      <c r="Q3493" s="5">
        <v>44840</v>
      </c>
      <c r="R3493" s="5">
        <v>44834</v>
      </c>
      <c r="S3493" s="4" t="s">
        <v>2800</v>
      </c>
    </row>
    <row r="3494" spans="1:19" x14ac:dyDescent="0.25">
      <c r="A3494" s="4">
        <v>2022</v>
      </c>
      <c r="B3494" s="5">
        <v>44743</v>
      </c>
      <c r="C3494" s="5">
        <v>44834</v>
      </c>
      <c r="D3494" s="4" t="s">
        <v>57</v>
      </c>
      <c r="E3494" s="4">
        <v>45</v>
      </c>
      <c r="F3494" s="6" t="s">
        <v>525</v>
      </c>
      <c r="G3494" s="4" t="s">
        <v>708</v>
      </c>
      <c r="H3494" s="4" t="s">
        <v>708</v>
      </c>
      <c r="I3494" s="4" t="s">
        <v>1833</v>
      </c>
      <c r="J3494" s="4" t="s">
        <v>2348</v>
      </c>
      <c r="K3494" s="4" t="s">
        <v>1133</v>
      </c>
      <c r="L3494" s="4" t="s">
        <v>65</v>
      </c>
      <c r="M3494" s="7" t="s">
        <v>2798</v>
      </c>
      <c r="N3494" s="7" t="s">
        <v>2798</v>
      </c>
      <c r="O3494" s="7" t="s">
        <v>2798</v>
      </c>
      <c r="P3494" s="4" t="s">
        <v>2799</v>
      </c>
      <c r="Q3494" s="5">
        <v>44840</v>
      </c>
      <c r="R3494" s="5">
        <v>44834</v>
      </c>
      <c r="S3494" s="4"/>
    </row>
    <row r="3495" spans="1:19" x14ac:dyDescent="0.25">
      <c r="A3495" s="4">
        <v>2022</v>
      </c>
      <c r="B3495" s="5">
        <v>44743</v>
      </c>
      <c r="C3495" s="5">
        <v>44834</v>
      </c>
      <c r="D3495" s="4" t="s">
        <v>57</v>
      </c>
      <c r="E3495" s="4">
        <v>40</v>
      </c>
      <c r="F3495" s="6" t="s">
        <v>88</v>
      </c>
      <c r="G3495" s="4" t="s">
        <v>709</v>
      </c>
      <c r="H3495" s="4" t="s">
        <v>708</v>
      </c>
      <c r="I3495" s="4" t="s">
        <v>2349</v>
      </c>
      <c r="J3495" s="4" t="s">
        <v>2350</v>
      </c>
      <c r="K3495" s="4" t="s">
        <v>1140</v>
      </c>
      <c r="L3495" s="4" t="s">
        <v>65</v>
      </c>
      <c r="M3495" s="7" t="s">
        <v>2798</v>
      </c>
      <c r="N3495" s="7" t="s">
        <v>2798</v>
      </c>
      <c r="O3495" s="7" t="s">
        <v>2798</v>
      </c>
      <c r="P3495" s="4" t="s">
        <v>2799</v>
      </c>
      <c r="Q3495" s="5">
        <v>44840</v>
      </c>
      <c r="R3495" s="5">
        <v>44834</v>
      </c>
      <c r="S3495" s="4"/>
    </row>
    <row r="3496" spans="1:19" x14ac:dyDescent="0.25">
      <c r="A3496" s="4">
        <v>2022</v>
      </c>
      <c r="B3496" s="5">
        <v>44743</v>
      </c>
      <c r="C3496" s="5">
        <v>44834</v>
      </c>
      <c r="D3496" s="4" t="s">
        <v>57</v>
      </c>
      <c r="E3496" s="4">
        <v>29</v>
      </c>
      <c r="F3496" s="6" t="s">
        <v>77</v>
      </c>
      <c r="G3496" s="4" t="s">
        <v>710</v>
      </c>
      <c r="H3496" s="4" t="s">
        <v>708</v>
      </c>
      <c r="I3496" s="4" t="s">
        <v>2353</v>
      </c>
      <c r="J3496" s="4" t="s">
        <v>1224</v>
      </c>
      <c r="K3496" s="4" t="s">
        <v>1172</v>
      </c>
      <c r="L3496" s="4" t="s">
        <v>65</v>
      </c>
      <c r="M3496" s="7" t="s">
        <v>2798</v>
      </c>
      <c r="N3496" s="7" t="s">
        <v>2798</v>
      </c>
      <c r="O3496" s="7" t="s">
        <v>2798</v>
      </c>
      <c r="P3496" s="4" t="s">
        <v>2799</v>
      </c>
      <c r="Q3496" s="5">
        <v>44840</v>
      </c>
      <c r="R3496" s="5">
        <v>44834</v>
      </c>
      <c r="S3496" s="4"/>
    </row>
    <row r="3497" spans="1:19" x14ac:dyDescent="0.25">
      <c r="A3497" s="4">
        <v>2022</v>
      </c>
      <c r="B3497" s="5">
        <v>44743</v>
      </c>
      <c r="C3497" s="5">
        <v>44834</v>
      </c>
      <c r="D3497" s="4" t="s">
        <v>57</v>
      </c>
      <c r="E3497" s="4">
        <v>25</v>
      </c>
      <c r="F3497" s="6" t="s">
        <v>85</v>
      </c>
      <c r="G3497" s="4" t="s">
        <v>712</v>
      </c>
      <c r="H3497" s="4" t="s">
        <v>708</v>
      </c>
      <c r="I3497" s="4" t="s">
        <v>1233</v>
      </c>
      <c r="J3497" s="4" t="s">
        <v>2921</v>
      </c>
      <c r="K3497" s="4" t="s">
        <v>1148</v>
      </c>
      <c r="L3497" s="4" t="s">
        <v>65</v>
      </c>
      <c r="M3497" s="7" t="s">
        <v>2798</v>
      </c>
      <c r="N3497" s="7" t="s">
        <v>2798</v>
      </c>
      <c r="O3497" s="7" t="s">
        <v>2798</v>
      </c>
      <c r="P3497" s="4" t="s">
        <v>2799</v>
      </c>
      <c r="Q3497" s="5">
        <v>44840</v>
      </c>
      <c r="R3497" s="5">
        <v>44834</v>
      </c>
      <c r="S3497" s="4"/>
    </row>
    <row r="3498" spans="1:19" x14ac:dyDescent="0.25">
      <c r="A3498" s="4">
        <v>2022</v>
      </c>
      <c r="B3498" s="5">
        <v>44743</v>
      </c>
      <c r="C3498" s="5">
        <v>44834</v>
      </c>
      <c r="D3498" s="4" t="s">
        <v>57</v>
      </c>
      <c r="E3498" s="4">
        <v>25</v>
      </c>
      <c r="F3498" s="6" t="s">
        <v>85</v>
      </c>
      <c r="G3498" s="4" t="s">
        <v>713</v>
      </c>
      <c r="H3498" s="4" t="s">
        <v>708</v>
      </c>
      <c r="I3498" s="4" t="s">
        <v>2354</v>
      </c>
      <c r="J3498" s="4" t="s">
        <v>1224</v>
      </c>
      <c r="K3498" s="4" t="s">
        <v>1224</v>
      </c>
      <c r="L3498" s="4" t="s">
        <v>65</v>
      </c>
      <c r="M3498" s="7" t="s">
        <v>2798</v>
      </c>
      <c r="N3498" s="7" t="s">
        <v>2798</v>
      </c>
      <c r="O3498" s="7" t="s">
        <v>2798</v>
      </c>
      <c r="P3498" s="4" t="s">
        <v>2799</v>
      </c>
      <c r="Q3498" s="5">
        <v>44840</v>
      </c>
      <c r="R3498" s="5">
        <v>44834</v>
      </c>
      <c r="S3498" s="4"/>
    </row>
    <row r="3499" spans="1:19" x14ac:dyDescent="0.25">
      <c r="A3499" s="4">
        <v>2022</v>
      </c>
      <c r="B3499" s="5">
        <v>44743</v>
      </c>
      <c r="C3499" s="5">
        <v>44834</v>
      </c>
      <c r="D3499" s="4" t="s">
        <v>57</v>
      </c>
      <c r="E3499" s="4">
        <v>40</v>
      </c>
      <c r="F3499" s="6" t="s">
        <v>88</v>
      </c>
      <c r="G3499" s="4" t="s">
        <v>2887</v>
      </c>
      <c r="H3499" s="4" t="s">
        <v>708</v>
      </c>
      <c r="I3499" s="4" t="s">
        <v>1770</v>
      </c>
      <c r="J3499" s="4" t="s">
        <v>2888</v>
      </c>
      <c r="K3499" s="4" t="s">
        <v>1241</v>
      </c>
      <c r="L3499" s="4" t="s">
        <v>65</v>
      </c>
      <c r="M3499" s="7" t="s">
        <v>2798</v>
      </c>
      <c r="N3499" s="7" t="s">
        <v>2798</v>
      </c>
      <c r="O3499" s="7" t="s">
        <v>2798</v>
      </c>
      <c r="P3499" s="4" t="s">
        <v>2799</v>
      </c>
      <c r="Q3499" s="5">
        <v>44840</v>
      </c>
      <c r="R3499" s="5">
        <v>44834</v>
      </c>
      <c r="S3499" s="4"/>
    </row>
    <row r="3500" spans="1:19" x14ac:dyDescent="0.25">
      <c r="A3500" s="4">
        <v>2022</v>
      </c>
      <c r="B3500" s="5">
        <v>44743</v>
      </c>
      <c r="C3500" s="5">
        <v>44834</v>
      </c>
      <c r="D3500" s="4" t="s">
        <v>57</v>
      </c>
      <c r="E3500" s="4">
        <v>29</v>
      </c>
      <c r="F3500" s="6" t="s">
        <v>77</v>
      </c>
      <c r="G3500" s="4" t="s">
        <v>714</v>
      </c>
      <c r="H3500" s="4" t="s">
        <v>708</v>
      </c>
      <c r="I3500" s="4" t="s">
        <v>1438</v>
      </c>
      <c r="J3500" s="4" t="s">
        <v>1297</v>
      </c>
      <c r="K3500" s="4" t="s">
        <v>1996</v>
      </c>
      <c r="L3500" s="4" t="s">
        <v>65</v>
      </c>
      <c r="M3500" s="7" t="s">
        <v>2798</v>
      </c>
      <c r="N3500" s="7" t="s">
        <v>2798</v>
      </c>
      <c r="O3500" s="7" t="s">
        <v>2798</v>
      </c>
      <c r="P3500" s="4" t="s">
        <v>2799</v>
      </c>
      <c r="Q3500" s="5">
        <v>44840</v>
      </c>
      <c r="R3500" s="5">
        <v>44834</v>
      </c>
      <c r="S3500" s="4"/>
    </row>
    <row r="3501" spans="1:19" x14ac:dyDescent="0.25">
      <c r="A3501" s="4">
        <v>2022</v>
      </c>
      <c r="B3501" s="5">
        <v>44743</v>
      </c>
      <c r="C3501" s="5">
        <v>44834</v>
      </c>
      <c r="D3501" s="4" t="s">
        <v>57</v>
      </c>
      <c r="E3501" s="4">
        <v>25</v>
      </c>
      <c r="F3501" s="6" t="s">
        <v>85</v>
      </c>
      <c r="G3501" s="4" t="s">
        <v>716</v>
      </c>
      <c r="H3501" s="4" t="s">
        <v>708</v>
      </c>
      <c r="I3501" s="4" t="s">
        <v>2889</v>
      </c>
      <c r="J3501" s="4" t="s">
        <v>1226</v>
      </c>
      <c r="K3501" s="4" t="s">
        <v>1484</v>
      </c>
      <c r="L3501" s="4" t="s">
        <v>65</v>
      </c>
      <c r="M3501" s="7" t="s">
        <v>2798</v>
      </c>
      <c r="N3501" s="7" t="s">
        <v>2798</v>
      </c>
      <c r="O3501" s="7" t="s">
        <v>2798</v>
      </c>
      <c r="P3501" s="4" t="s">
        <v>2799</v>
      </c>
      <c r="Q3501" s="5">
        <v>44840</v>
      </c>
      <c r="R3501" s="5">
        <v>44834</v>
      </c>
      <c r="S3501" s="4"/>
    </row>
    <row r="3502" spans="1:19" x14ac:dyDescent="0.25">
      <c r="A3502" s="4">
        <v>2022</v>
      </c>
      <c r="B3502" s="5">
        <v>44743</v>
      </c>
      <c r="C3502" s="5">
        <v>44834</v>
      </c>
      <c r="D3502" s="4" t="s">
        <v>57</v>
      </c>
      <c r="E3502" s="4">
        <v>29</v>
      </c>
      <c r="F3502" s="6" t="s">
        <v>77</v>
      </c>
      <c r="G3502" s="4" t="s">
        <v>717</v>
      </c>
      <c r="H3502" s="4" t="s">
        <v>708</v>
      </c>
      <c r="I3502" s="4" t="s">
        <v>2359</v>
      </c>
      <c r="J3502" s="4" t="s">
        <v>1391</v>
      </c>
      <c r="K3502" s="4" t="s">
        <v>1543</v>
      </c>
      <c r="L3502" s="4" t="s">
        <v>65</v>
      </c>
      <c r="M3502" s="7" t="s">
        <v>2798</v>
      </c>
      <c r="N3502" s="7" t="s">
        <v>2798</v>
      </c>
      <c r="O3502" s="7" t="s">
        <v>2798</v>
      </c>
      <c r="P3502" s="4" t="s">
        <v>2799</v>
      </c>
      <c r="Q3502" s="5">
        <v>44840</v>
      </c>
      <c r="R3502" s="5">
        <v>44834</v>
      </c>
      <c r="S3502" s="4"/>
    </row>
    <row r="3503" spans="1:19" x14ac:dyDescent="0.25">
      <c r="A3503" s="4">
        <v>2022</v>
      </c>
      <c r="B3503" s="5">
        <v>44743</v>
      </c>
      <c r="C3503" s="5">
        <v>44834</v>
      </c>
      <c r="D3503" s="4" t="s">
        <v>57</v>
      </c>
      <c r="E3503" s="4">
        <v>25</v>
      </c>
      <c r="F3503" s="6" t="s">
        <v>85</v>
      </c>
      <c r="G3503" s="4" t="s">
        <v>718</v>
      </c>
      <c r="H3503" s="4" t="s">
        <v>708</v>
      </c>
      <c r="I3503" s="4" t="s">
        <v>2360</v>
      </c>
      <c r="J3503" s="4" t="s">
        <v>1274</v>
      </c>
      <c r="K3503" s="4" t="s">
        <v>1130</v>
      </c>
      <c r="L3503" s="4" t="s">
        <v>65</v>
      </c>
      <c r="M3503" s="7" t="s">
        <v>2798</v>
      </c>
      <c r="N3503" s="7" t="s">
        <v>2798</v>
      </c>
      <c r="O3503" s="7" t="s">
        <v>2798</v>
      </c>
      <c r="P3503" s="4" t="s">
        <v>2799</v>
      </c>
      <c r="Q3503" s="5">
        <v>44840</v>
      </c>
      <c r="R3503" s="5">
        <v>44834</v>
      </c>
      <c r="S3503" s="4"/>
    </row>
    <row r="3504" spans="1:19" x14ac:dyDescent="0.25">
      <c r="A3504" s="4">
        <v>2022</v>
      </c>
      <c r="B3504" s="5">
        <v>44743</v>
      </c>
      <c r="C3504" s="5">
        <v>44834</v>
      </c>
      <c r="D3504" s="4" t="s">
        <v>57</v>
      </c>
      <c r="E3504" s="4">
        <v>40</v>
      </c>
      <c r="F3504" s="6" t="s">
        <v>88</v>
      </c>
      <c r="G3504" s="4" t="s">
        <v>719</v>
      </c>
      <c r="H3504" s="4" t="s">
        <v>708</v>
      </c>
      <c r="I3504" s="4" t="s">
        <v>1236</v>
      </c>
      <c r="J3504" s="4" t="s">
        <v>2046</v>
      </c>
      <c r="K3504" s="4" t="s">
        <v>2115</v>
      </c>
      <c r="L3504" s="4" t="s">
        <v>65</v>
      </c>
      <c r="M3504" s="7" t="s">
        <v>2798</v>
      </c>
      <c r="N3504" s="7" t="s">
        <v>2798</v>
      </c>
      <c r="O3504" s="7" t="s">
        <v>2798</v>
      </c>
      <c r="P3504" s="4" t="s">
        <v>2799</v>
      </c>
      <c r="Q3504" s="5">
        <v>44840</v>
      </c>
      <c r="R3504" s="5">
        <v>44834</v>
      </c>
      <c r="S3504" s="4"/>
    </row>
    <row r="3505" spans="1:19" x14ac:dyDescent="0.25">
      <c r="A3505" s="4">
        <v>2022</v>
      </c>
      <c r="B3505" s="5">
        <v>44743</v>
      </c>
      <c r="C3505" s="5">
        <v>44834</v>
      </c>
      <c r="D3505" s="4" t="s">
        <v>57</v>
      </c>
      <c r="E3505" s="4">
        <v>29</v>
      </c>
      <c r="F3505" s="6" t="s">
        <v>77</v>
      </c>
      <c r="G3505" s="4" t="s">
        <v>720</v>
      </c>
      <c r="H3505" s="4" t="s">
        <v>708</v>
      </c>
      <c r="I3505" s="4" t="s">
        <v>2361</v>
      </c>
      <c r="J3505" s="4" t="s">
        <v>2358</v>
      </c>
      <c r="K3505" s="4" t="s">
        <v>1238</v>
      </c>
      <c r="L3505" s="4" t="s">
        <v>65</v>
      </c>
      <c r="M3505" s="7" t="s">
        <v>2798</v>
      </c>
      <c r="N3505" s="7" t="s">
        <v>2798</v>
      </c>
      <c r="O3505" s="7" t="s">
        <v>2798</v>
      </c>
      <c r="P3505" s="4" t="s">
        <v>2799</v>
      </c>
      <c r="Q3505" s="5">
        <v>44840</v>
      </c>
      <c r="R3505" s="5">
        <v>44834</v>
      </c>
      <c r="S3505" s="4"/>
    </row>
    <row r="3506" spans="1:19" x14ac:dyDescent="0.25">
      <c r="A3506" s="4">
        <v>2022</v>
      </c>
      <c r="B3506" s="5">
        <v>44743</v>
      </c>
      <c r="C3506" s="5">
        <v>44834</v>
      </c>
      <c r="D3506" s="4" t="s">
        <v>57</v>
      </c>
      <c r="E3506" s="4">
        <v>25</v>
      </c>
      <c r="F3506" s="6" t="s">
        <v>85</v>
      </c>
      <c r="G3506" s="4" t="s">
        <v>721</v>
      </c>
      <c r="H3506" s="4" t="s">
        <v>708</v>
      </c>
      <c r="I3506" s="4" t="s">
        <v>2362</v>
      </c>
      <c r="J3506" s="4" t="s">
        <v>1162</v>
      </c>
      <c r="K3506" s="4" t="s">
        <v>1996</v>
      </c>
      <c r="L3506" s="4" t="s">
        <v>65</v>
      </c>
      <c r="M3506" s="7" t="s">
        <v>2798</v>
      </c>
      <c r="N3506" s="7" t="s">
        <v>2798</v>
      </c>
      <c r="O3506" s="7" t="s">
        <v>2798</v>
      </c>
      <c r="P3506" s="4" t="s">
        <v>2799</v>
      </c>
      <c r="Q3506" s="5">
        <v>44840</v>
      </c>
      <c r="R3506" s="5">
        <v>44834</v>
      </c>
      <c r="S3506" s="4"/>
    </row>
    <row r="3507" spans="1:19" x14ac:dyDescent="0.25">
      <c r="A3507" s="4">
        <v>2022</v>
      </c>
      <c r="B3507" s="5">
        <v>44743</v>
      </c>
      <c r="C3507" s="5">
        <v>44834</v>
      </c>
      <c r="D3507" s="4" t="s">
        <v>57</v>
      </c>
      <c r="E3507" s="4">
        <v>25</v>
      </c>
      <c r="F3507" s="6" t="s">
        <v>85</v>
      </c>
      <c r="G3507" s="4" t="s">
        <v>722</v>
      </c>
      <c r="H3507" s="4" t="s">
        <v>708</v>
      </c>
      <c r="I3507" s="4" t="s">
        <v>1245</v>
      </c>
      <c r="J3507" s="4" t="s">
        <v>1801</v>
      </c>
      <c r="K3507" s="4" t="s">
        <v>2363</v>
      </c>
      <c r="L3507" s="4" t="s">
        <v>65</v>
      </c>
      <c r="M3507" s="7" t="s">
        <v>2798</v>
      </c>
      <c r="N3507" s="7" t="s">
        <v>2798</v>
      </c>
      <c r="O3507" s="7" t="s">
        <v>2798</v>
      </c>
      <c r="P3507" s="4" t="s">
        <v>2799</v>
      </c>
      <c r="Q3507" s="5">
        <v>44840</v>
      </c>
      <c r="R3507" s="5">
        <v>44834</v>
      </c>
      <c r="S3507" s="4"/>
    </row>
    <row r="3508" spans="1:19" x14ac:dyDescent="0.25">
      <c r="A3508" s="4">
        <v>2022</v>
      </c>
      <c r="B3508" s="5">
        <v>44743</v>
      </c>
      <c r="C3508" s="5">
        <v>44834</v>
      </c>
      <c r="D3508" s="4" t="s">
        <v>57</v>
      </c>
      <c r="E3508" s="4">
        <v>46</v>
      </c>
      <c r="F3508" s="6" t="s">
        <v>723</v>
      </c>
      <c r="G3508" s="4" t="s">
        <v>724</v>
      </c>
      <c r="H3508" s="4" t="s">
        <v>724</v>
      </c>
      <c r="I3508" s="4" t="s">
        <v>1538</v>
      </c>
      <c r="J3508" s="4" t="s">
        <v>1224</v>
      </c>
      <c r="K3508" s="4" t="s">
        <v>1792</v>
      </c>
      <c r="L3508" s="4" t="s">
        <v>65</v>
      </c>
      <c r="M3508" s="7" t="s">
        <v>2798</v>
      </c>
      <c r="N3508" s="7" t="s">
        <v>2798</v>
      </c>
      <c r="O3508" s="7" t="s">
        <v>2798</v>
      </c>
      <c r="P3508" s="4" t="s">
        <v>2799</v>
      </c>
      <c r="Q3508" s="5">
        <v>44840</v>
      </c>
      <c r="R3508" s="5">
        <v>44834</v>
      </c>
      <c r="S3508" s="4"/>
    </row>
    <row r="3509" spans="1:19" x14ac:dyDescent="0.25">
      <c r="A3509" s="4">
        <v>2022</v>
      </c>
      <c r="B3509" s="5">
        <v>44743</v>
      </c>
      <c r="C3509" s="5">
        <v>44834</v>
      </c>
      <c r="D3509" s="4" t="s">
        <v>57</v>
      </c>
      <c r="E3509" s="4">
        <v>21</v>
      </c>
      <c r="F3509" s="6" t="s">
        <v>132</v>
      </c>
      <c r="G3509" s="4" t="s">
        <v>725</v>
      </c>
      <c r="H3509" s="4" t="s">
        <v>724</v>
      </c>
      <c r="I3509" s="4" t="s">
        <v>1641</v>
      </c>
      <c r="J3509" s="4" t="s">
        <v>2364</v>
      </c>
      <c r="K3509" s="4" t="s">
        <v>2365</v>
      </c>
      <c r="L3509" s="4" t="s">
        <v>65</v>
      </c>
      <c r="M3509" s="7" t="s">
        <v>2798</v>
      </c>
      <c r="N3509" s="7" t="s">
        <v>2798</v>
      </c>
      <c r="O3509" s="7" t="s">
        <v>2798</v>
      </c>
      <c r="P3509" s="4" t="s">
        <v>2799</v>
      </c>
      <c r="Q3509" s="5">
        <v>44840</v>
      </c>
      <c r="R3509" s="5">
        <v>44834</v>
      </c>
      <c r="S3509" s="4"/>
    </row>
    <row r="3510" spans="1:19" x14ac:dyDescent="0.25">
      <c r="A3510" s="4">
        <v>2022</v>
      </c>
      <c r="B3510" s="5">
        <v>44743</v>
      </c>
      <c r="C3510" s="5">
        <v>44834</v>
      </c>
      <c r="D3510" s="4" t="s">
        <v>57</v>
      </c>
      <c r="E3510" s="4">
        <v>21</v>
      </c>
      <c r="F3510" s="6" t="s">
        <v>132</v>
      </c>
      <c r="G3510" s="4" t="s">
        <v>726</v>
      </c>
      <c r="H3510" s="4" t="s">
        <v>724</v>
      </c>
      <c r="I3510" s="4" t="s">
        <v>1171</v>
      </c>
      <c r="J3510" s="4" t="s">
        <v>1162</v>
      </c>
      <c r="K3510" s="4" t="s">
        <v>1140</v>
      </c>
      <c r="L3510" s="4" t="s">
        <v>65</v>
      </c>
      <c r="M3510" s="7" t="s">
        <v>2798</v>
      </c>
      <c r="N3510" s="7" t="s">
        <v>2798</v>
      </c>
      <c r="O3510" s="7" t="s">
        <v>2798</v>
      </c>
      <c r="P3510" s="4" t="s">
        <v>2799</v>
      </c>
      <c r="Q3510" s="5">
        <v>44840</v>
      </c>
      <c r="R3510" s="5">
        <v>44834</v>
      </c>
      <c r="S3510" s="4"/>
    </row>
    <row r="3511" spans="1:19" x14ac:dyDescent="0.25">
      <c r="A3511" s="4">
        <v>2022</v>
      </c>
      <c r="B3511" s="5">
        <v>44743</v>
      </c>
      <c r="C3511" s="5">
        <v>44834</v>
      </c>
      <c r="D3511" s="4" t="s">
        <v>57</v>
      </c>
      <c r="E3511" s="4">
        <v>21</v>
      </c>
      <c r="F3511" s="6" t="s">
        <v>132</v>
      </c>
      <c r="G3511" s="4" t="s">
        <v>727</v>
      </c>
      <c r="H3511" s="4" t="s">
        <v>724</v>
      </c>
      <c r="I3511" s="4" t="s">
        <v>2368</v>
      </c>
      <c r="J3511" s="4" t="s">
        <v>1297</v>
      </c>
      <c r="K3511" s="4" t="s">
        <v>1157</v>
      </c>
      <c r="L3511" s="4" t="s">
        <v>65</v>
      </c>
      <c r="M3511" s="7" t="s">
        <v>2798</v>
      </c>
      <c r="N3511" s="7" t="s">
        <v>2798</v>
      </c>
      <c r="O3511" s="7" t="s">
        <v>2798</v>
      </c>
      <c r="P3511" s="4" t="s">
        <v>2799</v>
      </c>
      <c r="Q3511" s="5">
        <v>44840</v>
      </c>
      <c r="R3511" s="5">
        <v>44834</v>
      </c>
      <c r="S3511" s="4"/>
    </row>
    <row r="3512" spans="1:19" x14ac:dyDescent="0.25">
      <c r="A3512" s="4">
        <v>2022</v>
      </c>
      <c r="B3512" s="5">
        <v>44743</v>
      </c>
      <c r="C3512" s="5">
        <v>44834</v>
      </c>
      <c r="D3512" s="4" t="s">
        <v>57</v>
      </c>
      <c r="E3512" s="4">
        <v>21</v>
      </c>
      <c r="F3512" s="6" t="s">
        <v>132</v>
      </c>
      <c r="G3512" s="4" t="s">
        <v>728</v>
      </c>
      <c r="H3512" s="4" t="s">
        <v>724</v>
      </c>
      <c r="I3512" s="4" t="s">
        <v>2369</v>
      </c>
      <c r="J3512" s="4" t="s">
        <v>1792</v>
      </c>
      <c r="K3512" s="4" t="s">
        <v>1196</v>
      </c>
      <c r="L3512" s="4" t="s">
        <v>65</v>
      </c>
      <c r="M3512" s="7" t="s">
        <v>2798</v>
      </c>
      <c r="N3512" s="7" t="s">
        <v>2798</v>
      </c>
      <c r="O3512" s="7" t="s">
        <v>2798</v>
      </c>
      <c r="P3512" s="4" t="s">
        <v>2799</v>
      </c>
      <c r="Q3512" s="5">
        <v>44840</v>
      </c>
      <c r="R3512" s="5">
        <v>44834</v>
      </c>
      <c r="S3512" s="4"/>
    </row>
    <row r="3513" spans="1:19" x14ac:dyDescent="0.25">
      <c r="A3513" s="4">
        <v>2022</v>
      </c>
      <c r="B3513" s="5">
        <v>44743</v>
      </c>
      <c r="C3513" s="5">
        <v>44834</v>
      </c>
      <c r="D3513" s="4" t="s">
        <v>57</v>
      </c>
      <c r="E3513" s="4">
        <v>21</v>
      </c>
      <c r="F3513" s="6" t="s">
        <v>132</v>
      </c>
      <c r="G3513" s="4" t="s">
        <v>729</v>
      </c>
      <c r="H3513" s="4" t="s">
        <v>724</v>
      </c>
      <c r="I3513" s="4" t="s">
        <v>2974</v>
      </c>
      <c r="J3513" s="4" t="s">
        <v>1194</v>
      </c>
      <c r="K3513" s="4" t="s">
        <v>1491</v>
      </c>
      <c r="L3513" s="4" t="s">
        <v>64</v>
      </c>
      <c r="M3513" s="7" t="s">
        <v>2798</v>
      </c>
      <c r="N3513" s="7" t="s">
        <v>2798</v>
      </c>
      <c r="O3513" s="7" t="s">
        <v>2798</v>
      </c>
      <c r="P3513" s="4" t="s">
        <v>2799</v>
      </c>
      <c r="Q3513" s="5">
        <v>44840</v>
      </c>
      <c r="R3513" s="5">
        <v>44834</v>
      </c>
      <c r="S3513" s="4"/>
    </row>
    <row r="3514" spans="1:19" x14ac:dyDescent="0.25">
      <c r="A3514" s="4">
        <v>2022</v>
      </c>
      <c r="B3514" s="5">
        <v>44743</v>
      </c>
      <c r="C3514" s="5">
        <v>44834</v>
      </c>
      <c r="D3514" s="4" t="s">
        <v>57</v>
      </c>
      <c r="E3514" s="4">
        <v>21</v>
      </c>
      <c r="F3514" s="6" t="s">
        <v>132</v>
      </c>
      <c r="G3514" s="4" t="s">
        <v>730</v>
      </c>
      <c r="H3514" s="4" t="s">
        <v>724</v>
      </c>
      <c r="I3514" s="4" t="s">
        <v>1825</v>
      </c>
      <c r="J3514" s="4" t="s">
        <v>1524</v>
      </c>
      <c r="K3514" s="4" t="s">
        <v>2371</v>
      </c>
      <c r="L3514" s="4" t="s">
        <v>65</v>
      </c>
      <c r="M3514" s="7" t="s">
        <v>2798</v>
      </c>
      <c r="N3514" s="7" t="s">
        <v>2798</v>
      </c>
      <c r="O3514" s="7" t="s">
        <v>2798</v>
      </c>
      <c r="P3514" s="4" t="s">
        <v>2799</v>
      </c>
      <c r="Q3514" s="5">
        <v>44840</v>
      </c>
      <c r="R3514" s="5">
        <v>44834</v>
      </c>
      <c r="S3514" s="4"/>
    </row>
    <row r="3515" spans="1:19" x14ac:dyDescent="0.25">
      <c r="A3515" s="4">
        <v>2022</v>
      </c>
      <c r="B3515" s="5">
        <v>44743</v>
      </c>
      <c r="C3515" s="5">
        <v>44834</v>
      </c>
      <c r="D3515" s="4" t="s">
        <v>57</v>
      </c>
      <c r="E3515" s="4">
        <v>23</v>
      </c>
      <c r="F3515" s="6" t="s">
        <v>118</v>
      </c>
      <c r="G3515" s="4" t="s">
        <v>731</v>
      </c>
      <c r="H3515" s="4" t="s">
        <v>724</v>
      </c>
      <c r="I3515" s="4" t="s">
        <v>2372</v>
      </c>
      <c r="J3515" s="4" t="s">
        <v>1839</v>
      </c>
      <c r="K3515" s="4" t="s">
        <v>1983</v>
      </c>
      <c r="L3515" s="4" t="s">
        <v>65</v>
      </c>
      <c r="M3515" s="7" t="s">
        <v>2798</v>
      </c>
      <c r="N3515" s="7" t="s">
        <v>2798</v>
      </c>
      <c r="O3515" s="7" t="s">
        <v>2798</v>
      </c>
      <c r="P3515" s="4" t="s">
        <v>2799</v>
      </c>
      <c r="Q3515" s="5">
        <v>44840</v>
      </c>
      <c r="R3515" s="5">
        <v>44834</v>
      </c>
      <c r="S3515" s="4"/>
    </row>
    <row r="3516" spans="1:19" x14ac:dyDescent="0.25">
      <c r="A3516" s="4">
        <v>2022</v>
      </c>
      <c r="B3516" s="5">
        <v>44743</v>
      </c>
      <c r="C3516" s="5">
        <v>44834</v>
      </c>
      <c r="D3516" s="4" t="s">
        <v>57</v>
      </c>
      <c r="E3516" s="4">
        <v>25</v>
      </c>
      <c r="F3516" s="6" t="s">
        <v>85</v>
      </c>
      <c r="G3516" s="4" t="s">
        <v>732</v>
      </c>
      <c r="H3516" s="4" t="s">
        <v>724</v>
      </c>
      <c r="I3516" s="4" t="s">
        <v>2373</v>
      </c>
      <c r="J3516" s="4" t="s">
        <v>1157</v>
      </c>
      <c r="K3516" s="4" t="s">
        <v>1130</v>
      </c>
      <c r="L3516" s="4" t="s">
        <v>65</v>
      </c>
      <c r="M3516" s="7" t="s">
        <v>2798</v>
      </c>
      <c r="N3516" s="7" t="s">
        <v>2798</v>
      </c>
      <c r="O3516" s="7" t="s">
        <v>2798</v>
      </c>
      <c r="P3516" s="4" t="s">
        <v>2799</v>
      </c>
      <c r="Q3516" s="5">
        <v>44840</v>
      </c>
      <c r="R3516" s="5">
        <v>44834</v>
      </c>
      <c r="S3516" s="4"/>
    </row>
    <row r="3517" spans="1:19" x14ac:dyDescent="0.25">
      <c r="A3517" s="4">
        <v>2022</v>
      </c>
      <c r="B3517" s="5">
        <v>44743</v>
      </c>
      <c r="C3517" s="5">
        <v>44834</v>
      </c>
      <c r="D3517" s="4" t="s">
        <v>57</v>
      </c>
      <c r="E3517" s="4">
        <v>29</v>
      </c>
      <c r="F3517" s="6" t="s">
        <v>77</v>
      </c>
      <c r="G3517" s="4" t="s">
        <v>733</v>
      </c>
      <c r="H3517" s="4" t="s">
        <v>724</v>
      </c>
      <c r="I3517" s="4" t="s">
        <v>2374</v>
      </c>
      <c r="J3517" s="4" t="s">
        <v>1648</v>
      </c>
      <c r="K3517" s="4" t="s">
        <v>2375</v>
      </c>
      <c r="L3517" s="4" t="s">
        <v>65</v>
      </c>
      <c r="M3517" s="7" t="s">
        <v>2798</v>
      </c>
      <c r="N3517" s="7" t="s">
        <v>2798</v>
      </c>
      <c r="O3517" s="7" t="s">
        <v>2798</v>
      </c>
      <c r="P3517" s="4" t="s">
        <v>2799</v>
      </c>
      <c r="Q3517" s="5">
        <v>44840</v>
      </c>
      <c r="R3517" s="5">
        <v>44834</v>
      </c>
      <c r="S3517" s="4"/>
    </row>
    <row r="3518" spans="1:19" x14ac:dyDescent="0.25">
      <c r="A3518" s="4">
        <v>2022</v>
      </c>
      <c r="B3518" s="5">
        <v>44743</v>
      </c>
      <c r="C3518" s="5">
        <v>44834</v>
      </c>
      <c r="D3518" s="4" t="s">
        <v>57</v>
      </c>
      <c r="E3518" s="4">
        <v>45</v>
      </c>
      <c r="F3518" s="6" t="s">
        <v>734</v>
      </c>
      <c r="G3518" s="4" t="s">
        <v>735</v>
      </c>
      <c r="H3518" s="4" t="s">
        <v>724</v>
      </c>
      <c r="I3518" s="4" t="s">
        <v>1487</v>
      </c>
      <c r="J3518" s="4" t="s">
        <v>2376</v>
      </c>
      <c r="K3518" s="4" t="s">
        <v>2346</v>
      </c>
      <c r="L3518" s="4" t="s">
        <v>65</v>
      </c>
      <c r="M3518" s="7" t="s">
        <v>2798</v>
      </c>
      <c r="N3518" s="7" t="s">
        <v>2798</v>
      </c>
      <c r="O3518" s="7" t="s">
        <v>2798</v>
      </c>
      <c r="P3518" s="4" t="s">
        <v>2799</v>
      </c>
      <c r="Q3518" s="5">
        <v>44840</v>
      </c>
      <c r="R3518" s="5">
        <v>44834</v>
      </c>
      <c r="S3518" s="4"/>
    </row>
    <row r="3519" spans="1:19" x14ac:dyDescent="0.25">
      <c r="A3519" s="4">
        <v>2022</v>
      </c>
      <c r="B3519" s="5">
        <v>44743</v>
      </c>
      <c r="C3519" s="5">
        <v>44834</v>
      </c>
      <c r="D3519" s="4" t="s">
        <v>57</v>
      </c>
      <c r="E3519" s="4">
        <v>29</v>
      </c>
      <c r="F3519" s="6" t="s">
        <v>77</v>
      </c>
      <c r="G3519" s="4" t="s">
        <v>736</v>
      </c>
      <c r="H3519" s="4" t="s">
        <v>724</v>
      </c>
      <c r="I3519" s="4" t="s">
        <v>2377</v>
      </c>
      <c r="J3519" s="4" t="s">
        <v>1194</v>
      </c>
      <c r="K3519" s="4" t="s">
        <v>1157</v>
      </c>
      <c r="L3519" s="4" t="s">
        <v>65</v>
      </c>
      <c r="M3519" s="7" t="s">
        <v>2798</v>
      </c>
      <c r="N3519" s="7" t="s">
        <v>2798</v>
      </c>
      <c r="O3519" s="7" t="s">
        <v>2798</v>
      </c>
      <c r="P3519" s="4" t="s">
        <v>2799</v>
      </c>
      <c r="Q3519" s="5">
        <v>44840</v>
      </c>
      <c r="R3519" s="5">
        <v>44834</v>
      </c>
      <c r="S3519" s="4"/>
    </row>
    <row r="3520" spans="1:19" x14ac:dyDescent="0.25">
      <c r="A3520" s="4">
        <v>2022</v>
      </c>
      <c r="B3520" s="5">
        <v>44743</v>
      </c>
      <c r="C3520" s="5">
        <v>44834</v>
      </c>
      <c r="D3520" s="4" t="s">
        <v>57</v>
      </c>
      <c r="E3520" s="4">
        <v>25</v>
      </c>
      <c r="F3520" s="6" t="s">
        <v>85</v>
      </c>
      <c r="G3520" s="4" t="s">
        <v>737</v>
      </c>
      <c r="H3520" s="4" t="s">
        <v>724</v>
      </c>
      <c r="I3520" s="4" t="s">
        <v>2378</v>
      </c>
      <c r="J3520" s="4" t="s">
        <v>1713</v>
      </c>
      <c r="K3520" s="4" t="s">
        <v>1476</v>
      </c>
      <c r="L3520" s="4" t="s">
        <v>65</v>
      </c>
      <c r="M3520" s="7" t="s">
        <v>2798</v>
      </c>
      <c r="N3520" s="7" t="s">
        <v>2798</v>
      </c>
      <c r="O3520" s="7" t="s">
        <v>2798</v>
      </c>
      <c r="P3520" s="4" t="s">
        <v>2799</v>
      </c>
      <c r="Q3520" s="5">
        <v>44840</v>
      </c>
      <c r="R3520" s="5">
        <v>44834</v>
      </c>
      <c r="S3520" s="4"/>
    </row>
    <row r="3521" spans="1:19" x14ac:dyDescent="0.25">
      <c r="A3521" s="4">
        <v>2022</v>
      </c>
      <c r="B3521" s="5">
        <v>44743</v>
      </c>
      <c r="C3521" s="5">
        <v>44834</v>
      </c>
      <c r="D3521" s="4" t="s">
        <v>57</v>
      </c>
      <c r="E3521" s="4">
        <v>25</v>
      </c>
      <c r="F3521" s="6" t="s">
        <v>85</v>
      </c>
      <c r="G3521" s="4" t="s">
        <v>738</v>
      </c>
      <c r="H3521" s="4" t="s">
        <v>724</v>
      </c>
      <c r="I3521" s="4" t="s">
        <v>1753</v>
      </c>
      <c r="J3521" s="4" t="s">
        <v>2379</v>
      </c>
      <c r="K3521" s="4" t="s">
        <v>1511</v>
      </c>
      <c r="L3521" s="4" t="s">
        <v>65</v>
      </c>
      <c r="M3521" s="7" t="s">
        <v>2798</v>
      </c>
      <c r="N3521" s="7" t="s">
        <v>2798</v>
      </c>
      <c r="O3521" s="7" t="s">
        <v>2798</v>
      </c>
      <c r="P3521" s="4" t="s">
        <v>2799</v>
      </c>
      <c r="Q3521" s="5">
        <v>44840</v>
      </c>
      <c r="R3521" s="5">
        <v>44834</v>
      </c>
      <c r="S3521" s="4"/>
    </row>
    <row r="3522" spans="1:19" x14ac:dyDescent="0.25">
      <c r="A3522" s="4">
        <v>2022</v>
      </c>
      <c r="B3522" s="5">
        <v>44743</v>
      </c>
      <c r="C3522" s="5">
        <v>44834</v>
      </c>
      <c r="D3522" s="4" t="s">
        <v>57</v>
      </c>
      <c r="E3522" s="4">
        <v>25</v>
      </c>
      <c r="F3522" s="6" t="s">
        <v>85</v>
      </c>
      <c r="G3522" s="4" t="s">
        <v>739</v>
      </c>
      <c r="H3522" s="4" t="s">
        <v>724</v>
      </c>
      <c r="I3522" s="4" t="s">
        <v>2380</v>
      </c>
      <c r="J3522" s="4" t="s">
        <v>2381</v>
      </c>
      <c r="K3522" s="4" t="s">
        <v>2382</v>
      </c>
      <c r="L3522" s="4" t="s">
        <v>65</v>
      </c>
      <c r="M3522" s="7" t="s">
        <v>2798</v>
      </c>
      <c r="N3522" s="7" t="s">
        <v>2798</v>
      </c>
      <c r="O3522" s="7" t="s">
        <v>2798</v>
      </c>
      <c r="P3522" s="4" t="s">
        <v>2799</v>
      </c>
      <c r="Q3522" s="5">
        <v>44840</v>
      </c>
      <c r="R3522" s="5">
        <v>44834</v>
      </c>
      <c r="S3522" s="4"/>
    </row>
    <row r="3523" spans="1:19" x14ac:dyDescent="0.25">
      <c r="A3523" s="4">
        <v>2022</v>
      </c>
      <c r="B3523" s="5">
        <v>44743</v>
      </c>
      <c r="C3523" s="5">
        <v>44834</v>
      </c>
      <c r="D3523" s="4" t="s">
        <v>57</v>
      </c>
      <c r="E3523" s="4">
        <v>25</v>
      </c>
      <c r="F3523" s="6" t="s">
        <v>85</v>
      </c>
      <c r="G3523" s="4" t="s">
        <v>740</v>
      </c>
      <c r="H3523" s="4" t="s">
        <v>724</v>
      </c>
      <c r="I3523" s="4" t="s">
        <v>2383</v>
      </c>
      <c r="J3523" s="4" t="s">
        <v>1131</v>
      </c>
      <c r="K3523" s="4" t="s">
        <v>1440</v>
      </c>
      <c r="L3523" s="4" t="s">
        <v>65</v>
      </c>
      <c r="M3523" s="7" t="s">
        <v>2798</v>
      </c>
      <c r="N3523" s="7" t="s">
        <v>2798</v>
      </c>
      <c r="O3523" s="7" t="s">
        <v>2798</v>
      </c>
      <c r="P3523" s="4" t="s">
        <v>2799</v>
      </c>
      <c r="Q3523" s="5">
        <v>44840</v>
      </c>
      <c r="R3523" s="5">
        <v>44834</v>
      </c>
      <c r="S3523" s="4"/>
    </row>
    <row r="3524" spans="1:19" x14ac:dyDescent="0.25">
      <c r="A3524" s="4">
        <v>2022</v>
      </c>
      <c r="B3524" s="5">
        <v>44743</v>
      </c>
      <c r="C3524" s="5">
        <v>44834</v>
      </c>
      <c r="D3524" s="4" t="s">
        <v>57</v>
      </c>
      <c r="E3524" s="4">
        <v>25</v>
      </c>
      <c r="F3524" s="6" t="s">
        <v>85</v>
      </c>
      <c r="G3524" s="4" t="s">
        <v>741</v>
      </c>
      <c r="H3524" s="4" t="s">
        <v>724</v>
      </c>
      <c r="I3524" s="4" t="s">
        <v>2384</v>
      </c>
      <c r="J3524" s="4" t="s">
        <v>1773</v>
      </c>
      <c r="K3524" s="4" t="s">
        <v>1672</v>
      </c>
      <c r="L3524" s="4" t="s">
        <v>65</v>
      </c>
      <c r="M3524" s="7" t="s">
        <v>2798</v>
      </c>
      <c r="N3524" s="7" t="s">
        <v>2798</v>
      </c>
      <c r="O3524" s="7" t="s">
        <v>2798</v>
      </c>
      <c r="P3524" s="4" t="s">
        <v>2799</v>
      </c>
      <c r="Q3524" s="5">
        <v>44840</v>
      </c>
      <c r="R3524" s="5">
        <v>44834</v>
      </c>
      <c r="S3524" s="4"/>
    </row>
    <row r="3525" spans="1:19" x14ac:dyDescent="0.25">
      <c r="A3525" s="4">
        <v>2022</v>
      </c>
      <c r="B3525" s="5">
        <v>44743</v>
      </c>
      <c r="C3525" s="5">
        <v>44834</v>
      </c>
      <c r="D3525" s="4" t="s">
        <v>57</v>
      </c>
      <c r="E3525" s="4">
        <v>25</v>
      </c>
      <c r="F3525" s="6" t="s">
        <v>85</v>
      </c>
      <c r="G3525" s="4" t="s">
        <v>742</v>
      </c>
      <c r="H3525" s="4" t="s">
        <v>724</v>
      </c>
      <c r="I3525" s="4" t="s">
        <v>1283</v>
      </c>
      <c r="J3525" s="4" t="s">
        <v>1549</v>
      </c>
      <c r="K3525" s="4" t="s">
        <v>1155</v>
      </c>
      <c r="L3525" s="4" t="s">
        <v>65</v>
      </c>
      <c r="M3525" s="7" t="s">
        <v>2798</v>
      </c>
      <c r="N3525" s="7" t="s">
        <v>2798</v>
      </c>
      <c r="O3525" s="7" t="s">
        <v>2798</v>
      </c>
      <c r="P3525" s="4" t="s">
        <v>2799</v>
      </c>
      <c r="Q3525" s="5">
        <v>44840</v>
      </c>
      <c r="R3525" s="5">
        <v>44834</v>
      </c>
      <c r="S3525" s="4"/>
    </row>
    <row r="3526" spans="1:19" x14ac:dyDescent="0.25">
      <c r="A3526" s="4">
        <v>2022</v>
      </c>
      <c r="B3526" s="5">
        <v>44743</v>
      </c>
      <c r="C3526" s="5">
        <v>44834</v>
      </c>
      <c r="D3526" s="4" t="s">
        <v>57</v>
      </c>
      <c r="E3526" s="4">
        <v>25</v>
      </c>
      <c r="F3526" s="6" t="s">
        <v>85</v>
      </c>
      <c r="G3526" s="4" t="s">
        <v>743</v>
      </c>
      <c r="H3526" s="4" t="s">
        <v>724</v>
      </c>
      <c r="I3526" s="4" t="s">
        <v>2385</v>
      </c>
      <c r="J3526" s="4" t="s">
        <v>2386</v>
      </c>
      <c r="K3526" s="4" t="s">
        <v>2343</v>
      </c>
      <c r="L3526" s="4" t="s">
        <v>65</v>
      </c>
      <c r="M3526" s="7" t="s">
        <v>2798</v>
      </c>
      <c r="N3526" s="7" t="s">
        <v>2798</v>
      </c>
      <c r="O3526" s="7" t="s">
        <v>2798</v>
      </c>
      <c r="P3526" s="4" t="s">
        <v>2799</v>
      </c>
      <c r="Q3526" s="5">
        <v>44840</v>
      </c>
      <c r="R3526" s="5">
        <v>44834</v>
      </c>
      <c r="S3526" s="4"/>
    </row>
    <row r="3527" spans="1:19" x14ac:dyDescent="0.25">
      <c r="A3527" s="4">
        <v>2022</v>
      </c>
      <c r="B3527" s="5">
        <v>44743</v>
      </c>
      <c r="C3527" s="5">
        <v>44834</v>
      </c>
      <c r="D3527" s="4" t="s">
        <v>57</v>
      </c>
      <c r="E3527" s="4">
        <v>29</v>
      </c>
      <c r="F3527" s="6" t="s">
        <v>77</v>
      </c>
      <c r="G3527" s="4" t="s">
        <v>744</v>
      </c>
      <c r="H3527" s="4" t="s">
        <v>724</v>
      </c>
      <c r="I3527" s="4" t="s">
        <v>2387</v>
      </c>
      <c r="J3527" s="4" t="s">
        <v>1133</v>
      </c>
      <c r="K3527" s="4" t="s">
        <v>1285</v>
      </c>
      <c r="L3527" s="4" t="s">
        <v>65</v>
      </c>
      <c r="M3527" s="7" t="s">
        <v>2798</v>
      </c>
      <c r="N3527" s="7" t="s">
        <v>2798</v>
      </c>
      <c r="O3527" s="7" t="s">
        <v>2798</v>
      </c>
      <c r="P3527" s="4" t="s">
        <v>2799</v>
      </c>
      <c r="Q3527" s="5">
        <v>44840</v>
      </c>
      <c r="R3527" s="5">
        <v>44834</v>
      </c>
      <c r="S3527" s="4"/>
    </row>
    <row r="3528" spans="1:19" x14ac:dyDescent="0.25">
      <c r="A3528" s="4">
        <v>2022</v>
      </c>
      <c r="B3528" s="5">
        <v>44743</v>
      </c>
      <c r="C3528" s="5">
        <v>44834</v>
      </c>
      <c r="D3528" s="4" t="s">
        <v>57</v>
      </c>
      <c r="E3528" s="4">
        <v>25</v>
      </c>
      <c r="F3528" s="6" t="s">
        <v>85</v>
      </c>
      <c r="G3528" s="4" t="s">
        <v>745</v>
      </c>
      <c r="H3528" s="4" t="s">
        <v>724</v>
      </c>
      <c r="I3528" s="4" t="s">
        <v>2388</v>
      </c>
      <c r="J3528" s="4" t="s">
        <v>1157</v>
      </c>
      <c r="K3528" s="4" t="s">
        <v>2389</v>
      </c>
      <c r="L3528" s="4" t="s">
        <v>65</v>
      </c>
      <c r="M3528" s="7" t="s">
        <v>2798</v>
      </c>
      <c r="N3528" s="7" t="s">
        <v>2798</v>
      </c>
      <c r="O3528" s="7" t="s">
        <v>2798</v>
      </c>
      <c r="P3528" s="4" t="s">
        <v>2799</v>
      </c>
      <c r="Q3528" s="5">
        <v>44840</v>
      </c>
      <c r="R3528" s="5">
        <v>44834</v>
      </c>
      <c r="S3528" s="4"/>
    </row>
    <row r="3529" spans="1:19" x14ac:dyDescent="0.25">
      <c r="A3529" s="4">
        <v>2022</v>
      </c>
      <c r="B3529" s="5">
        <v>44743</v>
      </c>
      <c r="C3529" s="5">
        <v>44834</v>
      </c>
      <c r="D3529" s="4" t="s">
        <v>57</v>
      </c>
      <c r="E3529" s="4">
        <v>25</v>
      </c>
      <c r="F3529" s="6" t="s">
        <v>85</v>
      </c>
      <c r="G3529" s="4" t="s">
        <v>746</v>
      </c>
      <c r="H3529" s="4" t="s">
        <v>724</v>
      </c>
      <c r="I3529" s="4" t="s">
        <v>2390</v>
      </c>
      <c r="J3529" s="4" t="s">
        <v>1688</v>
      </c>
      <c r="K3529" s="4" t="s">
        <v>2391</v>
      </c>
      <c r="L3529" s="4" t="s">
        <v>65</v>
      </c>
      <c r="M3529" s="7" t="s">
        <v>2798</v>
      </c>
      <c r="N3529" s="7" t="s">
        <v>2798</v>
      </c>
      <c r="O3529" s="7" t="s">
        <v>2798</v>
      </c>
      <c r="P3529" s="4" t="s">
        <v>2799</v>
      </c>
      <c r="Q3529" s="5">
        <v>44840</v>
      </c>
      <c r="R3529" s="5">
        <v>44834</v>
      </c>
      <c r="S3529" s="4"/>
    </row>
    <row r="3530" spans="1:19" x14ac:dyDescent="0.25">
      <c r="A3530" s="4">
        <v>2022</v>
      </c>
      <c r="B3530" s="5">
        <v>44743</v>
      </c>
      <c r="C3530" s="5">
        <v>44834</v>
      </c>
      <c r="D3530" s="4" t="s">
        <v>57</v>
      </c>
      <c r="E3530" s="4">
        <v>29</v>
      </c>
      <c r="F3530" s="6" t="s">
        <v>77</v>
      </c>
      <c r="G3530" s="4" t="s">
        <v>747</v>
      </c>
      <c r="H3530" s="4" t="s">
        <v>724</v>
      </c>
      <c r="I3530" s="4" t="s">
        <v>2392</v>
      </c>
      <c r="J3530" s="4" t="s">
        <v>1602</v>
      </c>
      <c r="K3530" s="4" t="s">
        <v>1896</v>
      </c>
      <c r="L3530" s="4" t="s">
        <v>65</v>
      </c>
      <c r="M3530" s="7" t="s">
        <v>2798</v>
      </c>
      <c r="N3530" s="7" t="s">
        <v>2798</v>
      </c>
      <c r="O3530" s="7" t="s">
        <v>2798</v>
      </c>
      <c r="P3530" s="4" t="s">
        <v>2799</v>
      </c>
      <c r="Q3530" s="5">
        <v>44840</v>
      </c>
      <c r="R3530" s="5">
        <v>44834</v>
      </c>
      <c r="S3530" s="4"/>
    </row>
    <row r="3531" spans="1:19" x14ac:dyDescent="0.25">
      <c r="A3531" s="4">
        <v>2022</v>
      </c>
      <c r="B3531" s="5">
        <v>44743</v>
      </c>
      <c r="C3531" s="5">
        <v>44834</v>
      </c>
      <c r="D3531" s="4" t="s">
        <v>57</v>
      </c>
      <c r="E3531" s="4">
        <v>25</v>
      </c>
      <c r="F3531" s="6" t="s">
        <v>85</v>
      </c>
      <c r="G3531" s="4" t="s">
        <v>748</v>
      </c>
      <c r="H3531" s="4" t="s">
        <v>724</v>
      </c>
      <c r="I3531" s="4" t="s">
        <v>2393</v>
      </c>
      <c r="J3531" s="4" t="s">
        <v>2394</v>
      </c>
      <c r="K3531" s="4" t="s">
        <v>1308</v>
      </c>
      <c r="L3531" s="4" t="s">
        <v>65</v>
      </c>
      <c r="M3531" s="7" t="s">
        <v>2798</v>
      </c>
      <c r="N3531" s="7" t="s">
        <v>2798</v>
      </c>
      <c r="O3531" s="7" t="s">
        <v>2798</v>
      </c>
      <c r="P3531" s="4" t="s">
        <v>2799</v>
      </c>
      <c r="Q3531" s="5">
        <v>44840</v>
      </c>
      <c r="R3531" s="5">
        <v>44834</v>
      </c>
      <c r="S3531" s="4"/>
    </row>
    <row r="3532" spans="1:19" x14ac:dyDescent="0.25">
      <c r="A3532" s="4">
        <v>2022</v>
      </c>
      <c r="B3532" s="5">
        <v>44743</v>
      </c>
      <c r="C3532" s="5">
        <v>44834</v>
      </c>
      <c r="D3532" s="4" t="s">
        <v>57</v>
      </c>
      <c r="E3532" s="4">
        <v>25</v>
      </c>
      <c r="F3532" s="6" t="s">
        <v>85</v>
      </c>
      <c r="G3532" s="4" t="s">
        <v>749</v>
      </c>
      <c r="H3532" s="4" t="s">
        <v>724</v>
      </c>
      <c r="I3532" s="4" t="s">
        <v>2395</v>
      </c>
      <c r="J3532" s="4" t="s">
        <v>1297</v>
      </c>
      <c r="K3532" s="4" t="s">
        <v>1274</v>
      </c>
      <c r="L3532" s="4" t="s">
        <v>65</v>
      </c>
      <c r="M3532" s="7" t="s">
        <v>2798</v>
      </c>
      <c r="N3532" s="7" t="s">
        <v>2798</v>
      </c>
      <c r="O3532" s="7" t="s">
        <v>2798</v>
      </c>
      <c r="P3532" s="4" t="s">
        <v>2799</v>
      </c>
      <c r="Q3532" s="5">
        <v>44840</v>
      </c>
      <c r="R3532" s="5">
        <v>44834</v>
      </c>
      <c r="S3532" s="4"/>
    </row>
    <row r="3533" spans="1:19" x14ac:dyDescent="0.25">
      <c r="A3533" s="4">
        <v>2022</v>
      </c>
      <c r="B3533" s="5">
        <v>44743</v>
      </c>
      <c r="C3533" s="5">
        <v>44834</v>
      </c>
      <c r="D3533" s="4" t="s">
        <v>57</v>
      </c>
      <c r="E3533" s="4">
        <v>25</v>
      </c>
      <c r="F3533" s="6" t="s">
        <v>85</v>
      </c>
      <c r="G3533" s="4" t="s">
        <v>750</v>
      </c>
      <c r="H3533" s="4" t="s">
        <v>724</v>
      </c>
      <c r="I3533" s="4" t="s">
        <v>2396</v>
      </c>
      <c r="J3533" s="4" t="s">
        <v>1148</v>
      </c>
      <c r="K3533" s="4" t="s">
        <v>1178</v>
      </c>
      <c r="L3533" s="4" t="s">
        <v>65</v>
      </c>
      <c r="M3533" s="7" t="s">
        <v>2798</v>
      </c>
      <c r="N3533" s="7" t="s">
        <v>2798</v>
      </c>
      <c r="O3533" s="7" t="s">
        <v>2798</v>
      </c>
      <c r="P3533" s="4" t="s">
        <v>2799</v>
      </c>
      <c r="Q3533" s="5">
        <v>44840</v>
      </c>
      <c r="R3533" s="5">
        <v>44834</v>
      </c>
      <c r="S3533" s="4"/>
    </row>
    <row r="3534" spans="1:19" x14ac:dyDescent="0.25">
      <c r="A3534" s="4">
        <v>2022</v>
      </c>
      <c r="B3534" s="5">
        <v>44743</v>
      </c>
      <c r="C3534" s="5">
        <v>44834</v>
      </c>
      <c r="D3534" s="4" t="s">
        <v>57</v>
      </c>
      <c r="E3534" s="4">
        <v>45</v>
      </c>
      <c r="F3534" s="6" t="s">
        <v>734</v>
      </c>
      <c r="G3534" s="4" t="s">
        <v>751</v>
      </c>
      <c r="H3534" s="4" t="s">
        <v>724</v>
      </c>
      <c r="I3534" s="4" t="s">
        <v>1974</v>
      </c>
      <c r="J3534" s="4" t="s">
        <v>1130</v>
      </c>
      <c r="K3534" s="4" t="s">
        <v>1648</v>
      </c>
      <c r="L3534" s="4" t="s">
        <v>65</v>
      </c>
      <c r="M3534" s="7" t="s">
        <v>2798</v>
      </c>
      <c r="N3534" s="7" t="s">
        <v>2798</v>
      </c>
      <c r="O3534" s="7" t="s">
        <v>2798</v>
      </c>
      <c r="P3534" s="4" t="s">
        <v>2799</v>
      </c>
      <c r="Q3534" s="5">
        <v>44840</v>
      </c>
      <c r="R3534" s="5">
        <v>44834</v>
      </c>
      <c r="S3534" s="4"/>
    </row>
    <row r="3535" spans="1:19" x14ac:dyDescent="0.25">
      <c r="A3535" s="4">
        <v>2022</v>
      </c>
      <c r="B3535" s="5">
        <v>44743</v>
      </c>
      <c r="C3535" s="5">
        <v>44834</v>
      </c>
      <c r="D3535" s="4" t="s">
        <v>57</v>
      </c>
      <c r="E3535" s="4">
        <v>25</v>
      </c>
      <c r="F3535" s="6" t="s">
        <v>85</v>
      </c>
      <c r="G3535" s="4" t="s">
        <v>752</v>
      </c>
      <c r="H3535" s="4" t="s">
        <v>724</v>
      </c>
      <c r="I3535" s="4" t="s">
        <v>1675</v>
      </c>
      <c r="J3535" s="4" t="s">
        <v>1289</v>
      </c>
      <c r="K3535" s="4" t="s">
        <v>1184</v>
      </c>
      <c r="L3535" s="4" t="s">
        <v>65</v>
      </c>
      <c r="M3535" s="7" t="s">
        <v>2798</v>
      </c>
      <c r="N3535" s="7" t="s">
        <v>2798</v>
      </c>
      <c r="O3535" s="7" t="s">
        <v>2798</v>
      </c>
      <c r="P3535" s="4" t="s">
        <v>2799</v>
      </c>
      <c r="Q3535" s="5">
        <v>44840</v>
      </c>
      <c r="R3535" s="5">
        <v>44834</v>
      </c>
      <c r="S3535" s="4"/>
    </row>
    <row r="3536" spans="1:19" x14ac:dyDescent="0.25">
      <c r="A3536" s="4">
        <v>2022</v>
      </c>
      <c r="B3536" s="5">
        <v>44743</v>
      </c>
      <c r="C3536" s="5">
        <v>44834</v>
      </c>
      <c r="D3536" s="4" t="s">
        <v>57</v>
      </c>
      <c r="E3536" s="4">
        <v>25</v>
      </c>
      <c r="F3536" s="6" t="s">
        <v>85</v>
      </c>
      <c r="G3536" s="4" t="s">
        <v>753</v>
      </c>
      <c r="H3536" s="4" t="s">
        <v>724</v>
      </c>
      <c r="I3536" s="4" t="s">
        <v>2397</v>
      </c>
      <c r="J3536" s="4" t="s">
        <v>1184</v>
      </c>
      <c r="K3536" s="4" t="s">
        <v>1226</v>
      </c>
      <c r="L3536" s="4" t="s">
        <v>65</v>
      </c>
      <c r="M3536" s="7" t="s">
        <v>2798</v>
      </c>
      <c r="N3536" s="7" t="s">
        <v>2798</v>
      </c>
      <c r="O3536" s="7" t="s">
        <v>2798</v>
      </c>
      <c r="P3536" s="4" t="s">
        <v>2799</v>
      </c>
      <c r="Q3536" s="5">
        <v>44840</v>
      </c>
      <c r="R3536" s="5">
        <v>44834</v>
      </c>
      <c r="S3536" s="4"/>
    </row>
    <row r="3537" spans="1:19" x14ac:dyDescent="0.25">
      <c r="A3537" s="4">
        <v>2022</v>
      </c>
      <c r="B3537" s="5">
        <v>44743</v>
      </c>
      <c r="C3537" s="5">
        <v>44834</v>
      </c>
      <c r="D3537" s="4" t="s">
        <v>57</v>
      </c>
      <c r="E3537" s="4">
        <v>25</v>
      </c>
      <c r="F3537" s="6" t="s">
        <v>85</v>
      </c>
      <c r="G3537" s="4" t="s">
        <v>754</v>
      </c>
      <c r="H3537" s="4" t="s">
        <v>724</v>
      </c>
      <c r="I3537" s="4" t="s">
        <v>2398</v>
      </c>
      <c r="J3537" s="4" t="s">
        <v>2236</v>
      </c>
      <c r="K3537" s="4" t="s">
        <v>1308</v>
      </c>
      <c r="L3537" s="4" t="s">
        <v>65</v>
      </c>
      <c r="M3537" s="7" t="s">
        <v>2798</v>
      </c>
      <c r="N3537" s="7" t="s">
        <v>2798</v>
      </c>
      <c r="O3537" s="7" t="s">
        <v>2798</v>
      </c>
      <c r="P3537" s="4" t="s">
        <v>2799</v>
      </c>
      <c r="Q3537" s="5">
        <v>44840</v>
      </c>
      <c r="R3537" s="5">
        <v>44834</v>
      </c>
      <c r="S3537" s="4"/>
    </row>
    <row r="3538" spans="1:19" x14ac:dyDescent="0.25">
      <c r="A3538" s="4">
        <v>2022</v>
      </c>
      <c r="B3538" s="5">
        <v>44743</v>
      </c>
      <c r="C3538" s="5">
        <v>44834</v>
      </c>
      <c r="D3538" s="4" t="s">
        <v>57</v>
      </c>
      <c r="E3538" s="4">
        <v>29</v>
      </c>
      <c r="F3538" s="6" t="s">
        <v>77</v>
      </c>
      <c r="G3538" s="4" t="s">
        <v>755</v>
      </c>
      <c r="H3538" s="4" t="s">
        <v>724</v>
      </c>
      <c r="I3538" s="4" t="s">
        <v>2419</v>
      </c>
      <c r="J3538" s="4" t="s">
        <v>2420</v>
      </c>
      <c r="K3538" s="4" t="s">
        <v>1734</v>
      </c>
      <c r="L3538" s="4" t="s">
        <v>65</v>
      </c>
      <c r="M3538" s="7" t="s">
        <v>2798</v>
      </c>
      <c r="N3538" s="7" t="s">
        <v>2798</v>
      </c>
      <c r="O3538" s="7" t="s">
        <v>2798</v>
      </c>
      <c r="P3538" s="4" t="s">
        <v>2799</v>
      </c>
      <c r="Q3538" s="5">
        <v>44840</v>
      </c>
      <c r="R3538" s="5">
        <v>44834</v>
      </c>
      <c r="S3538" s="4"/>
    </row>
    <row r="3539" spans="1:19" x14ac:dyDescent="0.25">
      <c r="A3539" s="4">
        <v>2022</v>
      </c>
      <c r="B3539" s="5">
        <v>44743</v>
      </c>
      <c r="C3539" s="5">
        <v>44834</v>
      </c>
      <c r="D3539" s="4" t="s">
        <v>57</v>
      </c>
      <c r="E3539" s="4">
        <v>25</v>
      </c>
      <c r="F3539" s="6" t="s">
        <v>85</v>
      </c>
      <c r="G3539" s="4" t="s">
        <v>756</v>
      </c>
      <c r="H3539" s="4" t="s">
        <v>724</v>
      </c>
      <c r="I3539" s="4" t="s">
        <v>2975</v>
      </c>
      <c r="J3539" s="4" t="s">
        <v>1331</v>
      </c>
      <c r="K3539" s="4" t="s">
        <v>2445</v>
      </c>
      <c r="L3539" s="4" t="s">
        <v>65</v>
      </c>
      <c r="M3539" s="7" t="s">
        <v>2798</v>
      </c>
      <c r="N3539" s="7" t="s">
        <v>2798</v>
      </c>
      <c r="O3539" s="7" t="s">
        <v>2798</v>
      </c>
      <c r="P3539" s="4" t="s">
        <v>2799</v>
      </c>
      <c r="Q3539" s="5">
        <v>44840</v>
      </c>
      <c r="R3539" s="5">
        <v>44834</v>
      </c>
      <c r="S3539" s="4"/>
    </row>
    <row r="3540" spans="1:19" x14ac:dyDescent="0.25">
      <c r="A3540" s="4">
        <v>2022</v>
      </c>
      <c r="B3540" s="5">
        <v>44743</v>
      </c>
      <c r="C3540" s="5">
        <v>44834</v>
      </c>
      <c r="D3540" s="4" t="s">
        <v>57</v>
      </c>
      <c r="E3540" s="4">
        <v>23</v>
      </c>
      <c r="F3540" s="6" t="s">
        <v>118</v>
      </c>
      <c r="G3540" s="4" t="s">
        <v>757</v>
      </c>
      <c r="H3540" s="4" t="s">
        <v>724</v>
      </c>
      <c r="I3540" s="4" t="s">
        <v>2402</v>
      </c>
      <c r="J3540" s="4" t="s">
        <v>1646</v>
      </c>
      <c r="K3540" s="4" t="s">
        <v>2403</v>
      </c>
      <c r="L3540" s="4" t="s">
        <v>65</v>
      </c>
      <c r="M3540" s="7" t="s">
        <v>2798</v>
      </c>
      <c r="N3540" s="7" t="s">
        <v>2798</v>
      </c>
      <c r="O3540" s="7" t="s">
        <v>2798</v>
      </c>
      <c r="P3540" s="4" t="s">
        <v>2799</v>
      </c>
      <c r="Q3540" s="5">
        <v>44840</v>
      </c>
      <c r="R3540" s="5">
        <v>44834</v>
      </c>
      <c r="S3540" s="4"/>
    </row>
    <row r="3541" spans="1:19" x14ac:dyDescent="0.25">
      <c r="A3541" s="4">
        <v>2022</v>
      </c>
      <c r="B3541" s="5">
        <v>44743</v>
      </c>
      <c r="C3541" s="5">
        <v>44834</v>
      </c>
      <c r="D3541" s="4" t="s">
        <v>57</v>
      </c>
      <c r="E3541" s="4">
        <v>25</v>
      </c>
      <c r="F3541" s="6" t="s">
        <v>85</v>
      </c>
      <c r="G3541" s="4" t="s">
        <v>758</v>
      </c>
      <c r="H3541" s="4" t="s">
        <v>724</v>
      </c>
      <c r="I3541" s="4" t="s">
        <v>2404</v>
      </c>
      <c r="J3541" s="4" t="s">
        <v>1157</v>
      </c>
      <c r="K3541" s="4" t="s">
        <v>1162</v>
      </c>
      <c r="L3541" s="4" t="s">
        <v>65</v>
      </c>
      <c r="M3541" s="7" t="s">
        <v>2798</v>
      </c>
      <c r="N3541" s="7" t="s">
        <v>2798</v>
      </c>
      <c r="O3541" s="7" t="s">
        <v>2798</v>
      </c>
      <c r="P3541" s="4" t="s">
        <v>2799</v>
      </c>
      <c r="Q3541" s="5">
        <v>44840</v>
      </c>
      <c r="R3541" s="5">
        <v>44834</v>
      </c>
      <c r="S3541" s="4"/>
    </row>
    <row r="3542" spans="1:19" x14ac:dyDescent="0.25">
      <c r="A3542" s="4">
        <v>2022</v>
      </c>
      <c r="B3542" s="5">
        <v>44743</v>
      </c>
      <c r="C3542" s="5">
        <v>44834</v>
      </c>
      <c r="D3542" s="4" t="s">
        <v>57</v>
      </c>
      <c r="E3542" s="4">
        <v>23</v>
      </c>
      <c r="F3542" s="6" t="s">
        <v>118</v>
      </c>
      <c r="G3542" s="4" t="s">
        <v>759</v>
      </c>
      <c r="H3542" s="4" t="s">
        <v>724</v>
      </c>
      <c r="I3542" s="4" t="s">
        <v>2976</v>
      </c>
      <c r="J3542" s="4" t="s">
        <v>1491</v>
      </c>
      <c r="K3542" s="4" t="s">
        <v>1665</v>
      </c>
      <c r="L3542" s="4" t="s">
        <v>65</v>
      </c>
      <c r="M3542" s="7" t="s">
        <v>2798</v>
      </c>
      <c r="N3542" s="7" t="s">
        <v>2798</v>
      </c>
      <c r="O3542" s="7" t="s">
        <v>2798</v>
      </c>
      <c r="P3542" s="4" t="s">
        <v>2799</v>
      </c>
      <c r="Q3542" s="5">
        <v>44840</v>
      </c>
      <c r="R3542" s="5">
        <v>44834</v>
      </c>
      <c r="S3542" s="4"/>
    </row>
    <row r="3543" spans="1:19" x14ac:dyDescent="0.25">
      <c r="A3543" s="4">
        <v>2022</v>
      </c>
      <c r="B3543" s="5">
        <v>44743</v>
      </c>
      <c r="C3543" s="5">
        <v>44834</v>
      </c>
      <c r="D3543" s="4" t="s">
        <v>57</v>
      </c>
      <c r="E3543" s="4">
        <v>25</v>
      </c>
      <c r="F3543" s="6" t="s">
        <v>85</v>
      </c>
      <c r="G3543" s="4" t="s">
        <v>760</v>
      </c>
      <c r="H3543" s="4" t="s">
        <v>724</v>
      </c>
      <c r="I3543" s="4" t="s">
        <v>1645</v>
      </c>
      <c r="J3543" s="4" t="s">
        <v>1872</v>
      </c>
      <c r="K3543" s="4" t="s">
        <v>1356</v>
      </c>
      <c r="L3543" s="4" t="s">
        <v>65</v>
      </c>
      <c r="M3543" s="7" t="s">
        <v>2798</v>
      </c>
      <c r="N3543" s="7" t="s">
        <v>2798</v>
      </c>
      <c r="O3543" s="7" t="s">
        <v>2798</v>
      </c>
      <c r="P3543" s="4" t="s">
        <v>2799</v>
      </c>
      <c r="Q3543" s="5">
        <v>44840</v>
      </c>
      <c r="R3543" s="5">
        <v>44834</v>
      </c>
      <c r="S3543" s="4"/>
    </row>
    <row r="3544" spans="1:19" x14ac:dyDescent="0.25">
      <c r="A3544" s="4">
        <v>2022</v>
      </c>
      <c r="B3544" s="5">
        <v>44743</v>
      </c>
      <c r="C3544" s="5">
        <v>44834</v>
      </c>
      <c r="D3544" s="4" t="s">
        <v>57</v>
      </c>
      <c r="E3544" s="4">
        <v>29</v>
      </c>
      <c r="F3544" s="6" t="s">
        <v>77</v>
      </c>
      <c r="G3544" s="4" t="s">
        <v>761</v>
      </c>
      <c r="H3544" s="4" t="s">
        <v>724</v>
      </c>
      <c r="I3544" s="4" t="s">
        <v>2891</v>
      </c>
      <c r="J3544" s="4" t="s">
        <v>2892</v>
      </c>
      <c r="K3544" s="4" t="s">
        <v>1148</v>
      </c>
      <c r="L3544" s="4" t="s">
        <v>65</v>
      </c>
      <c r="M3544" s="7" t="s">
        <v>2798</v>
      </c>
      <c r="N3544" s="7" t="s">
        <v>2798</v>
      </c>
      <c r="O3544" s="7" t="s">
        <v>2798</v>
      </c>
      <c r="P3544" s="4" t="s">
        <v>2799</v>
      </c>
      <c r="Q3544" s="5">
        <v>44840</v>
      </c>
      <c r="R3544" s="5">
        <v>44834</v>
      </c>
      <c r="S3544" s="4"/>
    </row>
    <row r="3545" spans="1:19" x14ac:dyDescent="0.25">
      <c r="A3545" s="4">
        <v>2022</v>
      </c>
      <c r="B3545" s="5">
        <v>44743</v>
      </c>
      <c r="C3545" s="5">
        <v>44834</v>
      </c>
      <c r="D3545" s="4" t="s">
        <v>57</v>
      </c>
      <c r="E3545" s="4">
        <v>23</v>
      </c>
      <c r="F3545" s="6" t="s">
        <v>118</v>
      </c>
      <c r="G3545" s="4" t="s">
        <v>762</v>
      </c>
      <c r="H3545" s="4" t="s">
        <v>724</v>
      </c>
      <c r="I3545" s="4" t="s">
        <v>2893</v>
      </c>
      <c r="J3545" s="4" t="s">
        <v>1716</v>
      </c>
      <c r="K3545" s="4" t="s">
        <v>2071</v>
      </c>
      <c r="L3545" s="4" t="s">
        <v>65</v>
      </c>
      <c r="M3545" s="7" t="s">
        <v>2798</v>
      </c>
      <c r="N3545" s="7" t="s">
        <v>2798</v>
      </c>
      <c r="O3545" s="7" t="s">
        <v>2798</v>
      </c>
      <c r="P3545" s="4" t="s">
        <v>2799</v>
      </c>
      <c r="Q3545" s="5">
        <v>44840</v>
      </c>
      <c r="R3545" s="5">
        <v>44834</v>
      </c>
      <c r="S3545" s="4"/>
    </row>
    <row r="3546" spans="1:19" x14ac:dyDescent="0.25">
      <c r="A3546" s="4">
        <v>2022</v>
      </c>
      <c r="B3546" s="5">
        <v>44743</v>
      </c>
      <c r="C3546" s="5">
        <v>44834</v>
      </c>
      <c r="D3546" s="4" t="s">
        <v>57</v>
      </c>
      <c r="E3546" s="4">
        <v>23</v>
      </c>
      <c r="F3546" s="6" t="s">
        <v>118</v>
      </c>
      <c r="G3546" s="4" t="s">
        <v>763</v>
      </c>
      <c r="H3546" s="4" t="s">
        <v>724</v>
      </c>
      <c r="I3546" s="4" t="s">
        <v>2977</v>
      </c>
      <c r="J3546" s="4" t="s">
        <v>1162</v>
      </c>
      <c r="K3546" s="4" t="s">
        <v>1184</v>
      </c>
      <c r="L3546" s="4" t="s">
        <v>65</v>
      </c>
      <c r="M3546" s="7" t="s">
        <v>2798</v>
      </c>
      <c r="N3546" s="7" t="s">
        <v>2798</v>
      </c>
      <c r="O3546" s="7" t="s">
        <v>2798</v>
      </c>
      <c r="P3546" s="4" t="s">
        <v>2799</v>
      </c>
      <c r="Q3546" s="5">
        <v>44840</v>
      </c>
      <c r="R3546" s="5">
        <v>44834</v>
      </c>
      <c r="S3546" s="4"/>
    </row>
    <row r="3547" spans="1:19" x14ac:dyDescent="0.25">
      <c r="A3547" s="4">
        <v>2022</v>
      </c>
      <c r="B3547" s="5">
        <v>44743</v>
      </c>
      <c r="C3547" s="5">
        <v>44834</v>
      </c>
      <c r="D3547" s="4" t="s">
        <v>57</v>
      </c>
      <c r="E3547" s="4">
        <v>29</v>
      </c>
      <c r="F3547" s="6" t="s">
        <v>77</v>
      </c>
      <c r="G3547" s="4" t="s">
        <v>764</v>
      </c>
      <c r="H3547" s="4" t="s">
        <v>724</v>
      </c>
      <c r="I3547" s="4" t="s">
        <v>2410</v>
      </c>
      <c r="J3547" s="4" t="s">
        <v>1996</v>
      </c>
      <c r="K3547" s="4" t="s">
        <v>2411</v>
      </c>
      <c r="L3547" s="4" t="s">
        <v>65</v>
      </c>
      <c r="M3547" s="7" t="s">
        <v>2798</v>
      </c>
      <c r="N3547" s="7" t="s">
        <v>2798</v>
      </c>
      <c r="O3547" s="7" t="s">
        <v>2798</v>
      </c>
      <c r="P3547" s="4" t="s">
        <v>2799</v>
      </c>
      <c r="Q3547" s="5">
        <v>44840</v>
      </c>
      <c r="R3547" s="5">
        <v>44834</v>
      </c>
      <c r="S3547" s="4"/>
    </row>
    <row r="3548" spans="1:19" x14ac:dyDescent="0.25">
      <c r="A3548" s="4">
        <v>2022</v>
      </c>
      <c r="B3548" s="5">
        <v>44743</v>
      </c>
      <c r="C3548" s="5">
        <v>44834</v>
      </c>
      <c r="D3548" s="4" t="s">
        <v>57</v>
      </c>
      <c r="E3548" s="4">
        <v>25</v>
      </c>
      <c r="F3548" s="6" t="s">
        <v>85</v>
      </c>
      <c r="G3548" s="4" t="s">
        <v>765</v>
      </c>
      <c r="H3548" s="4" t="s">
        <v>724</v>
      </c>
      <c r="I3548" s="4" t="s">
        <v>2896</v>
      </c>
      <c r="J3548" s="4" t="s">
        <v>2897</v>
      </c>
      <c r="K3548" s="4" t="s">
        <v>1187</v>
      </c>
      <c r="L3548" s="4" t="s">
        <v>65</v>
      </c>
      <c r="M3548" s="7" t="s">
        <v>2798</v>
      </c>
      <c r="N3548" s="7" t="s">
        <v>2798</v>
      </c>
      <c r="O3548" s="7" t="s">
        <v>2798</v>
      </c>
      <c r="P3548" s="4" t="s">
        <v>2799</v>
      </c>
      <c r="Q3548" s="5">
        <v>44840</v>
      </c>
      <c r="R3548" s="5">
        <v>44834</v>
      </c>
      <c r="S3548" s="4"/>
    </row>
    <row r="3549" spans="1:19" x14ac:dyDescent="0.25">
      <c r="A3549" s="4">
        <v>2022</v>
      </c>
      <c r="B3549" s="5">
        <v>44743</v>
      </c>
      <c r="C3549" s="5">
        <v>44834</v>
      </c>
      <c r="D3549" s="4" t="s">
        <v>57</v>
      </c>
      <c r="E3549" s="4">
        <v>25</v>
      </c>
      <c r="F3549" s="6" t="s">
        <v>85</v>
      </c>
      <c r="G3549" s="4" t="s">
        <v>766</v>
      </c>
      <c r="H3549" s="4" t="s">
        <v>724</v>
      </c>
      <c r="I3549" s="4" t="s">
        <v>2409</v>
      </c>
      <c r="J3549" s="4" t="s">
        <v>1202</v>
      </c>
      <c r="K3549" s="4" t="s">
        <v>1522</v>
      </c>
      <c r="L3549" s="4" t="s">
        <v>65</v>
      </c>
      <c r="M3549" s="7" t="s">
        <v>2798</v>
      </c>
      <c r="N3549" s="7" t="s">
        <v>2798</v>
      </c>
      <c r="O3549" s="7" t="s">
        <v>2798</v>
      </c>
      <c r="P3549" s="4" t="s">
        <v>2799</v>
      </c>
      <c r="Q3549" s="5">
        <v>44840</v>
      </c>
      <c r="R3549" s="5">
        <v>44834</v>
      </c>
      <c r="S3549" s="4"/>
    </row>
    <row r="3550" spans="1:19" x14ac:dyDescent="0.25">
      <c r="A3550" s="4">
        <v>2022</v>
      </c>
      <c r="B3550" s="5">
        <v>44743</v>
      </c>
      <c r="C3550" s="5">
        <v>44834</v>
      </c>
      <c r="D3550" s="4" t="s">
        <v>57</v>
      </c>
      <c r="E3550" s="4">
        <v>25</v>
      </c>
      <c r="F3550" s="6" t="s">
        <v>85</v>
      </c>
      <c r="G3550" s="4" t="s">
        <v>767</v>
      </c>
      <c r="H3550" s="4" t="s">
        <v>724</v>
      </c>
      <c r="I3550" s="4" t="s">
        <v>2290</v>
      </c>
      <c r="J3550" s="4" t="s">
        <v>1194</v>
      </c>
      <c r="K3550" s="4" t="s">
        <v>2343</v>
      </c>
      <c r="L3550" s="4" t="s">
        <v>65</v>
      </c>
      <c r="M3550" s="7" t="s">
        <v>2798</v>
      </c>
      <c r="N3550" s="7" t="s">
        <v>2798</v>
      </c>
      <c r="O3550" s="7" t="s">
        <v>2798</v>
      </c>
      <c r="P3550" s="4" t="s">
        <v>2799</v>
      </c>
      <c r="Q3550" s="5">
        <v>44840</v>
      </c>
      <c r="R3550" s="5">
        <v>44834</v>
      </c>
      <c r="S3550" s="4"/>
    </row>
    <row r="3551" spans="1:19" x14ac:dyDescent="0.25">
      <c r="A3551" s="4">
        <v>2022</v>
      </c>
      <c r="B3551" s="5">
        <v>44743</v>
      </c>
      <c r="C3551" s="5">
        <v>44834</v>
      </c>
      <c r="D3551" s="4" t="s">
        <v>57</v>
      </c>
      <c r="E3551" s="4">
        <v>29</v>
      </c>
      <c r="F3551" s="6" t="s">
        <v>77</v>
      </c>
      <c r="G3551" s="4" t="s">
        <v>768</v>
      </c>
      <c r="H3551" s="4" t="s">
        <v>724</v>
      </c>
      <c r="I3551" s="4" t="s">
        <v>2399</v>
      </c>
      <c r="J3551" s="4" t="s">
        <v>1135</v>
      </c>
      <c r="K3551" s="4" t="s">
        <v>2400</v>
      </c>
      <c r="L3551" s="4" t="s">
        <v>65</v>
      </c>
      <c r="M3551" s="7" t="s">
        <v>2798</v>
      </c>
      <c r="N3551" s="7" t="s">
        <v>2798</v>
      </c>
      <c r="O3551" s="7" t="s">
        <v>2798</v>
      </c>
      <c r="P3551" s="4" t="s">
        <v>2799</v>
      </c>
      <c r="Q3551" s="5">
        <v>44840</v>
      </c>
      <c r="R3551" s="5">
        <v>44834</v>
      </c>
      <c r="S3551" s="4"/>
    </row>
    <row r="3552" spans="1:19" x14ac:dyDescent="0.25">
      <c r="A3552" s="4">
        <v>2022</v>
      </c>
      <c r="B3552" s="5">
        <v>44743</v>
      </c>
      <c r="C3552" s="5">
        <v>44834</v>
      </c>
      <c r="D3552" s="4" t="s">
        <v>57</v>
      </c>
      <c r="E3552" s="4">
        <v>25</v>
      </c>
      <c r="F3552" s="6" t="s">
        <v>85</v>
      </c>
      <c r="G3552" s="4" t="s">
        <v>769</v>
      </c>
      <c r="H3552" s="4" t="s">
        <v>724</v>
      </c>
      <c r="I3552" s="4" t="s">
        <v>2415</v>
      </c>
      <c r="J3552" s="4" t="s">
        <v>1157</v>
      </c>
      <c r="K3552" s="4" t="s">
        <v>2416</v>
      </c>
      <c r="L3552" s="4" t="s">
        <v>65</v>
      </c>
      <c r="M3552" s="7" t="s">
        <v>2798</v>
      </c>
      <c r="N3552" s="7" t="s">
        <v>2798</v>
      </c>
      <c r="O3552" s="7" t="s">
        <v>2798</v>
      </c>
      <c r="P3552" s="4" t="s">
        <v>2799</v>
      </c>
      <c r="Q3552" s="5">
        <v>44840</v>
      </c>
      <c r="R3552" s="5">
        <v>44834</v>
      </c>
      <c r="S3552" s="4"/>
    </row>
    <row r="3553" spans="1:19" x14ac:dyDescent="0.25">
      <c r="A3553" s="4">
        <v>2022</v>
      </c>
      <c r="B3553" s="5">
        <v>44743</v>
      </c>
      <c r="C3553" s="5">
        <v>44834</v>
      </c>
      <c r="D3553" s="4" t="s">
        <v>57</v>
      </c>
      <c r="E3553" s="4">
        <v>25</v>
      </c>
      <c r="F3553" s="6" t="s">
        <v>85</v>
      </c>
      <c r="G3553" s="4" t="s">
        <v>770</v>
      </c>
      <c r="H3553" s="4" t="s">
        <v>724</v>
      </c>
      <c r="I3553" s="4" t="s">
        <v>2894</v>
      </c>
      <c r="J3553" s="4" t="s">
        <v>2895</v>
      </c>
      <c r="K3553" s="4" t="s">
        <v>1320</v>
      </c>
      <c r="L3553" s="4" t="s">
        <v>65</v>
      </c>
      <c r="M3553" s="7" t="s">
        <v>2798</v>
      </c>
      <c r="N3553" s="7" t="s">
        <v>2798</v>
      </c>
      <c r="O3553" s="7" t="s">
        <v>2798</v>
      </c>
      <c r="P3553" s="4" t="s">
        <v>2799</v>
      </c>
      <c r="Q3553" s="5">
        <v>44840</v>
      </c>
      <c r="R3553" s="5">
        <v>44834</v>
      </c>
      <c r="S3553" s="4"/>
    </row>
    <row r="3554" spans="1:19" x14ac:dyDescent="0.25">
      <c r="A3554" s="4">
        <v>2022</v>
      </c>
      <c r="B3554" s="5">
        <v>44743</v>
      </c>
      <c r="C3554" s="5">
        <v>44834</v>
      </c>
      <c r="D3554" s="4" t="s">
        <v>57</v>
      </c>
      <c r="E3554" s="4">
        <v>25</v>
      </c>
      <c r="F3554" s="6" t="s">
        <v>85</v>
      </c>
      <c r="G3554" s="4" t="s">
        <v>771</v>
      </c>
      <c r="H3554" s="4" t="s">
        <v>724</v>
      </c>
      <c r="I3554" s="4" t="s">
        <v>2418</v>
      </c>
      <c r="J3554" s="4" t="s">
        <v>1178</v>
      </c>
      <c r="K3554" s="4" t="s">
        <v>1508</v>
      </c>
      <c r="L3554" s="4" t="s">
        <v>65</v>
      </c>
      <c r="M3554" s="7" t="s">
        <v>2798</v>
      </c>
      <c r="N3554" s="7" t="s">
        <v>2798</v>
      </c>
      <c r="O3554" s="7" t="s">
        <v>2798</v>
      </c>
      <c r="P3554" s="4" t="s">
        <v>2799</v>
      </c>
      <c r="Q3554" s="5">
        <v>44840</v>
      </c>
      <c r="R3554" s="5">
        <v>44834</v>
      </c>
      <c r="S3554" s="4"/>
    </row>
    <row r="3555" spans="1:19" x14ac:dyDescent="0.25">
      <c r="A3555" s="4">
        <v>2022</v>
      </c>
      <c r="B3555" s="5">
        <v>44743</v>
      </c>
      <c r="C3555" s="5">
        <v>44834</v>
      </c>
      <c r="D3555" s="4" t="s">
        <v>57</v>
      </c>
      <c r="E3555" s="4">
        <v>25</v>
      </c>
      <c r="F3555" s="6" t="s">
        <v>85</v>
      </c>
      <c r="G3555" s="4" t="s">
        <v>772</v>
      </c>
      <c r="H3555" s="4" t="s">
        <v>724</v>
      </c>
      <c r="I3555" s="4" t="s">
        <v>2405</v>
      </c>
      <c r="J3555" s="4" t="s">
        <v>1362</v>
      </c>
      <c r="K3555" s="4" t="s">
        <v>1711</v>
      </c>
      <c r="L3555" s="4" t="s">
        <v>65</v>
      </c>
      <c r="M3555" s="7" t="s">
        <v>2798</v>
      </c>
      <c r="N3555" s="7" t="s">
        <v>2798</v>
      </c>
      <c r="O3555" s="7" t="s">
        <v>2798</v>
      </c>
      <c r="P3555" s="4" t="s">
        <v>2799</v>
      </c>
      <c r="Q3555" s="5">
        <v>44840</v>
      </c>
      <c r="R3555" s="5">
        <v>44834</v>
      </c>
      <c r="S3555" s="4"/>
    </row>
    <row r="3556" spans="1:19" x14ac:dyDescent="0.25">
      <c r="A3556" s="4">
        <v>2022</v>
      </c>
      <c r="B3556" s="5">
        <v>44743</v>
      </c>
      <c r="C3556" s="5">
        <v>44834</v>
      </c>
      <c r="D3556" s="4" t="s">
        <v>57</v>
      </c>
      <c r="E3556" s="4">
        <v>45</v>
      </c>
      <c r="F3556" s="6" t="s">
        <v>734</v>
      </c>
      <c r="G3556" s="4" t="s">
        <v>773</v>
      </c>
      <c r="H3556" s="4" t="s">
        <v>724</v>
      </c>
      <c r="I3556" s="4" t="s">
        <v>2421</v>
      </c>
      <c r="J3556" s="4" t="s">
        <v>1196</v>
      </c>
      <c r="K3556" s="4" t="s">
        <v>1146</v>
      </c>
      <c r="L3556" s="4" t="s">
        <v>65</v>
      </c>
      <c r="M3556" s="7" t="s">
        <v>2798</v>
      </c>
      <c r="N3556" s="7" t="s">
        <v>2798</v>
      </c>
      <c r="O3556" s="7" t="s">
        <v>2798</v>
      </c>
      <c r="P3556" s="4" t="s">
        <v>2799</v>
      </c>
      <c r="Q3556" s="5">
        <v>44840</v>
      </c>
      <c r="R3556" s="5">
        <v>44834</v>
      </c>
      <c r="S3556" s="4"/>
    </row>
    <row r="3557" spans="1:19" x14ac:dyDescent="0.25">
      <c r="A3557" s="4">
        <v>2022</v>
      </c>
      <c r="B3557" s="5">
        <v>44743</v>
      </c>
      <c r="C3557" s="5">
        <v>44834</v>
      </c>
      <c r="D3557" s="4" t="s">
        <v>57</v>
      </c>
      <c r="E3557" s="4">
        <v>29</v>
      </c>
      <c r="F3557" s="6" t="s">
        <v>77</v>
      </c>
      <c r="G3557" s="4" t="s">
        <v>774</v>
      </c>
      <c r="H3557" s="4" t="s">
        <v>724</v>
      </c>
      <c r="I3557" s="4" t="s">
        <v>2422</v>
      </c>
      <c r="J3557" s="4" t="s">
        <v>1148</v>
      </c>
      <c r="K3557" s="4" t="s">
        <v>2237</v>
      </c>
      <c r="L3557" s="4" t="s">
        <v>65</v>
      </c>
      <c r="M3557" s="7" t="s">
        <v>2798</v>
      </c>
      <c r="N3557" s="7" t="s">
        <v>2798</v>
      </c>
      <c r="O3557" s="7" t="s">
        <v>2798</v>
      </c>
      <c r="P3557" s="4" t="s">
        <v>2799</v>
      </c>
      <c r="Q3557" s="5">
        <v>44840</v>
      </c>
      <c r="R3557" s="5">
        <v>44834</v>
      </c>
      <c r="S3557" s="4"/>
    </row>
    <row r="3558" spans="1:19" x14ac:dyDescent="0.25">
      <c r="A3558" s="4">
        <v>2022</v>
      </c>
      <c r="B3558" s="5">
        <v>44743</v>
      </c>
      <c r="C3558" s="5">
        <v>44834</v>
      </c>
      <c r="D3558" s="4" t="s">
        <v>57</v>
      </c>
      <c r="E3558" s="4">
        <v>25</v>
      </c>
      <c r="F3558" s="6" t="s">
        <v>85</v>
      </c>
      <c r="G3558" s="4" t="s">
        <v>775</v>
      </c>
      <c r="H3558" s="4" t="s">
        <v>724</v>
      </c>
      <c r="I3558" s="4" t="s">
        <v>2423</v>
      </c>
      <c r="J3558" s="4" t="s">
        <v>1139</v>
      </c>
      <c r="K3558" s="4" t="s">
        <v>2424</v>
      </c>
      <c r="L3558" s="4" t="s">
        <v>65</v>
      </c>
      <c r="M3558" s="7" t="s">
        <v>2798</v>
      </c>
      <c r="N3558" s="7" t="s">
        <v>2798</v>
      </c>
      <c r="O3558" s="7" t="s">
        <v>2798</v>
      </c>
      <c r="P3558" s="4" t="s">
        <v>2799</v>
      </c>
      <c r="Q3558" s="5">
        <v>44840</v>
      </c>
      <c r="R3558" s="5">
        <v>44834</v>
      </c>
      <c r="S3558" s="4"/>
    </row>
    <row r="3559" spans="1:19" x14ac:dyDescent="0.25">
      <c r="A3559" s="4">
        <v>2022</v>
      </c>
      <c r="B3559" s="5">
        <v>44743</v>
      </c>
      <c r="C3559" s="5">
        <v>44834</v>
      </c>
      <c r="D3559" s="4" t="s">
        <v>57</v>
      </c>
      <c r="E3559" s="4">
        <v>25</v>
      </c>
      <c r="F3559" s="6" t="s">
        <v>85</v>
      </c>
      <c r="G3559" s="4" t="s">
        <v>776</v>
      </c>
      <c r="H3559" s="4" t="s">
        <v>724</v>
      </c>
      <c r="I3559" s="4" t="s">
        <v>2425</v>
      </c>
      <c r="J3559" s="4" t="s">
        <v>1302</v>
      </c>
      <c r="K3559" s="4" t="s">
        <v>1351</v>
      </c>
      <c r="L3559" s="4" t="s">
        <v>65</v>
      </c>
      <c r="M3559" s="7" t="s">
        <v>2798</v>
      </c>
      <c r="N3559" s="7" t="s">
        <v>2798</v>
      </c>
      <c r="O3559" s="7" t="s">
        <v>2798</v>
      </c>
      <c r="P3559" s="4" t="s">
        <v>2799</v>
      </c>
      <c r="Q3559" s="5">
        <v>44840</v>
      </c>
      <c r="R3559" s="5">
        <v>44834</v>
      </c>
      <c r="S3559" s="4"/>
    </row>
    <row r="3560" spans="1:19" x14ac:dyDescent="0.25">
      <c r="A3560" s="4">
        <v>2022</v>
      </c>
      <c r="B3560" s="5">
        <v>44743</v>
      </c>
      <c r="C3560" s="5">
        <v>44834</v>
      </c>
      <c r="D3560" s="4" t="s">
        <v>57</v>
      </c>
      <c r="E3560" s="4">
        <v>25</v>
      </c>
      <c r="F3560" s="6" t="s">
        <v>85</v>
      </c>
      <c r="G3560" s="4" t="s">
        <v>777</v>
      </c>
      <c r="H3560" s="4" t="s">
        <v>724</v>
      </c>
      <c r="I3560" s="4" t="s">
        <v>2426</v>
      </c>
      <c r="J3560" s="4" t="s">
        <v>1184</v>
      </c>
      <c r="K3560" s="4" t="s">
        <v>1224</v>
      </c>
      <c r="L3560" s="4" t="s">
        <v>65</v>
      </c>
      <c r="M3560" s="7" t="s">
        <v>2798</v>
      </c>
      <c r="N3560" s="7" t="s">
        <v>2798</v>
      </c>
      <c r="O3560" s="7" t="s">
        <v>2798</v>
      </c>
      <c r="P3560" s="4" t="s">
        <v>2799</v>
      </c>
      <c r="Q3560" s="5">
        <v>44840</v>
      </c>
      <c r="R3560" s="5">
        <v>44834</v>
      </c>
      <c r="S3560" s="4"/>
    </row>
    <row r="3561" spans="1:19" x14ac:dyDescent="0.25">
      <c r="A3561" s="4">
        <v>2022</v>
      </c>
      <c r="B3561" s="5">
        <v>44743</v>
      </c>
      <c r="C3561" s="5">
        <v>44834</v>
      </c>
      <c r="D3561" s="4" t="s">
        <v>57</v>
      </c>
      <c r="E3561" s="4">
        <v>29</v>
      </c>
      <c r="F3561" s="6" t="s">
        <v>77</v>
      </c>
      <c r="G3561" s="4" t="s">
        <v>778</v>
      </c>
      <c r="H3561" s="4" t="s">
        <v>724</v>
      </c>
      <c r="I3561" s="4" t="s">
        <v>2427</v>
      </c>
      <c r="J3561" s="4" t="s">
        <v>1648</v>
      </c>
      <c r="K3561" s="4" t="s">
        <v>2428</v>
      </c>
      <c r="L3561" s="4" t="s">
        <v>65</v>
      </c>
      <c r="M3561" s="7" t="s">
        <v>2798</v>
      </c>
      <c r="N3561" s="7" t="s">
        <v>2798</v>
      </c>
      <c r="O3561" s="7" t="s">
        <v>2798</v>
      </c>
      <c r="P3561" s="4" t="s">
        <v>2799</v>
      </c>
      <c r="Q3561" s="5">
        <v>44840</v>
      </c>
      <c r="R3561" s="5">
        <v>44834</v>
      </c>
      <c r="S3561" s="4"/>
    </row>
    <row r="3562" spans="1:19" x14ac:dyDescent="0.25">
      <c r="A3562" s="4">
        <v>2022</v>
      </c>
      <c r="B3562" s="5">
        <v>44743</v>
      </c>
      <c r="C3562" s="5">
        <v>44834</v>
      </c>
      <c r="D3562" s="4" t="s">
        <v>57</v>
      </c>
      <c r="E3562" s="4">
        <v>25</v>
      </c>
      <c r="F3562" s="6" t="s">
        <v>85</v>
      </c>
      <c r="G3562" s="4" t="s">
        <v>779</v>
      </c>
      <c r="H3562" s="4" t="s">
        <v>724</v>
      </c>
      <c r="I3562" s="4" t="s">
        <v>1899</v>
      </c>
      <c r="J3562" s="4" t="s">
        <v>2978</v>
      </c>
      <c r="K3562" s="4" t="s">
        <v>2739</v>
      </c>
      <c r="L3562" s="4" t="s">
        <v>64</v>
      </c>
      <c r="M3562" s="7" t="s">
        <v>2798</v>
      </c>
      <c r="N3562" s="7" t="s">
        <v>2798</v>
      </c>
      <c r="O3562" s="7" t="s">
        <v>2798</v>
      </c>
      <c r="P3562" s="4" t="s">
        <v>2799</v>
      </c>
      <c r="Q3562" s="5">
        <v>44840</v>
      </c>
      <c r="R3562" s="5">
        <v>44834</v>
      </c>
      <c r="S3562" s="4"/>
    </row>
    <row r="3563" spans="1:19" x14ac:dyDescent="0.25">
      <c r="A3563" s="4">
        <v>2022</v>
      </c>
      <c r="B3563" s="5">
        <v>44743</v>
      </c>
      <c r="C3563" s="5">
        <v>44834</v>
      </c>
      <c r="D3563" s="4" t="s">
        <v>57</v>
      </c>
      <c r="E3563" s="4">
        <v>25</v>
      </c>
      <c r="F3563" s="6" t="s">
        <v>85</v>
      </c>
      <c r="G3563" s="4" t="s">
        <v>780</v>
      </c>
      <c r="H3563" s="4" t="s">
        <v>724</v>
      </c>
      <c r="I3563" s="4" t="s">
        <v>2430</v>
      </c>
      <c r="J3563" s="4" t="s">
        <v>2431</v>
      </c>
      <c r="K3563" s="4" t="s">
        <v>2432</v>
      </c>
      <c r="L3563" s="4" t="s">
        <v>65</v>
      </c>
      <c r="M3563" s="7" t="s">
        <v>2798</v>
      </c>
      <c r="N3563" s="7" t="s">
        <v>2798</v>
      </c>
      <c r="O3563" s="7" t="s">
        <v>2798</v>
      </c>
      <c r="P3563" s="4" t="s">
        <v>2799</v>
      </c>
      <c r="Q3563" s="5">
        <v>44840</v>
      </c>
      <c r="R3563" s="5">
        <v>44834</v>
      </c>
      <c r="S3563" s="4"/>
    </row>
    <row r="3564" spans="1:19" x14ac:dyDescent="0.25">
      <c r="A3564" s="4">
        <v>2022</v>
      </c>
      <c r="B3564" s="5">
        <v>44743</v>
      </c>
      <c r="C3564" s="5">
        <v>44834</v>
      </c>
      <c r="D3564" s="4" t="s">
        <v>57</v>
      </c>
      <c r="E3564" s="4">
        <v>25</v>
      </c>
      <c r="F3564" s="6" t="s">
        <v>85</v>
      </c>
      <c r="G3564" s="4" t="s">
        <v>781</v>
      </c>
      <c r="H3564" s="4" t="s">
        <v>724</v>
      </c>
      <c r="I3564" s="4" t="s">
        <v>2433</v>
      </c>
      <c r="J3564" s="4" t="s">
        <v>1162</v>
      </c>
      <c r="K3564" s="4" t="s">
        <v>1489</v>
      </c>
      <c r="L3564" s="4" t="s">
        <v>65</v>
      </c>
      <c r="M3564" s="7" t="s">
        <v>2798</v>
      </c>
      <c r="N3564" s="7" t="s">
        <v>2798</v>
      </c>
      <c r="O3564" s="7" t="s">
        <v>2798</v>
      </c>
      <c r="P3564" s="4" t="s">
        <v>2799</v>
      </c>
      <c r="Q3564" s="5">
        <v>44840</v>
      </c>
      <c r="R3564" s="5">
        <v>44834</v>
      </c>
      <c r="S3564" s="4"/>
    </row>
    <row r="3565" spans="1:19" x14ac:dyDescent="0.25">
      <c r="A3565" s="4">
        <v>2022</v>
      </c>
      <c r="B3565" s="5">
        <v>44743</v>
      </c>
      <c r="C3565" s="5">
        <v>44834</v>
      </c>
      <c r="D3565" s="4" t="s">
        <v>57</v>
      </c>
      <c r="E3565" s="4">
        <v>25</v>
      </c>
      <c r="F3565" s="6" t="s">
        <v>85</v>
      </c>
      <c r="G3565" s="4" t="s">
        <v>782</v>
      </c>
      <c r="H3565" s="4" t="s">
        <v>724</v>
      </c>
      <c r="I3565" s="4" t="s">
        <v>2434</v>
      </c>
      <c r="J3565" s="4" t="s">
        <v>1162</v>
      </c>
      <c r="K3565" s="4" t="s">
        <v>2197</v>
      </c>
      <c r="L3565" s="4" t="s">
        <v>65</v>
      </c>
      <c r="M3565" s="7" t="s">
        <v>2798</v>
      </c>
      <c r="N3565" s="7" t="s">
        <v>2798</v>
      </c>
      <c r="O3565" s="7" t="s">
        <v>2798</v>
      </c>
      <c r="P3565" s="4" t="s">
        <v>2799</v>
      </c>
      <c r="Q3565" s="5">
        <v>44840</v>
      </c>
      <c r="R3565" s="5">
        <v>44834</v>
      </c>
      <c r="S3565" s="4"/>
    </row>
    <row r="3566" spans="1:19" x14ac:dyDescent="0.25">
      <c r="A3566" s="4">
        <v>2022</v>
      </c>
      <c r="B3566" s="5">
        <v>44743</v>
      </c>
      <c r="C3566" s="5">
        <v>44834</v>
      </c>
      <c r="D3566" s="4" t="s">
        <v>57</v>
      </c>
      <c r="E3566" s="4">
        <v>25</v>
      </c>
      <c r="F3566" s="6" t="s">
        <v>85</v>
      </c>
      <c r="G3566" s="4" t="s">
        <v>783</v>
      </c>
      <c r="H3566" s="4" t="s">
        <v>724</v>
      </c>
      <c r="I3566" s="4" t="s">
        <v>1603</v>
      </c>
      <c r="J3566" s="4" t="s">
        <v>1885</v>
      </c>
      <c r="K3566" s="4" t="s">
        <v>1631</v>
      </c>
      <c r="L3566" s="4" t="s">
        <v>65</v>
      </c>
      <c r="M3566" s="7" t="s">
        <v>2798</v>
      </c>
      <c r="N3566" s="7" t="s">
        <v>2798</v>
      </c>
      <c r="O3566" s="7" t="s">
        <v>2798</v>
      </c>
      <c r="P3566" s="4" t="s">
        <v>2799</v>
      </c>
      <c r="Q3566" s="5">
        <v>44840</v>
      </c>
      <c r="R3566" s="5">
        <v>44834</v>
      </c>
      <c r="S3566" s="4"/>
    </row>
    <row r="3567" spans="1:19" x14ac:dyDescent="0.25">
      <c r="A3567" s="4">
        <v>2022</v>
      </c>
      <c r="B3567" s="5">
        <v>44743</v>
      </c>
      <c r="C3567" s="5">
        <v>44834</v>
      </c>
      <c r="D3567" s="4" t="s">
        <v>57</v>
      </c>
      <c r="E3567" s="4">
        <v>29</v>
      </c>
      <c r="F3567" s="6" t="s">
        <v>77</v>
      </c>
      <c r="G3567" s="4" t="s">
        <v>784</v>
      </c>
      <c r="H3567" s="4" t="s">
        <v>724</v>
      </c>
      <c r="I3567" s="4" t="s">
        <v>2898</v>
      </c>
      <c r="J3567" s="4" t="s">
        <v>1231</v>
      </c>
      <c r="K3567" s="4" t="s">
        <v>1231</v>
      </c>
      <c r="L3567" s="4" t="s">
        <v>64</v>
      </c>
      <c r="M3567" s="7" t="s">
        <v>2798</v>
      </c>
      <c r="N3567" s="7" t="s">
        <v>2798</v>
      </c>
      <c r="O3567" s="7" t="s">
        <v>2798</v>
      </c>
      <c r="P3567" s="4" t="s">
        <v>2799</v>
      </c>
      <c r="Q3567" s="5">
        <v>44840</v>
      </c>
      <c r="R3567" s="5">
        <v>44834</v>
      </c>
      <c r="S3567" s="4"/>
    </row>
    <row r="3568" spans="1:19" x14ac:dyDescent="0.25">
      <c r="A3568" s="4">
        <v>2022</v>
      </c>
      <c r="B3568" s="5">
        <v>44743</v>
      </c>
      <c r="C3568" s="5">
        <v>44834</v>
      </c>
      <c r="D3568" s="4" t="s">
        <v>57</v>
      </c>
      <c r="E3568" s="4">
        <v>25</v>
      </c>
      <c r="F3568" s="6" t="s">
        <v>85</v>
      </c>
      <c r="G3568" s="4" t="s">
        <v>785</v>
      </c>
      <c r="H3568" s="4" t="s">
        <v>724</v>
      </c>
      <c r="I3568" s="4" t="s">
        <v>2437</v>
      </c>
      <c r="J3568" s="4" t="s">
        <v>2438</v>
      </c>
      <c r="K3568" s="4" t="s">
        <v>2033</v>
      </c>
      <c r="L3568" s="4" t="s">
        <v>65</v>
      </c>
      <c r="M3568" s="7" t="s">
        <v>2798</v>
      </c>
      <c r="N3568" s="7" t="s">
        <v>2798</v>
      </c>
      <c r="O3568" s="7" t="s">
        <v>2798</v>
      </c>
      <c r="P3568" s="4" t="s">
        <v>2799</v>
      </c>
      <c r="Q3568" s="5">
        <v>44840</v>
      </c>
      <c r="R3568" s="5">
        <v>44834</v>
      </c>
      <c r="S3568" s="4"/>
    </row>
    <row r="3569" spans="1:19" x14ac:dyDescent="0.25">
      <c r="A3569" s="4">
        <v>2022</v>
      </c>
      <c r="B3569" s="5">
        <v>44743</v>
      </c>
      <c r="C3569" s="5">
        <v>44834</v>
      </c>
      <c r="D3569" s="4" t="s">
        <v>57</v>
      </c>
      <c r="E3569" s="4">
        <v>25</v>
      </c>
      <c r="F3569" s="6" t="s">
        <v>85</v>
      </c>
      <c r="G3569" s="4" t="s">
        <v>786</v>
      </c>
      <c r="H3569" s="4" t="s">
        <v>724</v>
      </c>
      <c r="I3569" s="4" t="s">
        <v>1279</v>
      </c>
      <c r="J3569" s="4" t="s">
        <v>2439</v>
      </c>
      <c r="K3569" s="4" t="s">
        <v>1130</v>
      </c>
      <c r="L3569" s="4" t="s">
        <v>65</v>
      </c>
      <c r="M3569" s="7" t="s">
        <v>2798</v>
      </c>
      <c r="N3569" s="7" t="s">
        <v>2798</v>
      </c>
      <c r="O3569" s="7" t="s">
        <v>2798</v>
      </c>
      <c r="P3569" s="4" t="s">
        <v>2799</v>
      </c>
      <c r="Q3569" s="5">
        <v>44840</v>
      </c>
      <c r="R3569" s="5">
        <v>44834</v>
      </c>
      <c r="S3569" s="4"/>
    </row>
    <row r="3570" spans="1:19" x14ac:dyDescent="0.25">
      <c r="A3570" s="4">
        <v>2022</v>
      </c>
      <c r="B3570" s="5">
        <v>44743</v>
      </c>
      <c r="C3570" s="5">
        <v>44834</v>
      </c>
      <c r="D3570" s="4" t="s">
        <v>57</v>
      </c>
      <c r="E3570" s="4">
        <v>25</v>
      </c>
      <c r="F3570" s="6" t="s">
        <v>85</v>
      </c>
      <c r="G3570" s="4" t="s">
        <v>787</v>
      </c>
      <c r="H3570" s="4" t="s">
        <v>724</v>
      </c>
      <c r="I3570" s="4" t="s">
        <v>1835</v>
      </c>
      <c r="J3570" s="4" t="s">
        <v>2440</v>
      </c>
      <c r="K3570" s="4" t="s">
        <v>2441</v>
      </c>
      <c r="L3570" s="4" t="s">
        <v>65</v>
      </c>
      <c r="M3570" s="7" t="s">
        <v>2798</v>
      </c>
      <c r="N3570" s="7" t="s">
        <v>2798</v>
      </c>
      <c r="O3570" s="7" t="s">
        <v>2798</v>
      </c>
      <c r="P3570" s="4" t="s">
        <v>2799</v>
      </c>
      <c r="Q3570" s="5">
        <v>44840</v>
      </c>
      <c r="R3570" s="5">
        <v>44834</v>
      </c>
      <c r="S3570" s="4"/>
    </row>
    <row r="3571" spans="1:19" x14ac:dyDescent="0.25">
      <c r="A3571" s="4">
        <v>2022</v>
      </c>
      <c r="B3571" s="5">
        <v>44743</v>
      </c>
      <c r="C3571" s="5">
        <v>44834</v>
      </c>
      <c r="D3571" s="4" t="s">
        <v>57</v>
      </c>
      <c r="E3571" s="4">
        <v>45</v>
      </c>
      <c r="F3571" s="6" t="s">
        <v>734</v>
      </c>
      <c r="G3571" s="4" t="s">
        <v>788</v>
      </c>
      <c r="H3571" s="4" t="s">
        <v>724</v>
      </c>
      <c r="I3571" s="4" t="s">
        <v>2442</v>
      </c>
      <c r="J3571" s="4" t="s">
        <v>2443</v>
      </c>
      <c r="K3571" s="4" t="s">
        <v>1140</v>
      </c>
      <c r="L3571" s="4" t="s">
        <v>65</v>
      </c>
      <c r="M3571" s="7" t="s">
        <v>2798</v>
      </c>
      <c r="N3571" s="7" t="s">
        <v>2798</v>
      </c>
      <c r="O3571" s="7" t="s">
        <v>2798</v>
      </c>
      <c r="P3571" s="4" t="s">
        <v>2799</v>
      </c>
      <c r="Q3571" s="5">
        <v>44840</v>
      </c>
      <c r="R3571" s="5">
        <v>44834</v>
      </c>
      <c r="S3571" s="4"/>
    </row>
    <row r="3572" spans="1:19" x14ac:dyDescent="0.25">
      <c r="A3572" s="4">
        <v>2022</v>
      </c>
      <c r="B3572" s="5">
        <v>44743</v>
      </c>
      <c r="C3572" s="5">
        <v>44834</v>
      </c>
      <c r="D3572" s="4" t="s">
        <v>57</v>
      </c>
      <c r="E3572" s="4">
        <v>29</v>
      </c>
      <c r="F3572" s="6" t="s">
        <v>77</v>
      </c>
      <c r="G3572" s="4" t="s">
        <v>789</v>
      </c>
      <c r="H3572" s="4" t="s">
        <v>724</v>
      </c>
      <c r="I3572" s="4" t="s">
        <v>1354</v>
      </c>
      <c r="J3572" s="4" t="s">
        <v>1988</v>
      </c>
      <c r="K3572" s="4" t="s">
        <v>1289</v>
      </c>
      <c r="L3572" s="4" t="s">
        <v>65</v>
      </c>
      <c r="M3572" s="7" t="s">
        <v>2798</v>
      </c>
      <c r="N3572" s="7" t="s">
        <v>2798</v>
      </c>
      <c r="O3572" s="7" t="s">
        <v>2798</v>
      </c>
      <c r="P3572" s="4" t="s">
        <v>2799</v>
      </c>
      <c r="Q3572" s="5">
        <v>44840</v>
      </c>
      <c r="R3572" s="5">
        <v>44834</v>
      </c>
      <c r="S3572" s="4"/>
    </row>
    <row r="3573" spans="1:19" x14ac:dyDescent="0.25">
      <c r="A3573" s="4">
        <v>2022</v>
      </c>
      <c r="B3573" s="5">
        <v>44743</v>
      </c>
      <c r="C3573" s="5">
        <v>44834</v>
      </c>
      <c r="D3573" s="4" t="s">
        <v>57</v>
      </c>
      <c r="E3573" s="4">
        <v>23</v>
      </c>
      <c r="F3573" s="6" t="s">
        <v>118</v>
      </c>
      <c r="G3573" s="4" t="s">
        <v>790</v>
      </c>
      <c r="H3573" s="4" t="s">
        <v>724</v>
      </c>
      <c r="I3573" s="4" t="s">
        <v>1305</v>
      </c>
      <c r="J3573" s="4" t="s">
        <v>1196</v>
      </c>
      <c r="K3573" s="4" t="s">
        <v>1415</v>
      </c>
      <c r="L3573" s="4" t="s">
        <v>65</v>
      </c>
      <c r="M3573" s="7" t="s">
        <v>2798</v>
      </c>
      <c r="N3573" s="7" t="s">
        <v>2798</v>
      </c>
      <c r="O3573" s="7" t="s">
        <v>2798</v>
      </c>
      <c r="P3573" s="4" t="s">
        <v>2799</v>
      </c>
      <c r="Q3573" s="5">
        <v>44840</v>
      </c>
      <c r="R3573" s="5">
        <v>44834</v>
      </c>
      <c r="S3573" s="4"/>
    </row>
    <row r="3574" spans="1:19" x14ac:dyDescent="0.25">
      <c r="A3574" s="4">
        <v>2022</v>
      </c>
      <c r="B3574" s="5">
        <v>44743</v>
      </c>
      <c r="C3574" s="5">
        <v>44834</v>
      </c>
      <c r="D3574" s="4" t="s">
        <v>57</v>
      </c>
      <c r="E3574" s="4">
        <v>23</v>
      </c>
      <c r="F3574" s="6" t="s">
        <v>118</v>
      </c>
      <c r="G3574" s="4" t="s">
        <v>791</v>
      </c>
      <c r="H3574" s="4" t="s">
        <v>724</v>
      </c>
      <c r="I3574" s="4" t="s">
        <v>2215</v>
      </c>
      <c r="J3574" s="4" t="s">
        <v>1202</v>
      </c>
      <c r="K3574" s="4" t="s">
        <v>1383</v>
      </c>
      <c r="L3574" s="4" t="s">
        <v>65</v>
      </c>
      <c r="M3574" s="7" t="s">
        <v>2798</v>
      </c>
      <c r="N3574" s="7" t="s">
        <v>2798</v>
      </c>
      <c r="O3574" s="7" t="s">
        <v>2798</v>
      </c>
      <c r="P3574" s="4" t="s">
        <v>2799</v>
      </c>
      <c r="Q3574" s="5">
        <v>44840</v>
      </c>
      <c r="R3574" s="5">
        <v>44834</v>
      </c>
      <c r="S3574" s="4"/>
    </row>
    <row r="3575" spans="1:19" x14ac:dyDescent="0.25">
      <c r="A3575" s="4">
        <v>2022</v>
      </c>
      <c r="B3575" s="5">
        <v>44743</v>
      </c>
      <c r="C3575" s="5">
        <v>44834</v>
      </c>
      <c r="D3575" s="4" t="s">
        <v>57</v>
      </c>
      <c r="E3575" s="4">
        <v>25</v>
      </c>
      <c r="F3575" s="6" t="s">
        <v>85</v>
      </c>
      <c r="G3575" s="4" t="s">
        <v>792</v>
      </c>
      <c r="H3575" s="4" t="s">
        <v>724</v>
      </c>
      <c r="I3575" s="4" t="s">
        <v>2899</v>
      </c>
      <c r="J3575" s="4" t="s">
        <v>2100</v>
      </c>
      <c r="K3575" s="4" t="s">
        <v>2900</v>
      </c>
      <c r="L3575" s="4" t="s">
        <v>65</v>
      </c>
      <c r="M3575" s="7" t="s">
        <v>2798</v>
      </c>
      <c r="N3575" s="7" t="s">
        <v>2798</v>
      </c>
      <c r="O3575" s="7" t="s">
        <v>2798</v>
      </c>
      <c r="P3575" s="4" t="s">
        <v>2799</v>
      </c>
      <c r="Q3575" s="5">
        <v>44840</v>
      </c>
      <c r="R3575" s="5">
        <v>44834</v>
      </c>
      <c r="S3575" s="4"/>
    </row>
    <row r="3576" spans="1:19" x14ac:dyDescent="0.25">
      <c r="A3576" s="4">
        <v>2022</v>
      </c>
      <c r="B3576" s="5">
        <v>44743</v>
      </c>
      <c r="C3576" s="5">
        <v>44834</v>
      </c>
      <c r="D3576" s="4" t="s">
        <v>57</v>
      </c>
      <c r="E3576" s="4">
        <v>25</v>
      </c>
      <c r="F3576" s="6" t="s">
        <v>85</v>
      </c>
      <c r="G3576" s="4" t="s">
        <v>793</v>
      </c>
      <c r="H3576" s="4" t="s">
        <v>724</v>
      </c>
      <c r="I3576" s="4" t="s">
        <v>1141</v>
      </c>
      <c r="J3576" s="4" t="s">
        <v>1476</v>
      </c>
      <c r="K3576" s="4" t="s">
        <v>1297</v>
      </c>
      <c r="L3576" s="4" t="s">
        <v>65</v>
      </c>
      <c r="M3576" s="7" t="s">
        <v>2798</v>
      </c>
      <c r="N3576" s="7" t="s">
        <v>2798</v>
      </c>
      <c r="O3576" s="7" t="s">
        <v>2798</v>
      </c>
      <c r="P3576" s="4" t="s">
        <v>2799</v>
      </c>
      <c r="Q3576" s="5">
        <v>44840</v>
      </c>
      <c r="R3576" s="5">
        <v>44834</v>
      </c>
      <c r="S3576" s="4"/>
    </row>
    <row r="3577" spans="1:19" x14ac:dyDescent="0.25">
      <c r="A3577" s="4">
        <v>2022</v>
      </c>
      <c r="B3577" s="5">
        <v>44743</v>
      </c>
      <c r="C3577" s="5">
        <v>44834</v>
      </c>
      <c r="D3577" s="4" t="s">
        <v>57</v>
      </c>
      <c r="E3577" s="4">
        <v>29</v>
      </c>
      <c r="F3577" s="6" t="s">
        <v>77</v>
      </c>
      <c r="G3577" s="4" t="s">
        <v>794</v>
      </c>
      <c r="H3577" s="4" t="s">
        <v>724</v>
      </c>
      <c r="I3577" s="4" t="s">
        <v>1813</v>
      </c>
      <c r="J3577" s="4" t="s">
        <v>1614</v>
      </c>
      <c r="K3577" s="4" t="s">
        <v>1178</v>
      </c>
      <c r="L3577" s="4" t="s">
        <v>65</v>
      </c>
      <c r="M3577" s="7" t="s">
        <v>2798</v>
      </c>
      <c r="N3577" s="7" t="s">
        <v>2798</v>
      </c>
      <c r="O3577" s="7" t="s">
        <v>2798</v>
      </c>
      <c r="P3577" s="4" t="s">
        <v>2799</v>
      </c>
      <c r="Q3577" s="5">
        <v>44840</v>
      </c>
      <c r="R3577" s="5">
        <v>44834</v>
      </c>
      <c r="S3577" s="4"/>
    </row>
    <row r="3578" spans="1:19" x14ac:dyDescent="0.25">
      <c r="A3578" s="4">
        <v>2022</v>
      </c>
      <c r="B3578" s="5">
        <v>44743</v>
      </c>
      <c r="C3578" s="5">
        <v>44834</v>
      </c>
      <c r="D3578" s="4" t="s">
        <v>57</v>
      </c>
      <c r="E3578" s="4">
        <v>25</v>
      </c>
      <c r="F3578" s="6" t="s">
        <v>85</v>
      </c>
      <c r="G3578" s="4" t="s">
        <v>795</v>
      </c>
      <c r="H3578" s="4" t="s">
        <v>724</v>
      </c>
      <c r="I3578" s="4" t="s">
        <v>2446</v>
      </c>
      <c r="J3578" s="4" t="s">
        <v>1376</v>
      </c>
      <c r="K3578" s="4" t="s">
        <v>1131</v>
      </c>
      <c r="L3578" s="4" t="s">
        <v>65</v>
      </c>
      <c r="M3578" s="7" t="s">
        <v>2798</v>
      </c>
      <c r="N3578" s="7" t="s">
        <v>2798</v>
      </c>
      <c r="O3578" s="7" t="s">
        <v>2798</v>
      </c>
      <c r="P3578" s="4" t="s">
        <v>2799</v>
      </c>
      <c r="Q3578" s="5">
        <v>44840</v>
      </c>
      <c r="R3578" s="5">
        <v>44834</v>
      </c>
      <c r="S3578" s="4"/>
    </row>
    <row r="3579" spans="1:19" x14ac:dyDescent="0.25">
      <c r="A3579" s="4">
        <v>2022</v>
      </c>
      <c r="B3579" s="5">
        <v>44743</v>
      </c>
      <c r="C3579" s="5">
        <v>44834</v>
      </c>
      <c r="D3579" s="4" t="s">
        <v>57</v>
      </c>
      <c r="E3579" s="4">
        <v>23</v>
      </c>
      <c r="F3579" s="6" t="s">
        <v>118</v>
      </c>
      <c r="G3579" s="4" t="s">
        <v>796</v>
      </c>
      <c r="H3579" s="4" t="s">
        <v>724</v>
      </c>
      <c r="I3579" s="4" t="s">
        <v>1554</v>
      </c>
      <c r="J3579" s="4" t="s">
        <v>2447</v>
      </c>
      <c r="K3579" s="4" t="s">
        <v>1524</v>
      </c>
      <c r="L3579" s="4" t="s">
        <v>65</v>
      </c>
      <c r="M3579" s="7" t="s">
        <v>2798</v>
      </c>
      <c r="N3579" s="7" t="s">
        <v>2798</v>
      </c>
      <c r="O3579" s="7" t="s">
        <v>2798</v>
      </c>
      <c r="P3579" s="4" t="s">
        <v>2799</v>
      </c>
      <c r="Q3579" s="5">
        <v>44840</v>
      </c>
      <c r="R3579" s="5">
        <v>44834</v>
      </c>
      <c r="S3579" s="4"/>
    </row>
    <row r="3580" spans="1:19" x14ac:dyDescent="0.25">
      <c r="A3580" s="4">
        <v>2022</v>
      </c>
      <c r="B3580" s="5">
        <v>44743</v>
      </c>
      <c r="C3580" s="5">
        <v>44834</v>
      </c>
      <c r="D3580" s="4" t="s">
        <v>57</v>
      </c>
      <c r="E3580" s="4">
        <v>25</v>
      </c>
      <c r="F3580" s="6" t="s">
        <v>85</v>
      </c>
      <c r="G3580" s="4" t="s">
        <v>797</v>
      </c>
      <c r="H3580" s="4" t="s">
        <v>724</v>
      </c>
      <c r="I3580" s="4" t="s">
        <v>2448</v>
      </c>
      <c r="J3580" s="4" t="s">
        <v>1241</v>
      </c>
      <c r="K3580" s="4" t="s">
        <v>1490</v>
      </c>
      <c r="L3580" s="4" t="s">
        <v>65</v>
      </c>
      <c r="M3580" s="7" t="s">
        <v>2798</v>
      </c>
      <c r="N3580" s="7" t="s">
        <v>2798</v>
      </c>
      <c r="O3580" s="7" t="s">
        <v>2798</v>
      </c>
      <c r="P3580" s="4" t="s">
        <v>2799</v>
      </c>
      <c r="Q3580" s="5">
        <v>44840</v>
      </c>
      <c r="R3580" s="5">
        <v>44834</v>
      </c>
      <c r="S3580" s="4"/>
    </row>
    <row r="3581" spans="1:19" x14ac:dyDescent="0.25">
      <c r="A3581" s="4">
        <v>2022</v>
      </c>
      <c r="B3581" s="5">
        <v>44743</v>
      </c>
      <c r="C3581" s="5">
        <v>44834</v>
      </c>
      <c r="D3581" s="4" t="s">
        <v>57</v>
      </c>
      <c r="E3581" s="4">
        <v>23</v>
      </c>
      <c r="F3581" s="6" t="s">
        <v>118</v>
      </c>
      <c r="G3581" s="4" t="s">
        <v>798</v>
      </c>
      <c r="H3581" s="4" t="s">
        <v>724</v>
      </c>
      <c r="I3581" s="4" t="s">
        <v>2449</v>
      </c>
      <c r="J3581" s="4" t="s">
        <v>1157</v>
      </c>
      <c r="K3581" s="4" t="s">
        <v>1479</v>
      </c>
      <c r="L3581" s="4" t="s">
        <v>65</v>
      </c>
      <c r="M3581" s="7" t="s">
        <v>2798</v>
      </c>
      <c r="N3581" s="7" t="s">
        <v>2798</v>
      </c>
      <c r="O3581" s="7" t="s">
        <v>2798</v>
      </c>
      <c r="P3581" s="4" t="s">
        <v>2799</v>
      </c>
      <c r="Q3581" s="5">
        <v>44840</v>
      </c>
      <c r="R3581" s="5">
        <v>44834</v>
      </c>
      <c r="S3581" s="4"/>
    </row>
    <row r="3582" spans="1:19" x14ac:dyDescent="0.25">
      <c r="A3582" s="4">
        <v>2022</v>
      </c>
      <c r="B3582" s="5">
        <v>44743</v>
      </c>
      <c r="C3582" s="5">
        <v>44834</v>
      </c>
      <c r="D3582" s="4" t="s">
        <v>57</v>
      </c>
      <c r="E3582" s="4">
        <v>29</v>
      </c>
      <c r="F3582" s="6" t="s">
        <v>77</v>
      </c>
      <c r="G3582" s="4" t="s">
        <v>799</v>
      </c>
      <c r="H3582" s="4" t="s">
        <v>724</v>
      </c>
      <c r="I3582" s="4" t="s">
        <v>1904</v>
      </c>
      <c r="J3582" s="4" t="s">
        <v>2450</v>
      </c>
      <c r="K3582" s="4" t="s">
        <v>1297</v>
      </c>
      <c r="L3582" s="4" t="s">
        <v>65</v>
      </c>
      <c r="M3582" s="7" t="s">
        <v>2798</v>
      </c>
      <c r="N3582" s="7" t="s">
        <v>2798</v>
      </c>
      <c r="O3582" s="7" t="s">
        <v>2798</v>
      </c>
      <c r="P3582" s="4" t="s">
        <v>2799</v>
      </c>
      <c r="Q3582" s="5">
        <v>44840</v>
      </c>
      <c r="R3582" s="5">
        <v>44834</v>
      </c>
      <c r="S3582" s="4"/>
    </row>
    <row r="3583" spans="1:19" x14ac:dyDescent="0.25">
      <c r="A3583" s="4">
        <v>2022</v>
      </c>
      <c r="B3583" s="5">
        <v>44743</v>
      </c>
      <c r="C3583" s="5">
        <v>44834</v>
      </c>
      <c r="D3583" s="4" t="s">
        <v>57</v>
      </c>
      <c r="E3583" s="4">
        <v>25</v>
      </c>
      <c r="F3583" s="6" t="s">
        <v>85</v>
      </c>
      <c r="G3583" s="4" t="s">
        <v>800</v>
      </c>
      <c r="H3583" s="4" t="s">
        <v>724</v>
      </c>
      <c r="I3583" s="4" t="s">
        <v>2451</v>
      </c>
      <c r="J3583" s="4" t="s">
        <v>1320</v>
      </c>
      <c r="K3583" s="4" t="s">
        <v>1130</v>
      </c>
      <c r="L3583" s="4" t="s">
        <v>65</v>
      </c>
      <c r="M3583" s="7" t="s">
        <v>2798</v>
      </c>
      <c r="N3583" s="7" t="s">
        <v>2798</v>
      </c>
      <c r="O3583" s="7" t="s">
        <v>2798</v>
      </c>
      <c r="P3583" s="4" t="s">
        <v>2799</v>
      </c>
      <c r="Q3583" s="5">
        <v>44840</v>
      </c>
      <c r="R3583" s="5">
        <v>44834</v>
      </c>
      <c r="S3583" s="4"/>
    </row>
    <row r="3584" spans="1:19" x14ac:dyDescent="0.25">
      <c r="A3584" s="4">
        <v>2022</v>
      </c>
      <c r="B3584" s="5">
        <v>44743</v>
      </c>
      <c r="C3584" s="5">
        <v>44834</v>
      </c>
      <c r="D3584" s="4" t="s">
        <v>57</v>
      </c>
      <c r="E3584" s="4">
        <v>25</v>
      </c>
      <c r="F3584" s="6" t="s">
        <v>85</v>
      </c>
      <c r="G3584" s="4" t="s">
        <v>801</v>
      </c>
      <c r="H3584" s="4" t="s">
        <v>724</v>
      </c>
      <c r="I3584" s="4" t="s">
        <v>1580</v>
      </c>
      <c r="J3584" s="4" t="s">
        <v>2452</v>
      </c>
      <c r="K3584" s="4" t="s">
        <v>2453</v>
      </c>
      <c r="L3584" s="4" t="s">
        <v>65</v>
      </c>
      <c r="M3584" s="7" t="s">
        <v>2798</v>
      </c>
      <c r="N3584" s="7" t="s">
        <v>2798</v>
      </c>
      <c r="O3584" s="7" t="s">
        <v>2798</v>
      </c>
      <c r="P3584" s="4" t="s">
        <v>2799</v>
      </c>
      <c r="Q3584" s="5">
        <v>44840</v>
      </c>
      <c r="R3584" s="5">
        <v>44834</v>
      </c>
      <c r="S3584" s="4"/>
    </row>
    <row r="3585" spans="1:19" x14ac:dyDescent="0.25">
      <c r="A3585" s="4">
        <v>2022</v>
      </c>
      <c r="B3585" s="5">
        <v>44743</v>
      </c>
      <c r="C3585" s="5">
        <v>44834</v>
      </c>
      <c r="D3585" s="4" t="s">
        <v>57</v>
      </c>
      <c r="E3585" s="4">
        <v>25</v>
      </c>
      <c r="F3585" s="6" t="s">
        <v>85</v>
      </c>
      <c r="G3585" s="4" t="s">
        <v>802</v>
      </c>
      <c r="H3585" s="4" t="s">
        <v>724</v>
      </c>
      <c r="I3585" s="4" t="s">
        <v>2454</v>
      </c>
      <c r="J3585" s="4" t="s">
        <v>1297</v>
      </c>
      <c r="K3585" s="4" t="s">
        <v>2455</v>
      </c>
      <c r="L3585" s="4" t="s">
        <v>65</v>
      </c>
      <c r="M3585" s="7" t="s">
        <v>2798</v>
      </c>
      <c r="N3585" s="7" t="s">
        <v>2798</v>
      </c>
      <c r="O3585" s="7" t="s">
        <v>2798</v>
      </c>
      <c r="P3585" s="4" t="s">
        <v>2799</v>
      </c>
      <c r="Q3585" s="5">
        <v>44840</v>
      </c>
      <c r="R3585" s="5">
        <v>44834</v>
      </c>
      <c r="S3585" s="4"/>
    </row>
    <row r="3586" spans="1:19" x14ac:dyDescent="0.25">
      <c r="A3586" s="4">
        <v>2022</v>
      </c>
      <c r="B3586" s="5">
        <v>44743</v>
      </c>
      <c r="C3586" s="5">
        <v>44834</v>
      </c>
      <c r="D3586" s="4" t="s">
        <v>57</v>
      </c>
      <c r="E3586" s="4">
        <v>45</v>
      </c>
      <c r="F3586" s="6" t="s">
        <v>94</v>
      </c>
      <c r="G3586" s="6" t="s">
        <v>94</v>
      </c>
      <c r="H3586" s="4" t="s">
        <v>724</v>
      </c>
      <c r="I3586" s="4" t="s">
        <v>2797</v>
      </c>
      <c r="J3586" s="4" t="s">
        <v>2797</v>
      </c>
      <c r="K3586" s="4" t="s">
        <v>2797</v>
      </c>
      <c r="L3586" s="4" t="s">
        <v>65</v>
      </c>
      <c r="M3586" s="7" t="s">
        <v>2798</v>
      </c>
      <c r="N3586" s="7" t="s">
        <v>2798</v>
      </c>
      <c r="O3586" s="7" t="s">
        <v>2798</v>
      </c>
      <c r="P3586" s="4" t="s">
        <v>2799</v>
      </c>
      <c r="Q3586" s="5">
        <v>44840</v>
      </c>
      <c r="R3586" s="5">
        <v>44834</v>
      </c>
      <c r="S3586" s="4" t="s">
        <v>2801</v>
      </c>
    </row>
    <row r="3587" spans="1:19" x14ac:dyDescent="0.25">
      <c r="A3587" s="4">
        <v>2022</v>
      </c>
      <c r="B3587" s="5">
        <v>44743</v>
      </c>
      <c r="C3587" s="5">
        <v>44834</v>
      </c>
      <c r="D3587" s="4" t="s">
        <v>57</v>
      </c>
      <c r="E3587" s="4">
        <v>23</v>
      </c>
      <c r="F3587" s="6" t="s">
        <v>118</v>
      </c>
      <c r="G3587" s="6" t="s">
        <v>118</v>
      </c>
      <c r="H3587" s="4" t="s">
        <v>724</v>
      </c>
      <c r="I3587" s="4" t="s">
        <v>2797</v>
      </c>
      <c r="J3587" s="4" t="s">
        <v>2797</v>
      </c>
      <c r="K3587" s="4" t="s">
        <v>2797</v>
      </c>
      <c r="L3587" s="4" t="s">
        <v>65</v>
      </c>
      <c r="M3587" s="7" t="s">
        <v>2798</v>
      </c>
      <c r="N3587" s="7" t="s">
        <v>2798</v>
      </c>
      <c r="O3587" s="7" t="s">
        <v>2798</v>
      </c>
      <c r="P3587" s="4" t="s">
        <v>2799</v>
      </c>
      <c r="Q3587" s="5">
        <v>44840</v>
      </c>
      <c r="R3587" s="5">
        <v>44834</v>
      </c>
      <c r="S3587" s="4" t="s">
        <v>2801</v>
      </c>
    </row>
    <row r="3588" spans="1:19" x14ac:dyDescent="0.25">
      <c r="A3588" s="4">
        <v>2022</v>
      </c>
      <c r="B3588" s="5">
        <v>44743</v>
      </c>
      <c r="C3588" s="5">
        <v>44834</v>
      </c>
      <c r="D3588" s="4" t="s">
        <v>57</v>
      </c>
      <c r="E3588" s="4">
        <v>40</v>
      </c>
      <c r="F3588" s="6" t="s">
        <v>88</v>
      </c>
      <c r="G3588" s="6" t="s">
        <v>88</v>
      </c>
      <c r="H3588" s="4" t="s">
        <v>724</v>
      </c>
      <c r="I3588" s="4" t="s">
        <v>2797</v>
      </c>
      <c r="J3588" s="4" t="s">
        <v>2797</v>
      </c>
      <c r="K3588" s="4" t="s">
        <v>2797</v>
      </c>
      <c r="L3588" s="4" t="s">
        <v>65</v>
      </c>
      <c r="M3588" s="7" t="s">
        <v>2798</v>
      </c>
      <c r="N3588" s="7" t="s">
        <v>2798</v>
      </c>
      <c r="O3588" s="7" t="s">
        <v>2798</v>
      </c>
      <c r="P3588" s="4" t="s">
        <v>2799</v>
      </c>
      <c r="Q3588" s="5">
        <v>44840</v>
      </c>
      <c r="R3588" s="5">
        <v>44834</v>
      </c>
      <c r="S3588" s="4" t="s">
        <v>2801</v>
      </c>
    </row>
    <row r="3589" spans="1:19" x14ac:dyDescent="0.25">
      <c r="A3589" s="4">
        <v>2022</v>
      </c>
      <c r="B3589" s="5">
        <v>44743</v>
      </c>
      <c r="C3589" s="5">
        <v>44834</v>
      </c>
      <c r="D3589" s="4" t="s">
        <v>57</v>
      </c>
      <c r="E3589" s="4">
        <v>29</v>
      </c>
      <c r="F3589" s="6" t="s">
        <v>77</v>
      </c>
      <c r="G3589" s="6" t="s">
        <v>77</v>
      </c>
      <c r="H3589" s="4" t="s">
        <v>724</v>
      </c>
      <c r="I3589" s="4" t="s">
        <v>2797</v>
      </c>
      <c r="J3589" s="4" t="s">
        <v>2797</v>
      </c>
      <c r="K3589" s="4" t="s">
        <v>2797</v>
      </c>
      <c r="L3589" s="4" t="s">
        <v>65</v>
      </c>
      <c r="M3589" s="7" t="s">
        <v>2798</v>
      </c>
      <c r="N3589" s="7" t="s">
        <v>2798</v>
      </c>
      <c r="O3589" s="7" t="s">
        <v>2798</v>
      </c>
      <c r="P3589" s="4" t="s">
        <v>2799</v>
      </c>
      <c r="Q3589" s="5">
        <v>44840</v>
      </c>
      <c r="R3589" s="5">
        <v>44834</v>
      </c>
      <c r="S3589" s="4" t="s">
        <v>2801</v>
      </c>
    </row>
    <row r="3590" spans="1:19" x14ac:dyDescent="0.25">
      <c r="A3590" s="4">
        <v>2022</v>
      </c>
      <c r="B3590" s="5">
        <v>44743</v>
      </c>
      <c r="C3590" s="5">
        <v>44834</v>
      </c>
      <c r="D3590" s="4" t="s">
        <v>57</v>
      </c>
      <c r="E3590" s="4">
        <v>23</v>
      </c>
      <c r="F3590" s="6" t="s">
        <v>118</v>
      </c>
      <c r="G3590" s="6" t="s">
        <v>118</v>
      </c>
      <c r="H3590" s="4" t="s">
        <v>724</v>
      </c>
      <c r="I3590" s="4" t="s">
        <v>2797</v>
      </c>
      <c r="J3590" s="4" t="s">
        <v>2797</v>
      </c>
      <c r="K3590" s="4" t="s">
        <v>2797</v>
      </c>
      <c r="L3590" s="4" t="s">
        <v>65</v>
      </c>
      <c r="M3590" s="7" t="s">
        <v>2798</v>
      </c>
      <c r="N3590" s="7" t="s">
        <v>2798</v>
      </c>
      <c r="O3590" s="7" t="s">
        <v>2798</v>
      </c>
      <c r="P3590" s="4" t="s">
        <v>2799</v>
      </c>
      <c r="Q3590" s="5">
        <v>44840</v>
      </c>
      <c r="R3590" s="5">
        <v>44834</v>
      </c>
      <c r="S3590" s="4" t="s">
        <v>2801</v>
      </c>
    </row>
    <row r="3591" spans="1:19" x14ac:dyDescent="0.25">
      <c r="A3591" s="4">
        <v>2022</v>
      </c>
      <c r="B3591" s="5">
        <v>44743</v>
      </c>
      <c r="C3591" s="5">
        <v>44834</v>
      </c>
      <c r="D3591" s="4" t="s">
        <v>57</v>
      </c>
      <c r="E3591" s="4">
        <v>23</v>
      </c>
      <c r="F3591" s="6" t="s">
        <v>118</v>
      </c>
      <c r="G3591" s="6" t="s">
        <v>118</v>
      </c>
      <c r="H3591" s="4" t="s">
        <v>724</v>
      </c>
      <c r="I3591" s="4" t="s">
        <v>2797</v>
      </c>
      <c r="J3591" s="4" t="s">
        <v>2797</v>
      </c>
      <c r="K3591" s="4" t="s">
        <v>2797</v>
      </c>
      <c r="L3591" s="4" t="s">
        <v>65</v>
      </c>
      <c r="M3591" s="7" t="s">
        <v>2798</v>
      </c>
      <c r="N3591" s="7" t="s">
        <v>2798</v>
      </c>
      <c r="O3591" s="7" t="s">
        <v>2798</v>
      </c>
      <c r="P3591" s="4" t="s">
        <v>2799</v>
      </c>
      <c r="Q3591" s="5">
        <v>44840</v>
      </c>
      <c r="R3591" s="5">
        <v>44834</v>
      </c>
      <c r="S3591" s="4" t="s">
        <v>2801</v>
      </c>
    </row>
    <row r="3592" spans="1:19" x14ac:dyDescent="0.25">
      <c r="A3592" s="4">
        <v>2022</v>
      </c>
      <c r="B3592" s="5">
        <v>44743</v>
      </c>
      <c r="C3592" s="5">
        <v>44834</v>
      </c>
      <c r="D3592" s="4" t="s">
        <v>57</v>
      </c>
      <c r="E3592" s="4">
        <v>25</v>
      </c>
      <c r="F3592" s="6" t="s">
        <v>85</v>
      </c>
      <c r="G3592" s="6" t="s">
        <v>85</v>
      </c>
      <c r="H3592" s="4" t="s">
        <v>724</v>
      </c>
      <c r="I3592" s="4" t="s">
        <v>2797</v>
      </c>
      <c r="J3592" s="4" t="s">
        <v>2797</v>
      </c>
      <c r="K3592" s="4" t="s">
        <v>2797</v>
      </c>
      <c r="L3592" s="4" t="s">
        <v>65</v>
      </c>
      <c r="M3592" s="7" t="s">
        <v>2798</v>
      </c>
      <c r="N3592" s="7" t="s">
        <v>2798</v>
      </c>
      <c r="O3592" s="7" t="s">
        <v>2798</v>
      </c>
      <c r="P3592" s="4" t="s">
        <v>2799</v>
      </c>
      <c r="Q3592" s="5">
        <v>44840</v>
      </c>
      <c r="R3592" s="5">
        <v>44834</v>
      </c>
      <c r="S3592" s="4" t="s">
        <v>2801</v>
      </c>
    </row>
    <row r="3593" spans="1:19" x14ac:dyDescent="0.25">
      <c r="A3593" s="4">
        <v>2022</v>
      </c>
      <c r="B3593" s="5">
        <v>44743</v>
      </c>
      <c r="C3593" s="5">
        <v>44834</v>
      </c>
      <c r="D3593" s="4" t="s">
        <v>57</v>
      </c>
      <c r="E3593" s="4">
        <v>29</v>
      </c>
      <c r="F3593" s="6" t="s">
        <v>77</v>
      </c>
      <c r="G3593" s="6" t="s">
        <v>77</v>
      </c>
      <c r="H3593" s="4" t="s">
        <v>724</v>
      </c>
      <c r="I3593" s="4" t="s">
        <v>2797</v>
      </c>
      <c r="J3593" s="4" t="s">
        <v>2797</v>
      </c>
      <c r="K3593" s="4" t="s">
        <v>2797</v>
      </c>
      <c r="L3593" s="4" t="s">
        <v>65</v>
      </c>
      <c r="M3593" s="7" t="s">
        <v>2798</v>
      </c>
      <c r="N3593" s="7" t="s">
        <v>2798</v>
      </c>
      <c r="O3593" s="7" t="s">
        <v>2798</v>
      </c>
      <c r="P3593" s="4" t="s">
        <v>2799</v>
      </c>
      <c r="Q3593" s="5">
        <v>44840</v>
      </c>
      <c r="R3593" s="5">
        <v>44834</v>
      </c>
      <c r="S3593" s="4" t="s">
        <v>2801</v>
      </c>
    </row>
    <row r="3594" spans="1:19" x14ac:dyDescent="0.25">
      <c r="A3594" s="4">
        <v>2022</v>
      </c>
      <c r="B3594" s="5">
        <v>44743</v>
      </c>
      <c r="C3594" s="5">
        <v>44834</v>
      </c>
      <c r="D3594" s="4" t="s">
        <v>57</v>
      </c>
      <c r="E3594" s="4">
        <v>20</v>
      </c>
      <c r="F3594" s="6" t="s">
        <v>135</v>
      </c>
      <c r="G3594" s="6" t="s">
        <v>135</v>
      </c>
      <c r="H3594" s="4" t="s">
        <v>724</v>
      </c>
      <c r="I3594" s="4" t="s">
        <v>2797</v>
      </c>
      <c r="J3594" s="4" t="s">
        <v>2797</v>
      </c>
      <c r="K3594" s="4" t="s">
        <v>2797</v>
      </c>
      <c r="L3594" s="4" t="s">
        <v>65</v>
      </c>
      <c r="M3594" s="7" t="s">
        <v>2798</v>
      </c>
      <c r="N3594" s="7" t="s">
        <v>2798</v>
      </c>
      <c r="O3594" s="7" t="s">
        <v>2798</v>
      </c>
      <c r="P3594" s="4" t="s">
        <v>2799</v>
      </c>
      <c r="Q3594" s="5">
        <v>44840</v>
      </c>
      <c r="R3594" s="5">
        <v>44834</v>
      </c>
      <c r="S3594" s="4" t="s">
        <v>2801</v>
      </c>
    </row>
    <row r="3595" spans="1:19" x14ac:dyDescent="0.25">
      <c r="A3595" s="4">
        <v>2022</v>
      </c>
      <c r="B3595" s="5">
        <v>44743</v>
      </c>
      <c r="C3595" s="5">
        <v>44834</v>
      </c>
      <c r="D3595" s="4" t="s">
        <v>57</v>
      </c>
      <c r="E3595" s="4">
        <v>25</v>
      </c>
      <c r="F3595" s="6" t="s">
        <v>85</v>
      </c>
      <c r="G3595" s="6" t="s">
        <v>85</v>
      </c>
      <c r="H3595" s="4" t="s">
        <v>724</v>
      </c>
      <c r="I3595" s="4" t="s">
        <v>2797</v>
      </c>
      <c r="J3595" s="4" t="s">
        <v>2797</v>
      </c>
      <c r="K3595" s="4" t="s">
        <v>2797</v>
      </c>
      <c r="L3595" s="4" t="s">
        <v>65</v>
      </c>
      <c r="M3595" s="7" t="s">
        <v>2798</v>
      </c>
      <c r="N3595" s="7" t="s">
        <v>2798</v>
      </c>
      <c r="O3595" s="7" t="s">
        <v>2798</v>
      </c>
      <c r="P3595" s="4" t="s">
        <v>2799</v>
      </c>
      <c r="Q3595" s="5">
        <v>44840</v>
      </c>
      <c r="R3595" s="5">
        <v>44834</v>
      </c>
      <c r="S3595" s="4" t="s">
        <v>2801</v>
      </c>
    </row>
    <row r="3596" spans="1:19" x14ac:dyDescent="0.25">
      <c r="A3596" s="4">
        <v>2022</v>
      </c>
      <c r="B3596" s="5">
        <v>44743</v>
      </c>
      <c r="C3596" s="5">
        <v>44834</v>
      </c>
      <c r="D3596" s="4" t="s">
        <v>57</v>
      </c>
      <c r="E3596" s="4">
        <v>40</v>
      </c>
      <c r="F3596" s="6" t="s">
        <v>88</v>
      </c>
      <c r="G3596" s="6" t="s">
        <v>88</v>
      </c>
      <c r="H3596" s="4" t="s">
        <v>724</v>
      </c>
      <c r="I3596" s="4" t="s">
        <v>2797</v>
      </c>
      <c r="J3596" s="4" t="s">
        <v>2797</v>
      </c>
      <c r="K3596" s="4" t="s">
        <v>2797</v>
      </c>
      <c r="L3596" s="4" t="s">
        <v>65</v>
      </c>
      <c r="M3596" s="7" t="s">
        <v>2798</v>
      </c>
      <c r="N3596" s="7" t="s">
        <v>2798</v>
      </c>
      <c r="O3596" s="7" t="s">
        <v>2798</v>
      </c>
      <c r="P3596" s="4" t="s">
        <v>2799</v>
      </c>
      <c r="Q3596" s="5">
        <v>44840</v>
      </c>
      <c r="R3596" s="5">
        <v>44834</v>
      </c>
      <c r="S3596" s="4" t="s">
        <v>2801</v>
      </c>
    </row>
    <row r="3597" spans="1:19" x14ac:dyDescent="0.25">
      <c r="A3597" s="4">
        <v>2022</v>
      </c>
      <c r="B3597" s="5">
        <v>44743</v>
      </c>
      <c r="C3597" s="5">
        <v>44834</v>
      </c>
      <c r="D3597" s="4" t="s">
        <v>57</v>
      </c>
      <c r="E3597" s="4">
        <v>29</v>
      </c>
      <c r="F3597" s="6" t="s">
        <v>77</v>
      </c>
      <c r="G3597" s="6" t="s">
        <v>77</v>
      </c>
      <c r="H3597" s="4" t="s">
        <v>724</v>
      </c>
      <c r="I3597" s="4" t="s">
        <v>2797</v>
      </c>
      <c r="J3597" s="4" t="s">
        <v>2797</v>
      </c>
      <c r="K3597" s="4" t="s">
        <v>2797</v>
      </c>
      <c r="L3597" s="4" t="s">
        <v>65</v>
      </c>
      <c r="M3597" s="7" t="s">
        <v>2798</v>
      </c>
      <c r="N3597" s="7" t="s">
        <v>2798</v>
      </c>
      <c r="O3597" s="7" t="s">
        <v>2798</v>
      </c>
      <c r="P3597" s="4" t="s">
        <v>2799</v>
      </c>
      <c r="Q3597" s="5">
        <v>44840</v>
      </c>
      <c r="R3597" s="5">
        <v>44834</v>
      </c>
      <c r="S3597" s="4" t="s">
        <v>2801</v>
      </c>
    </row>
    <row r="3598" spans="1:19" x14ac:dyDescent="0.25">
      <c r="A3598" s="4">
        <v>2022</v>
      </c>
      <c r="B3598" s="5">
        <v>44743</v>
      </c>
      <c r="C3598" s="5">
        <v>44834</v>
      </c>
      <c r="D3598" s="4" t="s">
        <v>57</v>
      </c>
      <c r="E3598" s="4">
        <v>25</v>
      </c>
      <c r="F3598" s="6" t="s">
        <v>85</v>
      </c>
      <c r="G3598" s="6" t="s">
        <v>85</v>
      </c>
      <c r="H3598" s="4" t="s">
        <v>724</v>
      </c>
      <c r="I3598" s="4" t="s">
        <v>2797</v>
      </c>
      <c r="J3598" s="4" t="s">
        <v>2797</v>
      </c>
      <c r="K3598" s="4" t="s">
        <v>2797</v>
      </c>
      <c r="L3598" s="4" t="s">
        <v>65</v>
      </c>
      <c r="M3598" s="7" t="s">
        <v>2798</v>
      </c>
      <c r="N3598" s="7" t="s">
        <v>2798</v>
      </c>
      <c r="O3598" s="7" t="s">
        <v>2798</v>
      </c>
      <c r="P3598" s="4" t="s">
        <v>2799</v>
      </c>
      <c r="Q3598" s="5">
        <v>44840</v>
      </c>
      <c r="R3598" s="5">
        <v>44834</v>
      </c>
      <c r="S3598" s="4" t="s">
        <v>2801</v>
      </c>
    </row>
    <row r="3599" spans="1:19" x14ac:dyDescent="0.25">
      <c r="A3599" s="4">
        <v>2022</v>
      </c>
      <c r="B3599" s="5">
        <v>44743</v>
      </c>
      <c r="C3599" s="5">
        <v>44834</v>
      </c>
      <c r="D3599" s="4" t="s">
        <v>57</v>
      </c>
      <c r="E3599" s="4">
        <v>29</v>
      </c>
      <c r="F3599" s="6" t="s">
        <v>77</v>
      </c>
      <c r="G3599" s="6" t="s">
        <v>77</v>
      </c>
      <c r="H3599" s="4" t="s">
        <v>724</v>
      </c>
      <c r="I3599" s="4" t="s">
        <v>2797</v>
      </c>
      <c r="J3599" s="4" t="s">
        <v>2797</v>
      </c>
      <c r="K3599" s="4" t="s">
        <v>2797</v>
      </c>
      <c r="L3599" s="4" t="s">
        <v>65</v>
      </c>
      <c r="M3599" s="7" t="s">
        <v>2798</v>
      </c>
      <c r="N3599" s="7" t="s">
        <v>2798</v>
      </c>
      <c r="O3599" s="7" t="s">
        <v>2798</v>
      </c>
      <c r="P3599" s="4" t="s">
        <v>2799</v>
      </c>
      <c r="Q3599" s="5">
        <v>44840</v>
      </c>
      <c r="R3599" s="5">
        <v>44834</v>
      </c>
      <c r="S3599" s="4" t="s">
        <v>2801</v>
      </c>
    </row>
    <row r="3600" spans="1:19" x14ac:dyDescent="0.25">
      <c r="A3600" s="4">
        <v>2022</v>
      </c>
      <c r="B3600" s="5">
        <v>44743</v>
      </c>
      <c r="C3600" s="5">
        <v>44834</v>
      </c>
      <c r="D3600" s="4" t="s">
        <v>57</v>
      </c>
      <c r="E3600" s="4">
        <v>25</v>
      </c>
      <c r="F3600" s="6" t="s">
        <v>85</v>
      </c>
      <c r="G3600" s="6" t="s">
        <v>85</v>
      </c>
      <c r="H3600" s="4" t="s">
        <v>724</v>
      </c>
      <c r="I3600" s="4" t="s">
        <v>2797</v>
      </c>
      <c r="J3600" s="4" t="s">
        <v>2797</v>
      </c>
      <c r="K3600" s="4" t="s">
        <v>2797</v>
      </c>
      <c r="L3600" s="4" t="s">
        <v>65</v>
      </c>
      <c r="M3600" s="7" t="s">
        <v>2798</v>
      </c>
      <c r="N3600" s="7" t="s">
        <v>2798</v>
      </c>
      <c r="O3600" s="7" t="s">
        <v>2798</v>
      </c>
      <c r="P3600" s="4" t="s">
        <v>2799</v>
      </c>
      <c r="Q3600" s="5">
        <v>44840</v>
      </c>
      <c r="R3600" s="5">
        <v>44834</v>
      </c>
      <c r="S3600" s="4" t="s">
        <v>2801</v>
      </c>
    </row>
    <row r="3601" spans="1:19" x14ac:dyDescent="0.25">
      <c r="A3601" s="4">
        <v>2022</v>
      </c>
      <c r="B3601" s="5">
        <v>44743</v>
      </c>
      <c r="C3601" s="5">
        <v>44834</v>
      </c>
      <c r="D3601" s="4" t="s">
        <v>57</v>
      </c>
      <c r="E3601" s="4">
        <v>45</v>
      </c>
      <c r="F3601" s="6" t="s">
        <v>94</v>
      </c>
      <c r="G3601" s="4" t="s">
        <v>803</v>
      </c>
      <c r="H3601" s="4" t="s">
        <v>803</v>
      </c>
      <c r="I3601" s="4" t="s">
        <v>1641</v>
      </c>
      <c r="J3601" s="4" t="s">
        <v>2459</v>
      </c>
      <c r="K3601" s="4" t="s">
        <v>2460</v>
      </c>
      <c r="L3601" s="4" t="s">
        <v>65</v>
      </c>
      <c r="M3601" s="7" t="s">
        <v>2798</v>
      </c>
      <c r="N3601" s="7" t="s">
        <v>2798</v>
      </c>
      <c r="O3601" s="7" t="s">
        <v>2798</v>
      </c>
      <c r="P3601" s="4" t="s">
        <v>2799</v>
      </c>
      <c r="Q3601" s="5">
        <v>44840</v>
      </c>
      <c r="R3601" s="5">
        <v>44834</v>
      </c>
      <c r="S3601" s="4"/>
    </row>
    <row r="3602" spans="1:19" x14ac:dyDescent="0.25">
      <c r="A3602" s="4">
        <v>2022</v>
      </c>
      <c r="B3602" s="5">
        <v>44743</v>
      </c>
      <c r="C3602" s="5">
        <v>44834</v>
      </c>
      <c r="D3602" s="4" t="s">
        <v>57</v>
      </c>
      <c r="E3602" s="4">
        <v>29</v>
      </c>
      <c r="F3602" s="6" t="s">
        <v>77</v>
      </c>
      <c r="G3602" s="4" t="s">
        <v>804</v>
      </c>
      <c r="H3602" s="4" t="s">
        <v>803</v>
      </c>
      <c r="I3602" s="4" t="s">
        <v>2461</v>
      </c>
      <c r="J3602" s="4" t="s">
        <v>1226</v>
      </c>
      <c r="K3602" s="4" t="s">
        <v>1130</v>
      </c>
      <c r="L3602" s="4" t="s">
        <v>65</v>
      </c>
      <c r="M3602" s="7" t="s">
        <v>2798</v>
      </c>
      <c r="N3602" s="7" t="s">
        <v>2798</v>
      </c>
      <c r="O3602" s="7" t="s">
        <v>2798</v>
      </c>
      <c r="P3602" s="4" t="s">
        <v>2799</v>
      </c>
      <c r="Q3602" s="5">
        <v>44840</v>
      </c>
      <c r="R3602" s="5">
        <v>44834</v>
      </c>
      <c r="S3602" s="4"/>
    </row>
    <row r="3603" spans="1:19" x14ac:dyDescent="0.25">
      <c r="A3603" s="4">
        <v>2022</v>
      </c>
      <c r="B3603" s="5">
        <v>44743</v>
      </c>
      <c r="C3603" s="5">
        <v>44834</v>
      </c>
      <c r="D3603" s="4" t="s">
        <v>57</v>
      </c>
      <c r="E3603" s="4">
        <v>40</v>
      </c>
      <c r="F3603" s="6" t="s">
        <v>88</v>
      </c>
      <c r="G3603" s="4" t="s">
        <v>805</v>
      </c>
      <c r="H3603" s="4" t="s">
        <v>803</v>
      </c>
      <c r="I3603" s="4" t="s">
        <v>2462</v>
      </c>
      <c r="J3603" s="4" t="s">
        <v>2463</v>
      </c>
      <c r="K3603" s="4" t="s">
        <v>2464</v>
      </c>
      <c r="L3603" s="4" t="s">
        <v>65</v>
      </c>
      <c r="M3603" s="7" t="s">
        <v>2798</v>
      </c>
      <c r="N3603" s="7" t="s">
        <v>2798</v>
      </c>
      <c r="O3603" s="7" t="s">
        <v>2798</v>
      </c>
      <c r="P3603" s="4" t="s">
        <v>2799</v>
      </c>
      <c r="Q3603" s="5">
        <v>44840</v>
      </c>
      <c r="R3603" s="5">
        <v>44834</v>
      </c>
      <c r="S3603" s="4"/>
    </row>
    <row r="3604" spans="1:19" x14ac:dyDescent="0.25">
      <c r="A3604" s="4">
        <v>2022</v>
      </c>
      <c r="B3604" s="5">
        <v>44743</v>
      </c>
      <c r="C3604" s="5">
        <v>44834</v>
      </c>
      <c r="D3604" s="4" t="s">
        <v>57</v>
      </c>
      <c r="E3604" s="4">
        <v>40</v>
      </c>
      <c r="F3604" s="6" t="s">
        <v>88</v>
      </c>
      <c r="G3604" s="4" t="s">
        <v>806</v>
      </c>
      <c r="H3604" s="4" t="s">
        <v>803</v>
      </c>
      <c r="I3604" s="4" t="s">
        <v>2361</v>
      </c>
      <c r="J3604" s="4" t="s">
        <v>1212</v>
      </c>
      <c r="K3604" s="4" t="s">
        <v>1204</v>
      </c>
      <c r="L3604" s="4" t="s">
        <v>65</v>
      </c>
      <c r="M3604" s="7" t="s">
        <v>2798</v>
      </c>
      <c r="N3604" s="7" t="s">
        <v>2798</v>
      </c>
      <c r="O3604" s="7" t="s">
        <v>2798</v>
      </c>
      <c r="P3604" s="4" t="s">
        <v>2799</v>
      </c>
      <c r="Q3604" s="5">
        <v>44840</v>
      </c>
      <c r="R3604" s="5">
        <v>44834</v>
      </c>
      <c r="S3604" s="4"/>
    </row>
    <row r="3605" spans="1:19" x14ac:dyDescent="0.25">
      <c r="A3605" s="4">
        <v>2022</v>
      </c>
      <c r="B3605" s="5">
        <v>44743</v>
      </c>
      <c r="C3605" s="5">
        <v>44834</v>
      </c>
      <c r="D3605" s="4" t="s">
        <v>57</v>
      </c>
      <c r="E3605" s="4">
        <v>29</v>
      </c>
      <c r="F3605" s="6" t="s">
        <v>77</v>
      </c>
      <c r="G3605" s="4" t="s">
        <v>807</v>
      </c>
      <c r="H3605" s="4" t="s">
        <v>803</v>
      </c>
      <c r="I3605" s="4" t="s">
        <v>2457</v>
      </c>
      <c r="J3605" s="4" t="s">
        <v>1194</v>
      </c>
      <c r="K3605" s="4" t="s">
        <v>1839</v>
      </c>
      <c r="L3605" s="4" t="s">
        <v>65</v>
      </c>
      <c r="M3605" s="7" t="s">
        <v>2798</v>
      </c>
      <c r="N3605" s="7" t="s">
        <v>2798</v>
      </c>
      <c r="O3605" s="7" t="s">
        <v>2798</v>
      </c>
      <c r="P3605" s="4" t="s">
        <v>2799</v>
      </c>
      <c r="Q3605" s="5">
        <v>44840</v>
      </c>
      <c r="R3605" s="5">
        <v>44834</v>
      </c>
      <c r="S3605" s="4"/>
    </row>
    <row r="3606" spans="1:19" x14ac:dyDescent="0.25">
      <c r="A3606" s="4">
        <v>2022</v>
      </c>
      <c r="B3606" s="5">
        <v>44743</v>
      </c>
      <c r="C3606" s="5">
        <v>44834</v>
      </c>
      <c r="D3606" s="4" t="s">
        <v>57</v>
      </c>
      <c r="E3606" s="4">
        <v>29</v>
      </c>
      <c r="F3606" s="6" t="s">
        <v>77</v>
      </c>
      <c r="G3606" s="4" t="s">
        <v>808</v>
      </c>
      <c r="H3606" s="4" t="s">
        <v>803</v>
      </c>
      <c r="I3606" s="4" t="s">
        <v>1542</v>
      </c>
      <c r="J3606" s="4" t="s">
        <v>2465</v>
      </c>
      <c r="K3606" s="4" t="s">
        <v>1196</v>
      </c>
      <c r="L3606" s="4" t="s">
        <v>65</v>
      </c>
      <c r="M3606" s="7" t="s">
        <v>2798</v>
      </c>
      <c r="N3606" s="7" t="s">
        <v>2798</v>
      </c>
      <c r="O3606" s="7" t="s">
        <v>2798</v>
      </c>
      <c r="P3606" s="4" t="s">
        <v>2799</v>
      </c>
      <c r="Q3606" s="5">
        <v>44840</v>
      </c>
      <c r="R3606" s="5">
        <v>44834</v>
      </c>
      <c r="S3606" s="4"/>
    </row>
    <row r="3607" spans="1:19" x14ac:dyDescent="0.25">
      <c r="A3607" s="4">
        <v>2022</v>
      </c>
      <c r="B3607" s="5">
        <v>44743</v>
      </c>
      <c r="C3607" s="5">
        <v>44834</v>
      </c>
      <c r="D3607" s="4" t="s">
        <v>57</v>
      </c>
      <c r="E3607" s="4">
        <v>25</v>
      </c>
      <c r="F3607" s="6" t="s">
        <v>85</v>
      </c>
      <c r="G3607" s="4" t="s">
        <v>809</v>
      </c>
      <c r="H3607" s="4" t="s">
        <v>803</v>
      </c>
      <c r="I3607" s="4" t="s">
        <v>2466</v>
      </c>
      <c r="J3607" s="4" t="s">
        <v>1711</v>
      </c>
      <c r="K3607" s="4" t="s">
        <v>1232</v>
      </c>
      <c r="L3607" s="4" t="s">
        <v>65</v>
      </c>
      <c r="M3607" s="7" t="s">
        <v>2798</v>
      </c>
      <c r="N3607" s="7" t="s">
        <v>2798</v>
      </c>
      <c r="O3607" s="7" t="s">
        <v>2798</v>
      </c>
      <c r="P3607" s="4" t="s">
        <v>2799</v>
      </c>
      <c r="Q3607" s="5">
        <v>44840</v>
      </c>
      <c r="R3607" s="5">
        <v>44834</v>
      </c>
      <c r="S3607" s="4"/>
    </row>
    <row r="3608" spans="1:19" x14ac:dyDescent="0.25">
      <c r="A3608" s="4">
        <v>2022</v>
      </c>
      <c r="B3608" s="5">
        <v>44743</v>
      </c>
      <c r="C3608" s="5">
        <v>44834</v>
      </c>
      <c r="D3608" s="4" t="s">
        <v>57</v>
      </c>
      <c r="E3608" s="4">
        <v>40</v>
      </c>
      <c r="F3608" s="6" t="s">
        <v>88</v>
      </c>
      <c r="G3608" s="4" t="s">
        <v>810</v>
      </c>
      <c r="H3608" s="4" t="s">
        <v>803</v>
      </c>
      <c r="I3608" s="4" t="s">
        <v>1538</v>
      </c>
      <c r="J3608" s="4" t="s">
        <v>1202</v>
      </c>
      <c r="K3608" s="4" t="s">
        <v>1207</v>
      </c>
      <c r="L3608" s="4" t="s">
        <v>65</v>
      </c>
      <c r="M3608" s="7" t="s">
        <v>2798</v>
      </c>
      <c r="N3608" s="7" t="s">
        <v>2798</v>
      </c>
      <c r="O3608" s="7" t="s">
        <v>2798</v>
      </c>
      <c r="P3608" s="4" t="s">
        <v>2799</v>
      </c>
      <c r="Q3608" s="5">
        <v>44840</v>
      </c>
      <c r="R3608" s="5">
        <v>44834</v>
      </c>
      <c r="S3608" s="4"/>
    </row>
    <row r="3609" spans="1:19" x14ac:dyDescent="0.25">
      <c r="A3609" s="4">
        <v>2022</v>
      </c>
      <c r="B3609" s="5">
        <v>44743</v>
      </c>
      <c r="C3609" s="5">
        <v>44834</v>
      </c>
      <c r="D3609" s="4" t="s">
        <v>57</v>
      </c>
      <c r="E3609" s="4">
        <v>29</v>
      </c>
      <c r="F3609" s="6" t="s">
        <v>77</v>
      </c>
      <c r="G3609" s="4" t="s">
        <v>811</v>
      </c>
      <c r="H3609" s="4" t="s">
        <v>803</v>
      </c>
      <c r="I3609" s="4" t="s">
        <v>2467</v>
      </c>
      <c r="J3609" s="4" t="s">
        <v>1297</v>
      </c>
      <c r="K3609" s="4" t="s">
        <v>1187</v>
      </c>
      <c r="L3609" s="4" t="s">
        <v>65</v>
      </c>
      <c r="M3609" s="7" t="s">
        <v>2798</v>
      </c>
      <c r="N3609" s="7" t="s">
        <v>2798</v>
      </c>
      <c r="O3609" s="7" t="s">
        <v>2798</v>
      </c>
      <c r="P3609" s="4" t="s">
        <v>2799</v>
      </c>
      <c r="Q3609" s="5">
        <v>44840</v>
      </c>
      <c r="R3609" s="5">
        <v>44834</v>
      </c>
      <c r="S3609" s="4"/>
    </row>
    <row r="3610" spans="1:19" x14ac:dyDescent="0.25">
      <c r="A3610" s="4">
        <v>2022</v>
      </c>
      <c r="B3610" s="5">
        <v>44743</v>
      </c>
      <c r="C3610" s="5">
        <v>44834</v>
      </c>
      <c r="D3610" s="4" t="s">
        <v>57</v>
      </c>
      <c r="E3610" s="4">
        <v>25</v>
      </c>
      <c r="F3610" s="6" t="s">
        <v>85</v>
      </c>
      <c r="G3610" s="4" t="s">
        <v>812</v>
      </c>
      <c r="H3610" s="4" t="s">
        <v>803</v>
      </c>
      <c r="I3610" s="4" t="s">
        <v>2468</v>
      </c>
      <c r="J3610" s="4" t="s">
        <v>1158</v>
      </c>
      <c r="K3610" s="4" t="s">
        <v>1154</v>
      </c>
      <c r="L3610" s="4" t="s">
        <v>65</v>
      </c>
      <c r="M3610" s="7" t="s">
        <v>2798</v>
      </c>
      <c r="N3610" s="7" t="s">
        <v>2798</v>
      </c>
      <c r="O3610" s="7" t="s">
        <v>2798</v>
      </c>
      <c r="P3610" s="4" t="s">
        <v>2799</v>
      </c>
      <c r="Q3610" s="5">
        <v>44840</v>
      </c>
      <c r="R3610" s="5">
        <v>44834</v>
      </c>
      <c r="S3610" s="4"/>
    </row>
    <row r="3611" spans="1:19" x14ac:dyDescent="0.25">
      <c r="A3611" s="4">
        <v>2022</v>
      </c>
      <c r="B3611" s="5">
        <v>44743</v>
      </c>
      <c r="C3611" s="5">
        <v>44834</v>
      </c>
      <c r="D3611" s="4" t="s">
        <v>57</v>
      </c>
      <c r="E3611" s="4">
        <v>25</v>
      </c>
      <c r="F3611" s="6" t="s">
        <v>85</v>
      </c>
      <c r="G3611" s="4" t="s">
        <v>813</v>
      </c>
      <c r="H3611" s="4" t="s">
        <v>803</v>
      </c>
      <c r="I3611" s="4" t="s">
        <v>2469</v>
      </c>
      <c r="J3611" s="4" t="s">
        <v>1779</v>
      </c>
      <c r="K3611" s="4" t="s">
        <v>1140</v>
      </c>
      <c r="L3611" s="4" t="s">
        <v>65</v>
      </c>
      <c r="M3611" s="7" t="s">
        <v>2798</v>
      </c>
      <c r="N3611" s="7" t="s">
        <v>2798</v>
      </c>
      <c r="O3611" s="7" t="s">
        <v>2798</v>
      </c>
      <c r="P3611" s="4" t="s">
        <v>2799</v>
      </c>
      <c r="Q3611" s="5">
        <v>44840</v>
      </c>
      <c r="R3611" s="5">
        <v>44834</v>
      </c>
      <c r="S3611" s="4"/>
    </row>
    <row r="3612" spans="1:19" x14ac:dyDescent="0.25">
      <c r="A3612" s="4">
        <v>2022</v>
      </c>
      <c r="B3612" s="5">
        <v>44743</v>
      </c>
      <c r="C3612" s="5">
        <v>44834</v>
      </c>
      <c r="D3612" s="4" t="s">
        <v>57</v>
      </c>
      <c r="E3612" s="4">
        <v>25</v>
      </c>
      <c r="F3612" s="6" t="s">
        <v>85</v>
      </c>
      <c r="G3612" s="4" t="s">
        <v>814</v>
      </c>
      <c r="H3612" s="4" t="s">
        <v>803</v>
      </c>
      <c r="I3612" s="4" t="s">
        <v>2470</v>
      </c>
      <c r="J3612" s="4" t="s">
        <v>1600</v>
      </c>
      <c r="K3612" s="4" t="s">
        <v>2471</v>
      </c>
      <c r="L3612" s="4" t="s">
        <v>65</v>
      </c>
      <c r="M3612" s="7" t="s">
        <v>2798</v>
      </c>
      <c r="N3612" s="7" t="s">
        <v>2798</v>
      </c>
      <c r="O3612" s="7" t="s">
        <v>2798</v>
      </c>
      <c r="P3612" s="4" t="s">
        <v>2799</v>
      </c>
      <c r="Q3612" s="5">
        <v>44840</v>
      </c>
      <c r="R3612" s="5">
        <v>44834</v>
      </c>
      <c r="S3612" s="4"/>
    </row>
    <row r="3613" spans="1:19" x14ac:dyDescent="0.25">
      <c r="A3613" s="4">
        <v>2022</v>
      </c>
      <c r="B3613" s="5">
        <v>44743</v>
      </c>
      <c r="C3613" s="5">
        <v>44834</v>
      </c>
      <c r="D3613" s="4" t="s">
        <v>57</v>
      </c>
      <c r="E3613" s="4">
        <v>29</v>
      </c>
      <c r="F3613" s="6" t="s">
        <v>77</v>
      </c>
      <c r="G3613" s="4" t="s">
        <v>815</v>
      </c>
      <c r="H3613" s="4" t="s">
        <v>803</v>
      </c>
      <c r="I3613" s="4" t="s">
        <v>2472</v>
      </c>
      <c r="J3613" s="4" t="s">
        <v>1130</v>
      </c>
      <c r="K3613" s="4" t="s">
        <v>2473</v>
      </c>
      <c r="L3613" s="4" t="s">
        <v>65</v>
      </c>
      <c r="M3613" s="7" t="s">
        <v>2798</v>
      </c>
      <c r="N3613" s="7" t="s">
        <v>2798</v>
      </c>
      <c r="O3613" s="7" t="s">
        <v>2798</v>
      </c>
      <c r="P3613" s="4" t="s">
        <v>2799</v>
      </c>
      <c r="Q3613" s="5">
        <v>44840</v>
      </c>
      <c r="R3613" s="5">
        <v>44834</v>
      </c>
      <c r="S3613" s="4"/>
    </row>
    <row r="3614" spans="1:19" x14ac:dyDescent="0.25">
      <c r="A3614" s="4">
        <v>2022</v>
      </c>
      <c r="B3614" s="5">
        <v>44743</v>
      </c>
      <c r="C3614" s="5">
        <v>44834</v>
      </c>
      <c r="D3614" s="4" t="s">
        <v>57</v>
      </c>
      <c r="E3614" s="4">
        <v>25</v>
      </c>
      <c r="F3614" s="6" t="s">
        <v>85</v>
      </c>
      <c r="G3614" s="4" t="s">
        <v>816</v>
      </c>
      <c r="H3614" s="4" t="s">
        <v>803</v>
      </c>
      <c r="I3614" s="4" t="s">
        <v>2474</v>
      </c>
      <c r="J3614" s="4" t="s">
        <v>1297</v>
      </c>
      <c r="K3614" s="4" t="s">
        <v>2475</v>
      </c>
      <c r="L3614" s="4" t="s">
        <v>65</v>
      </c>
      <c r="M3614" s="7" t="s">
        <v>2798</v>
      </c>
      <c r="N3614" s="7" t="s">
        <v>2798</v>
      </c>
      <c r="O3614" s="7" t="s">
        <v>2798</v>
      </c>
      <c r="P3614" s="4" t="s">
        <v>2799</v>
      </c>
      <c r="Q3614" s="5">
        <v>44840</v>
      </c>
      <c r="R3614" s="5">
        <v>44834</v>
      </c>
      <c r="S3614" s="4"/>
    </row>
    <row r="3615" spans="1:19" x14ac:dyDescent="0.25">
      <c r="A3615" s="4">
        <v>2022</v>
      </c>
      <c r="B3615" s="5">
        <v>44743</v>
      </c>
      <c r="C3615" s="5">
        <v>44834</v>
      </c>
      <c r="D3615" s="4" t="s">
        <v>57</v>
      </c>
      <c r="E3615" s="4">
        <v>25</v>
      </c>
      <c r="F3615" s="6" t="s">
        <v>85</v>
      </c>
      <c r="G3615" s="4" t="s">
        <v>817</v>
      </c>
      <c r="H3615" s="4" t="s">
        <v>803</v>
      </c>
      <c r="I3615" s="4" t="s">
        <v>2476</v>
      </c>
      <c r="J3615" s="4" t="s">
        <v>1145</v>
      </c>
      <c r="K3615" s="4" t="s">
        <v>1143</v>
      </c>
      <c r="L3615" s="4" t="s">
        <v>65</v>
      </c>
      <c r="M3615" s="7" t="s">
        <v>2798</v>
      </c>
      <c r="N3615" s="7" t="s">
        <v>2798</v>
      </c>
      <c r="O3615" s="7" t="s">
        <v>2798</v>
      </c>
      <c r="P3615" s="4" t="s">
        <v>2799</v>
      </c>
      <c r="Q3615" s="5">
        <v>44840</v>
      </c>
      <c r="R3615" s="5">
        <v>44834</v>
      </c>
      <c r="S3615" s="4"/>
    </row>
    <row r="3616" spans="1:19" x14ac:dyDescent="0.25">
      <c r="A3616" s="4">
        <v>2022</v>
      </c>
      <c r="B3616" s="5">
        <v>44743</v>
      </c>
      <c r="C3616" s="5">
        <v>44834</v>
      </c>
      <c r="D3616" s="4" t="s">
        <v>57</v>
      </c>
      <c r="E3616" s="4">
        <v>40</v>
      </c>
      <c r="F3616" s="6" t="s">
        <v>88</v>
      </c>
      <c r="G3616" s="4" t="s">
        <v>818</v>
      </c>
      <c r="H3616" s="4" t="s">
        <v>803</v>
      </c>
      <c r="I3616" s="4" t="s">
        <v>2477</v>
      </c>
      <c r="J3616" s="4" t="s">
        <v>1632</v>
      </c>
      <c r="K3616" s="4" t="s">
        <v>2121</v>
      </c>
      <c r="L3616" s="4" t="s">
        <v>65</v>
      </c>
      <c r="M3616" s="7" t="s">
        <v>2798</v>
      </c>
      <c r="N3616" s="7" t="s">
        <v>2798</v>
      </c>
      <c r="O3616" s="7" t="s">
        <v>2798</v>
      </c>
      <c r="P3616" s="4" t="s">
        <v>2799</v>
      </c>
      <c r="Q3616" s="5">
        <v>44840</v>
      </c>
      <c r="R3616" s="5">
        <v>44834</v>
      </c>
      <c r="S3616" s="4"/>
    </row>
    <row r="3617" spans="1:19" x14ac:dyDescent="0.25">
      <c r="A3617" s="4">
        <v>2022</v>
      </c>
      <c r="B3617" s="5">
        <v>44743</v>
      </c>
      <c r="C3617" s="5">
        <v>44834</v>
      </c>
      <c r="D3617" s="4" t="s">
        <v>57</v>
      </c>
      <c r="E3617" s="4">
        <v>29</v>
      </c>
      <c r="F3617" s="6" t="s">
        <v>77</v>
      </c>
      <c r="G3617" s="4" t="s">
        <v>819</v>
      </c>
      <c r="H3617" s="4" t="s">
        <v>803</v>
      </c>
      <c r="I3617" s="4" t="s">
        <v>2478</v>
      </c>
      <c r="J3617" s="4" t="s">
        <v>1356</v>
      </c>
      <c r="K3617" s="4" t="s">
        <v>1911</v>
      </c>
      <c r="L3617" s="4" t="s">
        <v>65</v>
      </c>
      <c r="M3617" s="7" t="s">
        <v>2798</v>
      </c>
      <c r="N3617" s="7" t="s">
        <v>2798</v>
      </c>
      <c r="O3617" s="7" t="s">
        <v>2798</v>
      </c>
      <c r="P3617" s="4" t="s">
        <v>2799</v>
      </c>
      <c r="Q3617" s="5">
        <v>44840</v>
      </c>
      <c r="R3617" s="5">
        <v>44834</v>
      </c>
      <c r="S3617" s="4"/>
    </row>
    <row r="3618" spans="1:19" x14ac:dyDescent="0.25">
      <c r="A3618" s="4">
        <v>2022</v>
      </c>
      <c r="B3618" s="5">
        <v>44743</v>
      </c>
      <c r="C3618" s="5">
        <v>44834</v>
      </c>
      <c r="D3618" s="4" t="s">
        <v>57</v>
      </c>
      <c r="E3618" s="4">
        <v>25</v>
      </c>
      <c r="F3618" s="6" t="s">
        <v>85</v>
      </c>
      <c r="G3618" s="4" t="s">
        <v>820</v>
      </c>
      <c r="H3618" s="4" t="s">
        <v>803</v>
      </c>
      <c r="I3618" s="4" t="s">
        <v>2479</v>
      </c>
      <c r="J3618" s="4" t="s">
        <v>2480</v>
      </c>
      <c r="K3618" s="4" t="s">
        <v>1193</v>
      </c>
      <c r="L3618" s="4" t="s">
        <v>65</v>
      </c>
      <c r="M3618" s="7" t="s">
        <v>2798</v>
      </c>
      <c r="N3618" s="7" t="s">
        <v>2798</v>
      </c>
      <c r="O3618" s="7" t="s">
        <v>2798</v>
      </c>
      <c r="P3618" s="4" t="s">
        <v>2799</v>
      </c>
      <c r="Q3618" s="5">
        <v>44840</v>
      </c>
      <c r="R3618" s="5">
        <v>44834</v>
      </c>
      <c r="S3618" s="4"/>
    </row>
    <row r="3619" spans="1:19" x14ac:dyDescent="0.25">
      <c r="A3619" s="4">
        <v>2022</v>
      </c>
      <c r="B3619" s="5">
        <v>44743</v>
      </c>
      <c r="C3619" s="5">
        <v>44834</v>
      </c>
      <c r="D3619" s="4" t="s">
        <v>57</v>
      </c>
      <c r="E3619" s="4">
        <v>25</v>
      </c>
      <c r="F3619" s="6" t="s">
        <v>85</v>
      </c>
      <c r="G3619" s="4" t="s">
        <v>821</v>
      </c>
      <c r="H3619" s="4" t="s">
        <v>803</v>
      </c>
      <c r="I3619" s="4" t="s">
        <v>2481</v>
      </c>
      <c r="J3619" s="4" t="s">
        <v>1934</v>
      </c>
      <c r="K3619" s="4" t="s">
        <v>1196</v>
      </c>
      <c r="L3619" s="4" t="s">
        <v>65</v>
      </c>
      <c r="M3619" s="7" t="s">
        <v>2798</v>
      </c>
      <c r="N3619" s="7" t="s">
        <v>2798</v>
      </c>
      <c r="O3619" s="7" t="s">
        <v>2798</v>
      </c>
      <c r="P3619" s="4" t="s">
        <v>2799</v>
      </c>
      <c r="Q3619" s="5">
        <v>44840</v>
      </c>
      <c r="R3619" s="5">
        <v>44834</v>
      </c>
      <c r="S3619" s="4"/>
    </row>
    <row r="3620" spans="1:19" x14ac:dyDescent="0.25">
      <c r="A3620" s="4">
        <v>2022</v>
      </c>
      <c r="B3620" s="5">
        <v>44743</v>
      </c>
      <c r="C3620" s="5">
        <v>44834</v>
      </c>
      <c r="D3620" s="4" t="s">
        <v>57</v>
      </c>
      <c r="E3620" s="4">
        <v>29</v>
      </c>
      <c r="F3620" s="6" t="s">
        <v>77</v>
      </c>
      <c r="G3620" s="4" t="s">
        <v>822</v>
      </c>
      <c r="H3620" s="4" t="s">
        <v>803</v>
      </c>
      <c r="I3620" s="4" t="s">
        <v>1166</v>
      </c>
      <c r="J3620" s="4" t="s">
        <v>2482</v>
      </c>
      <c r="K3620" s="4" t="s">
        <v>1362</v>
      </c>
      <c r="L3620" s="4" t="s">
        <v>65</v>
      </c>
      <c r="M3620" s="7" t="s">
        <v>2798</v>
      </c>
      <c r="N3620" s="7" t="s">
        <v>2798</v>
      </c>
      <c r="O3620" s="7" t="s">
        <v>2798</v>
      </c>
      <c r="P3620" s="4" t="s">
        <v>2799</v>
      </c>
      <c r="Q3620" s="5">
        <v>44840</v>
      </c>
      <c r="R3620" s="5">
        <v>44834</v>
      </c>
      <c r="S3620" s="4"/>
    </row>
    <row r="3621" spans="1:19" x14ac:dyDescent="0.25">
      <c r="A3621" s="4">
        <v>2022</v>
      </c>
      <c r="B3621" s="5">
        <v>44743</v>
      </c>
      <c r="C3621" s="5">
        <v>44834</v>
      </c>
      <c r="D3621" s="4" t="s">
        <v>57</v>
      </c>
      <c r="E3621" s="4">
        <v>25</v>
      </c>
      <c r="F3621" s="6" t="s">
        <v>85</v>
      </c>
      <c r="G3621" s="4" t="s">
        <v>823</v>
      </c>
      <c r="H3621" s="4" t="s">
        <v>803</v>
      </c>
      <c r="I3621" s="4" t="s">
        <v>1298</v>
      </c>
      <c r="J3621" s="4" t="s">
        <v>2483</v>
      </c>
      <c r="K3621" s="4" t="s">
        <v>2029</v>
      </c>
      <c r="L3621" s="4" t="s">
        <v>65</v>
      </c>
      <c r="M3621" s="7" t="s">
        <v>2798</v>
      </c>
      <c r="N3621" s="7" t="s">
        <v>2798</v>
      </c>
      <c r="O3621" s="7" t="s">
        <v>2798</v>
      </c>
      <c r="P3621" s="4" t="s">
        <v>2799</v>
      </c>
      <c r="Q3621" s="5">
        <v>44840</v>
      </c>
      <c r="R3621" s="5">
        <v>44834</v>
      </c>
      <c r="S3621" s="4"/>
    </row>
    <row r="3622" spans="1:19" x14ac:dyDescent="0.25">
      <c r="A3622" s="4">
        <v>2022</v>
      </c>
      <c r="B3622" s="5">
        <v>44743</v>
      </c>
      <c r="C3622" s="5">
        <v>44834</v>
      </c>
      <c r="D3622" s="4" t="s">
        <v>57</v>
      </c>
      <c r="E3622" s="4">
        <v>25</v>
      </c>
      <c r="F3622" s="6" t="s">
        <v>85</v>
      </c>
      <c r="G3622" s="4" t="s">
        <v>824</v>
      </c>
      <c r="H3622" s="4" t="s">
        <v>803</v>
      </c>
      <c r="I3622" s="4" t="s">
        <v>2484</v>
      </c>
      <c r="J3622" s="4" t="s">
        <v>1558</v>
      </c>
      <c r="K3622" s="4" t="s">
        <v>1873</v>
      </c>
      <c r="L3622" s="4" t="s">
        <v>65</v>
      </c>
      <c r="M3622" s="7" t="s">
        <v>2798</v>
      </c>
      <c r="N3622" s="7" t="s">
        <v>2798</v>
      </c>
      <c r="O3622" s="7" t="s">
        <v>2798</v>
      </c>
      <c r="P3622" s="4" t="s">
        <v>2799</v>
      </c>
      <c r="Q3622" s="5">
        <v>44840</v>
      </c>
      <c r="R3622" s="5">
        <v>44834</v>
      </c>
      <c r="S3622" s="4"/>
    </row>
    <row r="3623" spans="1:19" x14ac:dyDescent="0.25">
      <c r="A3623" s="4">
        <v>2022</v>
      </c>
      <c r="B3623" s="5">
        <v>44743</v>
      </c>
      <c r="C3623" s="5">
        <v>44834</v>
      </c>
      <c r="D3623" s="4" t="s">
        <v>57</v>
      </c>
      <c r="E3623" s="4">
        <v>25</v>
      </c>
      <c r="F3623" s="6" t="s">
        <v>85</v>
      </c>
      <c r="G3623" s="4" t="s">
        <v>825</v>
      </c>
      <c r="H3623" s="4" t="s">
        <v>803</v>
      </c>
      <c r="I3623" s="4" t="s">
        <v>2485</v>
      </c>
      <c r="J3623" s="4" t="s">
        <v>1194</v>
      </c>
      <c r="K3623" s="4" t="s">
        <v>1226</v>
      </c>
      <c r="L3623" s="4" t="s">
        <v>65</v>
      </c>
      <c r="M3623" s="7" t="s">
        <v>2798</v>
      </c>
      <c r="N3623" s="7" t="s">
        <v>2798</v>
      </c>
      <c r="O3623" s="7" t="s">
        <v>2798</v>
      </c>
      <c r="P3623" s="4" t="s">
        <v>2799</v>
      </c>
      <c r="Q3623" s="5">
        <v>44840</v>
      </c>
      <c r="R3623" s="5">
        <v>44834</v>
      </c>
      <c r="S3623" s="4"/>
    </row>
    <row r="3624" spans="1:19" x14ac:dyDescent="0.25">
      <c r="A3624" s="4">
        <v>2022</v>
      </c>
      <c r="B3624" s="5">
        <v>44743</v>
      </c>
      <c r="C3624" s="5">
        <v>44834</v>
      </c>
      <c r="D3624" s="4" t="s">
        <v>57</v>
      </c>
      <c r="E3624" s="4">
        <v>40</v>
      </c>
      <c r="F3624" s="6" t="s">
        <v>88</v>
      </c>
      <c r="G3624" s="4" t="s">
        <v>826</v>
      </c>
      <c r="H3624" s="4" t="s">
        <v>803</v>
      </c>
      <c r="I3624" s="4" t="s">
        <v>2486</v>
      </c>
      <c r="J3624" s="4" t="s">
        <v>2487</v>
      </c>
      <c r="K3624" s="4" t="s">
        <v>2488</v>
      </c>
      <c r="L3624" s="4" t="s">
        <v>65</v>
      </c>
      <c r="M3624" s="7" t="s">
        <v>2798</v>
      </c>
      <c r="N3624" s="7" t="s">
        <v>2798</v>
      </c>
      <c r="O3624" s="7" t="s">
        <v>2798</v>
      </c>
      <c r="P3624" s="4" t="s">
        <v>2799</v>
      </c>
      <c r="Q3624" s="5">
        <v>44840</v>
      </c>
      <c r="R3624" s="5">
        <v>44834</v>
      </c>
      <c r="S3624" s="4"/>
    </row>
    <row r="3625" spans="1:19" x14ac:dyDescent="0.25">
      <c r="A3625" s="4">
        <v>2022</v>
      </c>
      <c r="B3625" s="5">
        <v>44743</v>
      </c>
      <c r="C3625" s="5">
        <v>44834</v>
      </c>
      <c r="D3625" s="4" t="s">
        <v>57</v>
      </c>
      <c r="E3625" s="4">
        <v>29</v>
      </c>
      <c r="F3625" s="6" t="s">
        <v>77</v>
      </c>
      <c r="G3625" s="4" t="s">
        <v>827</v>
      </c>
      <c r="H3625" s="4" t="s">
        <v>803</v>
      </c>
      <c r="I3625" s="4" t="s">
        <v>1641</v>
      </c>
      <c r="J3625" s="4" t="s">
        <v>1131</v>
      </c>
      <c r="K3625" s="4" t="s">
        <v>1386</v>
      </c>
      <c r="L3625" s="4" t="s">
        <v>65</v>
      </c>
      <c r="M3625" s="7" t="s">
        <v>2798</v>
      </c>
      <c r="N3625" s="7" t="s">
        <v>2798</v>
      </c>
      <c r="O3625" s="7" t="s">
        <v>2798</v>
      </c>
      <c r="P3625" s="4" t="s">
        <v>2799</v>
      </c>
      <c r="Q3625" s="5">
        <v>44840</v>
      </c>
      <c r="R3625" s="5">
        <v>44834</v>
      </c>
      <c r="S3625" s="4"/>
    </row>
    <row r="3626" spans="1:19" x14ac:dyDescent="0.25">
      <c r="A3626" s="4">
        <v>2022</v>
      </c>
      <c r="B3626" s="5">
        <v>44743</v>
      </c>
      <c r="C3626" s="5">
        <v>44834</v>
      </c>
      <c r="D3626" s="4" t="s">
        <v>57</v>
      </c>
      <c r="E3626" s="4">
        <v>25</v>
      </c>
      <c r="F3626" s="6" t="s">
        <v>85</v>
      </c>
      <c r="G3626" s="4" t="s">
        <v>828</v>
      </c>
      <c r="H3626" s="4" t="s">
        <v>803</v>
      </c>
      <c r="I3626" s="4" t="s">
        <v>2489</v>
      </c>
      <c r="J3626" s="4" t="s">
        <v>1162</v>
      </c>
      <c r="K3626" s="4" t="s">
        <v>1154</v>
      </c>
      <c r="L3626" s="4" t="s">
        <v>65</v>
      </c>
      <c r="M3626" s="7" t="s">
        <v>2798</v>
      </c>
      <c r="N3626" s="7" t="s">
        <v>2798</v>
      </c>
      <c r="O3626" s="7" t="s">
        <v>2798</v>
      </c>
      <c r="P3626" s="4" t="s">
        <v>2799</v>
      </c>
      <c r="Q3626" s="5">
        <v>44840</v>
      </c>
      <c r="R3626" s="5">
        <v>44834</v>
      </c>
      <c r="S3626" s="4"/>
    </row>
    <row r="3627" spans="1:19" x14ac:dyDescent="0.25">
      <c r="A3627" s="4">
        <v>2022</v>
      </c>
      <c r="B3627" s="5">
        <v>44743</v>
      </c>
      <c r="C3627" s="5">
        <v>44834</v>
      </c>
      <c r="D3627" s="4" t="s">
        <v>57</v>
      </c>
      <c r="E3627" s="4">
        <v>25</v>
      </c>
      <c r="F3627" s="6" t="s">
        <v>85</v>
      </c>
      <c r="G3627" s="4" t="s">
        <v>829</v>
      </c>
      <c r="H3627" s="4" t="s">
        <v>803</v>
      </c>
      <c r="I3627" s="4" t="s">
        <v>2490</v>
      </c>
      <c r="J3627" s="4" t="s">
        <v>2491</v>
      </c>
      <c r="K3627" s="4" t="s">
        <v>1196</v>
      </c>
      <c r="L3627" s="4" t="s">
        <v>65</v>
      </c>
      <c r="M3627" s="7" t="s">
        <v>2798</v>
      </c>
      <c r="N3627" s="7" t="s">
        <v>2798</v>
      </c>
      <c r="O3627" s="7" t="s">
        <v>2798</v>
      </c>
      <c r="P3627" s="4" t="s">
        <v>2799</v>
      </c>
      <c r="Q3627" s="5">
        <v>44840</v>
      </c>
      <c r="R3627" s="5">
        <v>44834</v>
      </c>
      <c r="S3627" s="4"/>
    </row>
    <row r="3628" spans="1:19" x14ac:dyDescent="0.25">
      <c r="A3628" s="4">
        <v>2022</v>
      </c>
      <c r="B3628" s="5">
        <v>44743</v>
      </c>
      <c r="C3628" s="5">
        <v>44834</v>
      </c>
      <c r="D3628" s="4" t="s">
        <v>57</v>
      </c>
      <c r="E3628" s="4">
        <v>29</v>
      </c>
      <c r="F3628" s="6" t="s">
        <v>77</v>
      </c>
      <c r="G3628" s="4" t="s">
        <v>830</v>
      </c>
      <c r="H3628" s="4" t="s">
        <v>803</v>
      </c>
      <c r="I3628" s="4" t="s">
        <v>1311</v>
      </c>
      <c r="J3628" s="4" t="s">
        <v>1484</v>
      </c>
      <c r="K3628" s="4" t="s">
        <v>1515</v>
      </c>
      <c r="L3628" s="4" t="s">
        <v>65</v>
      </c>
      <c r="M3628" s="7" t="s">
        <v>2798</v>
      </c>
      <c r="N3628" s="7" t="s">
        <v>2798</v>
      </c>
      <c r="O3628" s="7" t="s">
        <v>2798</v>
      </c>
      <c r="P3628" s="4" t="s">
        <v>2799</v>
      </c>
      <c r="Q3628" s="5">
        <v>44840</v>
      </c>
      <c r="R3628" s="5">
        <v>44834</v>
      </c>
      <c r="S3628" s="4"/>
    </row>
    <row r="3629" spans="1:19" x14ac:dyDescent="0.25">
      <c r="A3629" s="4">
        <v>2022</v>
      </c>
      <c r="B3629" s="5">
        <v>44743</v>
      </c>
      <c r="C3629" s="5">
        <v>44834</v>
      </c>
      <c r="D3629" s="4" t="s">
        <v>57</v>
      </c>
      <c r="E3629" s="4">
        <v>25</v>
      </c>
      <c r="F3629" s="6" t="s">
        <v>85</v>
      </c>
      <c r="G3629" s="4" t="s">
        <v>831</v>
      </c>
      <c r="H3629" s="4" t="s">
        <v>803</v>
      </c>
      <c r="I3629" s="4" t="s">
        <v>2492</v>
      </c>
      <c r="J3629" s="4" t="s">
        <v>1224</v>
      </c>
      <c r="K3629" s="4" t="s">
        <v>1219</v>
      </c>
      <c r="L3629" s="4" t="s">
        <v>65</v>
      </c>
      <c r="M3629" s="7" t="s">
        <v>2798</v>
      </c>
      <c r="N3629" s="7" t="s">
        <v>2798</v>
      </c>
      <c r="O3629" s="7" t="s">
        <v>2798</v>
      </c>
      <c r="P3629" s="4" t="s">
        <v>2799</v>
      </c>
      <c r="Q3629" s="5">
        <v>44840</v>
      </c>
      <c r="R3629" s="5">
        <v>44834</v>
      </c>
      <c r="S3629" s="4"/>
    </row>
    <row r="3630" spans="1:19" x14ac:dyDescent="0.25">
      <c r="A3630" s="4">
        <v>2022</v>
      </c>
      <c r="B3630" s="5">
        <v>44743</v>
      </c>
      <c r="C3630" s="5">
        <v>44834</v>
      </c>
      <c r="D3630" s="4" t="s">
        <v>57</v>
      </c>
      <c r="E3630" s="4">
        <v>25</v>
      </c>
      <c r="F3630" s="6" t="s">
        <v>85</v>
      </c>
      <c r="G3630" s="4" t="s">
        <v>832</v>
      </c>
      <c r="H3630" s="4" t="s">
        <v>803</v>
      </c>
      <c r="I3630" s="4" t="s">
        <v>2493</v>
      </c>
      <c r="J3630" s="4" t="s">
        <v>2494</v>
      </c>
      <c r="K3630" s="4" t="s">
        <v>2458</v>
      </c>
      <c r="L3630" s="4" t="s">
        <v>65</v>
      </c>
      <c r="M3630" s="7" t="s">
        <v>2798</v>
      </c>
      <c r="N3630" s="7" t="s">
        <v>2798</v>
      </c>
      <c r="O3630" s="7" t="s">
        <v>2798</v>
      </c>
      <c r="P3630" s="4" t="s">
        <v>2799</v>
      </c>
      <c r="Q3630" s="5">
        <v>44840</v>
      </c>
      <c r="R3630" s="5">
        <v>44834</v>
      </c>
      <c r="S3630" s="4"/>
    </row>
    <row r="3631" spans="1:19" x14ac:dyDescent="0.25">
      <c r="A3631" s="4">
        <v>2022</v>
      </c>
      <c r="B3631" s="5">
        <v>44743</v>
      </c>
      <c r="C3631" s="5">
        <v>44834</v>
      </c>
      <c r="D3631" s="4" t="s">
        <v>57</v>
      </c>
      <c r="E3631" s="4">
        <v>40</v>
      </c>
      <c r="F3631" s="6" t="s">
        <v>88</v>
      </c>
      <c r="G3631" s="4" t="s">
        <v>833</v>
      </c>
      <c r="H3631" s="4" t="s">
        <v>803</v>
      </c>
      <c r="I3631" s="4" t="s">
        <v>2495</v>
      </c>
      <c r="J3631" s="4" t="s">
        <v>1491</v>
      </c>
      <c r="K3631" s="4" t="s">
        <v>2066</v>
      </c>
      <c r="L3631" s="4" t="s">
        <v>65</v>
      </c>
      <c r="M3631" s="7" t="s">
        <v>2798</v>
      </c>
      <c r="N3631" s="7" t="s">
        <v>2798</v>
      </c>
      <c r="O3631" s="7" t="s">
        <v>2798</v>
      </c>
      <c r="P3631" s="4" t="s">
        <v>2799</v>
      </c>
      <c r="Q3631" s="5">
        <v>44840</v>
      </c>
      <c r="R3631" s="5">
        <v>44834</v>
      </c>
      <c r="S3631" s="4"/>
    </row>
    <row r="3632" spans="1:19" x14ac:dyDescent="0.25">
      <c r="A3632" s="4">
        <v>2022</v>
      </c>
      <c r="B3632" s="5">
        <v>44743</v>
      </c>
      <c r="C3632" s="5">
        <v>44834</v>
      </c>
      <c r="D3632" s="4" t="s">
        <v>57</v>
      </c>
      <c r="E3632" s="4">
        <v>29</v>
      </c>
      <c r="F3632" s="6" t="s">
        <v>77</v>
      </c>
      <c r="G3632" s="4" t="s">
        <v>834</v>
      </c>
      <c r="H3632" s="4" t="s">
        <v>803</v>
      </c>
      <c r="I3632" s="4" t="s">
        <v>1361</v>
      </c>
      <c r="J3632" s="4" t="s">
        <v>1362</v>
      </c>
      <c r="K3632" s="4" t="s">
        <v>1524</v>
      </c>
      <c r="L3632" s="4" t="s">
        <v>65</v>
      </c>
      <c r="M3632" s="7" t="s">
        <v>2798</v>
      </c>
      <c r="N3632" s="7" t="s">
        <v>2798</v>
      </c>
      <c r="O3632" s="7" t="s">
        <v>2798</v>
      </c>
      <c r="P3632" s="4" t="s">
        <v>2799</v>
      </c>
      <c r="Q3632" s="5">
        <v>44840</v>
      </c>
      <c r="R3632" s="5">
        <v>44834</v>
      </c>
      <c r="S3632" s="4"/>
    </row>
    <row r="3633" spans="1:19" x14ac:dyDescent="0.25">
      <c r="A3633" s="4">
        <v>2022</v>
      </c>
      <c r="B3633" s="5">
        <v>44743</v>
      </c>
      <c r="C3633" s="5">
        <v>44834</v>
      </c>
      <c r="D3633" s="4" t="s">
        <v>57</v>
      </c>
      <c r="E3633" s="4">
        <v>25</v>
      </c>
      <c r="F3633" s="6" t="s">
        <v>85</v>
      </c>
      <c r="G3633" s="4" t="s">
        <v>835</v>
      </c>
      <c r="H3633" s="4" t="s">
        <v>803</v>
      </c>
      <c r="I3633" s="4" t="s">
        <v>2496</v>
      </c>
      <c r="J3633" s="4" t="s">
        <v>1130</v>
      </c>
      <c r="K3633" s="4" t="s">
        <v>1226</v>
      </c>
      <c r="L3633" s="4" t="s">
        <v>65</v>
      </c>
      <c r="M3633" s="7" t="s">
        <v>2798</v>
      </c>
      <c r="N3633" s="7" t="s">
        <v>2798</v>
      </c>
      <c r="O3633" s="7" t="s">
        <v>2798</v>
      </c>
      <c r="P3633" s="4" t="s">
        <v>2799</v>
      </c>
      <c r="Q3633" s="5">
        <v>44840</v>
      </c>
      <c r="R3633" s="5">
        <v>44834</v>
      </c>
      <c r="S3633" s="4"/>
    </row>
    <row r="3634" spans="1:19" x14ac:dyDescent="0.25">
      <c r="A3634" s="4">
        <v>2022</v>
      </c>
      <c r="B3634" s="5">
        <v>44743</v>
      </c>
      <c r="C3634" s="5">
        <v>44834</v>
      </c>
      <c r="D3634" s="4" t="s">
        <v>57</v>
      </c>
      <c r="E3634" s="4">
        <v>24</v>
      </c>
      <c r="F3634" s="6" t="s">
        <v>79</v>
      </c>
      <c r="G3634" s="4" t="s">
        <v>836</v>
      </c>
      <c r="H3634" s="4" t="s">
        <v>803</v>
      </c>
      <c r="I3634" s="4" t="s">
        <v>1699</v>
      </c>
      <c r="J3634" s="4" t="s">
        <v>1933</v>
      </c>
      <c r="K3634" s="4" t="s">
        <v>1934</v>
      </c>
      <c r="L3634" s="4" t="s">
        <v>65</v>
      </c>
      <c r="M3634" s="7" t="s">
        <v>2798</v>
      </c>
      <c r="N3634" s="7" t="s">
        <v>2798</v>
      </c>
      <c r="O3634" s="7" t="s">
        <v>2798</v>
      </c>
      <c r="P3634" s="4" t="s">
        <v>2799</v>
      </c>
      <c r="Q3634" s="5">
        <v>44840</v>
      </c>
      <c r="R3634" s="5">
        <v>44834</v>
      </c>
      <c r="S3634" s="4"/>
    </row>
    <row r="3635" spans="1:19" x14ac:dyDescent="0.25">
      <c r="A3635" s="4">
        <v>2022</v>
      </c>
      <c r="B3635" s="5">
        <v>44743</v>
      </c>
      <c r="C3635" s="5">
        <v>44834</v>
      </c>
      <c r="D3635" s="4" t="s">
        <v>57</v>
      </c>
      <c r="E3635" s="4">
        <v>29</v>
      </c>
      <c r="F3635" s="6" t="s">
        <v>77</v>
      </c>
      <c r="G3635" s="4" t="s">
        <v>837</v>
      </c>
      <c r="H3635" s="4" t="s">
        <v>803</v>
      </c>
      <c r="I3635" s="4" t="s">
        <v>1319</v>
      </c>
      <c r="J3635" s="4" t="s">
        <v>1648</v>
      </c>
      <c r="K3635" s="4" t="s">
        <v>2497</v>
      </c>
      <c r="L3635" s="4" t="s">
        <v>65</v>
      </c>
      <c r="M3635" s="7" t="s">
        <v>2798</v>
      </c>
      <c r="N3635" s="7" t="s">
        <v>2798</v>
      </c>
      <c r="O3635" s="7" t="s">
        <v>2798</v>
      </c>
      <c r="P3635" s="4" t="s">
        <v>2799</v>
      </c>
      <c r="Q3635" s="5">
        <v>44840</v>
      </c>
      <c r="R3635" s="5">
        <v>44834</v>
      </c>
      <c r="S3635" s="4"/>
    </row>
    <row r="3636" spans="1:19" x14ac:dyDescent="0.25">
      <c r="A3636" s="4">
        <v>2022</v>
      </c>
      <c r="B3636" s="5">
        <v>44743</v>
      </c>
      <c r="C3636" s="5">
        <v>44834</v>
      </c>
      <c r="D3636" s="4" t="s">
        <v>57</v>
      </c>
      <c r="E3636" s="4">
        <v>25</v>
      </c>
      <c r="F3636" s="6" t="s">
        <v>85</v>
      </c>
      <c r="G3636" s="4" t="s">
        <v>838</v>
      </c>
      <c r="H3636" s="4" t="s">
        <v>803</v>
      </c>
      <c r="I3636" s="4" t="s">
        <v>1365</v>
      </c>
      <c r="J3636" s="4" t="s">
        <v>1157</v>
      </c>
      <c r="K3636" s="4" t="s">
        <v>1140</v>
      </c>
      <c r="L3636" s="4" t="s">
        <v>65</v>
      </c>
      <c r="M3636" s="7" t="s">
        <v>2798</v>
      </c>
      <c r="N3636" s="7" t="s">
        <v>2798</v>
      </c>
      <c r="O3636" s="7" t="s">
        <v>2798</v>
      </c>
      <c r="P3636" s="4" t="s">
        <v>2799</v>
      </c>
      <c r="Q3636" s="5">
        <v>44840</v>
      </c>
      <c r="R3636" s="5">
        <v>44834</v>
      </c>
      <c r="S3636" s="4"/>
    </row>
    <row r="3637" spans="1:19" x14ac:dyDescent="0.25">
      <c r="A3637" s="4">
        <v>2022</v>
      </c>
      <c r="B3637" s="5">
        <v>44743</v>
      </c>
      <c r="C3637" s="5">
        <v>44834</v>
      </c>
      <c r="D3637" s="4" t="s">
        <v>57</v>
      </c>
      <c r="E3637" s="4">
        <v>24</v>
      </c>
      <c r="F3637" s="6" t="s">
        <v>79</v>
      </c>
      <c r="G3637" s="4" t="s">
        <v>839</v>
      </c>
      <c r="H3637" s="4" t="s">
        <v>803</v>
      </c>
      <c r="I3637" s="4" t="s">
        <v>2240</v>
      </c>
      <c r="J3637" s="4" t="s">
        <v>1148</v>
      </c>
      <c r="K3637" s="4" t="s">
        <v>1184</v>
      </c>
      <c r="L3637" s="4" t="s">
        <v>65</v>
      </c>
      <c r="M3637" s="7" t="s">
        <v>2798</v>
      </c>
      <c r="N3637" s="7" t="s">
        <v>2798</v>
      </c>
      <c r="O3637" s="7" t="s">
        <v>2798</v>
      </c>
      <c r="P3637" s="4" t="s">
        <v>2799</v>
      </c>
      <c r="Q3637" s="5">
        <v>44840</v>
      </c>
      <c r="R3637" s="5">
        <v>44834</v>
      </c>
      <c r="S3637" s="4"/>
    </row>
    <row r="3638" spans="1:19" x14ac:dyDescent="0.25">
      <c r="A3638" s="4">
        <v>2022</v>
      </c>
      <c r="B3638" s="5">
        <v>44743</v>
      </c>
      <c r="C3638" s="5">
        <v>44834</v>
      </c>
      <c r="D3638" s="4" t="s">
        <v>57</v>
      </c>
      <c r="E3638" s="4">
        <v>25</v>
      </c>
      <c r="F3638" s="6" t="s">
        <v>85</v>
      </c>
      <c r="G3638" s="4" t="s">
        <v>840</v>
      </c>
      <c r="H3638" s="4" t="s">
        <v>803</v>
      </c>
      <c r="I3638" s="4" t="s">
        <v>2068</v>
      </c>
      <c r="J3638" s="4" t="s">
        <v>1196</v>
      </c>
      <c r="K3638" s="4" t="s">
        <v>1226</v>
      </c>
      <c r="L3638" s="4" t="s">
        <v>65</v>
      </c>
      <c r="M3638" s="7" t="s">
        <v>2798</v>
      </c>
      <c r="N3638" s="7" t="s">
        <v>2798</v>
      </c>
      <c r="O3638" s="7" t="s">
        <v>2798</v>
      </c>
      <c r="P3638" s="4" t="s">
        <v>2799</v>
      </c>
      <c r="Q3638" s="5">
        <v>44840</v>
      </c>
      <c r="R3638" s="5">
        <v>44834</v>
      </c>
      <c r="S3638" s="4"/>
    </row>
    <row r="3639" spans="1:19" x14ac:dyDescent="0.25">
      <c r="A3639" s="4">
        <v>2022</v>
      </c>
      <c r="B3639" s="5">
        <v>44743</v>
      </c>
      <c r="C3639" s="5">
        <v>44834</v>
      </c>
      <c r="D3639" s="4" t="s">
        <v>57</v>
      </c>
      <c r="E3639" s="4">
        <v>40</v>
      </c>
      <c r="F3639" s="6" t="s">
        <v>88</v>
      </c>
      <c r="G3639" s="4" t="s">
        <v>841</v>
      </c>
      <c r="H3639" s="4" t="s">
        <v>803</v>
      </c>
      <c r="I3639" s="4" t="s">
        <v>2498</v>
      </c>
      <c r="J3639" s="4" t="s">
        <v>1157</v>
      </c>
      <c r="K3639" s="4" t="s">
        <v>1489</v>
      </c>
      <c r="L3639" s="4" t="s">
        <v>65</v>
      </c>
      <c r="M3639" s="7" t="s">
        <v>2798</v>
      </c>
      <c r="N3639" s="7" t="s">
        <v>2798</v>
      </c>
      <c r="O3639" s="7" t="s">
        <v>2798</v>
      </c>
      <c r="P3639" s="4" t="s">
        <v>2799</v>
      </c>
      <c r="Q3639" s="5">
        <v>44840</v>
      </c>
      <c r="R3639" s="5">
        <v>44834</v>
      </c>
      <c r="S3639" s="4"/>
    </row>
    <row r="3640" spans="1:19" x14ac:dyDescent="0.25">
      <c r="A3640" s="4">
        <v>2022</v>
      </c>
      <c r="B3640" s="5">
        <v>44743</v>
      </c>
      <c r="C3640" s="5">
        <v>44834</v>
      </c>
      <c r="D3640" s="4" t="s">
        <v>57</v>
      </c>
      <c r="E3640" s="4">
        <v>29</v>
      </c>
      <c r="F3640" s="6" t="s">
        <v>77</v>
      </c>
      <c r="G3640" s="4" t="s">
        <v>842</v>
      </c>
      <c r="H3640" s="4" t="s">
        <v>803</v>
      </c>
      <c r="I3640" s="4" t="s">
        <v>2499</v>
      </c>
      <c r="J3640" s="4" t="s">
        <v>2500</v>
      </c>
      <c r="K3640" s="4" t="s">
        <v>1432</v>
      </c>
      <c r="L3640" s="4" t="s">
        <v>65</v>
      </c>
      <c r="M3640" s="7" t="s">
        <v>2798</v>
      </c>
      <c r="N3640" s="7" t="s">
        <v>2798</v>
      </c>
      <c r="O3640" s="7" t="s">
        <v>2798</v>
      </c>
      <c r="P3640" s="4" t="s">
        <v>2799</v>
      </c>
      <c r="Q3640" s="5">
        <v>44840</v>
      </c>
      <c r="R3640" s="5">
        <v>44834</v>
      </c>
      <c r="S3640" s="4"/>
    </row>
    <row r="3641" spans="1:19" x14ac:dyDescent="0.25">
      <c r="A3641" s="4">
        <v>2022</v>
      </c>
      <c r="B3641" s="5">
        <v>44743</v>
      </c>
      <c r="C3641" s="5">
        <v>44834</v>
      </c>
      <c r="D3641" s="4" t="s">
        <v>57</v>
      </c>
      <c r="E3641" s="4">
        <v>25</v>
      </c>
      <c r="F3641" s="6" t="s">
        <v>85</v>
      </c>
      <c r="G3641" s="4" t="s">
        <v>843</v>
      </c>
      <c r="H3641" s="4" t="s">
        <v>803</v>
      </c>
      <c r="I3641" s="4" t="s">
        <v>2501</v>
      </c>
      <c r="J3641" s="4" t="s">
        <v>2333</v>
      </c>
      <c r="K3641" s="4" t="s">
        <v>1952</v>
      </c>
      <c r="L3641" s="4" t="s">
        <v>65</v>
      </c>
      <c r="M3641" s="7" t="s">
        <v>2798</v>
      </c>
      <c r="N3641" s="7" t="s">
        <v>2798</v>
      </c>
      <c r="O3641" s="7" t="s">
        <v>2798</v>
      </c>
      <c r="P3641" s="4" t="s">
        <v>2799</v>
      </c>
      <c r="Q3641" s="5">
        <v>44840</v>
      </c>
      <c r="R3641" s="5">
        <v>44834</v>
      </c>
      <c r="S3641" s="4"/>
    </row>
    <row r="3642" spans="1:19" x14ac:dyDescent="0.25">
      <c r="A3642" s="4">
        <v>2022</v>
      </c>
      <c r="B3642" s="5">
        <v>44743</v>
      </c>
      <c r="C3642" s="5">
        <v>44834</v>
      </c>
      <c r="D3642" s="4" t="s">
        <v>57</v>
      </c>
      <c r="E3642" s="4">
        <v>24</v>
      </c>
      <c r="F3642" s="6" t="s">
        <v>79</v>
      </c>
      <c r="G3642" s="4" t="s">
        <v>844</v>
      </c>
      <c r="H3642" s="4" t="s">
        <v>803</v>
      </c>
      <c r="I3642" s="4" t="s">
        <v>1542</v>
      </c>
      <c r="J3642" s="4" t="s">
        <v>1224</v>
      </c>
      <c r="K3642" s="4" t="s">
        <v>1190</v>
      </c>
      <c r="L3642" s="4" t="s">
        <v>65</v>
      </c>
      <c r="M3642" s="7" t="s">
        <v>2798</v>
      </c>
      <c r="N3642" s="7" t="s">
        <v>2798</v>
      </c>
      <c r="O3642" s="7" t="s">
        <v>2798</v>
      </c>
      <c r="P3642" s="4" t="s">
        <v>2799</v>
      </c>
      <c r="Q3642" s="5">
        <v>44840</v>
      </c>
      <c r="R3642" s="5">
        <v>44834</v>
      </c>
      <c r="S3642" s="4"/>
    </row>
    <row r="3643" spans="1:19" x14ac:dyDescent="0.25">
      <c r="A3643" s="4">
        <v>2022</v>
      </c>
      <c r="B3643" s="5">
        <v>44743</v>
      </c>
      <c r="C3643" s="5">
        <v>44834</v>
      </c>
      <c r="D3643" s="4" t="s">
        <v>57</v>
      </c>
      <c r="E3643" s="4">
        <v>29</v>
      </c>
      <c r="F3643" s="6" t="s">
        <v>77</v>
      </c>
      <c r="G3643" s="4" t="s">
        <v>845</v>
      </c>
      <c r="H3643" s="4" t="s">
        <v>803</v>
      </c>
      <c r="I3643" s="4" t="s">
        <v>2502</v>
      </c>
      <c r="J3643" s="4" t="s">
        <v>2233</v>
      </c>
      <c r="K3643" s="4" t="s">
        <v>2044</v>
      </c>
      <c r="L3643" s="4" t="s">
        <v>65</v>
      </c>
      <c r="M3643" s="7" t="s">
        <v>2798</v>
      </c>
      <c r="N3643" s="7" t="s">
        <v>2798</v>
      </c>
      <c r="O3643" s="7" t="s">
        <v>2798</v>
      </c>
      <c r="P3643" s="4" t="s">
        <v>2799</v>
      </c>
      <c r="Q3643" s="5">
        <v>44840</v>
      </c>
      <c r="R3643" s="5">
        <v>44834</v>
      </c>
      <c r="S3643" s="4"/>
    </row>
    <row r="3644" spans="1:19" x14ac:dyDescent="0.25">
      <c r="A3644" s="4">
        <v>2022</v>
      </c>
      <c r="B3644" s="5">
        <v>44743</v>
      </c>
      <c r="C3644" s="5">
        <v>44834</v>
      </c>
      <c r="D3644" s="4" t="s">
        <v>57</v>
      </c>
      <c r="E3644" s="4">
        <v>25</v>
      </c>
      <c r="F3644" s="6" t="s">
        <v>85</v>
      </c>
      <c r="G3644" s="4" t="s">
        <v>846</v>
      </c>
      <c r="H3644" s="4" t="s">
        <v>803</v>
      </c>
      <c r="I3644" s="4" t="s">
        <v>1591</v>
      </c>
      <c r="J3644" s="4" t="s">
        <v>1130</v>
      </c>
      <c r="K3644" s="4" t="s">
        <v>1380</v>
      </c>
      <c r="L3644" s="4" t="s">
        <v>65</v>
      </c>
      <c r="M3644" s="7" t="s">
        <v>2798</v>
      </c>
      <c r="N3644" s="7" t="s">
        <v>2798</v>
      </c>
      <c r="O3644" s="7" t="s">
        <v>2798</v>
      </c>
      <c r="P3644" s="4" t="s">
        <v>2799</v>
      </c>
      <c r="Q3644" s="5">
        <v>44840</v>
      </c>
      <c r="R3644" s="5">
        <v>44834</v>
      </c>
      <c r="S3644" s="4"/>
    </row>
    <row r="3645" spans="1:19" x14ac:dyDescent="0.25">
      <c r="A3645" s="4">
        <v>2022</v>
      </c>
      <c r="B3645" s="5">
        <v>44743</v>
      </c>
      <c r="C3645" s="5">
        <v>44834</v>
      </c>
      <c r="D3645" s="4" t="s">
        <v>57</v>
      </c>
      <c r="E3645" s="4">
        <v>24</v>
      </c>
      <c r="F3645" s="6" t="s">
        <v>79</v>
      </c>
      <c r="G3645" s="4" t="s">
        <v>847</v>
      </c>
      <c r="H3645" s="4" t="s">
        <v>803</v>
      </c>
      <c r="I3645" s="4" t="s">
        <v>2503</v>
      </c>
      <c r="J3645" s="4" t="s">
        <v>2504</v>
      </c>
      <c r="K3645" s="4" t="s">
        <v>1318</v>
      </c>
      <c r="L3645" s="4" t="s">
        <v>65</v>
      </c>
      <c r="M3645" s="7" t="s">
        <v>2798</v>
      </c>
      <c r="N3645" s="7" t="s">
        <v>2798</v>
      </c>
      <c r="O3645" s="7" t="s">
        <v>2798</v>
      </c>
      <c r="P3645" s="4" t="s">
        <v>2799</v>
      </c>
      <c r="Q3645" s="5">
        <v>44840</v>
      </c>
      <c r="R3645" s="5">
        <v>44834</v>
      </c>
      <c r="S3645" s="4"/>
    </row>
    <row r="3646" spans="1:19" x14ac:dyDescent="0.25">
      <c r="A3646" s="4">
        <v>2022</v>
      </c>
      <c r="B3646" s="5">
        <v>44743</v>
      </c>
      <c r="C3646" s="5">
        <v>44834</v>
      </c>
      <c r="D3646" s="4" t="s">
        <v>57</v>
      </c>
      <c r="E3646" s="4">
        <v>25</v>
      </c>
      <c r="F3646" s="6" t="s">
        <v>85</v>
      </c>
      <c r="G3646" s="4" t="s">
        <v>848</v>
      </c>
      <c r="H3646" s="4" t="s">
        <v>803</v>
      </c>
      <c r="I3646" s="4" t="s">
        <v>2505</v>
      </c>
      <c r="J3646" s="4" t="s">
        <v>2506</v>
      </c>
      <c r="K3646" s="4" t="s">
        <v>1149</v>
      </c>
      <c r="L3646" s="4" t="s">
        <v>65</v>
      </c>
      <c r="M3646" s="7" t="s">
        <v>2798</v>
      </c>
      <c r="N3646" s="7" t="s">
        <v>2798</v>
      </c>
      <c r="O3646" s="7" t="s">
        <v>2798</v>
      </c>
      <c r="P3646" s="4" t="s">
        <v>2799</v>
      </c>
      <c r="Q3646" s="5">
        <v>44840</v>
      </c>
      <c r="R3646" s="5">
        <v>44834</v>
      </c>
      <c r="S3646" s="4"/>
    </row>
    <row r="3647" spans="1:19" x14ac:dyDescent="0.25">
      <c r="A3647" s="4">
        <v>2022</v>
      </c>
      <c r="B3647" s="5">
        <v>44743</v>
      </c>
      <c r="C3647" s="5">
        <v>44834</v>
      </c>
      <c r="D3647" s="4" t="s">
        <v>57</v>
      </c>
      <c r="E3647" s="4">
        <v>45</v>
      </c>
      <c r="F3647" s="6" t="s">
        <v>94</v>
      </c>
      <c r="G3647" s="4" t="s">
        <v>849</v>
      </c>
      <c r="H3647" s="4" t="s">
        <v>849</v>
      </c>
      <c r="I3647" s="4" t="s">
        <v>2507</v>
      </c>
      <c r="J3647" s="4" t="s">
        <v>1765</v>
      </c>
      <c r="K3647" s="4" t="s">
        <v>1162</v>
      </c>
      <c r="L3647" s="4" t="s">
        <v>65</v>
      </c>
      <c r="M3647" s="7" t="s">
        <v>2798</v>
      </c>
      <c r="N3647" s="7" t="s">
        <v>2798</v>
      </c>
      <c r="O3647" s="7" t="s">
        <v>2798</v>
      </c>
      <c r="P3647" s="4" t="s">
        <v>2799</v>
      </c>
      <c r="Q3647" s="5">
        <v>44840</v>
      </c>
      <c r="R3647" s="5">
        <v>44834</v>
      </c>
      <c r="S3647" s="4"/>
    </row>
    <row r="3648" spans="1:19" x14ac:dyDescent="0.25">
      <c r="A3648" s="4">
        <v>2022</v>
      </c>
      <c r="B3648" s="5">
        <v>44743</v>
      </c>
      <c r="C3648" s="5">
        <v>44834</v>
      </c>
      <c r="D3648" s="4" t="s">
        <v>57</v>
      </c>
      <c r="E3648" s="4">
        <v>23</v>
      </c>
      <c r="F3648" s="6" t="s">
        <v>118</v>
      </c>
      <c r="G3648" s="4" t="s">
        <v>850</v>
      </c>
      <c r="H3648" s="4" t="s">
        <v>849</v>
      </c>
      <c r="I3648" s="4" t="s">
        <v>2508</v>
      </c>
      <c r="J3648" s="4" t="s">
        <v>2325</v>
      </c>
      <c r="K3648" s="4" t="s">
        <v>2055</v>
      </c>
      <c r="L3648" s="4" t="s">
        <v>65</v>
      </c>
      <c r="M3648" s="7" t="s">
        <v>2798</v>
      </c>
      <c r="N3648" s="7" t="s">
        <v>2798</v>
      </c>
      <c r="O3648" s="7" t="s">
        <v>2798</v>
      </c>
      <c r="P3648" s="4" t="s">
        <v>2799</v>
      </c>
      <c r="Q3648" s="5">
        <v>44840</v>
      </c>
      <c r="R3648" s="5">
        <v>44834</v>
      </c>
      <c r="S3648" s="4"/>
    </row>
    <row r="3649" spans="1:19" x14ac:dyDescent="0.25">
      <c r="A3649" s="4">
        <v>2022</v>
      </c>
      <c r="B3649" s="5">
        <v>44743</v>
      </c>
      <c r="C3649" s="5">
        <v>44834</v>
      </c>
      <c r="D3649" s="4" t="s">
        <v>57</v>
      </c>
      <c r="E3649" s="4">
        <v>34</v>
      </c>
      <c r="F3649" s="6" t="s">
        <v>104</v>
      </c>
      <c r="G3649" s="4" t="s">
        <v>851</v>
      </c>
      <c r="H3649" s="4" t="s">
        <v>849</v>
      </c>
      <c r="I3649" s="4" t="s">
        <v>1236</v>
      </c>
      <c r="J3649" s="4" t="s">
        <v>1157</v>
      </c>
      <c r="K3649" s="4" t="s">
        <v>1202</v>
      </c>
      <c r="L3649" s="4" t="s">
        <v>65</v>
      </c>
      <c r="M3649" s="7" t="s">
        <v>2798</v>
      </c>
      <c r="N3649" s="7" t="s">
        <v>2798</v>
      </c>
      <c r="O3649" s="7" t="s">
        <v>2798</v>
      </c>
      <c r="P3649" s="4" t="s">
        <v>2799</v>
      </c>
      <c r="Q3649" s="5">
        <v>44840</v>
      </c>
      <c r="R3649" s="5">
        <v>44834</v>
      </c>
      <c r="S3649" s="4"/>
    </row>
    <row r="3650" spans="1:19" x14ac:dyDescent="0.25">
      <c r="A3650" s="4">
        <v>2022</v>
      </c>
      <c r="B3650" s="5">
        <v>44743</v>
      </c>
      <c r="C3650" s="5">
        <v>44834</v>
      </c>
      <c r="D3650" s="4" t="s">
        <v>57</v>
      </c>
      <c r="E3650" s="4">
        <v>25</v>
      </c>
      <c r="F3650" s="6" t="s">
        <v>85</v>
      </c>
      <c r="G3650" s="4" t="s">
        <v>852</v>
      </c>
      <c r="H3650" s="4" t="s">
        <v>849</v>
      </c>
      <c r="I3650" s="4" t="s">
        <v>2104</v>
      </c>
      <c r="J3650" s="4" t="s">
        <v>2509</v>
      </c>
      <c r="K3650" s="4" t="s">
        <v>1140</v>
      </c>
      <c r="L3650" s="4" t="s">
        <v>65</v>
      </c>
      <c r="M3650" s="7" t="s">
        <v>2798</v>
      </c>
      <c r="N3650" s="7" t="s">
        <v>2798</v>
      </c>
      <c r="O3650" s="7" t="s">
        <v>2798</v>
      </c>
      <c r="P3650" s="4" t="s">
        <v>2799</v>
      </c>
      <c r="Q3650" s="5">
        <v>44840</v>
      </c>
      <c r="R3650" s="5">
        <v>44834</v>
      </c>
      <c r="S3650" s="4"/>
    </row>
    <row r="3651" spans="1:19" x14ac:dyDescent="0.25">
      <c r="A3651" s="4">
        <v>2022</v>
      </c>
      <c r="B3651" s="5">
        <v>44743</v>
      </c>
      <c r="C3651" s="5">
        <v>44834</v>
      </c>
      <c r="D3651" s="4" t="s">
        <v>57</v>
      </c>
      <c r="E3651" s="4">
        <v>25</v>
      </c>
      <c r="F3651" s="6" t="s">
        <v>85</v>
      </c>
      <c r="G3651" s="4" t="s">
        <v>853</v>
      </c>
      <c r="H3651" s="4" t="s">
        <v>849</v>
      </c>
      <c r="I3651" s="4" t="s">
        <v>2510</v>
      </c>
      <c r="J3651" s="4" t="s">
        <v>2191</v>
      </c>
      <c r="K3651" s="4" t="s">
        <v>1196</v>
      </c>
      <c r="L3651" s="4" t="s">
        <v>65</v>
      </c>
      <c r="M3651" s="7" t="s">
        <v>2798</v>
      </c>
      <c r="N3651" s="7" t="s">
        <v>2798</v>
      </c>
      <c r="O3651" s="7" t="s">
        <v>2798</v>
      </c>
      <c r="P3651" s="4" t="s">
        <v>2799</v>
      </c>
      <c r="Q3651" s="5">
        <v>44840</v>
      </c>
      <c r="R3651" s="5">
        <v>44834</v>
      </c>
      <c r="S3651" s="4"/>
    </row>
    <row r="3652" spans="1:19" x14ac:dyDescent="0.25">
      <c r="A3652" s="4">
        <v>2022</v>
      </c>
      <c r="B3652" s="5">
        <v>44743</v>
      </c>
      <c r="C3652" s="5">
        <v>44834</v>
      </c>
      <c r="D3652" s="4" t="s">
        <v>57</v>
      </c>
      <c r="E3652" s="4">
        <v>34</v>
      </c>
      <c r="F3652" s="6" t="s">
        <v>104</v>
      </c>
      <c r="G3652" s="4" t="s">
        <v>854</v>
      </c>
      <c r="H3652" s="4" t="s">
        <v>849</v>
      </c>
      <c r="I3652" s="4" t="s">
        <v>2511</v>
      </c>
      <c r="J3652" s="4" t="s">
        <v>1892</v>
      </c>
      <c r="K3652" s="4" t="s">
        <v>1320</v>
      </c>
      <c r="L3652" s="4" t="s">
        <v>65</v>
      </c>
      <c r="M3652" s="7" t="s">
        <v>2798</v>
      </c>
      <c r="N3652" s="7" t="s">
        <v>2798</v>
      </c>
      <c r="O3652" s="7" t="s">
        <v>2798</v>
      </c>
      <c r="P3652" s="4" t="s">
        <v>2799</v>
      </c>
      <c r="Q3652" s="5">
        <v>44840</v>
      </c>
      <c r="R3652" s="5">
        <v>44834</v>
      </c>
      <c r="S3652" s="4"/>
    </row>
    <row r="3653" spans="1:19" x14ac:dyDescent="0.25">
      <c r="A3653" s="4">
        <v>2022</v>
      </c>
      <c r="B3653" s="5">
        <v>44743</v>
      </c>
      <c r="C3653" s="5">
        <v>44834</v>
      </c>
      <c r="D3653" s="4" t="s">
        <v>57</v>
      </c>
      <c r="E3653" s="4">
        <v>25</v>
      </c>
      <c r="F3653" s="6" t="s">
        <v>85</v>
      </c>
      <c r="G3653" s="4" t="s">
        <v>855</v>
      </c>
      <c r="H3653" s="4" t="s">
        <v>849</v>
      </c>
      <c r="I3653" s="4" t="s">
        <v>1236</v>
      </c>
      <c r="J3653" s="4" t="s">
        <v>2512</v>
      </c>
      <c r="K3653" s="4" t="s">
        <v>1320</v>
      </c>
      <c r="L3653" s="4" t="s">
        <v>65</v>
      </c>
      <c r="M3653" s="7" t="s">
        <v>2798</v>
      </c>
      <c r="N3653" s="7" t="s">
        <v>2798</v>
      </c>
      <c r="O3653" s="7" t="s">
        <v>2798</v>
      </c>
      <c r="P3653" s="4" t="s">
        <v>2799</v>
      </c>
      <c r="Q3653" s="5">
        <v>44840</v>
      </c>
      <c r="R3653" s="5">
        <v>44834</v>
      </c>
      <c r="S3653" s="4"/>
    </row>
    <row r="3654" spans="1:19" x14ac:dyDescent="0.25">
      <c r="A3654" s="4">
        <v>2022</v>
      </c>
      <c r="B3654" s="5">
        <v>44743</v>
      </c>
      <c r="C3654" s="5">
        <v>44834</v>
      </c>
      <c r="D3654" s="4" t="s">
        <v>57</v>
      </c>
      <c r="E3654" s="4">
        <v>25</v>
      </c>
      <c r="F3654" s="6" t="s">
        <v>85</v>
      </c>
      <c r="G3654" s="4" t="s">
        <v>856</v>
      </c>
      <c r="H3654" s="4" t="s">
        <v>849</v>
      </c>
      <c r="I3654" s="4" t="s">
        <v>2513</v>
      </c>
      <c r="J3654" s="4" t="s">
        <v>2445</v>
      </c>
      <c r="K3654" s="4" t="s">
        <v>2514</v>
      </c>
      <c r="L3654" s="4" t="s">
        <v>65</v>
      </c>
      <c r="M3654" s="7" t="s">
        <v>2798</v>
      </c>
      <c r="N3654" s="7" t="s">
        <v>2798</v>
      </c>
      <c r="O3654" s="7" t="s">
        <v>2798</v>
      </c>
      <c r="P3654" s="4" t="s">
        <v>2799</v>
      </c>
      <c r="Q3654" s="5">
        <v>44840</v>
      </c>
      <c r="R3654" s="5">
        <v>44834</v>
      </c>
      <c r="S3654" s="4"/>
    </row>
    <row r="3655" spans="1:19" x14ac:dyDescent="0.25">
      <c r="A3655" s="4">
        <v>2022</v>
      </c>
      <c r="B3655" s="5">
        <v>44743</v>
      </c>
      <c r="C3655" s="5">
        <v>44834</v>
      </c>
      <c r="D3655" s="4" t="s">
        <v>57</v>
      </c>
      <c r="E3655" s="4">
        <v>25</v>
      </c>
      <c r="F3655" s="6" t="s">
        <v>85</v>
      </c>
      <c r="G3655" s="4" t="s">
        <v>857</v>
      </c>
      <c r="H3655" s="4" t="s">
        <v>849</v>
      </c>
      <c r="I3655" s="4" t="s">
        <v>2515</v>
      </c>
      <c r="J3655" s="4" t="s">
        <v>1246</v>
      </c>
      <c r="K3655" s="4" t="s">
        <v>2066</v>
      </c>
      <c r="L3655" s="4" t="s">
        <v>65</v>
      </c>
      <c r="M3655" s="7" t="s">
        <v>2798</v>
      </c>
      <c r="N3655" s="7" t="s">
        <v>2798</v>
      </c>
      <c r="O3655" s="7" t="s">
        <v>2798</v>
      </c>
      <c r="P3655" s="4" t="s">
        <v>2799</v>
      </c>
      <c r="Q3655" s="5">
        <v>44840</v>
      </c>
      <c r="R3655" s="5">
        <v>44834</v>
      </c>
      <c r="S3655" s="4"/>
    </row>
    <row r="3656" spans="1:19" x14ac:dyDescent="0.25">
      <c r="A3656" s="4">
        <v>2022</v>
      </c>
      <c r="B3656" s="5">
        <v>44743</v>
      </c>
      <c r="C3656" s="5">
        <v>44834</v>
      </c>
      <c r="D3656" s="4" t="s">
        <v>57</v>
      </c>
      <c r="E3656" s="4">
        <v>40</v>
      </c>
      <c r="F3656" s="6" t="s">
        <v>88</v>
      </c>
      <c r="G3656" s="4" t="s">
        <v>858</v>
      </c>
      <c r="H3656" s="4" t="s">
        <v>849</v>
      </c>
      <c r="I3656" s="4" t="s">
        <v>2126</v>
      </c>
      <c r="J3656" s="4" t="s">
        <v>1579</v>
      </c>
      <c r="K3656" s="4" t="s">
        <v>1157</v>
      </c>
      <c r="L3656" s="4" t="s">
        <v>65</v>
      </c>
      <c r="M3656" s="7" t="s">
        <v>2798</v>
      </c>
      <c r="N3656" s="7" t="s">
        <v>2798</v>
      </c>
      <c r="O3656" s="7" t="s">
        <v>2798</v>
      </c>
      <c r="P3656" s="4" t="s">
        <v>2799</v>
      </c>
      <c r="Q3656" s="5">
        <v>44840</v>
      </c>
      <c r="R3656" s="5">
        <v>44834</v>
      </c>
      <c r="S3656" s="4"/>
    </row>
    <row r="3657" spans="1:19" x14ac:dyDescent="0.25">
      <c r="A3657" s="4">
        <v>2022</v>
      </c>
      <c r="B3657" s="5">
        <v>44743</v>
      </c>
      <c r="C3657" s="5">
        <v>44834</v>
      </c>
      <c r="D3657" s="4" t="s">
        <v>57</v>
      </c>
      <c r="E3657" s="4">
        <v>29</v>
      </c>
      <c r="F3657" s="6" t="s">
        <v>77</v>
      </c>
      <c r="G3657" s="4" t="s">
        <v>859</v>
      </c>
      <c r="H3657" s="4" t="s">
        <v>849</v>
      </c>
      <c r="I3657" s="4" t="s">
        <v>2516</v>
      </c>
      <c r="J3657" s="4" t="s">
        <v>1158</v>
      </c>
      <c r="K3657" s="4" t="s">
        <v>1990</v>
      </c>
      <c r="L3657" s="4" t="s">
        <v>65</v>
      </c>
      <c r="M3657" s="7" t="s">
        <v>2798</v>
      </c>
      <c r="N3657" s="7" t="s">
        <v>2798</v>
      </c>
      <c r="O3657" s="7" t="s">
        <v>2798</v>
      </c>
      <c r="P3657" s="4" t="s">
        <v>2799</v>
      </c>
      <c r="Q3657" s="5">
        <v>44840</v>
      </c>
      <c r="R3657" s="5">
        <v>44834</v>
      </c>
      <c r="S3657" s="4"/>
    </row>
    <row r="3658" spans="1:19" x14ac:dyDescent="0.25">
      <c r="A3658" s="4">
        <v>2022</v>
      </c>
      <c r="B3658" s="5">
        <v>44743</v>
      </c>
      <c r="C3658" s="5">
        <v>44834</v>
      </c>
      <c r="D3658" s="4" t="s">
        <v>57</v>
      </c>
      <c r="E3658" s="4">
        <v>25</v>
      </c>
      <c r="F3658" s="6" t="s">
        <v>85</v>
      </c>
      <c r="G3658" s="4" t="s">
        <v>860</v>
      </c>
      <c r="H3658" s="4" t="s">
        <v>849</v>
      </c>
      <c r="I3658" s="4" t="s">
        <v>2901</v>
      </c>
      <c r="J3658" s="4" t="s">
        <v>1248</v>
      </c>
      <c r="K3658" s="4" t="s">
        <v>2902</v>
      </c>
      <c r="L3658" s="4" t="s">
        <v>65</v>
      </c>
      <c r="M3658" s="7" t="s">
        <v>2798</v>
      </c>
      <c r="N3658" s="7" t="s">
        <v>2798</v>
      </c>
      <c r="O3658" s="7" t="s">
        <v>2798</v>
      </c>
      <c r="P3658" s="4" t="s">
        <v>2799</v>
      </c>
      <c r="Q3658" s="5">
        <v>44840</v>
      </c>
      <c r="R3658" s="5">
        <v>44834</v>
      </c>
      <c r="S3658" s="4"/>
    </row>
    <row r="3659" spans="1:19" x14ac:dyDescent="0.25">
      <c r="A3659" s="4">
        <v>2022</v>
      </c>
      <c r="B3659" s="5">
        <v>44743</v>
      </c>
      <c r="C3659" s="5">
        <v>44834</v>
      </c>
      <c r="D3659" s="4" t="s">
        <v>57</v>
      </c>
      <c r="E3659" s="4">
        <v>25</v>
      </c>
      <c r="F3659" s="6" t="s">
        <v>85</v>
      </c>
      <c r="G3659" s="4" t="s">
        <v>861</v>
      </c>
      <c r="H3659" s="4" t="s">
        <v>849</v>
      </c>
      <c r="I3659" s="4" t="s">
        <v>2518</v>
      </c>
      <c r="J3659" s="4" t="s">
        <v>1243</v>
      </c>
      <c r="K3659" s="4" t="s">
        <v>1196</v>
      </c>
      <c r="L3659" s="4" t="s">
        <v>65</v>
      </c>
      <c r="M3659" s="7" t="s">
        <v>2798</v>
      </c>
      <c r="N3659" s="7" t="s">
        <v>2798</v>
      </c>
      <c r="O3659" s="7" t="s">
        <v>2798</v>
      </c>
      <c r="P3659" s="4" t="s">
        <v>2799</v>
      </c>
      <c r="Q3659" s="5">
        <v>44840</v>
      </c>
      <c r="R3659" s="5">
        <v>44834</v>
      </c>
      <c r="S3659" s="4"/>
    </row>
    <row r="3660" spans="1:19" x14ac:dyDescent="0.25">
      <c r="A3660" s="4">
        <v>2022</v>
      </c>
      <c r="B3660" s="5">
        <v>44743</v>
      </c>
      <c r="C3660" s="5">
        <v>44834</v>
      </c>
      <c r="D3660" s="4" t="s">
        <v>57</v>
      </c>
      <c r="E3660" s="4">
        <v>29</v>
      </c>
      <c r="F3660" s="6" t="s">
        <v>77</v>
      </c>
      <c r="G3660" s="4" t="s">
        <v>862</v>
      </c>
      <c r="H3660" s="4" t="s">
        <v>849</v>
      </c>
      <c r="I3660" s="4" t="s">
        <v>2519</v>
      </c>
      <c r="J3660" s="4" t="s">
        <v>1158</v>
      </c>
      <c r="K3660" s="4" t="s">
        <v>1140</v>
      </c>
      <c r="L3660" s="4" t="s">
        <v>65</v>
      </c>
      <c r="M3660" s="7" t="s">
        <v>2798</v>
      </c>
      <c r="N3660" s="7" t="s">
        <v>2798</v>
      </c>
      <c r="O3660" s="7" t="s">
        <v>2798</v>
      </c>
      <c r="P3660" s="4" t="s">
        <v>2799</v>
      </c>
      <c r="Q3660" s="5">
        <v>44840</v>
      </c>
      <c r="R3660" s="5">
        <v>44834</v>
      </c>
      <c r="S3660" s="4"/>
    </row>
    <row r="3661" spans="1:19" x14ac:dyDescent="0.25">
      <c r="A3661" s="4">
        <v>2022</v>
      </c>
      <c r="B3661" s="5">
        <v>44743</v>
      </c>
      <c r="C3661" s="5">
        <v>44834</v>
      </c>
      <c r="D3661" s="4" t="s">
        <v>57</v>
      </c>
      <c r="E3661" s="4">
        <v>25</v>
      </c>
      <c r="F3661" s="6" t="s">
        <v>85</v>
      </c>
      <c r="G3661" s="4" t="s">
        <v>863</v>
      </c>
      <c r="H3661" s="4" t="s">
        <v>849</v>
      </c>
      <c r="I3661" s="4" t="s">
        <v>2520</v>
      </c>
      <c r="J3661" s="4" t="s">
        <v>1243</v>
      </c>
      <c r="K3661" s="4" t="s">
        <v>2521</v>
      </c>
      <c r="L3661" s="4" t="s">
        <v>65</v>
      </c>
      <c r="M3661" s="7" t="s">
        <v>2798</v>
      </c>
      <c r="N3661" s="7" t="s">
        <v>2798</v>
      </c>
      <c r="O3661" s="7" t="s">
        <v>2798</v>
      </c>
      <c r="P3661" s="4" t="s">
        <v>2799</v>
      </c>
      <c r="Q3661" s="5">
        <v>44840</v>
      </c>
      <c r="R3661" s="5">
        <v>44834</v>
      </c>
      <c r="S3661" s="4"/>
    </row>
    <row r="3662" spans="1:19" x14ac:dyDescent="0.25">
      <c r="A3662" s="4">
        <v>2022</v>
      </c>
      <c r="B3662" s="5">
        <v>44743</v>
      </c>
      <c r="C3662" s="5">
        <v>44834</v>
      </c>
      <c r="D3662" s="4" t="s">
        <v>57</v>
      </c>
      <c r="E3662" s="4">
        <v>25</v>
      </c>
      <c r="F3662" s="6" t="s">
        <v>85</v>
      </c>
      <c r="G3662" s="4" t="s">
        <v>864</v>
      </c>
      <c r="H3662" s="4" t="s">
        <v>849</v>
      </c>
      <c r="I3662" s="4" t="s">
        <v>2522</v>
      </c>
      <c r="J3662" s="4" t="s">
        <v>1173</v>
      </c>
      <c r="K3662" s="4" t="s">
        <v>1297</v>
      </c>
      <c r="L3662" s="4" t="s">
        <v>65</v>
      </c>
      <c r="M3662" s="7" t="s">
        <v>2798</v>
      </c>
      <c r="N3662" s="7" t="s">
        <v>2798</v>
      </c>
      <c r="O3662" s="7" t="s">
        <v>2798</v>
      </c>
      <c r="P3662" s="4" t="s">
        <v>2799</v>
      </c>
      <c r="Q3662" s="5">
        <v>44840</v>
      </c>
      <c r="R3662" s="5">
        <v>44834</v>
      </c>
      <c r="S3662" s="4"/>
    </row>
    <row r="3663" spans="1:19" x14ac:dyDescent="0.25">
      <c r="A3663" s="4">
        <v>2022</v>
      </c>
      <c r="B3663" s="5">
        <v>44743</v>
      </c>
      <c r="C3663" s="5">
        <v>44834</v>
      </c>
      <c r="D3663" s="4" t="s">
        <v>57</v>
      </c>
      <c r="E3663" s="4">
        <v>25</v>
      </c>
      <c r="F3663" s="6" t="s">
        <v>85</v>
      </c>
      <c r="G3663" s="4" t="s">
        <v>865</v>
      </c>
      <c r="H3663" s="4" t="s">
        <v>849</v>
      </c>
      <c r="I3663" s="4" t="s">
        <v>1735</v>
      </c>
      <c r="J3663" s="4" t="s">
        <v>1148</v>
      </c>
      <c r="K3663" s="4" t="s">
        <v>2279</v>
      </c>
      <c r="L3663" s="4" t="s">
        <v>65</v>
      </c>
      <c r="M3663" s="7" t="s">
        <v>2798</v>
      </c>
      <c r="N3663" s="7" t="s">
        <v>2798</v>
      </c>
      <c r="O3663" s="7" t="s">
        <v>2798</v>
      </c>
      <c r="P3663" s="4" t="s">
        <v>2799</v>
      </c>
      <c r="Q3663" s="5">
        <v>44840</v>
      </c>
      <c r="R3663" s="5">
        <v>44834</v>
      </c>
      <c r="S3663" s="4"/>
    </row>
    <row r="3664" spans="1:19" x14ac:dyDescent="0.25">
      <c r="A3664" s="4">
        <v>2022</v>
      </c>
      <c r="B3664" s="5">
        <v>44743</v>
      </c>
      <c r="C3664" s="5">
        <v>44834</v>
      </c>
      <c r="D3664" s="4" t="s">
        <v>57</v>
      </c>
      <c r="E3664" s="4">
        <v>25</v>
      </c>
      <c r="F3664" s="6" t="s">
        <v>85</v>
      </c>
      <c r="G3664" s="4" t="s">
        <v>867</v>
      </c>
      <c r="H3664" s="4" t="s">
        <v>849</v>
      </c>
      <c r="I3664" s="4" t="s">
        <v>1258</v>
      </c>
      <c r="J3664" s="4" t="s">
        <v>1775</v>
      </c>
      <c r="K3664" s="4" t="s">
        <v>2443</v>
      </c>
      <c r="L3664" s="4" t="s">
        <v>65</v>
      </c>
      <c r="M3664" s="7" t="s">
        <v>2798</v>
      </c>
      <c r="N3664" s="7" t="s">
        <v>2798</v>
      </c>
      <c r="O3664" s="7" t="s">
        <v>2798</v>
      </c>
      <c r="P3664" s="4" t="s">
        <v>2799</v>
      </c>
      <c r="Q3664" s="5">
        <v>44840</v>
      </c>
      <c r="R3664" s="5">
        <v>44834</v>
      </c>
      <c r="S3664" s="4"/>
    </row>
    <row r="3665" spans="1:19" x14ac:dyDescent="0.25">
      <c r="A3665" s="4">
        <v>2022</v>
      </c>
      <c r="B3665" s="5">
        <v>44743</v>
      </c>
      <c r="C3665" s="5">
        <v>44834</v>
      </c>
      <c r="D3665" s="4" t="s">
        <v>57</v>
      </c>
      <c r="E3665" s="4">
        <v>42</v>
      </c>
      <c r="F3665" s="6" t="s">
        <v>75</v>
      </c>
      <c r="G3665" s="4" t="s">
        <v>868</v>
      </c>
      <c r="H3665" s="4" t="s">
        <v>849</v>
      </c>
      <c r="I3665" s="4" t="s">
        <v>1233</v>
      </c>
      <c r="J3665" s="4" t="s">
        <v>1145</v>
      </c>
      <c r="K3665" s="4" t="s">
        <v>2524</v>
      </c>
      <c r="L3665" s="4" t="s">
        <v>65</v>
      </c>
      <c r="M3665" s="7" t="s">
        <v>2798</v>
      </c>
      <c r="N3665" s="7" t="s">
        <v>2798</v>
      </c>
      <c r="O3665" s="7" t="s">
        <v>2798</v>
      </c>
      <c r="P3665" s="4" t="s">
        <v>2799</v>
      </c>
      <c r="Q3665" s="5">
        <v>44840</v>
      </c>
      <c r="R3665" s="5">
        <v>44834</v>
      </c>
      <c r="S3665" s="4"/>
    </row>
    <row r="3666" spans="1:19" x14ac:dyDescent="0.25">
      <c r="A3666" s="4">
        <v>2022</v>
      </c>
      <c r="B3666" s="5">
        <v>44743</v>
      </c>
      <c r="C3666" s="5">
        <v>44834</v>
      </c>
      <c r="D3666" s="4" t="s">
        <v>57</v>
      </c>
      <c r="E3666" s="4">
        <v>29</v>
      </c>
      <c r="F3666" s="6" t="s">
        <v>77</v>
      </c>
      <c r="G3666" s="4" t="s">
        <v>869</v>
      </c>
      <c r="H3666" s="4" t="s">
        <v>849</v>
      </c>
      <c r="I3666" s="4" t="s">
        <v>2525</v>
      </c>
      <c r="J3666" s="4" t="s">
        <v>1458</v>
      </c>
      <c r="K3666" s="4" t="s">
        <v>1561</v>
      </c>
      <c r="L3666" s="4" t="s">
        <v>65</v>
      </c>
      <c r="M3666" s="7" t="s">
        <v>2798</v>
      </c>
      <c r="N3666" s="7" t="s">
        <v>2798</v>
      </c>
      <c r="O3666" s="7" t="s">
        <v>2798</v>
      </c>
      <c r="P3666" s="4" t="s">
        <v>2799</v>
      </c>
      <c r="Q3666" s="5">
        <v>44840</v>
      </c>
      <c r="R3666" s="5">
        <v>44834</v>
      </c>
      <c r="S3666" s="4"/>
    </row>
    <row r="3667" spans="1:19" x14ac:dyDescent="0.25">
      <c r="A3667" s="4">
        <v>2022</v>
      </c>
      <c r="B3667" s="5">
        <v>44743</v>
      </c>
      <c r="C3667" s="5">
        <v>44834</v>
      </c>
      <c r="D3667" s="4" t="s">
        <v>57</v>
      </c>
      <c r="E3667" s="4">
        <v>25</v>
      </c>
      <c r="F3667" s="6" t="s">
        <v>85</v>
      </c>
      <c r="G3667" s="4" t="s">
        <v>870</v>
      </c>
      <c r="H3667" s="4" t="s">
        <v>849</v>
      </c>
      <c r="I3667" s="4" t="s">
        <v>2526</v>
      </c>
      <c r="J3667" s="4" t="s">
        <v>1946</v>
      </c>
      <c r="K3667" s="4" t="s">
        <v>1202</v>
      </c>
      <c r="L3667" s="4" t="s">
        <v>65</v>
      </c>
      <c r="M3667" s="7" t="s">
        <v>2798</v>
      </c>
      <c r="N3667" s="7" t="s">
        <v>2798</v>
      </c>
      <c r="O3667" s="7" t="s">
        <v>2798</v>
      </c>
      <c r="P3667" s="4" t="s">
        <v>2799</v>
      </c>
      <c r="Q3667" s="5">
        <v>44840</v>
      </c>
      <c r="R3667" s="5">
        <v>44834</v>
      </c>
      <c r="S3667" s="4"/>
    </row>
    <row r="3668" spans="1:19" x14ac:dyDescent="0.25">
      <c r="A3668" s="4">
        <v>2022</v>
      </c>
      <c r="B3668" s="5">
        <v>44743</v>
      </c>
      <c r="C3668" s="5">
        <v>44834</v>
      </c>
      <c r="D3668" s="4" t="s">
        <v>57</v>
      </c>
      <c r="E3668" s="4">
        <v>25</v>
      </c>
      <c r="F3668" s="6" t="s">
        <v>85</v>
      </c>
      <c r="G3668" s="4" t="s">
        <v>871</v>
      </c>
      <c r="H3668" s="4" t="s">
        <v>849</v>
      </c>
      <c r="I3668" s="4" t="s">
        <v>1522</v>
      </c>
      <c r="J3668" s="4" t="s">
        <v>2527</v>
      </c>
      <c r="K3668" s="4" t="s">
        <v>1148</v>
      </c>
      <c r="L3668" s="4" t="s">
        <v>65</v>
      </c>
      <c r="M3668" s="7" t="s">
        <v>2798</v>
      </c>
      <c r="N3668" s="7" t="s">
        <v>2798</v>
      </c>
      <c r="O3668" s="7" t="s">
        <v>2798</v>
      </c>
      <c r="P3668" s="4" t="s">
        <v>2799</v>
      </c>
      <c r="Q3668" s="5">
        <v>44840</v>
      </c>
      <c r="R3668" s="5">
        <v>44834</v>
      </c>
      <c r="S3668" s="4"/>
    </row>
    <row r="3669" spans="1:19" x14ac:dyDescent="0.25">
      <c r="A3669" s="4">
        <v>2022</v>
      </c>
      <c r="B3669" s="5">
        <v>44743</v>
      </c>
      <c r="C3669" s="5">
        <v>44834</v>
      </c>
      <c r="D3669" s="4" t="s">
        <v>57</v>
      </c>
      <c r="E3669" s="4">
        <v>29</v>
      </c>
      <c r="F3669" s="6" t="s">
        <v>77</v>
      </c>
      <c r="G3669" s="4" t="s">
        <v>872</v>
      </c>
      <c r="H3669" s="4" t="s">
        <v>849</v>
      </c>
      <c r="I3669" s="4" t="s">
        <v>2093</v>
      </c>
      <c r="J3669" s="4" t="s">
        <v>1362</v>
      </c>
      <c r="K3669" s="4" t="s">
        <v>1148</v>
      </c>
      <c r="L3669" s="4" t="s">
        <v>65</v>
      </c>
      <c r="M3669" s="7" t="s">
        <v>2798</v>
      </c>
      <c r="N3669" s="7" t="s">
        <v>2798</v>
      </c>
      <c r="O3669" s="7" t="s">
        <v>2798</v>
      </c>
      <c r="P3669" s="4" t="s">
        <v>2799</v>
      </c>
      <c r="Q3669" s="5">
        <v>44840</v>
      </c>
      <c r="R3669" s="5">
        <v>44834</v>
      </c>
      <c r="S3669" s="4"/>
    </row>
    <row r="3670" spans="1:19" x14ac:dyDescent="0.25">
      <c r="A3670" s="4">
        <v>2022</v>
      </c>
      <c r="B3670" s="5">
        <v>44743</v>
      </c>
      <c r="C3670" s="5">
        <v>44834</v>
      </c>
      <c r="D3670" s="4" t="s">
        <v>57</v>
      </c>
      <c r="E3670" s="4">
        <v>25</v>
      </c>
      <c r="F3670" s="6" t="s">
        <v>85</v>
      </c>
      <c r="G3670" s="4" t="s">
        <v>873</v>
      </c>
      <c r="H3670" s="4" t="s">
        <v>849</v>
      </c>
      <c r="I3670" s="4" t="s">
        <v>1507</v>
      </c>
      <c r="J3670" s="4" t="s">
        <v>1440</v>
      </c>
      <c r="K3670" s="4" t="s">
        <v>1646</v>
      </c>
      <c r="L3670" s="4" t="s">
        <v>65</v>
      </c>
      <c r="M3670" s="7" t="s">
        <v>2798</v>
      </c>
      <c r="N3670" s="7" t="s">
        <v>2798</v>
      </c>
      <c r="O3670" s="7" t="s">
        <v>2798</v>
      </c>
      <c r="P3670" s="4" t="s">
        <v>2799</v>
      </c>
      <c r="Q3670" s="5">
        <v>44840</v>
      </c>
      <c r="R3670" s="5">
        <v>44834</v>
      </c>
      <c r="S3670" s="4"/>
    </row>
    <row r="3671" spans="1:19" x14ac:dyDescent="0.25">
      <c r="A3671" s="4">
        <v>2022</v>
      </c>
      <c r="B3671" s="5">
        <v>44743</v>
      </c>
      <c r="C3671" s="5">
        <v>44834</v>
      </c>
      <c r="D3671" s="4" t="s">
        <v>57</v>
      </c>
      <c r="E3671" s="4">
        <v>25</v>
      </c>
      <c r="F3671" s="6" t="s">
        <v>85</v>
      </c>
      <c r="G3671" s="4" t="s">
        <v>874</v>
      </c>
      <c r="H3671" s="4" t="s">
        <v>849</v>
      </c>
      <c r="I3671" s="4" t="s">
        <v>2528</v>
      </c>
      <c r="J3671" s="4" t="s">
        <v>1502</v>
      </c>
      <c r="K3671" s="4" t="s">
        <v>2529</v>
      </c>
      <c r="L3671" s="4" t="s">
        <v>65</v>
      </c>
      <c r="M3671" s="7" t="s">
        <v>2798</v>
      </c>
      <c r="N3671" s="7" t="s">
        <v>2798</v>
      </c>
      <c r="O3671" s="7" t="s">
        <v>2798</v>
      </c>
      <c r="P3671" s="4" t="s">
        <v>2799</v>
      </c>
      <c r="Q3671" s="5">
        <v>44840</v>
      </c>
      <c r="R3671" s="5">
        <v>44834</v>
      </c>
      <c r="S3671" s="4"/>
    </row>
    <row r="3672" spans="1:19" x14ac:dyDescent="0.25">
      <c r="A3672" s="4">
        <v>2022</v>
      </c>
      <c r="B3672" s="5">
        <v>44743</v>
      </c>
      <c r="C3672" s="5">
        <v>44834</v>
      </c>
      <c r="D3672" s="4" t="s">
        <v>57</v>
      </c>
      <c r="E3672" s="4">
        <v>29</v>
      </c>
      <c r="F3672" s="6" t="s">
        <v>77</v>
      </c>
      <c r="G3672" s="4" t="s">
        <v>875</v>
      </c>
      <c r="H3672" s="4" t="s">
        <v>849</v>
      </c>
      <c r="I3672" s="4" t="s">
        <v>2530</v>
      </c>
      <c r="J3672" s="4" t="s">
        <v>1249</v>
      </c>
      <c r="K3672" s="4" t="s">
        <v>1328</v>
      </c>
      <c r="L3672" s="4" t="s">
        <v>65</v>
      </c>
      <c r="M3672" s="7" t="s">
        <v>2798</v>
      </c>
      <c r="N3672" s="7" t="s">
        <v>2798</v>
      </c>
      <c r="O3672" s="7" t="s">
        <v>2798</v>
      </c>
      <c r="P3672" s="4" t="s">
        <v>2799</v>
      </c>
      <c r="Q3672" s="5">
        <v>44840</v>
      </c>
      <c r="R3672" s="5">
        <v>44834</v>
      </c>
      <c r="S3672" s="4"/>
    </row>
    <row r="3673" spans="1:19" x14ac:dyDescent="0.25">
      <c r="A3673" s="4">
        <v>2022</v>
      </c>
      <c r="B3673" s="5">
        <v>44743</v>
      </c>
      <c r="C3673" s="5">
        <v>44834</v>
      </c>
      <c r="D3673" s="4" t="s">
        <v>57</v>
      </c>
      <c r="E3673" s="4">
        <v>25</v>
      </c>
      <c r="F3673" s="6" t="s">
        <v>85</v>
      </c>
      <c r="G3673" s="4" t="s">
        <v>876</v>
      </c>
      <c r="H3673" s="4" t="s">
        <v>849</v>
      </c>
      <c r="I3673" s="4" t="s">
        <v>1336</v>
      </c>
      <c r="J3673" s="4" t="s">
        <v>1172</v>
      </c>
      <c r="K3673" s="4" t="s">
        <v>2531</v>
      </c>
      <c r="L3673" s="4" t="s">
        <v>65</v>
      </c>
      <c r="M3673" s="7" t="s">
        <v>2798</v>
      </c>
      <c r="N3673" s="7" t="s">
        <v>2798</v>
      </c>
      <c r="O3673" s="7" t="s">
        <v>2798</v>
      </c>
      <c r="P3673" s="4" t="s">
        <v>2799</v>
      </c>
      <c r="Q3673" s="5">
        <v>44840</v>
      </c>
      <c r="R3673" s="5">
        <v>44834</v>
      </c>
      <c r="S3673" s="4"/>
    </row>
    <row r="3674" spans="1:19" x14ac:dyDescent="0.25">
      <c r="A3674" s="4">
        <v>2022</v>
      </c>
      <c r="B3674" s="5">
        <v>44743</v>
      </c>
      <c r="C3674" s="5">
        <v>44834</v>
      </c>
      <c r="D3674" s="4" t="s">
        <v>57</v>
      </c>
      <c r="E3674" s="4">
        <v>25</v>
      </c>
      <c r="F3674" s="6" t="s">
        <v>85</v>
      </c>
      <c r="G3674" s="4" t="s">
        <v>877</v>
      </c>
      <c r="H3674" s="4" t="s">
        <v>849</v>
      </c>
      <c r="I3674" s="4" t="s">
        <v>2532</v>
      </c>
      <c r="J3674" s="4" t="s">
        <v>1194</v>
      </c>
      <c r="K3674" s="4" t="s">
        <v>1579</v>
      </c>
      <c r="L3674" s="4" t="s">
        <v>65</v>
      </c>
      <c r="M3674" s="7" t="s">
        <v>2798</v>
      </c>
      <c r="N3674" s="7" t="s">
        <v>2798</v>
      </c>
      <c r="O3674" s="7" t="s">
        <v>2798</v>
      </c>
      <c r="P3674" s="4" t="s">
        <v>2799</v>
      </c>
      <c r="Q3674" s="5">
        <v>44840</v>
      </c>
      <c r="R3674" s="5">
        <v>44834</v>
      </c>
      <c r="S3674" s="4"/>
    </row>
    <row r="3675" spans="1:19" x14ac:dyDescent="0.25">
      <c r="A3675" s="4">
        <v>2022</v>
      </c>
      <c r="B3675" s="5">
        <v>44743</v>
      </c>
      <c r="C3675" s="5">
        <v>44834</v>
      </c>
      <c r="D3675" s="4" t="s">
        <v>57</v>
      </c>
      <c r="E3675" s="4">
        <v>29</v>
      </c>
      <c r="F3675" s="6" t="s">
        <v>77</v>
      </c>
      <c r="G3675" s="4" t="s">
        <v>878</v>
      </c>
      <c r="H3675" s="4" t="s">
        <v>849</v>
      </c>
      <c r="I3675" s="4" t="s">
        <v>2533</v>
      </c>
      <c r="J3675" s="4" t="s">
        <v>1241</v>
      </c>
      <c r="K3675" s="4" t="s">
        <v>1130</v>
      </c>
      <c r="L3675" s="4" t="s">
        <v>65</v>
      </c>
      <c r="M3675" s="7" t="s">
        <v>2798</v>
      </c>
      <c r="N3675" s="7" t="s">
        <v>2798</v>
      </c>
      <c r="O3675" s="7" t="s">
        <v>2798</v>
      </c>
      <c r="P3675" s="4" t="s">
        <v>2799</v>
      </c>
      <c r="Q3675" s="5">
        <v>44840</v>
      </c>
      <c r="R3675" s="5">
        <v>44834</v>
      </c>
      <c r="S3675" s="4"/>
    </row>
    <row r="3676" spans="1:19" x14ac:dyDescent="0.25">
      <c r="A3676" s="4">
        <v>2022</v>
      </c>
      <c r="B3676" s="5">
        <v>44743</v>
      </c>
      <c r="C3676" s="5">
        <v>44834</v>
      </c>
      <c r="D3676" s="4" t="s">
        <v>57</v>
      </c>
      <c r="E3676" s="4">
        <v>25</v>
      </c>
      <c r="F3676" s="6" t="s">
        <v>85</v>
      </c>
      <c r="G3676" s="4" t="s">
        <v>879</v>
      </c>
      <c r="H3676" s="4" t="s">
        <v>849</v>
      </c>
      <c r="I3676" s="4" t="s">
        <v>1349</v>
      </c>
      <c r="J3676" s="4" t="s">
        <v>1981</v>
      </c>
      <c r="K3676" s="4" t="s">
        <v>1457</v>
      </c>
      <c r="L3676" s="4" t="s">
        <v>65</v>
      </c>
      <c r="M3676" s="7" t="s">
        <v>2798</v>
      </c>
      <c r="N3676" s="7" t="s">
        <v>2798</v>
      </c>
      <c r="O3676" s="7" t="s">
        <v>2798</v>
      </c>
      <c r="P3676" s="4" t="s">
        <v>2799</v>
      </c>
      <c r="Q3676" s="5">
        <v>44840</v>
      </c>
      <c r="R3676" s="5">
        <v>44834</v>
      </c>
      <c r="S3676" s="4"/>
    </row>
    <row r="3677" spans="1:19" x14ac:dyDescent="0.25">
      <c r="A3677" s="4">
        <v>2022</v>
      </c>
      <c r="B3677" s="5">
        <v>44743</v>
      </c>
      <c r="C3677" s="5">
        <v>44834</v>
      </c>
      <c r="D3677" s="4" t="s">
        <v>57</v>
      </c>
      <c r="E3677" s="4">
        <v>25</v>
      </c>
      <c r="F3677" s="6" t="s">
        <v>85</v>
      </c>
      <c r="G3677" s="4" t="s">
        <v>880</v>
      </c>
      <c r="H3677" s="4" t="s">
        <v>849</v>
      </c>
      <c r="I3677" s="4" t="s">
        <v>1833</v>
      </c>
      <c r="J3677" s="4" t="s">
        <v>1212</v>
      </c>
      <c r="K3677" s="4" t="s">
        <v>2352</v>
      </c>
      <c r="L3677" s="4" t="s">
        <v>65</v>
      </c>
      <c r="M3677" s="7" t="s">
        <v>2798</v>
      </c>
      <c r="N3677" s="7" t="s">
        <v>2798</v>
      </c>
      <c r="O3677" s="7" t="s">
        <v>2798</v>
      </c>
      <c r="P3677" s="4" t="s">
        <v>2799</v>
      </c>
      <c r="Q3677" s="5">
        <v>44840</v>
      </c>
      <c r="R3677" s="5">
        <v>44834</v>
      </c>
      <c r="S3677" s="4"/>
    </row>
    <row r="3678" spans="1:19" x14ac:dyDescent="0.25">
      <c r="A3678" s="4">
        <v>2022</v>
      </c>
      <c r="B3678" s="5">
        <v>44743</v>
      </c>
      <c r="C3678" s="5">
        <v>44834</v>
      </c>
      <c r="D3678" s="4" t="s">
        <v>57</v>
      </c>
      <c r="E3678" s="4">
        <v>29</v>
      </c>
      <c r="F3678" s="6" t="s">
        <v>77</v>
      </c>
      <c r="G3678" s="4" t="s">
        <v>881</v>
      </c>
      <c r="H3678" s="4" t="s">
        <v>849</v>
      </c>
      <c r="I3678" s="4" t="s">
        <v>2534</v>
      </c>
      <c r="J3678" s="4" t="s">
        <v>2535</v>
      </c>
      <c r="K3678" s="4" t="s">
        <v>1440</v>
      </c>
      <c r="L3678" s="4" t="s">
        <v>65</v>
      </c>
      <c r="M3678" s="7" t="s">
        <v>2798</v>
      </c>
      <c r="N3678" s="7" t="s">
        <v>2798</v>
      </c>
      <c r="O3678" s="7" t="s">
        <v>2798</v>
      </c>
      <c r="P3678" s="4" t="s">
        <v>2799</v>
      </c>
      <c r="Q3678" s="5">
        <v>44840</v>
      </c>
      <c r="R3678" s="5">
        <v>44834</v>
      </c>
      <c r="S3678" s="4"/>
    </row>
    <row r="3679" spans="1:19" x14ac:dyDescent="0.25">
      <c r="A3679" s="4">
        <v>2022</v>
      </c>
      <c r="B3679" s="5">
        <v>44743</v>
      </c>
      <c r="C3679" s="5">
        <v>44834</v>
      </c>
      <c r="D3679" s="4" t="s">
        <v>57</v>
      </c>
      <c r="E3679" s="4">
        <v>25</v>
      </c>
      <c r="F3679" s="6" t="s">
        <v>85</v>
      </c>
      <c r="G3679" s="4" t="s">
        <v>882</v>
      </c>
      <c r="H3679" s="4" t="s">
        <v>849</v>
      </c>
      <c r="I3679" s="4" t="s">
        <v>2536</v>
      </c>
      <c r="J3679" s="4" t="s">
        <v>1249</v>
      </c>
      <c r="K3679" s="4" t="s">
        <v>1508</v>
      </c>
      <c r="L3679" s="4" t="s">
        <v>65</v>
      </c>
      <c r="M3679" s="7" t="s">
        <v>2798</v>
      </c>
      <c r="N3679" s="7" t="s">
        <v>2798</v>
      </c>
      <c r="O3679" s="7" t="s">
        <v>2798</v>
      </c>
      <c r="P3679" s="4" t="s">
        <v>2799</v>
      </c>
      <c r="Q3679" s="5">
        <v>44840</v>
      </c>
      <c r="R3679" s="5">
        <v>44834</v>
      </c>
      <c r="S3679" s="4"/>
    </row>
    <row r="3680" spans="1:19" x14ac:dyDescent="0.25">
      <c r="A3680" s="4">
        <v>2022</v>
      </c>
      <c r="B3680" s="5">
        <v>44743</v>
      </c>
      <c r="C3680" s="5">
        <v>44834</v>
      </c>
      <c r="D3680" s="4" t="s">
        <v>57</v>
      </c>
      <c r="E3680" s="4">
        <v>42</v>
      </c>
      <c r="F3680" s="6" t="s">
        <v>75</v>
      </c>
      <c r="G3680" s="4" t="s">
        <v>883</v>
      </c>
      <c r="H3680" s="4" t="s">
        <v>849</v>
      </c>
      <c r="I3680" s="4" t="s">
        <v>1311</v>
      </c>
      <c r="J3680" s="4" t="s">
        <v>1140</v>
      </c>
      <c r="K3680" s="4" t="s">
        <v>1431</v>
      </c>
      <c r="L3680" s="4" t="s">
        <v>65</v>
      </c>
      <c r="M3680" s="7" t="s">
        <v>2798</v>
      </c>
      <c r="N3680" s="7" t="s">
        <v>2798</v>
      </c>
      <c r="O3680" s="7" t="s">
        <v>2798</v>
      </c>
      <c r="P3680" s="4" t="s">
        <v>2799</v>
      </c>
      <c r="Q3680" s="5">
        <v>44840</v>
      </c>
      <c r="R3680" s="5">
        <v>44834</v>
      </c>
      <c r="S3680" s="4"/>
    </row>
    <row r="3681" spans="1:19" x14ac:dyDescent="0.25">
      <c r="A3681" s="4">
        <v>2022</v>
      </c>
      <c r="B3681" s="5">
        <v>44743</v>
      </c>
      <c r="C3681" s="5">
        <v>44834</v>
      </c>
      <c r="D3681" s="4" t="s">
        <v>57</v>
      </c>
      <c r="E3681" s="4">
        <v>29</v>
      </c>
      <c r="F3681" s="6" t="s">
        <v>77</v>
      </c>
      <c r="G3681" s="4" t="s">
        <v>884</v>
      </c>
      <c r="H3681" s="4" t="s">
        <v>849</v>
      </c>
      <c r="I3681" s="4" t="s">
        <v>1389</v>
      </c>
      <c r="J3681" s="4" t="s">
        <v>1226</v>
      </c>
      <c r="K3681" s="4" t="s">
        <v>1931</v>
      </c>
      <c r="L3681" s="4" t="s">
        <v>65</v>
      </c>
      <c r="M3681" s="7" t="s">
        <v>2798</v>
      </c>
      <c r="N3681" s="7" t="s">
        <v>2798</v>
      </c>
      <c r="O3681" s="7" t="s">
        <v>2798</v>
      </c>
      <c r="P3681" s="4" t="s">
        <v>2799</v>
      </c>
      <c r="Q3681" s="5">
        <v>44840</v>
      </c>
      <c r="R3681" s="5">
        <v>44834</v>
      </c>
      <c r="S3681" s="4"/>
    </row>
    <row r="3682" spans="1:19" x14ac:dyDescent="0.25">
      <c r="A3682" s="4">
        <v>2022</v>
      </c>
      <c r="B3682" s="5">
        <v>44743</v>
      </c>
      <c r="C3682" s="5">
        <v>44834</v>
      </c>
      <c r="D3682" s="4" t="s">
        <v>57</v>
      </c>
      <c r="E3682" s="4">
        <v>25</v>
      </c>
      <c r="F3682" s="6" t="s">
        <v>85</v>
      </c>
      <c r="G3682" s="4" t="s">
        <v>885</v>
      </c>
      <c r="H3682" s="4" t="s">
        <v>849</v>
      </c>
      <c r="I3682" s="4" t="s">
        <v>2537</v>
      </c>
      <c r="J3682" s="4" t="s">
        <v>1662</v>
      </c>
      <c r="K3682" s="4" t="s">
        <v>1274</v>
      </c>
      <c r="L3682" s="4" t="s">
        <v>65</v>
      </c>
      <c r="M3682" s="7" t="s">
        <v>2798</v>
      </c>
      <c r="N3682" s="7" t="s">
        <v>2798</v>
      </c>
      <c r="O3682" s="7" t="s">
        <v>2798</v>
      </c>
      <c r="P3682" s="4" t="s">
        <v>2799</v>
      </c>
      <c r="Q3682" s="5">
        <v>44840</v>
      </c>
      <c r="R3682" s="5">
        <v>44834</v>
      </c>
      <c r="S3682" s="4"/>
    </row>
    <row r="3683" spans="1:19" x14ac:dyDescent="0.25">
      <c r="A3683" s="4">
        <v>2022</v>
      </c>
      <c r="B3683" s="5">
        <v>44743</v>
      </c>
      <c r="C3683" s="5">
        <v>44834</v>
      </c>
      <c r="D3683" s="4" t="s">
        <v>57</v>
      </c>
      <c r="E3683" s="4">
        <v>25</v>
      </c>
      <c r="F3683" s="6" t="s">
        <v>85</v>
      </c>
      <c r="G3683" s="4" t="s">
        <v>886</v>
      </c>
      <c r="H3683" s="4" t="s">
        <v>849</v>
      </c>
      <c r="I3683" s="4" t="s">
        <v>2538</v>
      </c>
      <c r="J3683" s="4" t="s">
        <v>2539</v>
      </c>
      <c r="K3683" s="4" t="s">
        <v>1140</v>
      </c>
      <c r="L3683" s="4" t="s">
        <v>65</v>
      </c>
      <c r="M3683" s="7" t="s">
        <v>2798</v>
      </c>
      <c r="N3683" s="7" t="s">
        <v>2798</v>
      </c>
      <c r="O3683" s="7" t="s">
        <v>2798</v>
      </c>
      <c r="P3683" s="4" t="s">
        <v>2799</v>
      </c>
      <c r="Q3683" s="5">
        <v>44840</v>
      </c>
      <c r="R3683" s="5">
        <v>44834</v>
      </c>
      <c r="S3683" s="4"/>
    </row>
    <row r="3684" spans="1:19" x14ac:dyDescent="0.25">
      <c r="A3684" s="4">
        <v>2022</v>
      </c>
      <c r="B3684" s="5">
        <v>44743</v>
      </c>
      <c r="C3684" s="5">
        <v>44834</v>
      </c>
      <c r="D3684" s="4" t="s">
        <v>57</v>
      </c>
      <c r="E3684" s="4">
        <v>29</v>
      </c>
      <c r="F3684" s="6" t="s">
        <v>77</v>
      </c>
      <c r="G3684" s="4" t="s">
        <v>887</v>
      </c>
      <c r="H3684" s="4" t="s">
        <v>849</v>
      </c>
      <c r="I3684" s="4" t="s">
        <v>1783</v>
      </c>
      <c r="J3684" s="4" t="s">
        <v>1359</v>
      </c>
      <c r="K3684" s="4" t="s">
        <v>2540</v>
      </c>
      <c r="L3684" s="4" t="s">
        <v>65</v>
      </c>
      <c r="M3684" s="7" t="s">
        <v>2798</v>
      </c>
      <c r="N3684" s="7" t="s">
        <v>2798</v>
      </c>
      <c r="O3684" s="7" t="s">
        <v>2798</v>
      </c>
      <c r="P3684" s="4" t="s">
        <v>2799</v>
      </c>
      <c r="Q3684" s="5">
        <v>44840</v>
      </c>
      <c r="R3684" s="5">
        <v>44834</v>
      </c>
      <c r="S3684" s="4"/>
    </row>
    <row r="3685" spans="1:19" x14ac:dyDescent="0.25">
      <c r="A3685" s="4">
        <v>2022</v>
      </c>
      <c r="B3685" s="5">
        <v>44743</v>
      </c>
      <c r="C3685" s="5">
        <v>44834</v>
      </c>
      <c r="D3685" s="4" t="s">
        <v>57</v>
      </c>
      <c r="E3685" s="4">
        <v>25</v>
      </c>
      <c r="F3685" s="6" t="s">
        <v>85</v>
      </c>
      <c r="G3685" s="4" t="s">
        <v>888</v>
      </c>
      <c r="H3685" s="4" t="s">
        <v>849</v>
      </c>
      <c r="I3685" s="4" t="s">
        <v>2541</v>
      </c>
      <c r="J3685" s="4" t="s">
        <v>2542</v>
      </c>
      <c r="K3685" s="4" t="s">
        <v>1490</v>
      </c>
      <c r="L3685" s="4" t="s">
        <v>65</v>
      </c>
      <c r="M3685" s="7" t="s">
        <v>2798</v>
      </c>
      <c r="N3685" s="7" t="s">
        <v>2798</v>
      </c>
      <c r="O3685" s="7" t="s">
        <v>2798</v>
      </c>
      <c r="P3685" s="4" t="s">
        <v>2799</v>
      </c>
      <c r="Q3685" s="5">
        <v>44840</v>
      </c>
      <c r="R3685" s="5">
        <v>44834</v>
      </c>
      <c r="S3685" s="4"/>
    </row>
    <row r="3686" spans="1:19" x14ac:dyDescent="0.25">
      <c r="A3686" s="4">
        <v>2022</v>
      </c>
      <c r="B3686" s="5">
        <v>44743</v>
      </c>
      <c r="C3686" s="5">
        <v>44834</v>
      </c>
      <c r="D3686" s="4" t="s">
        <v>57</v>
      </c>
      <c r="E3686" s="4">
        <v>25</v>
      </c>
      <c r="F3686" s="6" t="s">
        <v>85</v>
      </c>
      <c r="G3686" s="4" t="s">
        <v>889</v>
      </c>
      <c r="H3686" s="4" t="s">
        <v>849</v>
      </c>
      <c r="I3686" s="4" t="s">
        <v>2543</v>
      </c>
      <c r="J3686" s="4" t="s">
        <v>2346</v>
      </c>
      <c r="K3686" s="4" t="s">
        <v>1130</v>
      </c>
      <c r="L3686" s="4" t="s">
        <v>65</v>
      </c>
      <c r="M3686" s="7" t="s">
        <v>2798</v>
      </c>
      <c r="N3686" s="7" t="s">
        <v>2798</v>
      </c>
      <c r="O3686" s="7" t="s">
        <v>2798</v>
      </c>
      <c r="P3686" s="4" t="s">
        <v>2799</v>
      </c>
      <c r="Q3686" s="5">
        <v>44840</v>
      </c>
      <c r="R3686" s="5">
        <v>44834</v>
      </c>
      <c r="S3686" s="4"/>
    </row>
    <row r="3687" spans="1:19" x14ac:dyDescent="0.25">
      <c r="A3687" s="4">
        <v>2022</v>
      </c>
      <c r="B3687" s="5">
        <v>44743</v>
      </c>
      <c r="C3687" s="5">
        <v>44834</v>
      </c>
      <c r="D3687" s="4" t="s">
        <v>57</v>
      </c>
      <c r="E3687" s="4">
        <v>32</v>
      </c>
      <c r="F3687" s="6" t="s">
        <v>484</v>
      </c>
      <c r="G3687" s="4" t="s">
        <v>890</v>
      </c>
      <c r="H3687" s="4" t="s">
        <v>849</v>
      </c>
      <c r="I3687" s="4" t="s">
        <v>2544</v>
      </c>
      <c r="J3687" s="4" t="s">
        <v>2545</v>
      </c>
      <c r="K3687" s="4" t="s">
        <v>2546</v>
      </c>
      <c r="L3687" s="4" t="s">
        <v>65</v>
      </c>
      <c r="M3687" s="7" t="s">
        <v>2798</v>
      </c>
      <c r="N3687" s="7" t="s">
        <v>2798</v>
      </c>
      <c r="O3687" s="7" t="s">
        <v>2798</v>
      </c>
      <c r="P3687" s="4" t="s">
        <v>2799</v>
      </c>
      <c r="Q3687" s="5">
        <v>44840</v>
      </c>
      <c r="R3687" s="5">
        <v>44834</v>
      </c>
      <c r="S3687" s="4"/>
    </row>
    <row r="3688" spans="1:19" x14ac:dyDescent="0.25">
      <c r="A3688" s="4">
        <v>2022</v>
      </c>
      <c r="B3688" s="5">
        <v>44743</v>
      </c>
      <c r="C3688" s="5">
        <v>44834</v>
      </c>
      <c r="D3688" s="4" t="s">
        <v>57</v>
      </c>
      <c r="E3688" s="4">
        <v>25</v>
      </c>
      <c r="F3688" s="6" t="s">
        <v>85</v>
      </c>
      <c r="G3688" s="4" t="s">
        <v>891</v>
      </c>
      <c r="H3688" s="4" t="s">
        <v>849</v>
      </c>
      <c r="I3688" s="4" t="s">
        <v>2299</v>
      </c>
      <c r="J3688" s="4" t="s">
        <v>2547</v>
      </c>
      <c r="K3688" s="4" t="s">
        <v>1370</v>
      </c>
      <c r="L3688" s="4" t="s">
        <v>65</v>
      </c>
      <c r="M3688" s="7" t="s">
        <v>2798</v>
      </c>
      <c r="N3688" s="7" t="s">
        <v>2798</v>
      </c>
      <c r="O3688" s="7" t="s">
        <v>2798</v>
      </c>
      <c r="P3688" s="4" t="s">
        <v>2799</v>
      </c>
      <c r="Q3688" s="5">
        <v>44840</v>
      </c>
      <c r="R3688" s="5">
        <v>44834</v>
      </c>
      <c r="S3688" s="4"/>
    </row>
    <row r="3689" spans="1:19" x14ac:dyDescent="0.25">
      <c r="A3689" s="4">
        <v>2022</v>
      </c>
      <c r="B3689" s="5">
        <v>44743</v>
      </c>
      <c r="C3689" s="5">
        <v>44834</v>
      </c>
      <c r="D3689" s="4" t="s">
        <v>57</v>
      </c>
      <c r="E3689" s="4">
        <v>25</v>
      </c>
      <c r="F3689" s="6" t="s">
        <v>85</v>
      </c>
      <c r="G3689" s="4" t="s">
        <v>892</v>
      </c>
      <c r="H3689" s="4" t="s">
        <v>849</v>
      </c>
      <c r="I3689" s="4" t="s">
        <v>1262</v>
      </c>
      <c r="J3689" s="4" t="s">
        <v>1881</v>
      </c>
      <c r="K3689" s="4" t="s">
        <v>2135</v>
      </c>
      <c r="L3689" s="4" t="s">
        <v>65</v>
      </c>
      <c r="M3689" s="7" t="s">
        <v>2798</v>
      </c>
      <c r="N3689" s="7" t="s">
        <v>2798</v>
      </c>
      <c r="O3689" s="7" t="s">
        <v>2798</v>
      </c>
      <c r="P3689" s="4" t="s">
        <v>2799</v>
      </c>
      <c r="Q3689" s="5">
        <v>44840</v>
      </c>
      <c r="R3689" s="5">
        <v>44834</v>
      </c>
      <c r="S3689" s="4"/>
    </row>
    <row r="3690" spans="1:19" x14ac:dyDescent="0.25">
      <c r="A3690" s="4">
        <v>2022</v>
      </c>
      <c r="B3690" s="5">
        <v>44743</v>
      </c>
      <c r="C3690" s="5">
        <v>44834</v>
      </c>
      <c r="D3690" s="4" t="s">
        <v>57</v>
      </c>
      <c r="E3690" s="4">
        <v>34</v>
      </c>
      <c r="F3690" s="6" t="s">
        <v>104</v>
      </c>
      <c r="G3690" s="4" t="s">
        <v>893</v>
      </c>
      <c r="H3690" s="4" t="s">
        <v>849</v>
      </c>
      <c r="I3690" s="4" t="s">
        <v>2548</v>
      </c>
      <c r="J3690" s="4" t="s">
        <v>1178</v>
      </c>
      <c r="K3690" s="4" t="s">
        <v>2549</v>
      </c>
      <c r="L3690" s="4" t="s">
        <v>65</v>
      </c>
      <c r="M3690" s="7" t="s">
        <v>2798</v>
      </c>
      <c r="N3690" s="7" t="s">
        <v>2798</v>
      </c>
      <c r="O3690" s="7" t="s">
        <v>2798</v>
      </c>
      <c r="P3690" s="4" t="s">
        <v>2799</v>
      </c>
      <c r="Q3690" s="5">
        <v>44840</v>
      </c>
      <c r="R3690" s="5">
        <v>44834</v>
      </c>
      <c r="S3690" s="4"/>
    </row>
    <row r="3691" spans="1:19" x14ac:dyDescent="0.25">
      <c r="A3691" s="4">
        <v>2022</v>
      </c>
      <c r="B3691" s="5">
        <v>44743</v>
      </c>
      <c r="C3691" s="5">
        <v>44834</v>
      </c>
      <c r="D3691" s="4" t="s">
        <v>57</v>
      </c>
      <c r="E3691" s="4">
        <v>29</v>
      </c>
      <c r="F3691" s="6" t="s">
        <v>77</v>
      </c>
      <c r="G3691" s="4" t="s">
        <v>894</v>
      </c>
      <c r="H3691" s="4" t="s">
        <v>849</v>
      </c>
      <c r="I3691" s="4" t="s">
        <v>2550</v>
      </c>
      <c r="J3691" s="4" t="s">
        <v>1362</v>
      </c>
      <c r="K3691" s="4" t="s">
        <v>1231</v>
      </c>
      <c r="L3691" s="4" t="s">
        <v>65</v>
      </c>
      <c r="M3691" s="7" t="s">
        <v>2798</v>
      </c>
      <c r="N3691" s="7" t="s">
        <v>2798</v>
      </c>
      <c r="O3691" s="7" t="s">
        <v>2798</v>
      </c>
      <c r="P3691" s="4" t="s">
        <v>2799</v>
      </c>
      <c r="Q3691" s="5">
        <v>44840</v>
      </c>
      <c r="R3691" s="5">
        <v>44834</v>
      </c>
      <c r="S3691" s="4"/>
    </row>
    <row r="3692" spans="1:19" x14ac:dyDescent="0.25">
      <c r="A3692" s="4">
        <v>2022</v>
      </c>
      <c r="B3692" s="5">
        <v>44743</v>
      </c>
      <c r="C3692" s="5">
        <v>44834</v>
      </c>
      <c r="D3692" s="4" t="s">
        <v>57</v>
      </c>
      <c r="E3692" s="4">
        <v>25</v>
      </c>
      <c r="F3692" s="6" t="s">
        <v>85</v>
      </c>
      <c r="G3692" s="4" t="s">
        <v>895</v>
      </c>
      <c r="H3692" s="4" t="s">
        <v>849</v>
      </c>
      <c r="I3692" s="4" t="s">
        <v>2551</v>
      </c>
      <c r="J3692" s="4" t="s">
        <v>1568</v>
      </c>
      <c r="K3692" s="4" t="s">
        <v>2552</v>
      </c>
      <c r="L3692" s="4" t="s">
        <v>65</v>
      </c>
      <c r="M3692" s="7" t="s">
        <v>2798</v>
      </c>
      <c r="N3692" s="7" t="s">
        <v>2798</v>
      </c>
      <c r="O3692" s="7" t="s">
        <v>2798</v>
      </c>
      <c r="P3692" s="4" t="s">
        <v>2799</v>
      </c>
      <c r="Q3692" s="5">
        <v>44840</v>
      </c>
      <c r="R3692" s="5">
        <v>44834</v>
      </c>
      <c r="S3692" s="4"/>
    </row>
    <row r="3693" spans="1:19" x14ac:dyDescent="0.25">
      <c r="A3693" s="4">
        <v>2022</v>
      </c>
      <c r="B3693" s="5">
        <v>44743</v>
      </c>
      <c r="C3693" s="5">
        <v>44834</v>
      </c>
      <c r="D3693" s="4" t="s">
        <v>57</v>
      </c>
      <c r="E3693" s="4">
        <v>25</v>
      </c>
      <c r="F3693" s="6" t="s">
        <v>85</v>
      </c>
      <c r="G3693" s="4" t="s">
        <v>896</v>
      </c>
      <c r="H3693" s="4" t="s">
        <v>849</v>
      </c>
      <c r="I3693" s="4" t="s">
        <v>2113</v>
      </c>
      <c r="J3693" s="4" t="s">
        <v>2553</v>
      </c>
      <c r="K3693" s="4" t="s">
        <v>1238</v>
      </c>
      <c r="L3693" s="4" t="s">
        <v>65</v>
      </c>
      <c r="M3693" s="7" t="s">
        <v>2798</v>
      </c>
      <c r="N3693" s="7" t="s">
        <v>2798</v>
      </c>
      <c r="O3693" s="7" t="s">
        <v>2798</v>
      </c>
      <c r="P3693" s="4" t="s">
        <v>2799</v>
      </c>
      <c r="Q3693" s="5">
        <v>44840</v>
      </c>
      <c r="R3693" s="5">
        <v>44834</v>
      </c>
      <c r="S3693" s="4"/>
    </row>
    <row r="3694" spans="1:19" x14ac:dyDescent="0.25">
      <c r="A3694" s="4">
        <v>2022</v>
      </c>
      <c r="B3694" s="5">
        <v>44743</v>
      </c>
      <c r="C3694" s="5">
        <v>44834</v>
      </c>
      <c r="D3694" s="4" t="s">
        <v>57</v>
      </c>
      <c r="E3694" s="4">
        <v>29</v>
      </c>
      <c r="F3694" s="6" t="s">
        <v>77</v>
      </c>
      <c r="G3694" s="4" t="s">
        <v>897</v>
      </c>
      <c r="H3694" s="4" t="s">
        <v>849</v>
      </c>
      <c r="I3694" s="4" t="s">
        <v>2554</v>
      </c>
      <c r="J3694" s="4" t="s">
        <v>2555</v>
      </c>
      <c r="K3694" s="4" t="s">
        <v>1158</v>
      </c>
      <c r="L3694" s="4" t="s">
        <v>65</v>
      </c>
      <c r="M3694" s="7" t="s">
        <v>2798</v>
      </c>
      <c r="N3694" s="7" t="s">
        <v>2798</v>
      </c>
      <c r="O3694" s="7" t="s">
        <v>2798</v>
      </c>
      <c r="P3694" s="4" t="s">
        <v>2799</v>
      </c>
      <c r="Q3694" s="5">
        <v>44840</v>
      </c>
      <c r="R3694" s="5">
        <v>44834</v>
      </c>
      <c r="S3694" s="4"/>
    </row>
    <row r="3695" spans="1:19" x14ac:dyDescent="0.25">
      <c r="A3695" s="4">
        <v>2022</v>
      </c>
      <c r="B3695" s="5">
        <v>44743</v>
      </c>
      <c r="C3695" s="5">
        <v>44834</v>
      </c>
      <c r="D3695" s="4" t="s">
        <v>57</v>
      </c>
      <c r="E3695" s="4">
        <v>25</v>
      </c>
      <c r="F3695" s="6" t="s">
        <v>85</v>
      </c>
      <c r="G3695" s="4" t="s">
        <v>898</v>
      </c>
      <c r="H3695" s="4" t="s">
        <v>849</v>
      </c>
      <c r="I3695" s="4" t="s">
        <v>1262</v>
      </c>
      <c r="J3695" s="4" t="s">
        <v>1148</v>
      </c>
      <c r="K3695" s="4" t="s">
        <v>1185</v>
      </c>
      <c r="L3695" s="4" t="s">
        <v>65</v>
      </c>
      <c r="M3695" s="7" t="s">
        <v>2798</v>
      </c>
      <c r="N3695" s="7" t="s">
        <v>2798</v>
      </c>
      <c r="O3695" s="7" t="s">
        <v>2798</v>
      </c>
      <c r="P3695" s="4" t="s">
        <v>2799</v>
      </c>
      <c r="Q3695" s="5">
        <v>44840</v>
      </c>
      <c r="R3695" s="5">
        <v>44834</v>
      </c>
      <c r="S3695" s="4"/>
    </row>
    <row r="3696" spans="1:19" x14ac:dyDescent="0.25">
      <c r="A3696" s="4">
        <v>2022</v>
      </c>
      <c r="B3696" s="5">
        <v>44743</v>
      </c>
      <c r="C3696" s="5">
        <v>44834</v>
      </c>
      <c r="D3696" s="4" t="s">
        <v>57</v>
      </c>
      <c r="E3696" s="4">
        <v>25</v>
      </c>
      <c r="F3696" s="6" t="s">
        <v>85</v>
      </c>
      <c r="G3696" s="4" t="s">
        <v>899</v>
      </c>
      <c r="H3696" s="4" t="s">
        <v>849</v>
      </c>
      <c r="I3696" s="4" t="s">
        <v>2248</v>
      </c>
      <c r="J3696" s="4" t="s">
        <v>1146</v>
      </c>
      <c r="K3696" s="4" t="s">
        <v>1214</v>
      </c>
      <c r="L3696" s="4" t="s">
        <v>65</v>
      </c>
      <c r="M3696" s="7" t="s">
        <v>2798</v>
      </c>
      <c r="N3696" s="7" t="s">
        <v>2798</v>
      </c>
      <c r="O3696" s="7" t="s">
        <v>2798</v>
      </c>
      <c r="P3696" s="4" t="s">
        <v>2799</v>
      </c>
      <c r="Q3696" s="5">
        <v>44840</v>
      </c>
      <c r="R3696" s="5">
        <v>44834</v>
      </c>
      <c r="S3696" s="4"/>
    </row>
    <row r="3697" spans="1:19" x14ac:dyDescent="0.25">
      <c r="A3697" s="4">
        <v>2022</v>
      </c>
      <c r="B3697" s="5">
        <v>44743</v>
      </c>
      <c r="C3697" s="5">
        <v>44834</v>
      </c>
      <c r="D3697" s="4" t="s">
        <v>57</v>
      </c>
      <c r="E3697" s="4">
        <v>34</v>
      </c>
      <c r="F3697" s="6" t="s">
        <v>104</v>
      </c>
      <c r="G3697" s="4" t="s">
        <v>900</v>
      </c>
      <c r="H3697" s="4" t="s">
        <v>849</v>
      </c>
      <c r="I3697" s="4" t="s">
        <v>1580</v>
      </c>
      <c r="J3697" s="4" t="s">
        <v>1130</v>
      </c>
      <c r="K3697" s="4" t="s">
        <v>1162</v>
      </c>
      <c r="L3697" s="4" t="s">
        <v>65</v>
      </c>
      <c r="M3697" s="7" t="s">
        <v>2798</v>
      </c>
      <c r="N3697" s="7" t="s">
        <v>2798</v>
      </c>
      <c r="O3697" s="7" t="s">
        <v>2798</v>
      </c>
      <c r="P3697" s="4" t="s">
        <v>2799</v>
      </c>
      <c r="Q3697" s="5">
        <v>44840</v>
      </c>
      <c r="R3697" s="5">
        <v>44834</v>
      </c>
      <c r="S3697" s="4"/>
    </row>
    <row r="3698" spans="1:19" x14ac:dyDescent="0.25">
      <c r="A3698" s="4">
        <v>2022</v>
      </c>
      <c r="B3698" s="5">
        <v>44743</v>
      </c>
      <c r="C3698" s="5">
        <v>44834</v>
      </c>
      <c r="D3698" s="4" t="s">
        <v>57</v>
      </c>
      <c r="E3698" s="4">
        <v>29</v>
      </c>
      <c r="F3698" s="6" t="s">
        <v>77</v>
      </c>
      <c r="G3698" s="4" t="s">
        <v>901</v>
      </c>
      <c r="H3698" s="4" t="s">
        <v>849</v>
      </c>
      <c r="I3698" s="4" t="s">
        <v>2498</v>
      </c>
      <c r="J3698" s="4" t="s">
        <v>1194</v>
      </c>
      <c r="K3698" s="4" t="s">
        <v>1484</v>
      </c>
      <c r="L3698" s="4" t="s">
        <v>65</v>
      </c>
      <c r="M3698" s="7" t="s">
        <v>2798</v>
      </c>
      <c r="N3698" s="7" t="s">
        <v>2798</v>
      </c>
      <c r="O3698" s="7" t="s">
        <v>2798</v>
      </c>
      <c r="P3698" s="4" t="s">
        <v>2799</v>
      </c>
      <c r="Q3698" s="5">
        <v>44840</v>
      </c>
      <c r="R3698" s="5">
        <v>44834</v>
      </c>
      <c r="S3698" s="4"/>
    </row>
    <row r="3699" spans="1:19" x14ac:dyDescent="0.25">
      <c r="A3699" s="4">
        <v>2022</v>
      </c>
      <c r="B3699" s="5">
        <v>44743</v>
      </c>
      <c r="C3699" s="5">
        <v>44834</v>
      </c>
      <c r="D3699" s="4" t="s">
        <v>57</v>
      </c>
      <c r="E3699" s="4">
        <v>25</v>
      </c>
      <c r="F3699" s="6" t="s">
        <v>85</v>
      </c>
      <c r="G3699" s="4" t="s">
        <v>902</v>
      </c>
      <c r="H3699" s="4" t="s">
        <v>849</v>
      </c>
      <c r="I3699" s="4" t="s">
        <v>2093</v>
      </c>
      <c r="J3699" s="4" t="s">
        <v>1158</v>
      </c>
      <c r="K3699" s="4" t="s">
        <v>1136</v>
      </c>
      <c r="L3699" s="4" t="s">
        <v>65</v>
      </c>
      <c r="M3699" s="7" t="s">
        <v>2798</v>
      </c>
      <c r="N3699" s="7" t="s">
        <v>2798</v>
      </c>
      <c r="O3699" s="7" t="s">
        <v>2798</v>
      </c>
      <c r="P3699" s="4" t="s">
        <v>2799</v>
      </c>
      <c r="Q3699" s="5">
        <v>44840</v>
      </c>
      <c r="R3699" s="5">
        <v>44834</v>
      </c>
      <c r="S3699" s="4"/>
    </row>
    <row r="3700" spans="1:19" x14ac:dyDescent="0.25">
      <c r="A3700" s="4">
        <v>2022</v>
      </c>
      <c r="B3700" s="5">
        <v>44743</v>
      </c>
      <c r="C3700" s="5">
        <v>44834</v>
      </c>
      <c r="D3700" s="4" t="s">
        <v>57</v>
      </c>
      <c r="E3700" s="4">
        <v>25</v>
      </c>
      <c r="F3700" s="6" t="s">
        <v>85</v>
      </c>
      <c r="G3700" s="4" t="s">
        <v>903</v>
      </c>
      <c r="H3700" s="4" t="s">
        <v>849</v>
      </c>
      <c r="I3700" s="4" t="s">
        <v>2336</v>
      </c>
      <c r="J3700" s="4" t="s">
        <v>2029</v>
      </c>
      <c r="K3700" s="4" t="s">
        <v>1130</v>
      </c>
      <c r="L3700" s="4" t="s">
        <v>65</v>
      </c>
      <c r="M3700" s="7" t="s">
        <v>2798</v>
      </c>
      <c r="N3700" s="7" t="s">
        <v>2798</v>
      </c>
      <c r="O3700" s="7" t="s">
        <v>2798</v>
      </c>
      <c r="P3700" s="4" t="s">
        <v>2799</v>
      </c>
      <c r="Q3700" s="5">
        <v>44840</v>
      </c>
      <c r="R3700" s="5">
        <v>44834</v>
      </c>
      <c r="S3700" s="4"/>
    </row>
    <row r="3701" spans="1:19" x14ac:dyDescent="0.25">
      <c r="A3701" s="4">
        <v>2022</v>
      </c>
      <c r="B3701" s="5">
        <v>44743</v>
      </c>
      <c r="C3701" s="5">
        <v>44834</v>
      </c>
      <c r="D3701" s="4" t="s">
        <v>57</v>
      </c>
      <c r="E3701" s="4">
        <v>29</v>
      </c>
      <c r="F3701" s="6" t="s">
        <v>77</v>
      </c>
      <c r="G3701" s="4" t="s">
        <v>904</v>
      </c>
      <c r="H3701" s="4" t="s">
        <v>849</v>
      </c>
      <c r="I3701" s="4" t="s">
        <v>2557</v>
      </c>
      <c r="J3701" s="4" t="s">
        <v>2558</v>
      </c>
      <c r="K3701" s="4" t="s">
        <v>2559</v>
      </c>
      <c r="L3701" s="4" t="s">
        <v>65</v>
      </c>
      <c r="M3701" s="7" t="s">
        <v>2798</v>
      </c>
      <c r="N3701" s="7" t="s">
        <v>2798</v>
      </c>
      <c r="O3701" s="7" t="s">
        <v>2798</v>
      </c>
      <c r="P3701" s="4" t="s">
        <v>2799</v>
      </c>
      <c r="Q3701" s="5">
        <v>44840</v>
      </c>
      <c r="R3701" s="5">
        <v>44834</v>
      </c>
      <c r="S3701" s="4"/>
    </row>
    <row r="3702" spans="1:19" x14ac:dyDescent="0.25">
      <c r="A3702" s="4">
        <v>2022</v>
      </c>
      <c r="B3702" s="5">
        <v>44743</v>
      </c>
      <c r="C3702" s="5">
        <v>44834</v>
      </c>
      <c r="D3702" s="4" t="s">
        <v>57</v>
      </c>
      <c r="E3702" s="4">
        <v>25</v>
      </c>
      <c r="F3702" s="6" t="s">
        <v>85</v>
      </c>
      <c r="G3702" s="4" t="s">
        <v>856</v>
      </c>
      <c r="H3702" s="4" t="s">
        <v>849</v>
      </c>
      <c r="I3702" s="4" t="s">
        <v>2560</v>
      </c>
      <c r="J3702" s="4" t="s">
        <v>1606</v>
      </c>
      <c r="K3702" s="4" t="s">
        <v>1130</v>
      </c>
      <c r="L3702" s="4" t="s">
        <v>65</v>
      </c>
      <c r="M3702" s="7" t="s">
        <v>2798</v>
      </c>
      <c r="N3702" s="7" t="s">
        <v>2798</v>
      </c>
      <c r="O3702" s="7" t="s">
        <v>2798</v>
      </c>
      <c r="P3702" s="4" t="s">
        <v>2799</v>
      </c>
      <c r="Q3702" s="5">
        <v>44840</v>
      </c>
      <c r="R3702" s="5">
        <v>44834</v>
      </c>
      <c r="S3702" s="4"/>
    </row>
    <row r="3703" spans="1:19" x14ac:dyDescent="0.25">
      <c r="A3703" s="4">
        <v>2022</v>
      </c>
      <c r="B3703" s="5">
        <v>44743</v>
      </c>
      <c r="C3703" s="5">
        <v>44834</v>
      </c>
      <c r="D3703" s="4" t="s">
        <v>57</v>
      </c>
      <c r="E3703" s="4">
        <v>25</v>
      </c>
      <c r="F3703" s="6" t="s">
        <v>85</v>
      </c>
      <c r="G3703" s="4" t="s">
        <v>905</v>
      </c>
      <c r="H3703" s="4" t="s">
        <v>849</v>
      </c>
      <c r="I3703" s="4" t="s">
        <v>2561</v>
      </c>
      <c r="J3703" s="4" t="s">
        <v>2301</v>
      </c>
      <c r="K3703" s="4" t="s">
        <v>1962</v>
      </c>
      <c r="L3703" s="4" t="s">
        <v>65</v>
      </c>
      <c r="M3703" s="7" t="s">
        <v>2798</v>
      </c>
      <c r="N3703" s="7" t="s">
        <v>2798</v>
      </c>
      <c r="O3703" s="7" t="s">
        <v>2798</v>
      </c>
      <c r="P3703" s="4" t="s">
        <v>2799</v>
      </c>
      <c r="Q3703" s="5">
        <v>44840</v>
      </c>
      <c r="R3703" s="5">
        <v>44834</v>
      </c>
      <c r="S3703" s="4"/>
    </row>
    <row r="3704" spans="1:19" x14ac:dyDescent="0.25">
      <c r="A3704" s="4">
        <v>2022</v>
      </c>
      <c r="B3704" s="5">
        <v>44743</v>
      </c>
      <c r="C3704" s="5">
        <v>44834</v>
      </c>
      <c r="D3704" s="4" t="s">
        <v>57</v>
      </c>
      <c r="E3704" s="4">
        <v>29</v>
      </c>
      <c r="F3704" s="6" t="s">
        <v>77</v>
      </c>
      <c r="G3704" s="4" t="s">
        <v>906</v>
      </c>
      <c r="H3704" s="4" t="s">
        <v>849</v>
      </c>
      <c r="I3704" s="4" t="s">
        <v>2562</v>
      </c>
      <c r="J3704" s="4" t="s">
        <v>1688</v>
      </c>
      <c r="K3704" s="4" t="s">
        <v>1458</v>
      </c>
      <c r="L3704" s="4" t="s">
        <v>65</v>
      </c>
      <c r="M3704" s="7" t="s">
        <v>2798</v>
      </c>
      <c r="N3704" s="7" t="s">
        <v>2798</v>
      </c>
      <c r="O3704" s="7" t="s">
        <v>2798</v>
      </c>
      <c r="P3704" s="4" t="s">
        <v>2799</v>
      </c>
      <c r="Q3704" s="5">
        <v>44840</v>
      </c>
      <c r="R3704" s="5">
        <v>44834</v>
      </c>
      <c r="S3704" s="4"/>
    </row>
    <row r="3705" spans="1:19" x14ac:dyDescent="0.25">
      <c r="A3705" s="4">
        <v>2022</v>
      </c>
      <c r="B3705" s="5">
        <v>44743</v>
      </c>
      <c r="C3705" s="5">
        <v>44834</v>
      </c>
      <c r="D3705" s="4" t="s">
        <v>57</v>
      </c>
      <c r="E3705" s="4">
        <v>25</v>
      </c>
      <c r="F3705" s="6" t="s">
        <v>85</v>
      </c>
      <c r="G3705" s="4" t="s">
        <v>907</v>
      </c>
      <c r="H3705" s="4" t="s">
        <v>849</v>
      </c>
      <c r="I3705" s="4" t="s">
        <v>2563</v>
      </c>
      <c r="J3705" s="4" t="s">
        <v>1194</v>
      </c>
      <c r="K3705" s="4" t="s">
        <v>1362</v>
      </c>
      <c r="L3705" s="4" t="s">
        <v>65</v>
      </c>
      <c r="M3705" s="7" t="s">
        <v>2798</v>
      </c>
      <c r="N3705" s="7" t="s">
        <v>2798</v>
      </c>
      <c r="O3705" s="7" t="s">
        <v>2798</v>
      </c>
      <c r="P3705" s="4" t="s">
        <v>2799</v>
      </c>
      <c r="Q3705" s="5">
        <v>44840</v>
      </c>
      <c r="R3705" s="5">
        <v>44834</v>
      </c>
      <c r="S3705" s="4"/>
    </row>
    <row r="3706" spans="1:19" x14ac:dyDescent="0.25">
      <c r="A3706" s="4">
        <v>2022</v>
      </c>
      <c r="B3706" s="5">
        <v>44743</v>
      </c>
      <c r="C3706" s="5">
        <v>44834</v>
      </c>
      <c r="D3706" s="4" t="s">
        <v>57</v>
      </c>
      <c r="E3706" s="4">
        <v>34</v>
      </c>
      <c r="F3706" s="6" t="s">
        <v>104</v>
      </c>
      <c r="G3706" s="4" t="s">
        <v>908</v>
      </c>
      <c r="H3706" s="4" t="s">
        <v>849</v>
      </c>
      <c r="I3706" s="4" t="s">
        <v>2564</v>
      </c>
      <c r="J3706" s="4" t="s">
        <v>1196</v>
      </c>
      <c r="K3706" s="4" t="s">
        <v>1666</v>
      </c>
      <c r="L3706" s="4" t="s">
        <v>65</v>
      </c>
      <c r="M3706" s="7" t="s">
        <v>2798</v>
      </c>
      <c r="N3706" s="7" t="s">
        <v>2798</v>
      </c>
      <c r="O3706" s="7" t="s">
        <v>2798</v>
      </c>
      <c r="P3706" s="4" t="s">
        <v>2799</v>
      </c>
      <c r="Q3706" s="5">
        <v>44840</v>
      </c>
      <c r="R3706" s="5">
        <v>44834</v>
      </c>
      <c r="S3706" s="4"/>
    </row>
    <row r="3707" spans="1:19" x14ac:dyDescent="0.25">
      <c r="A3707" s="4">
        <v>2022</v>
      </c>
      <c r="B3707" s="5">
        <v>44743</v>
      </c>
      <c r="C3707" s="5">
        <v>44834</v>
      </c>
      <c r="D3707" s="4" t="s">
        <v>57</v>
      </c>
      <c r="E3707" s="4">
        <v>29</v>
      </c>
      <c r="F3707" s="6" t="s">
        <v>77</v>
      </c>
      <c r="G3707" s="4" t="s">
        <v>909</v>
      </c>
      <c r="H3707" s="4" t="s">
        <v>849</v>
      </c>
      <c r="I3707" s="4" t="s">
        <v>1309</v>
      </c>
      <c r="J3707" s="4" t="s">
        <v>1723</v>
      </c>
      <c r="K3707" s="4" t="s">
        <v>2565</v>
      </c>
      <c r="L3707" s="4" t="s">
        <v>65</v>
      </c>
      <c r="M3707" s="7" t="s">
        <v>2798</v>
      </c>
      <c r="N3707" s="7" t="s">
        <v>2798</v>
      </c>
      <c r="O3707" s="7" t="s">
        <v>2798</v>
      </c>
      <c r="P3707" s="4" t="s">
        <v>2799</v>
      </c>
      <c r="Q3707" s="5">
        <v>44840</v>
      </c>
      <c r="R3707" s="5">
        <v>44834</v>
      </c>
      <c r="S3707" s="4"/>
    </row>
    <row r="3708" spans="1:19" x14ac:dyDescent="0.25">
      <c r="A3708" s="4">
        <v>2022</v>
      </c>
      <c r="B3708" s="5">
        <v>44743</v>
      </c>
      <c r="C3708" s="5">
        <v>44834</v>
      </c>
      <c r="D3708" s="4" t="s">
        <v>57</v>
      </c>
      <c r="E3708" s="4">
        <v>25</v>
      </c>
      <c r="F3708" s="6" t="s">
        <v>85</v>
      </c>
      <c r="G3708" s="4" t="s">
        <v>910</v>
      </c>
      <c r="H3708" s="4" t="s">
        <v>849</v>
      </c>
      <c r="I3708" s="4" t="s">
        <v>2093</v>
      </c>
      <c r="J3708" s="4" t="s">
        <v>1612</v>
      </c>
      <c r="K3708" s="4" t="s">
        <v>1157</v>
      </c>
      <c r="L3708" s="4" t="s">
        <v>65</v>
      </c>
      <c r="M3708" s="7" t="s">
        <v>2798</v>
      </c>
      <c r="N3708" s="7" t="s">
        <v>2798</v>
      </c>
      <c r="O3708" s="7" t="s">
        <v>2798</v>
      </c>
      <c r="P3708" s="4" t="s">
        <v>2799</v>
      </c>
      <c r="Q3708" s="5">
        <v>44840</v>
      </c>
      <c r="R3708" s="5">
        <v>44834</v>
      </c>
      <c r="S3708" s="4"/>
    </row>
    <row r="3709" spans="1:19" x14ac:dyDescent="0.25">
      <c r="A3709" s="4">
        <v>2022</v>
      </c>
      <c r="B3709" s="5">
        <v>44743</v>
      </c>
      <c r="C3709" s="5">
        <v>44834</v>
      </c>
      <c r="D3709" s="4" t="s">
        <v>57</v>
      </c>
      <c r="E3709" s="4">
        <v>25</v>
      </c>
      <c r="F3709" s="6" t="s">
        <v>85</v>
      </c>
      <c r="G3709" s="4" t="s">
        <v>911</v>
      </c>
      <c r="H3709" s="4" t="s">
        <v>849</v>
      </c>
      <c r="I3709" s="4" t="s">
        <v>2410</v>
      </c>
      <c r="J3709" s="4" t="s">
        <v>1435</v>
      </c>
      <c r="K3709" s="4" t="s">
        <v>2566</v>
      </c>
      <c r="L3709" s="4" t="s">
        <v>65</v>
      </c>
      <c r="M3709" s="7" t="s">
        <v>2798</v>
      </c>
      <c r="N3709" s="7" t="s">
        <v>2798</v>
      </c>
      <c r="O3709" s="7" t="s">
        <v>2798</v>
      </c>
      <c r="P3709" s="4" t="s">
        <v>2799</v>
      </c>
      <c r="Q3709" s="5">
        <v>44840</v>
      </c>
      <c r="R3709" s="5">
        <v>44834</v>
      </c>
      <c r="S3709" s="4"/>
    </row>
    <row r="3710" spans="1:19" x14ac:dyDescent="0.25">
      <c r="A3710" s="4">
        <v>2022</v>
      </c>
      <c r="B3710" s="5">
        <v>44743</v>
      </c>
      <c r="C3710" s="5">
        <v>44834</v>
      </c>
      <c r="D3710" s="4" t="s">
        <v>57</v>
      </c>
      <c r="E3710" s="4">
        <v>29</v>
      </c>
      <c r="F3710" s="6" t="s">
        <v>77</v>
      </c>
      <c r="G3710" s="4" t="s">
        <v>912</v>
      </c>
      <c r="H3710" s="4" t="s">
        <v>849</v>
      </c>
      <c r="I3710" s="4" t="s">
        <v>1899</v>
      </c>
      <c r="J3710" s="4" t="s">
        <v>1516</v>
      </c>
      <c r="K3710" s="4" t="s">
        <v>1672</v>
      </c>
      <c r="L3710" s="4" t="s">
        <v>65</v>
      </c>
      <c r="M3710" s="7" t="s">
        <v>2798</v>
      </c>
      <c r="N3710" s="7" t="s">
        <v>2798</v>
      </c>
      <c r="O3710" s="7" t="s">
        <v>2798</v>
      </c>
      <c r="P3710" s="4" t="s">
        <v>2799</v>
      </c>
      <c r="Q3710" s="5">
        <v>44840</v>
      </c>
      <c r="R3710" s="5">
        <v>44834</v>
      </c>
      <c r="S3710" s="4"/>
    </row>
    <row r="3711" spans="1:19" x14ac:dyDescent="0.25">
      <c r="A3711" s="4">
        <v>2022</v>
      </c>
      <c r="B3711" s="5">
        <v>44743</v>
      </c>
      <c r="C3711" s="5">
        <v>44834</v>
      </c>
      <c r="D3711" s="4" t="s">
        <v>57</v>
      </c>
      <c r="E3711" s="4">
        <v>25</v>
      </c>
      <c r="F3711" s="6" t="s">
        <v>85</v>
      </c>
      <c r="G3711" s="4" t="s">
        <v>913</v>
      </c>
      <c r="H3711" s="4" t="s">
        <v>849</v>
      </c>
      <c r="I3711" s="4" t="s">
        <v>2567</v>
      </c>
      <c r="J3711" s="4" t="s">
        <v>1243</v>
      </c>
      <c r="K3711" s="4" t="s">
        <v>1196</v>
      </c>
      <c r="L3711" s="4" t="s">
        <v>65</v>
      </c>
      <c r="M3711" s="7" t="s">
        <v>2798</v>
      </c>
      <c r="N3711" s="7" t="s">
        <v>2798</v>
      </c>
      <c r="O3711" s="7" t="s">
        <v>2798</v>
      </c>
      <c r="P3711" s="4" t="s">
        <v>2799</v>
      </c>
      <c r="Q3711" s="5">
        <v>44840</v>
      </c>
      <c r="R3711" s="5">
        <v>44834</v>
      </c>
      <c r="S3711" s="4"/>
    </row>
    <row r="3712" spans="1:19" x14ac:dyDescent="0.25">
      <c r="A3712" s="4">
        <v>2022</v>
      </c>
      <c r="B3712" s="5">
        <v>44743</v>
      </c>
      <c r="C3712" s="5">
        <v>44834</v>
      </c>
      <c r="D3712" s="4" t="s">
        <v>57</v>
      </c>
      <c r="E3712" s="4">
        <v>25</v>
      </c>
      <c r="F3712" s="6" t="s">
        <v>85</v>
      </c>
      <c r="G3712" s="4" t="s">
        <v>914</v>
      </c>
      <c r="H3712" s="4" t="s">
        <v>849</v>
      </c>
      <c r="I3712" s="4" t="s">
        <v>1236</v>
      </c>
      <c r="J3712" s="4" t="s">
        <v>1202</v>
      </c>
      <c r="K3712" s="4" t="s">
        <v>1345</v>
      </c>
      <c r="L3712" s="4" t="s">
        <v>65</v>
      </c>
      <c r="M3712" s="7" t="s">
        <v>2798</v>
      </c>
      <c r="N3712" s="7" t="s">
        <v>2798</v>
      </c>
      <c r="O3712" s="7" t="s">
        <v>2798</v>
      </c>
      <c r="P3712" s="4" t="s">
        <v>2799</v>
      </c>
      <c r="Q3712" s="5">
        <v>44840</v>
      </c>
      <c r="R3712" s="5">
        <v>44834</v>
      </c>
      <c r="S3712" s="4"/>
    </row>
    <row r="3713" spans="1:19" x14ac:dyDescent="0.25">
      <c r="A3713" s="4">
        <v>2022</v>
      </c>
      <c r="B3713" s="5">
        <v>44743</v>
      </c>
      <c r="C3713" s="5">
        <v>44834</v>
      </c>
      <c r="D3713" s="4" t="s">
        <v>57</v>
      </c>
      <c r="E3713" s="9">
        <v>47</v>
      </c>
      <c r="F3713" s="6" t="s">
        <v>915</v>
      </c>
      <c r="G3713" s="4" t="s">
        <v>916</v>
      </c>
      <c r="H3713" s="4" t="s">
        <v>916</v>
      </c>
      <c r="I3713" s="4" t="s">
        <v>2576</v>
      </c>
      <c r="J3713" s="4" t="s">
        <v>1219</v>
      </c>
      <c r="K3713" s="4" t="s">
        <v>1194</v>
      </c>
      <c r="L3713" s="4" t="s">
        <v>65</v>
      </c>
      <c r="M3713" s="7" t="s">
        <v>2798</v>
      </c>
      <c r="N3713" s="7" t="s">
        <v>2798</v>
      </c>
      <c r="O3713" s="7" t="s">
        <v>2798</v>
      </c>
      <c r="P3713" s="4" t="s">
        <v>2799</v>
      </c>
      <c r="Q3713" s="5">
        <v>44840</v>
      </c>
      <c r="R3713" s="5">
        <v>44834</v>
      </c>
      <c r="S3713" s="4"/>
    </row>
    <row r="3714" spans="1:19" x14ac:dyDescent="0.25">
      <c r="A3714" s="4">
        <v>2022</v>
      </c>
      <c r="B3714" s="5">
        <v>44743</v>
      </c>
      <c r="C3714" s="5">
        <v>44834</v>
      </c>
      <c r="D3714" s="4" t="s">
        <v>57</v>
      </c>
      <c r="E3714" s="4">
        <v>43</v>
      </c>
      <c r="F3714" s="6" t="s">
        <v>236</v>
      </c>
      <c r="G3714" s="4" t="s">
        <v>918</v>
      </c>
      <c r="H3714" s="4" t="s">
        <v>916</v>
      </c>
      <c r="I3714" s="4" t="s">
        <v>2570</v>
      </c>
      <c r="J3714" s="4" t="s">
        <v>1187</v>
      </c>
      <c r="K3714" s="4" t="s">
        <v>1226</v>
      </c>
      <c r="L3714" s="4" t="s">
        <v>65</v>
      </c>
      <c r="M3714" s="7" t="s">
        <v>2798</v>
      </c>
      <c r="N3714" s="7" t="s">
        <v>2798</v>
      </c>
      <c r="O3714" s="7" t="s">
        <v>2798</v>
      </c>
      <c r="P3714" s="4" t="s">
        <v>2799</v>
      </c>
      <c r="Q3714" s="5">
        <v>44840</v>
      </c>
      <c r="R3714" s="5">
        <v>44834</v>
      </c>
      <c r="S3714" s="4"/>
    </row>
    <row r="3715" spans="1:19" x14ac:dyDescent="0.25">
      <c r="A3715" s="4">
        <v>2022</v>
      </c>
      <c r="B3715" s="5">
        <v>44743</v>
      </c>
      <c r="C3715" s="5">
        <v>44834</v>
      </c>
      <c r="D3715" s="4" t="s">
        <v>57</v>
      </c>
      <c r="E3715" s="4">
        <v>20</v>
      </c>
      <c r="F3715" s="6" t="s">
        <v>135</v>
      </c>
      <c r="G3715" s="4" t="s">
        <v>919</v>
      </c>
      <c r="H3715" s="4" t="s">
        <v>916</v>
      </c>
      <c r="I3715" s="4" t="s">
        <v>2571</v>
      </c>
      <c r="J3715" s="4" t="s">
        <v>1154</v>
      </c>
      <c r="K3715" s="4" t="s">
        <v>2345</v>
      </c>
      <c r="L3715" s="4" t="s">
        <v>65</v>
      </c>
      <c r="M3715" s="7" t="s">
        <v>2798</v>
      </c>
      <c r="N3715" s="7" t="s">
        <v>2798</v>
      </c>
      <c r="O3715" s="7" t="s">
        <v>2798</v>
      </c>
      <c r="P3715" s="4" t="s">
        <v>2799</v>
      </c>
      <c r="Q3715" s="5">
        <v>44840</v>
      </c>
      <c r="R3715" s="5">
        <v>44834</v>
      </c>
      <c r="S3715" s="4"/>
    </row>
    <row r="3716" spans="1:19" x14ac:dyDescent="0.25">
      <c r="A3716" s="4">
        <v>2022</v>
      </c>
      <c r="B3716" s="5">
        <v>44743</v>
      </c>
      <c r="C3716" s="5">
        <v>44834</v>
      </c>
      <c r="D3716" s="4" t="s">
        <v>57</v>
      </c>
      <c r="E3716" s="4">
        <v>20</v>
      </c>
      <c r="F3716" s="6" t="s">
        <v>135</v>
      </c>
      <c r="G3716" s="4" t="s">
        <v>920</v>
      </c>
      <c r="H3716" s="4" t="s">
        <v>916</v>
      </c>
      <c r="I3716" s="4" t="s">
        <v>2905</v>
      </c>
      <c r="J3716" s="4" t="s">
        <v>1626</v>
      </c>
      <c r="K3716" s="4" t="s">
        <v>2590</v>
      </c>
      <c r="L3716" s="4" t="s">
        <v>65</v>
      </c>
      <c r="M3716" s="7" t="s">
        <v>2798</v>
      </c>
      <c r="N3716" s="7" t="s">
        <v>2798</v>
      </c>
      <c r="O3716" s="7" t="s">
        <v>2798</v>
      </c>
      <c r="P3716" s="4" t="s">
        <v>2799</v>
      </c>
      <c r="Q3716" s="5">
        <v>44840</v>
      </c>
      <c r="R3716" s="5">
        <v>44834</v>
      </c>
      <c r="S3716" s="4"/>
    </row>
    <row r="3717" spans="1:19" x14ac:dyDescent="0.25">
      <c r="A3717" s="4">
        <v>2022</v>
      </c>
      <c r="B3717" s="5">
        <v>44743</v>
      </c>
      <c r="C3717" s="5">
        <v>44834</v>
      </c>
      <c r="D3717" s="4" t="s">
        <v>57</v>
      </c>
      <c r="E3717" s="4">
        <v>29</v>
      </c>
      <c r="F3717" s="6" t="s">
        <v>77</v>
      </c>
      <c r="G3717" s="4" t="s">
        <v>921</v>
      </c>
      <c r="H3717" s="4" t="s">
        <v>916</v>
      </c>
      <c r="I3717" s="4" t="s">
        <v>2299</v>
      </c>
      <c r="J3717" s="4" t="s">
        <v>2574</v>
      </c>
      <c r="K3717" s="4" t="s">
        <v>2575</v>
      </c>
      <c r="L3717" s="4" t="s">
        <v>65</v>
      </c>
      <c r="M3717" s="7" t="s">
        <v>2798</v>
      </c>
      <c r="N3717" s="7" t="s">
        <v>2798</v>
      </c>
      <c r="O3717" s="7" t="s">
        <v>2798</v>
      </c>
      <c r="P3717" s="4" t="s">
        <v>2799</v>
      </c>
      <c r="Q3717" s="5">
        <v>44840</v>
      </c>
      <c r="R3717" s="5">
        <v>44834</v>
      </c>
      <c r="S3717" s="4"/>
    </row>
    <row r="3718" spans="1:19" x14ac:dyDescent="0.25">
      <c r="A3718" s="4">
        <v>2022</v>
      </c>
      <c r="B3718" s="5">
        <v>44743</v>
      </c>
      <c r="C3718" s="5">
        <v>44834</v>
      </c>
      <c r="D3718" s="4" t="s">
        <v>57</v>
      </c>
      <c r="E3718" s="4">
        <v>29</v>
      </c>
      <c r="F3718" s="6" t="s">
        <v>77</v>
      </c>
      <c r="G3718" s="4" t="s">
        <v>2906</v>
      </c>
      <c r="H3718" s="4" t="s">
        <v>916</v>
      </c>
      <c r="I3718" s="4" t="s">
        <v>2572</v>
      </c>
      <c r="J3718" s="4" t="s">
        <v>2573</v>
      </c>
      <c r="K3718" s="4" t="s">
        <v>1481</v>
      </c>
      <c r="L3718" s="4" t="s">
        <v>65</v>
      </c>
      <c r="M3718" s="7" t="s">
        <v>2798</v>
      </c>
      <c r="N3718" s="7" t="s">
        <v>2798</v>
      </c>
      <c r="O3718" s="7" t="s">
        <v>2798</v>
      </c>
      <c r="P3718" s="4" t="s">
        <v>2799</v>
      </c>
      <c r="Q3718" s="5">
        <v>44840</v>
      </c>
      <c r="R3718" s="5">
        <v>44834</v>
      </c>
      <c r="S3718" s="4"/>
    </row>
    <row r="3719" spans="1:19" x14ac:dyDescent="0.25">
      <c r="A3719" s="4">
        <v>2022</v>
      </c>
      <c r="B3719" s="5">
        <v>44743</v>
      </c>
      <c r="C3719" s="5">
        <v>44834</v>
      </c>
      <c r="D3719" s="4" t="s">
        <v>57</v>
      </c>
      <c r="E3719" s="4">
        <v>43</v>
      </c>
      <c r="F3719" s="6" t="s">
        <v>236</v>
      </c>
      <c r="G3719" s="4" t="s">
        <v>922</v>
      </c>
      <c r="H3719" s="4" t="s">
        <v>916</v>
      </c>
      <c r="I3719" s="4" t="s">
        <v>1385</v>
      </c>
      <c r="J3719" s="4" t="s">
        <v>1202</v>
      </c>
      <c r="K3719" s="4" t="s">
        <v>1157</v>
      </c>
      <c r="L3719" s="4" t="s">
        <v>64</v>
      </c>
      <c r="M3719" s="7" t="s">
        <v>2798</v>
      </c>
      <c r="N3719" s="7" t="s">
        <v>2798</v>
      </c>
      <c r="O3719" s="7" t="s">
        <v>2798</v>
      </c>
      <c r="P3719" s="4" t="s">
        <v>2799</v>
      </c>
      <c r="Q3719" s="5">
        <v>44840</v>
      </c>
      <c r="R3719" s="5">
        <v>44834</v>
      </c>
      <c r="S3719" s="4"/>
    </row>
    <row r="3720" spans="1:19" x14ac:dyDescent="0.25">
      <c r="A3720" s="4">
        <v>2022</v>
      </c>
      <c r="B3720" s="5">
        <v>44743</v>
      </c>
      <c r="C3720" s="5">
        <v>44834</v>
      </c>
      <c r="D3720" s="4" t="s">
        <v>57</v>
      </c>
      <c r="E3720" s="4">
        <v>20</v>
      </c>
      <c r="F3720" s="6" t="s">
        <v>135</v>
      </c>
      <c r="G3720" s="4" t="s">
        <v>923</v>
      </c>
      <c r="H3720" s="4" t="s">
        <v>916</v>
      </c>
      <c r="I3720" s="4" t="s">
        <v>2577</v>
      </c>
      <c r="J3720" s="4" t="s">
        <v>1447</v>
      </c>
      <c r="K3720" s="4" t="s">
        <v>1502</v>
      </c>
      <c r="L3720" s="4" t="s">
        <v>65</v>
      </c>
      <c r="M3720" s="7" t="s">
        <v>2798</v>
      </c>
      <c r="N3720" s="7" t="s">
        <v>2798</v>
      </c>
      <c r="O3720" s="7" t="s">
        <v>2798</v>
      </c>
      <c r="P3720" s="4" t="s">
        <v>2799</v>
      </c>
      <c r="Q3720" s="5">
        <v>44840</v>
      </c>
      <c r="R3720" s="5">
        <v>44834</v>
      </c>
      <c r="S3720" s="4"/>
    </row>
    <row r="3721" spans="1:19" x14ac:dyDescent="0.25">
      <c r="A3721" s="4">
        <v>2022</v>
      </c>
      <c r="B3721" s="5">
        <v>44743</v>
      </c>
      <c r="C3721" s="5">
        <v>44834</v>
      </c>
      <c r="D3721" s="4" t="s">
        <v>57</v>
      </c>
      <c r="E3721" s="4">
        <v>20</v>
      </c>
      <c r="F3721" s="6" t="s">
        <v>135</v>
      </c>
      <c r="G3721" s="4" t="s">
        <v>924</v>
      </c>
      <c r="H3721" s="4" t="s">
        <v>916</v>
      </c>
      <c r="I3721" s="4" t="s">
        <v>2979</v>
      </c>
      <c r="J3721" s="4" t="s">
        <v>1190</v>
      </c>
      <c r="K3721" s="4" t="s">
        <v>1657</v>
      </c>
      <c r="L3721" s="4" t="s">
        <v>65</v>
      </c>
      <c r="M3721" s="7" t="s">
        <v>2798</v>
      </c>
      <c r="N3721" s="7" t="s">
        <v>2798</v>
      </c>
      <c r="O3721" s="7" t="s">
        <v>2798</v>
      </c>
      <c r="P3721" s="4" t="s">
        <v>2799</v>
      </c>
      <c r="Q3721" s="5">
        <v>44840</v>
      </c>
      <c r="R3721" s="5">
        <v>44834</v>
      </c>
      <c r="S3721" s="4"/>
    </row>
    <row r="3722" spans="1:19" x14ac:dyDescent="0.25">
      <c r="A3722" s="4">
        <v>2022</v>
      </c>
      <c r="B3722" s="5">
        <v>44743</v>
      </c>
      <c r="C3722" s="5">
        <v>44834</v>
      </c>
      <c r="D3722" s="4" t="s">
        <v>57</v>
      </c>
      <c r="E3722" s="4">
        <v>20</v>
      </c>
      <c r="F3722" s="6" t="s">
        <v>135</v>
      </c>
      <c r="G3722" s="4" t="s">
        <v>925</v>
      </c>
      <c r="H3722" s="4" t="s">
        <v>916</v>
      </c>
      <c r="I3722" s="4" t="s">
        <v>2980</v>
      </c>
      <c r="J3722" s="4" t="s">
        <v>1157</v>
      </c>
      <c r="K3722" s="4" t="s">
        <v>1508</v>
      </c>
      <c r="L3722" s="4" t="s">
        <v>65</v>
      </c>
      <c r="M3722" s="7" t="s">
        <v>2798</v>
      </c>
      <c r="N3722" s="7" t="s">
        <v>2798</v>
      </c>
      <c r="O3722" s="7" t="s">
        <v>2798</v>
      </c>
      <c r="P3722" s="4" t="s">
        <v>2799</v>
      </c>
      <c r="Q3722" s="5">
        <v>44840</v>
      </c>
      <c r="R3722" s="5">
        <v>44834</v>
      </c>
      <c r="S3722" s="4"/>
    </row>
    <row r="3723" spans="1:19" x14ac:dyDescent="0.25">
      <c r="A3723" s="4">
        <v>2022</v>
      </c>
      <c r="B3723" s="5">
        <v>44743</v>
      </c>
      <c r="C3723" s="5">
        <v>44834</v>
      </c>
      <c r="D3723" s="4" t="s">
        <v>57</v>
      </c>
      <c r="E3723" s="4">
        <v>20</v>
      </c>
      <c r="F3723" s="6" t="s">
        <v>135</v>
      </c>
      <c r="G3723" s="4" t="s">
        <v>926</v>
      </c>
      <c r="H3723" s="4" t="s">
        <v>916</v>
      </c>
      <c r="I3723" s="4" t="s">
        <v>1721</v>
      </c>
      <c r="J3723" s="4" t="s">
        <v>1202</v>
      </c>
      <c r="K3723" s="4" t="s">
        <v>1162</v>
      </c>
      <c r="L3723" s="4" t="s">
        <v>65</v>
      </c>
      <c r="M3723" s="7" t="s">
        <v>2798</v>
      </c>
      <c r="N3723" s="7" t="s">
        <v>2798</v>
      </c>
      <c r="O3723" s="7" t="s">
        <v>2798</v>
      </c>
      <c r="P3723" s="4" t="s">
        <v>2799</v>
      </c>
      <c r="Q3723" s="5">
        <v>44840</v>
      </c>
      <c r="R3723" s="5">
        <v>44834</v>
      </c>
      <c r="S3723" s="4"/>
    </row>
    <row r="3724" spans="1:19" x14ac:dyDescent="0.25">
      <c r="A3724" s="4">
        <v>2022</v>
      </c>
      <c r="B3724" s="5">
        <v>44743</v>
      </c>
      <c r="C3724" s="5">
        <v>44834</v>
      </c>
      <c r="D3724" s="4" t="s">
        <v>57</v>
      </c>
      <c r="E3724" s="4">
        <v>20</v>
      </c>
      <c r="F3724" s="6" t="s">
        <v>135</v>
      </c>
      <c r="G3724" s="4" t="s">
        <v>927</v>
      </c>
      <c r="H3724" s="4" t="s">
        <v>916</v>
      </c>
      <c r="I3724" s="4" t="s">
        <v>2582</v>
      </c>
      <c r="J3724" s="4" t="s">
        <v>2566</v>
      </c>
      <c r="K3724" s="4" t="s">
        <v>1158</v>
      </c>
      <c r="L3724" s="4" t="s">
        <v>65</v>
      </c>
      <c r="M3724" s="7" t="s">
        <v>2798</v>
      </c>
      <c r="N3724" s="7" t="s">
        <v>2798</v>
      </c>
      <c r="O3724" s="7" t="s">
        <v>2798</v>
      </c>
      <c r="P3724" s="4" t="s">
        <v>2799</v>
      </c>
      <c r="Q3724" s="5">
        <v>44840</v>
      </c>
      <c r="R3724" s="5">
        <v>44834</v>
      </c>
      <c r="S3724" s="4"/>
    </row>
    <row r="3725" spans="1:19" x14ac:dyDescent="0.25">
      <c r="A3725" s="4">
        <v>2022</v>
      </c>
      <c r="B3725" s="5">
        <v>44743</v>
      </c>
      <c r="C3725" s="5">
        <v>44834</v>
      </c>
      <c r="D3725" s="4" t="s">
        <v>57</v>
      </c>
      <c r="E3725" s="4">
        <v>20</v>
      </c>
      <c r="F3725" s="6" t="s">
        <v>135</v>
      </c>
      <c r="G3725" s="4" t="s">
        <v>2907</v>
      </c>
      <c r="H3725" s="4" t="s">
        <v>916</v>
      </c>
      <c r="I3725" s="4" t="s">
        <v>2908</v>
      </c>
      <c r="J3725" s="4" t="s">
        <v>1154</v>
      </c>
      <c r="K3725" s="4" t="s">
        <v>1604</v>
      </c>
      <c r="L3725" s="4" t="s">
        <v>65</v>
      </c>
      <c r="M3725" s="7" t="s">
        <v>2798</v>
      </c>
      <c r="N3725" s="7" t="s">
        <v>2798</v>
      </c>
      <c r="O3725" s="7" t="s">
        <v>2798</v>
      </c>
      <c r="P3725" s="4" t="s">
        <v>2799</v>
      </c>
      <c r="Q3725" s="5">
        <v>44840</v>
      </c>
      <c r="R3725" s="5">
        <v>44834</v>
      </c>
      <c r="S3725" s="4"/>
    </row>
    <row r="3726" spans="1:19" x14ac:dyDescent="0.25">
      <c r="A3726" s="4">
        <v>2022</v>
      </c>
      <c r="B3726" s="5">
        <v>44743</v>
      </c>
      <c r="C3726" s="5">
        <v>44834</v>
      </c>
      <c r="D3726" s="4" t="s">
        <v>57</v>
      </c>
      <c r="E3726" s="4">
        <v>20</v>
      </c>
      <c r="F3726" s="6" t="s">
        <v>135</v>
      </c>
      <c r="G3726" s="4" t="s">
        <v>928</v>
      </c>
      <c r="H3726" s="4" t="s">
        <v>916</v>
      </c>
      <c r="I3726" s="4" t="s">
        <v>2583</v>
      </c>
      <c r="J3726" s="4" t="s">
        <v>2584</v>
      </c>
      <c r="K3726" s="4" t="s">
        <v>1162</v>
      </c>
      <c r="L3726" s="4" t="s">
        <v>65</v>
      </c>
      <c r="M3726" s="7" t="s">
        <v>2798</v>
      </c>
      <c r="N3726" s="7" t="s">
        <v>2798</v>
      </c>
      <c r="O3726" s="7" t="s">
        <v>2798</v>
      </c>
      <c r="P3726" s="4" t="s">
        <v>2799</v>
      </c>
      <c r="Q3726" s="5">
        <v>44840</v>
      </c>
      <c r="R3726" s="5">
        <v>44834</v>
      </c>
      <c r="S3726" s="4"/>
    </row>
    <row r="3727" spans="1:19" x14ac:dyDescent="0.25">
      <c r="A3727" s="4">
        <v>2022</v>
      </c>
      <c r="B3727" s="5">
        <v>44743</v>
      </c>
      <c r="C3727" s="5">
        <v>44834</v>
      </c>
      <c r="D3727" s="4" t="s">
        <v>57</v>
      </c>
      <c r="E3727" s="4">
        <v>20</v>
      </c>
      <c r="F3727" s="6" t="s">
        <v>135</v>
      </c>
      <c r="G3727" s="4" t="s">
        <v>929</v>
      </c>
      <c r="H3727" s="4" t="s">
        <v>916</v>
      </c>
      <c r="I3727" s="4" t="s">
        <v>2585</v>
      </c>
      <c r="J3727" s="4" t="s">
        <v>2586</v>
      </c>
      <c r="K3727" s="4" t="s">
        <v>2587</v>
      </c>
      <c r="L3727" s="4" t="s">
        <v>65</v>
      </c>
      <c r="M3727" s="7" t="s">
        <v>2798</v>
      </c>
      <c r="N3727" s="7" t="s">
        <v>2798</v>
      </c>
      <c r="O3727" s="7" t="s">
        <v>2798</v>
      </c>
      <c r="P3727" s="4" t="s">
        <v>2799</v>
      </c>
      <c r="Q3727" s="5">
        <v>44840</v>
      </c>
      <c r="R3727" s="5">
        <v>44834</v>
      </c>
      <c r="S3727" s="4"/>
    </row>
    <row r="3728" spans="1:19" x14ac:dyDescent="0.25">
      <c r="A3728" s="4">
        <v>2022</v>
      </c>
      <c r="B3728" s="5">
        <v>44743</v>
      </c>
      <c r="C3728" s="5">
        <v>44834</v>
      </c>
      <c r="D3728" s="4" t="s">
        <v>57</v>
      </c>
      <c r="E3728" s="4">
        <v>20</v>
      </c>
      <c r="F3728" s="6" t="s">
        <v>135</v>
      </c>
      <c r="G3728" s="4" t="s">
        <v>930</v>
      </c>
      <c r="H3728" s="4" t="s">
        <v>916</v>
      </c>
      <c r="I3728" s="4" t="s">
        <v>1805</v>
      </c>
      <c r="J3728" s="4" t="s">
        <v>1196</v>
      </c>
      <c r="K3728" s="4" t="s">
        <v>1725</v>
      </c>
      <c r="L3728" s="4" t="s">
        <v>65</v>
      </c>
      <c r="M3728" s="7" t="s">
        <v>2798</v>
      </c>
      <c r="N3728" s="7" t="s">
        <v>2798</v>
      </c>
      <c r="O3728" s="7" t="s">
        <v>2798</v>
      </c>
      <c r="P3728" s="4" t="s">
        <v>2799</v>
      </c>
      <c r="Q3728" s="5">
        <v>44840</v>
      </c>
      <c r="R3728" s="5">
        <v>44834</v>
      </c>
      <c r="S3728" s="4"/>
    </row>
    <row r="3729" spans="1:19" x14ac:dyDescent="0.25">
      <c r="A3729" s="4">
        <v>2022</v>
      </c>
      <c r="B3729" s="5">
        <v>44743</v>
      </c>
      <c r="C3729" s="5">
        <v>44834</v>
      </c>
      <c r="D3729" s="4" t="s">
        <v>57</v>
      </c>
      <c r="E3729" s="4">
        <v>39</v>
      </c>
      <c r="F3729" s="6" t="s">
        <v>96</v>
      </c>
      <c r="G3729" s="4" t="s">
        <v>931</v>
      </c>
      <c r="H3729" s="4" t="s">
        <v>916</v>
      </c>
      <c r="I3729" s="4" t="s">
        <v>2176</v>
      </c>
      <c r="J3729" s="4" t="s">
        <v>2590</v>
      </c>
      <c r="K3729" s="4" t="s">
        <v>2452</v>
      </c>
      <c r="L3729" s="4" t="s">
        <v>65</v>
      </c>
      <c r="M3729" s="7" t="s">
        <v>2798</v>
      </c>
      <c r="N3729" s="7" t="s">
        <v>2798</v>
      </c>
      <c r="O3729" s="7" t="s">
        <v>2798</v>
      </c>
      <c r="P3729" s="4" t="s">
        <v>2799</v>
      </c>
      <c r="Q3729" s="5">
        <v>44840</v>
      </c>
      <c r="R3729" s="5">
        <v>44834</v>
      </c>
      <c r="S3729" s="4"/>
    </row>
    <row r="3730" spans="1:19" x14ac:dyDescent="0.25">
      <c r="A3730" s="4">
        <v>2022</v>
      </c>
      <c r="B3730" s="5">
        <v>44743</v>
      </c>
      <c r="C3730" s="5">
        <v>44834</v>
      </c>
      <c r="D3730" s="4" t="s">
        <v>57</v>
      </c>
      <c r="E3730" s="4">
        <v>29</v>
      </c>
      <c r="F3730" s="6" t="s">
        <v>77</v>
      </c>
      <c r="G3730" s="4" t="s">
        <v>932</v>
      </c>
      <c r="H3730" s="4" t="s">
        <v>916</v>
      </c>
      <c r="I3730" s="4" t="s">
        <v>1897</v>
      </c>
      <c r="J3730" s="4" t="s">
        <v>1575</v>
      </c>
      <c r="K3730" s="4" t="s">
        <v>1219</v>
      </c>
      <c r="L3730" s="4" t="s">
        <v>65</v>
      </c>
      <c r="M3730" s="7" t="s">
        <v>2798</v>
      </c>
      <c r="N3730" s="7" t="s">
        <v>2798</v>
      </c>
      <c r="O3730" s="7" t="s">
        <v>2798</v>
      </c>
      <c r="P3730" s="4" t="s">
        <v>2799</v>
      </c>
      <c r="Q3730" s="5">
        <v>44840</v>
      </c>
      <c r="R3730" s="5">
        <v>44834</v>
      </c>
      <c r="S3730" s="4"/>
    </row>
    <row r="3731" spans="1:19" x14ac:dyDescent="0.25">
      <c r="A3731" s="4">
        <v>2022</v>
      </c>
      <c r="B3731" s="5">
        <v>44743</v>
      </c>
      <c r="C3731" s="5">
        <v>44834</v>
      </c>
      <c r="D3731" s="4" t="s">
        <v>57</v>
      </c>
      <c r="E3731" s="4">
        <v>25</v>
      </c>
      <c r="F3731" s="6" t="s">
        <v>85</v>
      </c>
      <c r="G3731" s="4" t="s">
        <v>933</v>
      </c>
      <c r="H3731" s="4" t="s">
        <v>916</v>
      </c>
      <c r="I3731" s="4" t="s">
        <v>1542</v>
      </c>
      <c r="J3731" s="4" t="s">
        <v>1162</v>
      </c>
      <c r="K3731" s="4" t="s">
        <v>2591</v>
      </c>
      <c r="L3731" s="4" t="s">
        <v>65</v>
      </c>
      <c r="M3731" s="7" t="s">
        <v>2798</v>
      </c>
      <c r="N3731" s="7" t="s">
        <v>2798</v>
      </c>
      <c r="O3731" s="7" t="s">
        <v>2798</v>
      </c>
      <c r="P3731" s="4" t="s">
        <v>2799</v>
      </c>
      <c r="Q3731" s="5">
        <v>44840</v>
      </c>
      <c r="R3731" s="5">
        <v>44834</v>
      </c>
      <c r="S3731" s="4"/>
    </row>
    <row r="3732" spans="1:19" x14ac:dyDescent="0.25">
      <c r="A3732" s="4">
        <v>2022</v>
      </c>
      <c r="B3732" s="5">
        <v>44743</v>
      </c>
      <c r="C3732" s="5">
        <v>44834</v>
      </c>
      <c r="D3732" s="4" t="s">
        <v>57</v>
      </c>
      <c r="E3732" s="4">
        <v>29</v>
      </c>
      <c r="F3732" s="6" t="s">
        <v>77</v>
      </c>
      <c r="G3732" s="4" t="s">
        <v>934</v>
      </c>
      <c r="H3732" s="4" t="s">
        <v>916</v>
      </c>
      <c r="I3732" s="4" t="s">
        <v>2592</v>
      </c>
      <c r="J3732" s="4" t="s">
        <v>1632</v>
      </c>
      <c r="K3732" s="4" t="s">
        <v>2593</v>
      </c>
      <c r="L3732" s="4" t="s">
        <v>65</v>
      </c>
      <c r="M3732" s="7" t="s">
        <v>2798</v>
      </c>
      <c r="N3732" s="7" t="s">
        <v>2798</v>
      </c>
      <c r="O3732" s="7" t="s">
        <v>2798</v>
      </c>
      <c r="P3732" s="4" t="s">
        <v>2799</v>
      </c>
      <c r="Q3732" s="5">
        <v>44840</v>
      </c>
      <c r="R3732" s="5">
        <v>44834</v>
      </c>
      <c r="S3732" s="4"/>
    </row>
    <row r="3733" spans="1:19" x14ac:dyDescent="0.25">
      <c r="A3733" s="4">
        <v>2022</v>
      </c>
      <c r="B3733" s="5">
        <v>44743</v>
      </c>
      <c r="C3733" s="5">
        <v>44834</v>
      </c>
      <c r="D3733" s="4" t="s">
        <v>57</v>
      </c>
      <c r="E3733" s="4">
        <v>39</v>
      </c>
      <c r="F3733" s="6" t="s">
        <v>96</v>
      </c>
      <c r="G3733" s="4" t="s">
        <v>935</v>
      </c>
      <c r="H3733" s="4" t="s">
        <v>916</v>
      </c>
      <c r="I3733" s="4" t="s">
        <v>1728</v>
      </c>
      <c r="J3733" s="4" t="s">
        <v>1700</v>
      </c>
      <c r="K3733" s="4" t="s">
        <v>2981</v>
      </c>
      <c r="L3733" s="4" t="s">
        <v>64</v>
      </c>
      <c r="M3733" s="7" t="s">
        <v>2798</v>
      </c>
      <c r="N3733" s="7" t="s">
        <v>2798</v>
      </c>
      <c r="O3733" s="7" t="s">
        <v>2798</v>
      </c>
      <c r="P3733" s="4" t="s">
        <v>2799</v>
      </c>
      <c r="Q3733" s="5">
        <v>44840</v>
      </c>
      <c r="R3733" s="5">
        <v>44834</v>
      </c>
      <c r="S3733" s="4"/>
    </row>
    <row r="3734" spans="1:19" x14ac:dyDescent="0.25">
      <c r="A3734" s="4">
        <v>2022</v>
      </c>
      <c r="B3734" s="5">
        <v>44743</v>
      </c>
      <c r="C3734" s="5">
        <v>44834</v>
      </c>
      <c r="D3734" s="4" t="s">
        <v>57</v>
      </c>
      <c r="E3734" s="4">
        <v>29</v>
      </c>
      <c r="F3734" s="6" t="s">
        <v>77</v>
      </c>
      <c r="G3734" s="4" t="s">
        <v>936</v>
      </c>
      <c r="H3734" s="4" t="s">
        <v>916</v>
      </c>
      <c r="I3734" s="4" t="s">
        <v>2601</v>
      </c>
      <c r="J3734" s="4" t="s">
        <v>1502</v>
      </c>
      <c r="K3734" s="4" t="s">
        <v>1484</v>
      </c>
      <c r="L3734" s="4" t="s">
        <v>64</v>
      </c>
      <c r="M3734" s="7" t="s">
        <v>2798</v>
      </c>
      <c r="N3734" s="7" t="s">
        <v>2798</v>
      </c>
      <c r="O3734" s="7" t="s">
        <v>2798</v>
      </c>
      <c r="P3734" s="4" t="s">
        <v>2799</v>
      </c>
      <c r="Q3734" s="5">
        <v>44840</v>
      </c>
      <c r="R3734" s="5">
        <v>44834</v>
      </c>
      <c r="S3734" s="4"/>
    </row>
    <row r="3735" spans="1:19" x14ac:dyDescent="0.25">
      <c r="A3735" s="4">
        <v>2022</v>
      </c>
      <c r="B3735" s="5">
        <v>44743</v>
      </c>
      <c r="C3735" s="5">
        <v>44834</v>
      </c>
      <c r="D3735" s="4" t="s">
        <v>57</v>
      </c>
      <c r="E3735" s="4">
        <v>23</v>
      </c>
      <c r="F3735" s="6" t="s">
        <v>118</v>
      </c>
      <c r="G3735" s="4" t="s">
        <v>938</v>
      </c>
      <c r="H3735" s="4" t="s">
        <v>916</v>
      </c>
      <c r="I3735" s="4" t="s">
        <v>2596</v>
      </c>
      <c r="J3735" s="4" t="s">
        <v>1154</v>
      </c>
      <c r="K3735" s="4" t="s">
        <v>1891</v>
      </c>
      <c r="L3735" s="4" t="s">
        <v>65</v>
      </c>
      <c r="M3735" s="7" t="s">
        <v>2798</v>
      </c>
      <c r="N3735" s="7" t="s">
        <v>2798</v>
      </c>
      <c r="O3735" s="7" t="s">
        <v>2798</v>
      </c>
      <c r="P3735" s="4" t="s">
        <v>2799</v>
      </c>
      <c r="Q3735" s="5">
        <v>44840</v>
      </c>
      <c r="R3735" s="5">
        <v>44834</v>
      </c>
      <c r="S3735" s="4"/>
    </row>
    <row r="3736" spans="1:19" x14ac:dyDescent="0.25">
      <c r="A3736" s="4">
        <v>2022</v>
      </c>
      <c r="B3736" s="5">
        <v>44743</v>
      </c>
      <c r="C3736" s="5">
        <v>44834</v>
      </c>
      <c r="D3736" s="4" t="s">
        <v>57</v>
      </c>
      <c r="E3736" s="4">
        <v>23</v>
      </c>
      <c r="F3736" s="6" t="s">
        <v>118</v>
      </c>
      <c r="G3736" s="4" t="s">
        <v>939</v>
      </c>
      <c r="H3736" s="4" t="s">
        <v>916</v>
      </c>
      <c r="I3736" s="4" t="s">
        <v>2597</v>
      </c>
      <c r="J3736" s="4" t="s">
        <v>2598</v>
      </c>
      <c r="K3736" s="4" t="s">
        <v>2599</v>
      </c>
      <c r="L3736" s="4" t="s">
        <v>65</v>
      </c>
      <c r="M3736" s="7" t="s">
        <v>2798</v>
      </c>
      <c r="N3736" s="7" t="s">
        <v>2798</v>
      </c>
      <c r="O3736" s="7" t="s">
        <v>2798</v>
      </c>
      <c r="P3736" s="4" t="s">
        <v>2799</v>
      </c>
      <c r="Q3736" s="5">
        <v>44840</v>
      </c>
      <c r="R3736" s="5">
        <v>44834</v>
      </c>
      <c r="S3736" s="4"/>
    </row>
    <row r="3737" spans="1:19" x14ac:dyDescent="0.25">
      <c r="A3737" s="4">
        <v>2022</v>
      </c>
      <c r="B3737" s="5">
        <v>44743</v>
      </c>
      <c r="C3737" s="5">
        <v>44834</v>
      </c>
      <c r="D3737" s="4" t="s">
        <v>57</v>
      </c>
      <c r="E3737" s="4">
        <v>29</v>
      </c>
      <c r="F3737" s="6" t="s">
        <v>77</v>
      </c>
      <c r="G3737" s="4" t="s">
        <v>940</v>
      </c>
      <c r="H3737" s="4" t="s">
        <v>916</v>
      </c>
      <c r="I3737" s="4" t="s">
        <v>2600</v>
      </c>
      <c r="J3737" s="4" t="s">
        <v>1302</v>
      </c>
      <c r="K3737" s="4" t="s">
        <v>1170</v>
      </c>
      <c r="L3737" s="4" t="s">
        <v>65</v>
      </c>
      <c r="M3737" s="7" t="s">
        <v>2798</v>
      </c>
      <c r="N3737" s="7" t="s">
        <v>2798</v>
      </c>
      <c r="O3737" s="7" t="s">
        <v>2798</v>
      </c>
      <c r="P3737" s="4" t="s">
        <v>2799</v>
      </c>
      <c r="Q3737" s="5">
        <v>44840</v>
      </c>
      <c r="R3737" s="5">
        <v>44834</v>
      </c>
      <c r="S3737" s="4"/>
    </row>
    <row r="3738" spans="1:19" x14ac:dyDescent="0.25">
      <c r="A3738" s="4">
        <v>2022</v>
      </c>
      <c r="B3738" s="5">
        <v>44743</v>
      </c>
      <c r="C3738" s="5">
        <v>44834</v>
      </c>
      <c r="D3738" s="4" t="s">
        <v>57</v>
      </c>
      <c r="E3738" s="4">
        <v>25</v>
      </c>
      <c r="F3738" s="6" t="s">
        <v>85</v>
      </c>
      <c r="G3738" s="4" t="s">
        <v>941</v>
      </c>
      <c r="H3738" s="4" t="s">
        <v>916</v>
      </c>
      <c r="I3738" s="4" t="s">
        <v>2140</v>
      </c>
      <c r="J3738" s="4" t="s">
        <v>2241</v>
      </c>
      <c r="K3738" s="4" t="s">
        <v>1476</v>
      </c>
      <c r="L3738" s="4" t="s">
        <v>64</v>
      </c>
      <c r="M3738" s="7" t="s">
        <v>2798</v>
      </c>
      <c r="N3738" s="7" t="s">
        <v>2798</v>
      </c>
      <c r="O3738" s="7" t="s">
        <v>2798</v>
      </c>
      <c r="P3738" s="4" t="s">
        <v>2799</v>
      </c>
      <c r="Q3738" s="5">
        <v>44840</v>
      </c>
      <c r="R3738" s="5">
        <v>44834</v>
      </c>
      <c r="S3738" s="4"/>
    </row>
    <row r="3739" spans="1:19" x14ac:dyDescent="0.25">
      <c r="A3739" s="4">
        <v>2022</v>
      </c>
      <c r="B3739" s="5">
        <v>44743</v>
      </c>
      <c r="C3739" s="5">
        <v>44834</v>
      </c>
      <c r="D3739" s="4" t="s">
        <v>57</v>
      </c>
      <c r="E3739" s="4">
        <v>25</v>
      </c>
      <c r="F3739" s="6" t="s">
        <v>85</v>
      </c>
      <c r="G3739" s="4" t="s">
        <v>942</v>
      </c>
      <c r="H3739" s="4" t="s">
        <v>916</v>
      </c>
      <c r="I3739" s="4" t="s">
        <v>2602</v>
      </c>
      <c r="J3739" s="4" t="s">
        <v>1538</v>
      </c>
      <c r="K3739" s="4" t="s">
        <v>1151</v>
      </c>
      <c r="L3739" s="4" t="s">
        <v>65</v>
      </c>
      <c r="M3739" s="7" t="s">
        <v>2798</v>
      </c>
      <c r="N3739" s="7" t="s">
        <v>2798</v>
      </c>
      <c r="O3739" s="7" t="s">
        <v>2798</v>
      </c>
      <c r="P3739" s="4" t="s">
        <v>2799</v>
      </c>
      <c r="Q3739" s="5">
        <v>44840</v>
      </c>
      <c r="R3739" s="5">
        <v>44834</v>
      </c>
      <c r="S3739" s="4"/>
    </row>
    <row r="3740" spans="1:19" x14ac:dyDescent="0.25">
      <c r="A3740" s="4">
        <v>2022</v>
      </c>
      <c r="B3740" s="5">
        <v>44743</v>
      </c>
      <c r="C3740" s="5">
        <v>44834</v>
      </c>
      <c r="D3740" s="4" t="s">
        <v>57</v>
      </c>
      <c r="E3740" s="4">
        <v>39</v>
      </c>
      <c r="F3740" s="6" t="s">
        <v>96</v>
      </c>
      <c r="G3740" s="4" t="s">
        <v>943</v>
      </c>
      <c r="H3740" s="4" t="s">
        <v>916</v>
      </c>
      <c r="I3740" s="4" t="s">
        <v>1356</v>
      </c>
      <c r="J3740" s="4" t="s">
        <v>1787</v>
      </c>
      <c r="K3740" s="4" t="s">
        <v>2603</v>
      </c>
      <c r="L3740" s="4" t="s">
        <v>65</v>
      </c>
      <c r="M3740" s="7" t="s">
        <v>2798</v>
      </c>
      <c r="N3740" s="7" t="s">
        <v>2798</v>
      </c>
      <c r="O3740" s="7" t="s">
        <v>2798</v>
      </c>
      <c r="P3740" s="4" t="s">
        <v>2799</v>
      </c>
      <c r="Q3740" s="5">
        <v>44840</v>
      </c>
      <c r="R3740" s="5">
        <v>44834</v>
      </c>
      <c r="S3740" s="4"/>
    </row>
    <row r="3741" spans="1:19" x14ac:dyDescent="0.25">
      <c r="A3741" s="4">
        <v>2022</v>
      </c>
      <c r="B3741" s="5">
        <v>44743</v>
      </c>
      <c r="C3741" s="5">
        <v>44834</v>
      </c>
      <c r="D3741" s="4" t="s">
        <v>57</v>
      </c>
      <c r="E3741" s="4">
        <v>20</v>
      </c>
      <c r="F3741" s="6" t="s">
        <v>135</v>
      </c>
      <c r="G3741" s="4" t="s">
        <v>944</v>
      </c>
      <c r="H3741" s="4" t="s">
        <v>916</v>
      </c>
      <c r="I3741" s="4" t="s">
        <v>2604</v>
      </c>
      <c r="J3741" s="4" t="s">
        <v>1182</v>
      </c>
      <c r="K3741" s="4" t="s">
        <v>1140</v>
      </c>
      <c r="L3741" s="4" t="s">
        <v>65</v>
      </c>
      <c r="M3741" s="7" t="s">
        <v>2798</v>
      </c>
      <c r="N3741" s="7" t="s">
        <v>2798</v>
      </c>
      <c r="O3741" s="7" t="s">
        <v>2798</v>
      </c>
      <c r="P3741" s="4" t="s">
        <v>2799</v>
      </c>
      <c r="Q3741" s="5">
        <v>44840</v>
      </c>
      <c r="R3741" s="5">
        <v>44834</v>
      </c>
      <c r="S3741" s="4"/>
    </row>
    <row r="3742" spans="1:19" x14ac:dyDescent="0.25">
      <c r="A3742" s="4">
        <v>2022</v>
      </c>
      <c r="B3742" s="5">
        <v>44743</v>
      </c>
      <c r="C3742" s="5">
        <v>44834</v>
      </c>
      <c r="D3742" s="4" t="s">
        <v>57</v>
      </c>
      <c r="E3742" s="4">
        <v>29</v>
      </c>
      <c r="F3742" s="6" t="s">
        <v>77</v>
      </c>
      <c r="G3742" s="4" t="s">
        <v>945</v>
      </c>
      <c r="H3742" s="4" t="s">
        <v>916</v>
      </c>
      <c r="I3742" s="4" t="s">
        <v>2605</v>
      </c>
      <c r="J3742" s="4" t="s">
        <v>2347</v>
      </c>
      <c r="K3742" s="4" t="s">
        <v>1157</v>
      </c>
      <c r="L3742" s="4" t="s">
        <v>65</v>
      </c>
      <c r="M3742" s="7" t="s">
        <v>2798</v>
      </c>
      <c r="N3742" s="7" t="s">
        <v>2798</v>
      </c>
      <c r="O3742" s="7" t="s">
        <v>2798</v>
      </c>
      <c r="P3742" s="4" t="s">
        <v>2799</v>
      </c>
      <c r="Q3742" s="5">
        <v>44840</v>
      </c>
      <c r="R3742" s="5">
        <v>44834</v>
      </c>
      <c r="S3742" s="4"/>
    </row>
    <row r="3743" spans="1:19" x14ac:dyDescent="0.25">
      <c r="A3743" s="4">
        <v>2022</v>
      </c>
      <c r="B3743" s="5">
        <v>44743</v>
      </c>
      <c r="C3743" s="5">
        <v>44834</v>
      </c>
      <c r="D3743" s="4" t="s">
        <v>57</v>
      </c>
      <c r="E3743" s="4">
        <v>29</v>
      </c>
      <c r="F3743" s="6" t="s">
        <v>77</v>
      </c>
      <c r="G3743" s="4" t="s">
        <v>946</v>
      </c>
      <c r="H3743" s="4" t="s">
        <v>916</v>
      </c>
      <c r="I3743" s="4" t="s">
        <v>2606</v>
      </c>
      <c r="J3743" s="4" t="s">
        <v>1162</v>
      </c>
      <c r="K3743" s="4" t="s">
        <v>1178</v>
      </c>
      <c r="L3743" s="4" t="s">
        <v>65</v>
      </c>
      <c r="M3743" s="7" t="s">
        <v>2798</v>
      </c>
      <c r="N3743" s="7" t="s">
        <v>2798</v>
      </c>
      <c r="O3743" s="7" t="s">
        <v>2798</v>
      </c>
      <c r="P3743" s="4" t="s">
        <v>2799</v>
      </c>
      <c r="Q3743" s="5">
        <v>44840</v>
      </c>
      <c r="R3743" s="5">
        <v>44834</v>
      </c>
      <c r="S3743" s="4"/>
    </row>
    <row r="3744" spans="1:19" x14ac:dyDescent="0.25">
      <c r="A3744" s="4">
        <v>2022</v>
      </c>
      <c r="B3744" s="5">
        <v>44743</v>
      </c>
      <c r="C3744" s="5">
        <v>44834</v>
      </c>
      <c r="D3744" s="4" t="s">
        <v>57</v>
      </c>
      <c r="E3744" s="4">
        <v>25</v>
      </c>
      <c r="F3744" s="6" t="s">
        <v>85</v>
      </c>
      <c r="G3744" s="4" t="s">
        <v>947</v>
      </c>
      <c r="H3744" s="4" t="s">
        <v>916</v>
      </c>
      <c r="I3744" s="4" t="s">
        <v>2607</v>
      </c>
      <c r="J3744" s="4" t="s">
        <v>2608</v>
      </c>
      <c r="K3744" s="4" t="s">
        <v>2609</v>
      </c>
      <c r="L3744" s="4" t="s">
        <v>65</v>
      </c>
      <c r="M3744" s="7" t="s">
        <v>2798</v>
      </c>
      <c r="N3744" s="7" t="s">
        <v>2798</v>
      </c>
      <c r="O3744" s="7" t="s">
        <v>2798</v>
      </c>
      <c r="P3744" s="4" t="s">
        <v>2799</v>
      </c>
      <c r="Q3744" s="5">
        <v>44840</v>
      </c>
      <c r="R3744" s="5">
        <v>44834</v>
      </c>
      <c r="S3744" s="4"/>
    </row>
    <row r="3745" spans="1:19" x14ac:dyDescent="0.25">
      <c r="A3745" s="4">
        <v>2022</v>
      </c>
      <c r="B3745" s="5">
        <v>44743</v>
      </c>
      <c r="C3745" s="5">
        <v>44834</v>
      </c>
      <c r="D3745" s="4" t="s">
        <v>57</v>
      </c>
      <c r="E3745" s="4">
        <v>43</v>
      </c>
      <c r="F3745" s="6" t="s">
        <v>236</v>
      </c>
      <c r="G3745" s="4" t="s">
        <v>948</v>
      </c>
      <c r="H3745" s="4" t="s">
        <v>916</v>
      </c>
      <c r="I3745" s="4" t="s">
        <v>1438</v>
      </c>
      <c r="J3745" s="4" t="s">
        <v>2610</v>
      </c>
      <c r="K3745" s="4" t="s">
        <v>1841</v>
      </c>
      <c r="L3745" s="4" t="s">
        <v>65</v>
      </c>
      <c r="M3745" s="7" t="s">
        <v>2798</v>
      </c>
      <c r="N3745" s="7" t="s">
        <v>2798</v>
      </c>
      <c r="O3745" s="7" t="s">
        <v>2798</v>
      </c>
      <c r="P3745" s="4" t="s">
        <v>2799</v>
      </c>
      <c r="Q3745" s="5">
        <v>44840</v>
      </c>
      <c r="R3745" s="5">
        <v>44834</v>
      </c>
      <c r="S3745" s="4"/>
    </row>
    <row r="3746" spans="1:19" x14ac:dyDescent="0.25">
      <c r="A3746" s="4">
        <v>2022</v>
      </c>
      <c r="B3746" s="5">
        <v>44743</v>
      </c>
      <c r="C3746" s="5">
        <v>44834</v>
      </c>
      <c r="D3746" s="4" t="s">
        <v>57</v>
      </c>
      <c r="E3746" s="4">
        <v>20</v>
      </c>
      <c r="F3746" s="6" t="s">
        <v>135</v>
      </c>
      <c r="G3746" s="4" t="s">
        <v>949</v>
      </c>
      <c r="H3746" s="4" t="s">
        <v>916</v>
      </c>
      <c r="I3746" s="4" t="s">
        <v>1283</v>
      </c>
      <c r="J3746" s="4" t="s">
        <v>1419</v>
      </c>
      <c r="K3746" s="4" t="s">
        <v>2611</v>
      </c>
      <c r="L3746" s="4" t="s">
        <v>65</v>
      </c>
      <c r="M3746" s="7" t="s">
        <v>2798</v>
      </c>
      <c r="N3746" s="7" t="s">
        <v>2798</v>
      </c>
      <c r="O3746" s="7" t="s">
        <v>2798</v>
      </c>
      <c r="P3746" s="4" t="s">
        <v>2799</v>
      </c>
      <c r="Q3746" s="5">
        <v>44840</v>
      </c>
      <c r="R3746" s="5">
        <v>44834</v>
      </c>
      <c r="S3746" s="4"/>
    </row>
    <row r="3747" spans="1:19" x14ac:dyDescent="0.25">
      <c r="A3747" s="4">
        <v>2022</v>
      </c>
      <c r="B3747" s="5">
        <v>44743</v>
      </c>
      <c r="C3747" s="5">
        <v>44834</v>
      </c>
      <c r="D3747" s="4" t="s">
        <v>57</v>
      </c>
      <c r="E3747" s="4">
        <v>20</v>
      </c>
      <c r="F3747" s="6" t="s">
        <v>135</v>
      </c>
      <c r="G3747" s="4" t="s">
        <v>950</v>
      </c>
      <c r="H3747" s="4" t="s">
        <v>916</v>
      </c>
      <c r="I3747" s="4" t="s">
        <v>2612</v>
      </c>
      <c r="J3747" s="4" t="s">
        <v>1148</v>
      </c>
      <c r="K3747" s="4" t="s">
        <v>1688</v>
      </c>
      <c r="L3747" s="4" t="s">
        <v>65</v>
      </c>
      <c r="M3747" s="7" t="s">
        <v>2798</v>
      </c>
      <c r="N3747" s="7" t="s">
        <v>2798</v>
      </c>
      <c r="O3747" s="7" t="s">
        <v>2798</v>
      </c>
      <c r="P3747" s="4" t="s">
        <v>2799</v>
      </c>
      <c r="Q3747" s="5">
        <v>44840</v>
      </c>
      <c r="R3747" s="5">
        <v>44834</v>
      </c>
      <c r="S3747" s="4"/>
    </row>
    <row r="3748" spans="1:19" x14ac:dyDescent="0.25">
      <c r="A3748" s="4">
        <v>2022</v>
      </c>
      <c r="B3748" s="5">
        <v>44743</v>
      </c>
      <c r="C3748" s="5">
        <v>44834</v>
      </c>
      <c r="D3748" s="4" t="s">
        <v>57</v>
      </c>
      <c r="E3748" s="4">
        <v>20</v>
      </c>
      <c r="F3748" s="6" t="s">
        <v>135</v>
      </c>
      <c r="G3748" s="4" t="s">
        <v>951</v>
      </c>
      <c r="H3748" s="4" t="s">
        <v>916</v>
      </c>
      <c r="I3748" s="4" t="s">
        <v>2613</v>
      </c>
      <c r="J3748" s="4" t="s">
        <v>2614</v>
      </c>
      <c r="K3748" s="4" t="s">
        <v>1204</v>
      </c>
      <c r="L3748" s="4" t="s">
        <v>65</v>
      </c>
      <c r="M3748" s="7" t="s">
        <v>2798</v>
      </c>
      <c r="N3748" s="7" t="s">
        <v>2798</v>
      </c>
      <c r="O3748" s="7" t="s">
        <v>2798</v>
      </c>
      <c r="P3748" s="4" t="s">
        <v>2799</v>
      </c>
      <c r="Q3748" s="5">
        <v>44840</v>
      </c>
      <c r="R3748" s="5">
        <v>44834</v>
      </c>
      <c r="S3748" s="4"/>
    </row>
    <row r="3749" spans="1:19" x14ac:dyDescent="0.25">
      <c r="A3749" s="4">
        <v>2022</v>
      </c>
      <c r="B3749" s="5">
        <v>44743</v>
      </c>
      <c r="C3749" s="5">
        <v>44834</v>
      </c>
      <c r="D3749" s="4" t="s">
        <v>57</v>
      </c>
      <c r="E3749" s="4">
        <v>39</v>
      </c>
      <c r="F3749" s="6" t="s">
        <v>96</v>
      </c>
      <c r="G3749" s="4" t="s">
        <v>952</v>
      </c>
      <c r="H3749" s="4" t="s">
        <v>916</v>
      </c>
      <c r="I3749" s="4" t="s">
        <v>2615</v>
      </c>
      <c r="J3749" s="4" t="s">
        <v>1148</v>
      </c>
      <c r="K3749" s="4" t="s">
        <v>1226</v>
      </c>
      <c r="L3749" s="4" t="s">
        <v>65</v>
      </c>
      <c r="M3749" s="7" t="s">
        <v>2798</v>
      </c>
      <c r="N3749" s="7" t="s">
        <v>2798</v>
      </c>
      <c r="O3749" s="7" t="s">
        <v>2798</v>
      </c>
      <c r="P3749" s="4" t="s">
        <v>2799</v>
      </c>
      <c r="Q3749" s="5">
        <v>44840</v>
      </c>
      <c r="R3749" s="5">
        <v>44834</v>
      </c>
      <c r="S3749" s="4"/>
    </row>
    <row r="3750" spans="1:19" x14ac:dyDescent="0.25">
      <c r="A3750" s="4">
        <v>2022</v>
      </c>
      <c r="B3750" s="5">
        <v>44743</v>
      </c>
      <c r="C3750" s="5">
        <v>44834</v>
      </c>
      <c r="D3750" s="4" t="s">
        <v>57</v>
      </c>
      <c r="E3750" s="4">
        <v>29</v>
      </c>
      <c r="F3750" s="6" t="s">
        <v>77</v>
      </c>
      <c r="G3750" s="4" t="s">
        <v>953</v>
      </c>
      <c r="H3750" s="4" t="s">
        <v>916</v>
      </c>
      <c r="I3750" s="4" t="s">
        <v>2616</v>
      </c>
      <c r="J3750" s="4" t="s">
        <v>1185</v>
      </c>
      <c r="K3750" s="4" t="s">
        <v>1130</v>
      </c>
      <c r="L3750" s="4" t="s">
        <v>65</v>
      </c>
      <c r="M3750" s="7" t="s">
        <v>2798</v>
      </c>
      <c r="N3750" s="7" t="s">
        <v>2798</v>
      </c>
      <c r="O3750" s="7" t="s">
        <v>2798</v>
      </c>
      <c r="P3750" s="4" t="s">
        <v>2799</v>
      </c>
      <c r="Q3750" s="5">
        <v>44840</v>
      </c>
      <c r="R3750" s="5">
        <v>44834</v>
      </c>
      <c r="S3750" s="4"/>
    </row>
    <row r="3751" spans="1:19" x14ac:dyDescent="0.25">
      <c r="A3751" s="4">
        <v>2022</v>
      </c>
      <c r="B3751" s="5">
        <v>44743</v>
      </c>
      <c r="C3751" s="5">
        <v>44834</v>
      </c>
      <c r="D3751" s="4" t="s">
        <v>57</v>
      </c>
      <c r="E3751" s="4">
        <v>25</v>
      </c>
      <c r="F3751" s="6" t="s">
        <v>85</v>
      </c>
      <c r="G3751" s="4" t="s">
        <v>954</v>
      </c>
      <c r="H3751" s="4" t="s">
        <v>916</v>
      </c>
      <c r="I3751" s="4" t="s">
        <v>2617</v>
      </c>
      <c r="J3751" s="4" t="s">
        <v>2424</v>
      </c>
      <c r="K3751" s="4" t="s">
        <v>1681</v>
      </c>
      <c r="L3751" s="4" t="s">
        <v>65</v>
      </c>
      <c r="M3751" s="7" t="s">
        <v>2798</v>
      </c>
      <c r="N3751" s="7" t="s">
        <v>2798</v>
      </c>
      <c r="O3751" s="7" t="s">
        <v>2798</v>
      </c>
      <c r="P3751" s="4" t="s">
        <v>2799</v>
      </c>
      <c r="Q3751" s="5">
        <v>44840</v>
      </c>
      <c r="R3751" s="5">
        <v>44834</v>
      </c>
      <c r="S3751" s="4"/>
    </row>
    <row r="3752" spans="1:19" x14ac:dyDescent="0.25">
      <c r="A3752" s="4">
        <v>2022</v>
      </c>
      <c r="B3752" s="5">
        <v>44743</v>
      </c>
      <c r="C3752" s="5">
        <v>44834</v>
      </c>
      <c r="D3752" s="4" t="s">
        <v>57</v>
      </c>
      <c r="E3752" s="4">
        <v>39</v>
      </c>
      <c r="F3752" s="6" t="s">
        <v>96</v>
      </c>
      <c r="G3752" s="4" t="s">
        <v>955</v>
      </c>
      <c r="H3752" s="4" t="s">
        <v>916</v>
      </c>
      <c r="I3752" s="4" t="s">
        <v>2618</v>
      </c>
      <c r="J3752" s="4" t="s">
        <v>1815</v>
      </c>
      <c r="K3752" s="4" t="s">
        <v>1462</v>
      </c>
      <c r="L3752" s="4" t="s">
        <v>65</v>
      </c>
      <c r="M3752" s="7" t="s">
        <v>2798</v>
      </c>
      <c r="N3752" s="7" t="s">
        <v>2798</v>
      </c>
      <c r="O3752" s="7" t="s">
        <v>2798</v>
      </c>
      <c r="P3752" s="4" t="s">
        <v>2799</v>
      </c>
      <c r="Q3752" s="5">
        <v>44840</v>
      </c>
      <c r="R3752" s="5">
        <v>44834</v>
      </c>
      <c r="S3752" s="4"/>
    </row>
    <row r="3753" spans="1:19" x14ac:dyDescent="0.25">
      <c r="A3753" s="4">
        <v>2022</v>
      </c>
      <c r="B3753" s="5">
        <v>44743</v>
      </c>
      <c r="C3753" s="5">
        <v>44834</v>
      </c>
      <c r="D3753" s="4" t="s">
        <v>57</v>
      </c>
      <c r="E3753" s="4">
        <v>29</v>
      </c>
      <c r="F3753" s="6" t="s">
        <v>77</v>
      </c>
      <c r="G3753" s="4" t="s">
        <v>956</v>
      </c>
      <c r="H3753" s="4" t="s">
        <v>916</v>
      </c>
      <c r="I3753" s="4" t="s">
        <v>1282</v>
      </c>
      <c r="J3753" s="4" t="s">
        <v>2619</v>
      </c>
      <c r="K3753" s="4" t="s">
        <v>1167</v>
      </c>
      <c r="L3753" s="4" t="s">
        <v>65</v>
      </c>
      <c r="M3753" s="7" t="s">
        <v>2798</v>
      </c>
      <c r="N3753" s="7" t="s">
        <v>2798</v>
      </c>
      <c r="O3753" s="7" t="s">
        <v>2798</v>
      </c>
      <c r="P3753" s="4" t="s">
        <v>2799</v>
      </c>
      <c r="Q3753" s="5">
        <v>44840</v>
      </c>
      <c r="R3753" s="5">
        <v>44834</v>
      </c>
      <c r="S3753" s="4"/>
    </row>
    <row r="3754" spans="1:19" x14ac:dyDescent="0.25">
      <c r="A3754" s="4">
        <v>2022</v>
      </c>
      <c r="B3754" s="5">
        <v>44743</v>
      </c>
      <c r="C3754" s="5">
        <v>44834</v>
      </c>
      <c r="D3754" s="4" t="s">
        <v>57</v>
      </c>
      <c r="E3754" s="4">
        <v>25</v>
      </c>
      <c r="F3754" s="6" t="s">
        <v>85</v>
      </c>
      <c r="G3754" s="4" t="s">
        <v>957</v>
      </c>
      <c r="H3754" s="4" t="s">
        <v>916</v>
      </c>
      <c r="I3754" s="4" t="s">
        <v>1141</v>
      </c>
      <c r="J3754" s="4" t="s">
        <v>2105</v>
      </c>
      <c r="K3754" s="4" t="s">
        <v>2620</v>
      </c>
      <c r="L3754" s="4" t="s">
        <v>65</v>
      </c>
      <c r="M3754" s="7" t="s">
        <v>2798</v>
      </c>
      <c r="N3754" s="7" t="s">
        <v>2798</v>
      </c>
      <c r="O3754" s="7" t="s">
        <v>2798</v>
      </c>
      <c r="P3754" s="4" t="s">
        <v>2799</v>
      </c>
      <c r="Q3754" s="5">
        <v>44840</v>
      </c>
      <c r="R3754" s="5">
        <v>44834</v>
      </c>
      <c r="S3754" s="4"/>
    </row>
    <row r="3755" spans="1:19" x14ac:dyDescent="0.25">
      <c r="A3755" s="4">
        <v>2022</v>
      </c>
      <c r="B3755" s="5">
        <v>44743</v>
      </c>
      <c r="C3755" s="5">
        <v>44834</v>
      </c>
      <c r="D3755" s="4" t="s">
        <v>57</v>
      </c>
      <c r="E3755" s="4">
        <v>46</v>
      </c>
      <c r="F3755" s="6" t="s">
        <v>958</v>
      </c>
      <c r="G3755" s="4" t="s">
        <v>959</v>
      </c>
      <c r="H3755" s="4" t="s">
        <v>959</v>
      </c>
      <c r="I3755" s="4" t="s">
        <v>2621</v>
      </c>
      <c r="J3755" s="4" t="s">
        <v>1140</v>
      </c>
      <c r="K3755" s="4" t="s">
        <v>2622</v>
      </c>
      <c r="L3755" s="4" t="s">
        <v>65</v>
      </c>
      <c r="M3755" s="7" t="s">
        <v>2798</v>
      </c>
      <c r="N3755" s="7" t="s">
        <v>2798</v>
      </c>
      <c r="O3755" s="7" t="s">
        <v>2798</v>
      </c>
      <c r="P3755" s="4" t="s">
        <v>2799</v>
      </c>
      <c r="Q3755" s="5">
        <v>44840</v>
      </c>
      <c r="R3755" s="5">
        <v>44834</v>
      </c>
      <c r="S3755" s="4"/>
    </row>
    <row r="3756" spans="1:19" x14ac:dyDescent="0.25">
      <c r="A3756" s="4">
        <v>2022</v>
      </c>
      <c r="B3756" s="5">
        <v>44743</v>
      </c>
      <c r="C3756" s="5">
        <v>44834</v>
      </c>
      <c r="D3756" s="4" t="s">
        <v>57</v>
      </c>
      <c r="E3756" s="4">
        <v>29</v>
      </c>
      <c r="F3756" s="6" t="s">
        <v>77</v>
      </c>
      <c r="G3756" s="4" t="s">
        <v>960</v>
      </c>
      <c r="H3756" s="4" t="s">
        <v>959</v>
      </c>
      <c r="I3756" s="4" t="s">
        <v>2623</v>
      </c>
      <c r="J3756" s="4" t="s">
        <v>1508</v>
      </c>
      <c r="K3756" s="4" t="s">
        <v>2624</v>
      </c>
      <c r="L3756" s="4" t="s">
        <v>65</v>
      </c>
      <c r="M3756" s="7" t="s">
        <v>2798</v>
      </c>
      <c r="N3756" s="7" t="s">
        <v>2798</v>
      </c>
      <c r="O3756" s="7" t="s">
        <v>2798</v>
      </c>
      <c r="P3756" s="4" t="s">
        <v>2799</v>
      </c>
      <c r="Q3756" s="5">
        <v>44840</v>
      </c>
      <c r="R3756" s="5">
        <v>44834</v>
      </c>
      <c r="S3756" s="4"/>
    </row>
    <row r="3757" spans="1:19" x14ac:dyDescent="0.25">
      <c r="A3757" s="4">
        <v>2022</v>
      </c>
      <c r="B3757" s="5">
        <v>44743</v>
      </c>
      <c r="C3757" s="5">
        <v>44834</v>
      </c>
      <c r="D3757" s="4" t="s">
        <v>57</v>
      </c>
      <c r="E3757" s="4">
        <v>20</v>
      </c>
      <c r="F3757" s="6" t="s">
        <v>135</v>
      </c>
      <c r="G3757" s="4" t="s">
        <v>961</v>
      </c>
      <c r="H3757" s="4" t="s">
        <v>959</v>
      </c>
      <c r="I3757" s="4" t="s">
        <v>2625</v>
      </c>
      <c r="J3757" s="4" t="s">
        <v>2626</v>
      </c>
      <c r="K3757" s="4" t="s">
        <v>1158</v>
      </c>
      <c r="L3757" s="4" t="s">
        <v>65</v>
      </c>
      <c r="M3757" s="7" t="s">
        <v>2798</v>
      </c>
      <c r="N3757" s="7" t="s">
        <v>2798</v>
      </c>
      <c r="O3757" s="7" t="s">
        <v>2798</v>
      </c>
      <c r="P3757" s="4" t="s">
        <v>2799</v>
      </c>
      <c r="Q3757" s="5">
        <v>44840</v>
      </c>
      <c r="R3757" s="5">
        <v>44834</v>
      </c>
      <c r="S3757" s="4"/>
    </row>
    <row r="3758" spans="1:19" x14ac:dyDescent="0.25">
      <c r="A3758" s="4">
        <v>2022</v>
      </c>
      <c r="B3758" s="5">
        <v>44743</v>
      </c>
      <c r="C3758" s="5">
        <v>44834</v>
      </c>
      <c r="D3758" s="4" t="s">
        <v>57</v>
      </c>
      <c r="E3758" s="4">
        <v>25</v>
      </c>
      <c r="F3758" s="6" t="s">
        <v>85</v>
      </c>
      <c r="G3758" s="4" t="s">
        <v>962</v>
      </c>
      <c r="H3758" s="4" t="s">
        <v>959</v>
      </c>
      <c r="I3758" s="4" t="s">
        <v>2627</v>
      </c>
      <c r="J3758" s="4" t="s">
        <v>1140</v>
      </c>
      <c r="K3758" s="4" t="s">
        <v>1130</v>
      </c>
      <c r="L3758" s="4" t="s">
        <v>65</v>
      </c>
      <c r="M3758" s="7" t="s">
        <v>2798</v>
      </c>
      <c r="N3758" s="7" t="s">
        <v>2798</v>
      </c>
      <c r="O3758" s="7" t="s">
        <v>2798</v>
      </c>
      <c r="P3758" s="4" t="s">
        <v>2799</v>
      </c>
      <c r="Q3758" s="5">
        <v>44840</v>
      </c>
      <c r="R3758" s="5">
        <v>44834</v>
      </c>
      <c r="S3758" s="4"/>
    </row>
    <row r="3759" spans="1:19" x14ac:dyDescent="0.25">
      <c r="A3759" s="4">
        <v>2022</v>
      </c>
      <c r="B3759" s="5">
        <v>44743</v>
      </c>
      <c r="C3759" s="5">
        <v>44834</v>
      </c>
      <c r="D3759" s="4" t="s">
        <v>57</v>
      </c>
      <c r="E3759" s="4">
        <v>34</v>
      </c>
      <c r="F3759" s="6" t="s">
        <v>104</v>
      </c>
      <c r="G3759" s="4" t="s">
        <v>963</v>
      </c>
      <c r="H3759" s="4" t="s">
        <v>959</v>
      </c>
      <c r="I3759" s="4" t="s">
        <v>2628</v>
      </c>
      <c r="J3759" s="4" t="s">
        <v>1204</v>
      </c>
      <c r="K3759" s="4" t="s">
        <v>1157</v>
      </c>
      <c r="L3759" s="4" t="s">
        <v>65</v>
      </c>
      <c r="M3759" s="7" t="s">
        <v>2798</v>
      </c>
      <c r="N3759" s="7" t="s">
        <v>2798</v>
      </c>
      <c r="O3759" s="7" t="s">
        <v>2798</v>
      </c>
      <c r="P3759" s="4" t="s">
        <v>2799</v>
      </c>
      <c r="Q3759" s="5">
        <v>44840</v>
      </c>
      <c r="R3759" s="5">
        <v>44834</v>
      </c>
      <c r="S3759" s="4"/>
    </row>
    <row r="3760" spans="1:19" x14ac:dyDescent="0.25">
      <c r="A3760" s="4">
        <v>2022</v>
      </c>
      <c r="B3760" s="5">
        <v>44743</v>
      </c>
      <c r="C3760" s="5">
        <v>44834</v>
      </c>
      <c r="D3760" s="4" t="s">
        <v>57</v>
      </c>
      <c r="E3760" s="4">
        <v>24</v>
      </c>
      <c r="F3760" s="6" t="s">
        <v>79</v>
      </c>
      <c r="G3760" s="4" t="s">
        <v>145</v>
      </c>
      <c r="H3760" s="4" t="s">
        <v>959</v>
      </c>
      <c r="I3760" s="4" t="s">
        <v>2146</v>
      </c>
      <c r="J3760" s="4" t="s">
        <v>1130</v>
      </c>
      <c r="K3760" s="4" t="s">
        <v>1136</v>
      </c>
      <c r="L3760" s="4" t="s">
        <v>65</v>
      </c>
      <c r="M3760" s="7" t="s">
        <v>2798</v>
      </c>
      <c r="N3760" s="7" t="s">
        <v>2798</v>
      </c>
      <c r="O3760" s="7" t="s">
        <v>2798</v>
      </c>
      <c r="P3760" s="4" t="s">
        <v>2799</v>
      </c>
      <c r="Q3760" s="5">
        <v>44840</v>
      </c>
      <c r="R3760" s="5">
        <v>44834</v>
      </c>
      <c r="S3760" s="4"/>
    </row>
    <row r="3761" spans="1:19" x14ac:dyDescent="0.25">
      <c r="A3761" s="4">
        <v>2022</v>
      </c>
      <c r="B3761" s="5">
        <v>44743</v>
      </c>
      <c r="C3761" s="5">
        <v>44834</v>
      </c>
      <c r="D3761" s="4" t="s">
        <v>57</v>
      </c>
      <c r="E3761" s="4">
        <v>24</v>
      </c>
      <c r="F3761" s="6" t="s">
        <v>79</v>
      </c>
      <c r="G3761" s="4" t="s">
        <v>964</v>
      </c>
      <c r="H3761" s="4" t="s">
        <v>959</v>
      </c>
      <c r="I3761" s="4" t="s">
        <v>2395</v>
      </c>
      <c r="J3761" s="4" t="s">
        <v>2629</v>
      </c>
      <c r="K3761" s="4" t="s">
        <v>2630</v>
      </c>
      <c r="L3761" s="4" t="s">
        <v>65</v>
      </c>
      <c r="M3761" s="7" t="s">
        <v>2798</v>
      </c>
      <c r="N3761" s="7" t="s">
        <v>2798</v>
      </c>
      <c r="O3761" s="7" t="s">
        <v>2798</v>
      </c>
      <c r="P3761" s="4" t="s">
        <v>2799</v>
      </c>
      <c r="Q3761" s="5">
        <v>44840</v>
      </c>
      <c r="R3761" s="5">
        <v>44834</v>
      </c>
      <c r="S3761" s="4"/>
    </row>
    <row r="3762" spans="1:19" x14ac:dyDescent="0.25">
      <c r="A3762" s="4">
        <v>2022</v>
      </c>
      <c r="B3762" s="5">
        <v>44743</v>
      </c>
      <c r="C3762" s="5">
        <v>44834</v>
      </c>
      <c r="D3762" s="4" t="s">
        <v>57</v>
      </c>
      <c r="E3762" s="4">
        <v>24</v>
      </c>
      <c r="F3762" s="6" t="s">
        <v>79</v>
      </c>
      <c r="G3762" s="4" t="s">
        <v>965</v>
      </c>
      <c r="H3762" s="4" t="s">
        <v>959</v>
      </c>
      <c r="I3762" s="4" t="s">
        <v>2631</v>
      </c>
      <c r="J3762" s="4" t="s">
        <v>1162</v>
      </c>
      <c r="K3762" s="4" t="s">
        <v>1196</v>
      </c>
      <c r="L3762" s="4" t="s">
        <v>65</v>
      </c>
      <c r="M3762" s="7" t="s">
        <v>2798</v>
      </c>
      <c r="N3762" s="7" t="s">
        <v>2798</v>
      </c>
      <c r="O3762" s="7" t="s">
        <v>2798</v>
      </c>
      <c r="P3762" s="4" t="s">
        <v>2799</v>
      </c>
      <c r="Q3762" s="5">
        <v>44840</v>
      </c>
      <c r="R3762" s="5">
        <v>44834</v>
      </c>
      <c r="S3762" s="4"/>
    </row>
    <row r="3763" spans="1:19" x14ac:dyDescent="0.25">
      <c r="A3763" s="4">
        <v>2022</v>
      </c>
      <c r="B3763" s="5">
        <v>44743</v>
      </c>
      <c r="C3763" s="5">
        <v>44834</v>
      </c>
      <c r="D3763" s="4" t="s">
        <v>57</v>
      </c>
      <c r="E3763" s="4">
        <v>45</v>
      </c>
      <c r="F3763" s="6" t="s">
        <v>966</v>
      </c>
      <c r="G3763" s="4" t="s">
        <v>967</v>
      </c>
      <c r="H3763" s="4" t="s">
        <v>959</v>
      </c>
      <c r="I3763" s="4" t="s">
        <v>2632</v>
      </c>
      <c r="J3763" s="4" t="s">
        <v>1140</v>
      </c>
      <c r="K3763" s="4" t="s">
        <v>1683</v>
      </c>
      <c r="L3763" s="4" t="s">
        <v>65</v>
      </c>
      <c r="M3763" s="7" t="s">
        <v>2798</v>
      </c>
      <c r="N3763" s="7" t="s">
        <v>2798</v>
      </c>
      <c r="O3763" s="7" t="s">
        <v>2798</v>
      </c>
      <c r="P3763" s="4" t="s">
        <v>2799</v>
      </c>
      <c r="Q3763" s="5">
        <v>44840</v>
      </c>
      <c r="R3763" s="5">
        <v>44834</v>
      </c>
      <c r="S3763" s="4"/>
    </row>
    <row r="3764" spans="1:19" x14ac:dyDescent="0.25">
      <c r="A3764" s="4">
        <v>2022</v>
      </c>
      <c r="B3764" s="5">
        <v>44743</v>
      </c>
      <c r="C3764" s="5">
        <v>44834</v>
      </c>
      <c r="D3764" s="4" t="s">
        <v>57</v>
      </c>
      <c r="E3764" s="4">
        <v>23</v>
      </c>
      <c r="F3764" s="6" t="s">
        <v>118</v>
      </c>
      <c r="G3764" s="4" t="s">
        <v>968</v>
      </c>
      <c r="H3764" s="4" t="s">
        <v>959</v>
      </c>
      <c r="I3764" s="4" t="s">
        <v>2633</v>
      </c>
      <c r="J3764" s="4" t="s">
        <v>1158</v>
      </c>
      <c r="K3764" s="4" t="s">
        <v>1162</v>
      </c>
      <c r="L3764" s="4" t="s">
        <v>65</v>
      </c>
      <c r="M3764" s="7" t="s">
        <v>2798</v>
      </c>
      <c r="N3764" s="7" t="s">
        <v>2798</v>
      </c>
      <c r="O3764" s="7" t="s">
        <v>2798</v>
      </c>
      <c r="P3764" s="4" t="s">
        <v>2799</v>
      </c>
      <c r="Q3764" s="5">
        <v>44840</v>
      </c>
      <c r="R3764" s="5">
        <v>44834</v>
      </c>
      <c r="S3764" s="4"/>
    </row>
    <row r="3765" spans="1:19" x14ac:dyDescent="0.25">
      <c r="A3765" s="4">
        <v>2022</v>
      </c>
      <c r="B3765" s="5">
        <v>44743</v>
      </c>
      <c r="C3765" s="5">
        <v>44834</v>
      </c>
      <c r="D3765" s="4" t="s">
        <v>57</v>
      </c>
      <c r="E3765" s="4">
        <v>42</v>
      </c>
      <c r="F3765" s="6" t="s">
        <v>969</v>
      </c>
      <c r="G3765" s="4" t="s">
        <v>970</v>
      </c>
      <c r="H3765" s="4" t="s">
        <v>959</v>
      </c>
      <c r="I3765" s="4" t="s">
        <v>1687</v>
      </c>
      <c r="J3765" s="4" t="s">
        <v>1484</v>
      </c>
      <c r="K3765" s="4" t="s">
        <v>2634</v>
      </c>
      <c r="L3765" s="4" t="s">
        <v>65</v>
      </c>
      <c r="M3765" s="7" t="s">
        <v>2798</v>
      </c>
      <c r="N3765" s="7" t="s">
        <v>2798</v>
      </c>
      <c r="O3765" s="7" t="s">
        <v>2798</v>
      </c>
      <c r="P3765" s="4" t="s">
        <v>2799</v>
      </c>
      <c r="Q3765" s="5">
        <v>44840</v>
      </c>
      <c r="R3765" s="5">
        <v>44834</v>
      </c>
      <c r="S3765" s="4"/>
    </row>
    <row r="3766" spans="1:19" x14ac:dyDescent="0.25">
      <c r="A3766" s="4">
        <v>2022</v>
      </c>
      <c r="B3766" s="5">
        <v>44743</v>
      </c>
      <c r="C3766" s="5">
        <v>44834</v>
      </c>
      <c r="D3766" s="4" t="s">
        <v>57</v>
      </c>
      <c r="E3766" s="4">
        <v>34</v>
      </c>
      <c r="F3766" s="6" t="s">
        <v>104</v>
      </c>
      <c r="G3766" s="4" t="s">
        <v>971</v>
      </c>
      <c r="H3766" s="4" t="s">
        <v>959</v>
      </c>
      <c r="I3766" s="4" t="s">
        <v>2635</v>
      </c>
      <c r="J3766" s="4" t="s">
        <v>1226</v>
      </c>
      <c r="K3766" s="4" t="s">
        <v>1331</v>
      </c>
      <c r="L3766" s="4" t="s">
        <v>65</v>
      </c>
      <c r="M3766" s="7" t="s">
        <v>2798</v>
      </c>
      <c r="N3766" s="7" t="s">
        <v>2798</v>
      </c>
      <c r="O3766" s="7" t="s">
        <v>2798</v>
      </c>
      <c r="P3766" s="4" t="s">
        <v>2799</v>
      </c>
      <c r="Q3766" s="5">
        <v>44840</v>
      </c>
      <c r="R3766" s="5">
        <v>44834</v>
      </c>
      <c r="S3766" s="4"/>
    </row>
    <row r="3767" spans="1:19" x14ac:dyDescent="0.25">
      <c r="A3767" s="4">
        <v>2022</v>
      </c>
      <c r="B3767" s="5">
        <v>44743</v>
      </c>
      <c r="C3767" s="5">
        <v>44834</v>
      </c>
      <c r="D3767" s="4" t="s">
        <v>57</v>
      </c>
      <c r="E3767" s="4">
        <v>25</v>
      </c>
      <c r="F3767" s="6" t="s">
        <v>85</v>
      </c>
      <c r="G3767" s="4" t="s">
        <v>972</v>
      </c>
      <c r="H3767" s="4" t="s">
        <v>959</v>
      </c>
      <c r="I3767" s="4" t="s">
        <v>2636</v>
      </c>
      <c r="J3767" s="4" t="s">
        <v>2637</v>
      </c>
      <c r="K3767" s="4" t="s">
        <v>1157</v>
      </c>
      <c r="L3767" s="4" t="s">
        <v>65</v>
      </c>
      <c r="M3767" s="7" t="s">
        <v>2798</v>
      </c>
      <c r="N3767" s="7" t="s">
        <v>2798</v>
      </c>
      <c r="O3767" s="7" t="s">
        <v>2798</v>
      </c>
      <c r="P3767" s="4" t="s">
        <v>2799</v>
      </c>
      <c r="Q3767" s="5">
        <v>44840</v>
      </c>
      <c r="R3767" s="5">
        <v>44834</v>
      </c>
      <c r="S3767" s="4"/>
    </row>
    <row r="3768" spans="1:19" x14ac:dyDescent="0.25">
      <c r="A3768" s="4">
        <v>2022</v>
      </c>
      <c r="B3768" s="5">
        <v>44743</v>
      </c>
      <c r="C3768" s="5">
        <v>44834</v>
      </c>
      <c r="D3768" s="4" t="s">
        <v>57</v>
      </c>
      <c r="E3768" s="4">
        <v>25</v>
      </c>
      <c r="F3768" s="6" t="s">
        <v>85</v>
      </c>
      <c r="G3768" s="4" t="s">
        <v>973</v>
      </c>
      <c r="H3768" s="4" t="s">
        <v>959</v>
      </c>
      <c r="I3768" s="4" t="s">
        <v>1736</v>
      </c>
      <c r="J3768" s="4" t="s">
        <v>1148</v>
      </c>
      <c r="K3768" s="4" t="s">
        <v>2309</v>
      </c>
      <c r="L3768" s="4" t="s">
        <v>65</v>
      </c>
      <c r="M3768" s="7" t="s">
        <v>2798</v>
      </c>
      <c r="N3768" s="7" t="s">
        <v>2798</v>
      </c>
      <c r="O3768" s="7" t="s">
        <v>2798</v>
      </c>
      <c r="P3768" s="4" t="s">
        <v>2799</v>
      </c>
      <c r="Q3768" s="5">
        <v>44840</v>
      </c>
      <c r="R3768" s="5">
        <v>44834</v>
      </c>
      <c r="S3768" s="4"/>
    </row>
    <row r="3769" spans="1:19" x14ac:dyDescent="0.25">
      <c r="A3769" s="4">
        <v>2022</v>
      </c>
      <c r="B3769" s="5">
        <v>44743</v>
      </c>
      <c r="C3769" s="5">
        <v>44834</v>
      </c>
      <c r="D3769" s="4" t="s">
        <v>57</v>
      </c>
      <c r="E3769" s="4">
        <v>39</v>
      </c>
      <c r="F3769" s="6" t="s">
        <v>974</v>
      </c>
      <c r="G3769" s="4" t="s">
        <v>975</v>
      </c>
      <c r="H3769" s="4" t="s">
        <v>959</v>
      </c>
      <c r="I3769" s="4" t="s">
        <v>2469</v>
      </c>
      <c r="J3769" s="4" t="s">
        <v>2185</v>
      </c>
      <c r="K3769" s="4" t="s">
        <v>1140</v>
      </c>
      <c r="L3769" s="4" t="s">
        <v>65</v>
      </c>
      <c r="M3769" s="7" t="s">
        <v>2798</v>
      </c>
      <c r="N3769" s="7" t="s">
        <v>2798</v>
      </c>
      <c r="O3769" s="7" t="s">
        <v>2798</v>
      </c>
      <c r="P3769" s="4" t="s">
        <v>2799</v>
      </c>
      <c r="Q3769" s="5">
        <v>44840</v>
      </c>
      <c r="R3769" s="5">
        <v>44834</v>
      </c>
      <c r="S3769" s="4"/>
    </row>
    <row r="3770" spans="1:19" x14ac:dyDescent="0.25">
      <c r="A3770" s="4">
        <v>2022</v>
      </c>
      <c r="B3770" s="5">
        <v>44743</v>
      </c>
      <c r="C3770" s="5">
        <v>44834</v>
      </c>
      <c r="D3770" s="4" t="s">
        <v>57</v>
      </c>
      <c r="E3770" s="4">
        <v>23</v>
      </c>
      <c r="F3770" s="6" t="s">
        <v>118</v>
      </c>
      <c r="G3770" s="4" t="s">
        <v>976</v>
      </c>
      <c r="H3770" s="4" t="s">
        <v>959</v>
      </c>
      <c r="I3770" s="4" t="s">
        <v>1349</v>
      </c>
      <c r="J3770" s="4" t="s">
        <v>1513</v>
      </c>
      <c r="K3770" s="4" t="s">
        <v>1184</v>
      </c>
      <c r="L3770" s="4" t="s">
        <v>65</v>
      </c>
      <c r="M3770" s="7" t="s">
        <v>2798</v>
      </c>
      <c r="N3770" s="7" t="s">
        <v>2798</v>
      </c>
      <c r="O3770" s="7" t="s">
        <v>2798</v>
      </c>
      <c r="P3770" s="4" t="s">
        <v>2799</v>
      </c>
      <c r="Q3770" s="5">
        <v>44840</v>
      </c>
      <c r="R3770" s="5">
        <v>44834</v>
      </c>
      <c r="S3770" s="4"/>
    </row>
    <row r="3771" spans="1:19" x14ac:dyDescent="0.25">
      <c r="A3771" s="4">
        <v>2022</v>
      </c>
      <c r="B3771" s="5">
        <v>44743</v>
      </c>
      <c r="C3771" s="5">
        <v>44834</v>
      </c>
      <c r="D3771" s="4" t="s">
        <v>57</v>
      </c>
      <c r="E3771" s="4">
        <v>29</v>
      </c>
      <c r="F3771" s="6" t="s">
        <v>77</v>
      </c>
      <c r="G3771" s="4" t="s">
        <v>977</v>
      </c>
      <c r="H3771" s="4" t="s">
        <v>959</v>
      </c>
      <c r="I3771" s="4" t="s">
        <v>2638</v>
      </c>
      <c r="J3771" s="4" t="s">
        <v>2639</v>
      </c>
      <c r="K3771" s="4" t="s">
        <v>1423</v>
      </c>
      <c r="L3771" s="4" t="s">
        <v>65</v>
      </c>
      <c r="M3771" s="7" t="s">
        <v>2798</v>
      </c>
      <c r="N3771" s="7" t="s">
        <v>2798</v>
      </c>
      <c r="O3771" s="7" t="s">
        <v>2798</v>
      </c>
      <c r="P3771" s="4" t="s">
        <v>2799</v>
      </c>
      <c r="Q3771" s="5">
        <v>44840</v>
      </c>
      <c r="R3771" s="5">
        <v>44834</v>
      </c>
      <c r="S3771" s="4"/>
    </row>
    <row r="3772" spans="1:19" x14ac:dyDescent="0.25">
      <c r="A3772" s="4">
        <v>2022</v>
      </c>
      <c r="B3772" s="5">
        <v>44743</v>
      </c>
      <c r="C3772" s="5">
        <v>44834</v>
      </c>
      <c r="D3772" s="4" t="s">
        <v>57</v>
      </c>
      <c r="E3772" s="4">
        <v>25</v>
      </c>
      <c r="F3772" s="6" t="s">
        <v>85</v>
      </c>
      <c r="G3772" s="4" t="s">
        <v>978</v>
      </c>
      <c r="H3772" s="4" t="s">
        <v>959</v>
      </c>
      <c r="I3772" s="4" t="s">
        <v>2909</v>
      </c>
      <c r="J3772" s="4" t="s">
        <v>1184</v>
      </c>
      <c r="K3772" s="4" t="s">
        <v>1184</v>
      </c>
      <c r="L3772" s="4" t="s">
        <v>65</v>
      </c>
      <c r="M3772" s="7" t="s">
        <v>2798</v>
      </c>
      <c r="N3772" s="7" t="s">
        <v>2798</v>
      </c>
      <c r="O3772" s="7" t="s">
        <v>2798</v>
      </c>
      <c r="P3772" s="4" t="s">
        <v>2799</v>
      </c>
      <c r="Q3772" s="5">
        <v>44840</v>
      </c>
      <c r="R3772" s="5">
        <v>44834</v>
      </c>
      <c r="S3772" s="4"/>
    </row>
    <row r="3773" spans="1:19" x14ac:dyDescent="0.25">
      <c r="A3773" s="4">
        <v>2022</v>
      </c>
      <c r="B3773" s="5">
        <v>44743</v>
      </c>
      <c r="C3773" s="5">
        <v>44834</v>
      </c>
      <c r="D3773" s="4" t="s">
        <v>57</v>
      </c>
      <c r="E3773" s="4">
        <v>25</v>
      </c>
      <c r="F3773" s="6" t="s">
        <v>85</v>
      </c>
      <c r="G3773" s="4" t="s">
        <v>979</v>
      </c>
      <c r="H3773" s="4" t="s">
        <v>959</v>
      </c>
      <c r="I3773" s="4" t="s">
        <v>1211</v>
      </c>
      <c r="J3773" s="4" t="s">
        <v>1185</v>
      </c>
      <c r="K3773" s="4" t="s">
        <v>2640</v>
      </c>
      <c r="L3773" s="4" t="s">
        <v>65</v>
      </c>
      <c r="M3773" s="7" t="s">
        <v>2798</v>
      </c>
      <c r="N3773" s="7" t="s">
        <v>2798</v>
      </c>
      <c r="O3773" s="7" t="s">
        <v>2798</v>
      </c>
      <c r="P3773" s="4" t="s">
        <v>2799</v>
      </c>
      <c r="Q3773" s="5">
        <v>44840</v>
      </c>
      <c r="R3773" s="5">
        <v>44834</v>
      </c>
      <c r="S3773" s="4"/>
    </row>
    <row r="3774" spans="1:19" x14ac:dyDescent="0.25">
      <c r="A3774" s="4">
        <v>2022</v>
      </c>
      <c r="B3774" s="5">
        <v>44743</v>
      </c>
      <c r="C3774" s="5">
        <v>44834</v>
      </c>
      <c r="D3774" s="4" t="s">
        <v>57</v>
      </c>
      <c r="E3774" s="4">
        <v>42</v>
      </c>
      <c r="F3774" s="6" t="s">
        <v>969</v>
      </c>
      <c r="G3774" s="4" t="s">
        <v>980</v>
      </c>
      <c r="H3774" s="4" t="s">
        <v>959</v>
      </c>
      <c r="I3774" s="4" t="s">
        <v>1503</v>
      </c>
      <c r="J3774" s="4" t="s">
        <v>1187</v>
      </c>
      <c r="K3774" s="4" t="s">
        <v>2910</v>
      </c>
      <c r="L3774" s="4" t="s">
        <v>65</v>
      </c>
      <c r="M3774" s="7" t="s">
        <v>2798</v>
      </c>
      <c r="N3774" s="7" t="s">
        <v>2798</v>
      </c>
      <c r="O3774" s="7" t="s">
        <v>2798</v>
      </c>
      <c r="P3774" s="4" t="s">
        <v>2799</v>
      </c>
      <c r="Q3774" s="5">
        <v>44840</v>
      </c>
      <c r="R3774" s="5">
        <v>44834</v>
      </c>
      <c r="S3774" s="4"/>
    </row>
    <row r="3775" spans="1:19" x14ac:dyDescent="0.25">
      <c r="A3775" s="4">
        <v>2022</v>
      </c>
      <c r="B3775" s="5">
        <v>44743</v>
      </c>
      <c r="C3775" s="5">
        <v>44834</v>
      </c>
      <c r="D3775" s="4" t="s">
        <v>57</v>
      </c>
      <c r="E3775" s="4">
        <v>29</v>
      </c>
      <c r="F3775" s="6" t="s">
        <v>77</v>
      </c>
      <c r="G3775" s="4" t="s">
        <v>981</v>
      </c>
      <c r="H3775" s="4" t="s">
        <v>959</v>
      </c>
      <c r="I3775" s="4" t="s">
        <v>2911</v>
      </c>
      <c r="J3775" s="4" t="s">
        <v>1741</v>
      </c>
      <c r="K3775" s="4" t="s">
        <v>2912</v>
      </c>
      <c r="L3775" s="4" t="s">
        <v>65</v>
      </c>
      <c r="M3775" s="7" t="s">
        <v>2798</v>
      </c>
      <c r="N3775" s="7" t="s">
        <v>2798</v>
      </c>
      <c r="O3775" s="7" t="s">
        <v>2798</v>
      </c>
      <c r="P3775" s="4" t="s">
        <v>2799</v>
      </c>
      <c r="Q3775" s="5">
        <v>44840</v>
      </c>
      <c r="R3775" s="5">
        <v>44834</v>
      </c>
      <c r="S3775" s="4"/>
    </row>
    <row r="3776" spans="1:19" x14ac:dyDescent="0.25">
      <c r="A3776" s="4">
        <v>2022</v>
      </c>
      <c r="B3776" s="5">
        <v>44743</v>
      </c>
      <c r="C3776" s="5">
        <v>44834</v>
      </c>
      <c r="D3776" s="4" t="s">
        <v>57</v>
      </c>
      <c r="E3776" s="4">
        <v>25</v>
      </c>
      <c r="F3776" s="6" t="s">
        <v>85</v>
      </c>
      <c r="G3776" s="4" t="s">
        <v>982</v>
      </c>
      <c r="H3776" s="4" t="s">
        <v>959</v>
      </c>
      <c r="I3776" s="4" t="s">
        <v>1385</v>
      </c>
      <c r="J3776" s="4" t="s">
        <v>1140</v>
      </c>
      <c r="K3776" s="4" t="s">
        <v>1586</v>
      </c>
      <c r="L3776" s="4" t="s">
        <v>65</v>
      </c>
      <c r="M3776" s="7" t="s">
        <v>2798</v>
      </c>
      <c r="N3776" s="7" t="s">
        <v>2798</v>
      </c>
      <c r="O3776" s="7" t="s">
        <v>2798</v>
      </c>
      <c r="P3776" s="4" t="s">
        <v>2799</v>
      </c>
      <c r="Q3776" s="5">
        <v>44840</v>
      </c>
      <c r="R3776" s="5">
        <v>44834</v>
      </c>
      <c r="S3776" s="4"/>
    </row>
    <row r="3777" spans="1:19" x14ac:dyDescent="0.25">
      <c r="A3777" s="4">
        <v>2022</v>
      </c>
      <c r="B3777" s="5">
        <v>44743</v>
      </c>
      <c r="C3777" s="5">
        <v>44834</v>
      </c>
      <c r="D3777" s="4" t="s">
        <v>57</v>
      </c>
      <c r="E3777" s="4">
        <v>25</v>
      </c>
      <c r="F3777" s="6" t="s">
        <v>85</v>
      </c>
      <c r="G3777" s="4" t="s">
        <v>983</v>
      </c>
      <c r="H3777" s="4" t="s">
        <v>959</v>
      </c>
      <c r="I3777" s="4" t="s">
        <v>1279</v>
      </c>
      <c r="J3777" s="4" t="s">
        <v>2643</v>
      </c>
      <c r="K3777" s="4" t="s">
        <v>2644</v>
      </c>
      <c r="L3777" s="4" t="s">
        <v>65</v>
      </c>
      <c r="M3777" s="7" t="s">
        <v>2798</v>
      </c>
      <c r="N3777" s="7" t="s">
        <v>2798</v>
      </c>
      <c r="O3777" s="7" t="s">
        <v>2798</v>
      </c>
      <c r="P3777" s="4" t="s">
        <v>2799</v>
      </c>
      <c r="Q3777" s="5">
        <v>44840</v>
      </c>
      <c r="R3777" s="5">
        <v>44834</v>
      </c>
      <c r="S3777" s="4"/>
    </row>
    <row r="3778" spans="1:19" x14ac:dyDescent="0.25">
      <c r="A3778" s="4">
        <v>2022</v>
      </c>
      <c r="B3778" s="5">
        <v>44743</v>
      </c>
      <c r="C3778" s="5">
        <v>44834</v>
      </c>
      <c r="D3778" s="4" t="s">
        <v>57</v>
      </c>
      <c r="E3778" s="4">
        <v>29</v>
      </c>
      <c r="F3778" s="6" t="s">
        <v>77</v>
      </c>
      <c r="G3778" s="4" t="s">
        <v>984</v>
      </c>
      <c r="H3778" s="4" t="s">
        <v>959</v>
      </c>
      <c r="I3778" s="4" t="s">
        <v>1869</v>
      </c>
      <c r="J3778" s="4" t="s">
        <v>1157</v>
      </c>
      <c r="K3778" s="4" t="s">
        <v>1178</v>
      </c>
      <c r="L3778" s="4" t="s">
        <v>65</v>
      </c>
      <c r="M3778" s="7" t="s">
        <v>2798</v>
      </c>
      <c r="N3778" s="7" t="s">
        <v>2798</v>
      </c>
      <c r="O3778" s="7" t="s">
        <v>2798</v>
      </c>
      <c r="P3778" s="4" t="s">
        <v>2799</v>
      </c>
      <c r="Q3778" s="5">
        <v>44840</v>
      </c>
      <c r="R3778" s="5">
        <v>44834</v>
      </c>
      <c r="S3778" s="4"/>
    </row>
    <row r="3779" spans="1:19" x14ac:dyDescent="0.25">
      <c r="A3779" s="4">
        <v>2022</v>
      </c>
      <c r="B3779" s="5">
        <v>44743</v>
      </c>
      <c r="C3779" s="5">
        <v>44834</v>
      </c>
      <c r="D3779" s="4" t="s">
        <v>57</v>
      </c>
      <c r="E3779" s="4">
        <v>23</v>
      </c>
      <c r="F3779" s="6" t="s">
        <v>118</v>
      </c>
      <c r="G3779" s="4" t="s">
        <v>985</v>
      </c>
      <c r="H3779" s="4" t="s">
        <v>959</v>
      </c>
      <c r="I3779" s="4" t="s">
        <v>1897</v>
      </c>
      <c r="J3779" s="4" t="s">
        <v>1173</v>
      </c>
      <c r="K3779" s="4" t="s">
        <v>1162</v>
      </c>
      <c r="L3779" s="4" t="s">
        <v>65</v>
      </c>
      <c r="M3779" s="7" t="s">
        <v>2798</v>
      </c>
      <c r="N3779" s="7" t="s">
        <v>2798</v>
      </c>
      <c r="O3779" s="7" t="s">
        <v>2798</v>
      </c>
      <c r="P3779" s="4" t="s">
        <v>2799</v>
      </c>
      <c r="Q3779" s="5">
        <v>44840</v>
      </c>
      <c r="R3779" s="5">
        <v>44834</v>
      </c>
      <c r="S3779" s="4"/>
    </row>
    <row r="3780" spans="1:19" x14ac:dyDescent="0.25">
      <c r="A3780" s="4">
        <v>2022</v>
      </c>
      <c r="B3780" s="5">
        <v>44743</v>
      </c>
      <c r="C3780" s="5">
        <v>44834</v>
      </c>
      <c r="D3780" s="4" t="s">
        <v>57</v>
      </c>
      <c r="E3780" s="4">
        <v>23</v>
      </c>
      <c r="F3780" s="6" t="s">
        <v>118</v>
      </c>
      <c r="G3780" s="4" t="s">
        <v>986</v>
      </c>
      <c r="H3780" s="4" t="s">
        <v>959</v>
      </c>
      <c r="I3780" s="4" t="s">
        <v>2647</v>
      </c>
      <c r="J3780" s="4" t="s">
        <v>1148</v>
      </c>
      <c r="K3780" s="4" t="s">
        <v>2648</v>
      </c>
      <c r="L3780" s="4" t="s">
        <v>65</v>
      </c>
      <c r="M3780" s="7" t="s">
        <v>2798</v>
      </c>
      <c r="N3780" s="7" t="s">
        <v>2798</v>
      </c>
      <c r="O3780" s="7" t="s">
        <v>2798</v>
      </c>
      <c r="P3780" s="4" t="s">
        <v>2799</v>
      </c>
      <c r="Q3780" s="5">
        <v>44840</v>
      </c>
      <c r="R3780" s="5">
        <v>44834</v>
      </c>
      <c r="S3780" s="4"/>
    </row>
    <row r="3781" spans="1:19" x14ac:dyDescent="0.25">
      <c r="A3781" s="4">
        <v>2022</v>
      </c>
      <c r="B3781" s="5">
        <v>44743</v>
      </c>
      <c r="C3781" s="5">
        <v>44834</v>
      </c>
      <c r="D3781" s="4" t="s">
        <v>57</v>
      </c>
      <c r="E3781" s="4">
        <v>25</v>
      </c>
      <c r="F3781" s="6" t="s">
        <v>85</v>
      </c>
      <c r="G3781" s="4" t="s">
        <v>987</v>
      </c>
      <c r="H3781" s="4" t="s">
        <v>959</v>
      </c>
      <c r="I3781" s="4" t="s">
        <v>2649</v>
      </c>
      <c r="J3781" s="4" t="s">
        <v>1686</v>
      </c>
      <c r="K3781" s="4" t="s">
        <v>1136</v>
      </c>
      <c r="L3781" s="4" t="s">
        <v>65</v>
      </c>
      <c r="M3781" s="7" t="s">
        <v>2798</v>
      </c>
      <c r="N3781" s="7" t="s">
        <v>2798</v>
      </c>
      <c r="O3781" s="7" t="s">
        <v>2798</v>
      </c>
      <c r="P3781" s="4" t="s">
        <v>2799</v>
      </c>
      <c r="Q3781" s="5">
        <v>44840</v>
      </c>
      <c r="R3781" s="5">
        <v>44834</v>
      </c>
      <c r="S3781" s="4"/>
    </row>
    <row r="3782" spans="1:19" x14ac:dyDescent="0.25">
      <c r="A3782" s="4">
        <v>2022</v>
      </c>
      <c r="B3782" s="5">
        <v>44743</v>
      </c>
      <c r="C3782" s="5">
        <v>44834</v>
      </c>
      <c r="D3782" s="4" t="s">
        <v>57</v>
      </c>
      <c r="E3782" s="4">
        <v>25</v>
      </c>
      <c r="F3782" s="6" t="s">
        <v>85</v>
      </c>
      <c r="G3782" s="4" t="s">
        <v>988</v>
      </c>
      <c r="H3782" s="4" t="s">
        <v>959</v>
      </c>
      <c r="I3782" s="4" t="s">
        <v>2645</v>
      </c>
      <c r="J3782" s="4" t="s">
        <v>2646</v>
      </c>
      <c r="K3782" s="4" t="s">
        <v>1388</v>
      </c>
      <c r="L3782" s="4" t="s">
        <v>65</v>
      </c>
      <c r="M3782" s="7" t="s">
        <v>2798</v>
      </c>
      <c r="N3782" s="7" t="s">
        <v>2798</v>
      </c>
      <c r="O3782" s="7" t="s">
        <v>2798</v>
      </c>
      <c r="P3782" s="4" t="s">
        <v>2799</v>
      </c>
      <c r="Q3782" s="5">
        <v>44840</v>
      </c>
      <c r="R3782" s="5">
        <v>44834</v>
      </c>
      <c r="S3782" s="4"/>
    </row>
    <row r="3783" spans="1:19" x14ac:dyDescent="0.25">
      <c r="A3783" s="4">
        <v>2022</v>
      </c>
      <c r="B3783" s="5">
        <v>44743</v>
      </c>
      <c r="C3783" s="5">
        <v>44834</v>
      </c>
      <c r="D3783" s="4" t="s">
        <v>57</v>
      </c>
      <c r="E3783" s="4">
        <v>44</v>
      </c>
      <c r="F3783" s="6" t="s">
        <v>2913</v>
      </c>
      <c r="G3783" s="4" t="s">
        <v>2914</v>
      </c>
      <c r="H3783" s="4" t="s">
        <v>959</v>
      </c>
      <c r="I3783" s="4" t="s">
        <v>2662</v>
      </c>
      <c r="J3783" s="4" t="s">
        <v>2663</v>
      </c>
      <c r="K3783" s="4" t="s">
        <v>2921</v>
      </c>
      <c r="L3783" s="4" t="s">
        <v>65</v>
      </c>
      <c r="M3783" s="7" t="s">
        <v>2798</v>
      </c>
      <c r="N3783" s="7" t="s">
        <v>2798</v>
      </c>
      <c r="O3783" s="7" t="s">
        <v>2798</v>
      </c>
      <c r="P3783" s="4" t="s">
        <v>2799</v>
      </c>
      <c r="Q3783" s="5">
        <v>44840</v>
      </c>
      <c r="R3783" s="5">
        <v>44834</v>
      </c>
      <c r="S3783" s="4"/>
    </row>
    <row r="3784" spans="1:19" x14ac:dyDescent="0.25">
      <c r="A3784" s="4">
        <v>2022</v>
      </c>
      <c r="B3784" s="5">
        <v>44743</v>
      </c>
      <c r="C3784" s="5">
        <v>44834</v>
      </c>
      <c r="D3784" s="4" t="s">
        <v>57</v>
      </c>
      <c r="E3784" s="4">
        <v>23</v>
      </c>
      <c r="F3784" s="6" t="s">
        <v>118</v>
      </c>
      <c r="G3784" s="4" t="s">
        <v>145</v>
      </c>
      <c r="H3784" s="4" t="s">
        <v>959</v>
      </c>
      <c r="I3784" s="4" t="s">
        <v>2047</v>
      </c>
      <c r="J3784" s="4" t="s">
        <v>1182</v>
      </c>
      <c r="K3784" s="4" t="s">
        <v>1312</v>
      </c>
      <c r="L3784" s="4" t="s">
        <v>65</v>
      </c>
      <c r="M3784" s="7" t="s">
        <v>2798</v>
      </c>
      <c r="N3784" s="7" t="s">
        <v>2798</v>
      </c>
      <c r="O3784" s="7" t="s">
        <v>2798</v>
      </c>
      <c r="P3784" s="4" t="s">
        <v>2799</v>
      </c>
      <c r="Q3784" s="5">
        <v>44840</v>
      </c>
      <c r="R3784" s="5">
        <v>44834</v>
      </c>
      <c r="S3784" s="4"/>
    </row>
    <row r="3785" spans="1:19" x14ac:dyDescent="0.25">
      <c r="A3785" s="4">
        <v>2022</v>
      </c>
      <c r="B3785" s="5">
        <v>44743</v>
      </c>
      <c r="C3785" s="5">
        <v>44834</v>
      </c>
      <c r="D3785" s="4" t="s">
        <v>57</v>
      </c>
      <c r="E3785" s="4">
        <v>29</v>
      </c>
      <c r="F3785" s="6" t="s">
        <v>77</v>
      </c>
      <c r="G3785" s="4" t="s">
        <v>990</v>
      </c>
      <c r="H3785" s="4" t="s">
        <v>959</v>
      </c>
      <c r="I3785" s="4" t="s">
        <v>2651</v>
      </c>
      <c r="J3785" s="4" t="s">
        <v>1200</v>
      </c>
      <c r="K3785" s="4" t="s">
        <v>1162</v>
      </c>
      <c r="L3785" s="4" t="s">
        <v>65</v>
      </c>
      <c r="M3785" s="7" t="s">
        <v>2798</v>
      </c>
      <c r="N3785" s="7" t="s">
        <v>2798</v>
      </c>
      <c r="O3785" s="7" t="s">
        <v>2798</v>
      </c>
      <c r="P3785" s="4" t="s">
        <v>2799</v>
      </c>
      <c r="Q3785" s="5">
        <v>44840</v>
      </c>
      <c r="R3785" s="5">
        <v>44834</v>
      </c>
      <c r="S3785" s="4"/>
    </row>
    <row r="3786" spans="1:19" x14ac:dyDescent="0.25">
      <c r="A3786" s="4">
        <v>2022</v>
      </c>
      <c r="B3786" s="5">
        <v>44743</v>
      </c>
      <c r="C3786" s="5">
        <v>44834</v>
      </c>
      <c r="D3786" s="4" t="s">
        <v>57</v>
      </c>
      <c r="E3786" s="4">
        <v>39</v>
      </c>
      <c r="F3786" s="6" t="s">
        <v>974</v>
      </c>
      <c r="G3786" s="4" t="s">
        <v>991</v>
      </c>
      <c r="H3786" s="4" t="s">
        <v>959</v>
      </c>
      <c r="I3786" s="4" t="s">
        <v>1591</v>
      </c>
      <c r="J3786" s="4" t="s">
        <v>2102</v>
      </c>
      <c r="K3786" s="4" t="s">
        <v>2664</v>
      </c>
      <c r="L3786" s="4" t="s">
        <v>65</v>
      </c>
      <c r="M3786" s="7" t="s">
        <v>2798</v>
      </c>
      <c r="N3786" s="7" t="s">
        <v>2798</v>
      </c>
      <c r="O3786" s="7" t="s">
        <v>2798</v>
      </c>
      <c r="P3786" s="4" t="s">
        <v>2799</v>
      </c>
      <c r="Q3786" s="5">
        <v>44840</v>
      </c>
      <c r="R3786" s="5">
        <v>44834</v>
      </c>
      <c r="S3786" s="4"/>
    </row>
    <row r="3787" spans="1:19" x14ac:dyDescent="0.25">
      <c r="A3787" s="4">
        <v>2022</v>
      </c>
      <c r="B3787" s="5">
        <v>44743</v>
      </c>
      <c r="C3787" s="5">
        <v>44834</v>
      </c>
      <c r="D3787" s="4" t="s">
        <v>57</v>
      </c>
      <c r="E3787" s="4">
        <v>29</v>
      </c>
      <c r="F3787" s="6" t="s">
        <v>77</v>
      </c>
      <c r="G3787" s="4" t="s">
        <v>992</v>
      </c>
      <c r="H3787" s="4" t="s">
        <v>959</v>
      </c>
      <c r="I3787" s="4" t="s">
        <v>1242</v>
      </c>
      <c r="J3787" s="4" t="s">
        <v>2654</v>
      </c>
      <c r="K3787" s="4" t="s">
        <v>2655</v>
      </c>
      <c r="L3787" s="4" t="s">
        <v>65</v>
      </c>
      <c r="M3787" s="7" t="s">
        <v>2798</v>
      </c>
      <c r="N3787" s="7" t="s">
        <v>2798</v>
      </c>
      <c r="O3787" s="7" t="s">
        <v>2798</v>
      </c>
      <c r="P3787" s="4" t="s">
        <v>2799</v>
      </c>
      <c r="Q3787" s="5">
        <v>44840</v>
      </c>
      <c r="R3787" s="5">
        <v>44834</v>
      </c>
      <c r="S3787" s="4"/>
    </row>
    <row r="3788" spans="1:19" x14ac:dyDescent="0.25">
      <c r="A3788" s="4">
        <v>2022</v>
      </c>
      <c r="B3788" s="5">
        <v>44743</v>
      </c>
      <c r="C3788" s="5">
        <v>44834</v>
      </c>
      <c r="D3788" s="4" t="s">
        <v>57</v>
      </c>
      <c r="E3788" s="4">
        <v>23</v>
      </c>
      <c r="F3788" s="6" t="s">
        <v>118</v>
      </c>
      <c r="G3788" s="4" t="s">
        <v>993</v>
      </c>
      <c r="H3788" s="4" t="s">
        <v>959</v>
      </c>
      <c r="I3788" s="4" t="s">
        <v>2043</v>
      </c>
      <c r="J3788" s="4" t="s">
        <v>1235</v>
      </c>
      <c r="K3788" s="4" t="s">
        <v>1479</v>
      </c>
      <c r="L3788" s="4" t="s">
        <v>65</v>
      </c>
      <c r="M3788" s="7" t="s">
        <v>2798</v>
      </c>
      <c r="N3788" s="7" t="s">
        <v>2798</v>
      </c>
      <c r="O3788" s="7" t="s">
        <v>2798</v>
      </c>
      <c r="P3788" s="4" t="s">
        <v>2799</v>
      </c>
      <c r="Q3788" s="5">
        <v>44840</v>
      </c>
      <c r="R3788" s="5">
        <v>44834</v>
      </c>
      <c r="S3788" s="4"/>
    </row>
    <row r="3789" spans="1:19" x14ac:dyDescent="0.25">
      <c r="A3789" s="4">
        <v>2022</v>
      </c>
      <c r="B3789" s="5">
        <v>44743</v>
      </c>
      <c r="C3789" s="5">
        <v>44834</v>
      </c>
      <c r="D3789" s="4" t="s">
        <v>57</v>
      </c>
      <c r="E3789" s="4">
        <v>29</v>
      </c>
      <c r="F3789" s="6" t="s">
        <v>77</v>
      </c>
      <c r="G3789" s="4" t="s">
        <v>994</v>
      </c>
      <c r="H3789" s="4" t="s">
        <v>959</v>
      </c>
      <c r="I3789" s="4" t="s">
        <v>1759</v>
      </c>
      <c r="J3789" s="4" t="s">
        <v>1289</v>
      </c>
      <c r="K3789" s="4" t="s">
        <v>1297</v>
      </c>
      <c r="L3789" s="4" t="s">
        <v>65</v>
      </c>
      <c r="M3789" s="7" t="s">
        <v>2798</v>
      </c>
      <c r="N3789" s="7" t="s">
        <v>2798</v>
      </c>
      <c r="O3789" s="7" t="s">
        <v>2798</v>
      </c>
      <c r="P3789" s="4" t="s">
        <v>2799</v>
      </c>
      <c r="Q3789" s="5">
        <v>44840</v>
      </c>
      <c r="R3789" s="5">
        <v>44834</v>
      </c>
      <c r="S3789" s="4"/>
    </row>
    <row r="3790" spans="1:19" x14ac:dyDescent="0.25">
      <c r="A3790" s="4">
        <v>2022</v>
      </c>
      <c r="B3790" s="5">
        <v>44743</v>
      </c>
      <c r="C3790" s="5">
        <v>44834</v>
      </c>
      <c r="D3790" s="4" t="s">
        <v>57</v>
      </c>
      <c r="E3790" s="4">
        <v>25</v>
      </c>
      <c r="F3790" s="6" t="s">
        <v>85</v>
      </c>
      <c r="G3790" s="4" t="s">
        <v>995</v>
      </c>
      <c r="H3790" s="4" t="s">
        <v>959</v>
      </c>
      <c r="I3790" s="4" t="s">
        <v>1645</v>
      </c>
      <c r="J3790" s="4" t="s">
        <v>1157</v>
      </c>
      <c r="K3790" s="4" t="s">
        <v>2656</v>
      </c>
      <c r="L3790" s="4" t="s">
        <v>65</v>
      </c>
      <c r="M3790" s="7" t="s">
        <v>2798</v>
      </c>
      <c r="N3790" s="7" t="s">
        <v>2798</v>
      </c>
      <c r="O3790" s="7" t="s">
        <v>2798</v>
      </c>
      <c r="P3790" s="4" t="s">
        <v>2799</v>
      </c>
      <c r="Q3790" s="5">
        <v>44840</v>
      </c>
      <c r="R3790" s="5">
        <v>44834</v>
      </c>
      <c r="S3790" s="4"/>
    </row>
    <row r="3791" spans="1:19" x14ac:dyDescent="0.25">
      <c r="A3791" s="4">
        <v>2022</v>
      </c>
      <c r="B3791" s="5">
        <v>44743</v>
      </c>
      <c r="C3791" s="5">
        <v>44834</v>
      </c>
      <c r="D3791" s="4" t="s">
        <v>57</v>
      </c>
      <c r="E3791" s="4">
        <v>25</v>
      </c>
      <c r="F3791" s="6" t="s">
        <v>85</v>
      </c>
      <c r="G3791" s="4" t="s">
        <v>996</v>
      </c>
      <c r="H3791" s="4" t="s">
        <v>959</v>
      </c>
      <c r="I3791" s="4" t="s">
        <v>2657</v>
      </c>
      <c r="J3791" s="4" t="s">
        <v>2658</v>
      </c>
      <c r="K3791" s="4" t="s">
        <v>1196</v>
      </c>
      <c r="L3791" s="4" t="s">
        <v>65</v>
      </c>
      <c r="M3791" s="7" t="s">
        <v>2798</v>
      </c>
      <c r="N3791" s="7" t="s">
        <v>2798</v>
      </c>
      <c r="O3791" s="7" t="s">
        <v>2798</v>
      </c>
      <c r="P3791" s="4" t="s">
        <v>2799</v>
      </c>
      <c r="Q3791" s="5">
        <v>44840</v>
      </c>
      <c r="R3791" s="5">
        <v>44834</v>
      </c>
      <c r="S3791" s="4"/>
    </row>
    <row r="3792" spans="1:19" x14ac:dyDescent="0.25">
      <c r="A3792" s="4">
        <v>2022</v>
      </c>
      <c r="B3792" s="5">
        <v>44743</v>
      </c>
      <c r="C3792" s="5">
        <v>44834</v>
      </c>
      <c r="D3792" s="4" t="s">
        <v>57</v>
      </c>
      <c r="E3792" s="4">
        <v>29</v>
      </c>
      <c r="F3792" s="6" t="s">
        <v>77</v>
      </c>
      <c r="G3792" s="4" t="s">
        <v>997</v>
      </c>
      <c r="H3792" s="4" t="s">
        <v>959</v>
      </c>
      <c r="I3792" s="4" t="s">
        <v>2659</v>
      </c>
      <c r="J3792" s="4" t="s">
        <v>2660</v>
      </c>
      <c r="K3792" s="4" t="s">
        <v>1524</v>
      </c>
      <c r="L3792" s="4" t="s">
        <v>65</v>
      </c>
      <c r="M3792" s="7" t="s">
        <v>2798</v>
      </c>
      <c r="N3792" s="7" t="s">
        <v>2798</v>
      </c>
      <c r="O3792" s="7" t="s">
        <v>2798</v>
      </c>
      <c r="P3792" s="4" t="s">
        <v>2799</v>
      </c>
      <c r="Q3792" s="5">
        <v>44840</v>
      </c>
      <c r="R3792" s="5">
        <v>44834</v>
      </c>
      <c r="S3792" s="4"/>
    </row>
    <row r="3793" spans="1:19" x14ac:dyDescent="0.25">
      <c r="A3793" s="4">
        <v>2022</v>
      </c>
      <c r="B3793" s="5">
        <v>44743</v>
      </c>
      <c r="C3793" s="5">
        <v>44834</v>
      </c>
      <c r="D3793" s="4" t="s">
        <v>57</v>
      </c>
      <c r="E3793" s="4">
        <v>25</v>
      </c>
      <c r="F3793" s="6" t="s">
        <v>85</v>
      </c>
      <c r="G3793" s="4" t="s">
        <v>998</v>
      </c>
      <c r="H3793" s="4" t="s">
        <v>959</v>
      </c>
      <c r="I3793" s="4" t="s">
        <v>1591</v>
      </c>
      <c r="J3793" s="4" t="s">
        <v>1148</v>
      </c>
      <c r="K3793" s="4" t="s">
        <v>2661</v>
      </c>
      <c r="L3793" s="4" t="s">
        <v>65</v>
      </c>
      <c r="M3793" s="7" t="s">
        <v>2798</v>
      </c>
      <c r="N3793" s="7" t="s">
        <v>2798</v>
      </c>
      <c r="O3793" s="7" t="s">
        <v>2798</v>
      </c>
      <c r="P3793" s="4" t="s">
        <v>2799</v>
      </c>
      <c r="Q3793" s="5">
        <v>44840</v>
      </c>
      <c r="R3793" s="5">
        <v>44834</v>
      </c>
      <c r="S3793" s="4"/>
    </row>
    <row r="3794" spans="1:19" x14ac:dyDescent="0.25">
      <c r="A3794" s="4">
        <v>2022</v>
      </c>
      <c r="B3794" s="5">
        <v>44743</v>
      </c>
      <c r="C3794" s="5">
        <v>44834</v>
      </c>
      <c r="D3794" s="4" t="s">
        <v>57</v>
      </c>
      <c r="E3794" s="4">
        <v>43</v>
      </c>
      <c r="F3794" s="6" t="s">
        <v>236</v>
      </c>
      <c r="G3794" s="4" t="s">
        <v>999</v>
      </c>
      <c r="H3794" s="4" t="s">
        <v>959</v>
      </c>
      <c r="I3794" s="4" t="s">
        <v>2652</v>
      </c>
      <c r="J3794" s="4" t="s">
        <v>2653</v>
      </c>
      <c r="K3794" s="4" t="s">
        <v>1693</v>
      </c>
      <c r="L3794" s="4" t="s">
        <v>65</v>
      </c>
      <c r="M3794" s="7" t="s">
        <v>2798</v>
      </c>
      <c r="N3794" s="7" t="s">
        <v>2798</v>
      </c>
      <c r="O3794" s="7" t="s">
        <v>2798</v>
      </c>
      <c r="P3794" s="4" t="s">
        <v>2799</v>
      </c>
      <c r="Q3794" s="5">
        <v>44840</v>
      </c>
      <c r="R3794" s="5">
        <v>44834</v>
      </c>
      <c r="S3794" s="4"/>
    </row>
    <row r="3795" spans="1:19" x14ac:dyDescent="0.25">
      <c r="A3795" s="4">
        <v>2022</v>
      </c>
      <c r="B3795" s="5">
        <v>44743</v>
      </c>
      <c r="C3795" s="5">
        <v>44834</v>
      </c>
      <c r="D3795" s="4" t="s">
        <v>57</v>
      </c>
      <c r="E3795" s="4">
        <v>29</v>
      </c>
      <c r="F3795" s="6" t="s">
        <v>77</v>
      </c>
      <c r="G3795" s="4" t="s">
        <v>1000</v>
      </c>
      <c r="H3795" s="4" t="s">
        <v>959</v>
      </c>
      <c r="I3795" s="4" t="s">
        <v>2024</v>
      </c>
      <c r="J3795" s="4" t="s">
        <v>1713</v>
      </c>
      <c r="K3795" s="4" t="s">
        <v>2703</v>
      </c>
      <c r="L3795" s="4" t="s">
        <v>65</v>
      </c>
      <c r="M3795" s="7" t="s">
        <v>2798</v>
      </c>
      <c r="N3795" s="7" t="s">
        <v>2798</v>
      </c>
      <c r="O3795" s="7" t="s">
        <v>2798</v>
      </c>
      <c r="P3795" s="4" t="s">
        <v>2799</v>
      </c>
      <c r="Q3795" s="5">
        <v>44840</v>
      </c>
      <c r="R3795" s="5">
        <v>44834</v>
      </c>
      <c r="S3795" s="4"/>
    </row>
    <row r="3796" spans="1:19" x14ac:dyDescent="0.25">
      <c r="A3796" s="4">
        <v>2022</v>
      </c>
      <c r="B3796" s="5">
        <v>44743</v>
      </c>
      <c r="C3796" s="5">
        <v>44834</v>
      </c>
      <c r="D3796" s="4" t="s">
        <v>57</v>
      </c>
      <c r="E3796" s="4">
        <v>25</v>
      </c>
      <c r="F3796" s="6" t="s">
        <v>85</v>
      </c>
      <c r="G3796" s="4" t="s">
        <v>1001</v>
      </c>
      <c r="H3796" s="4" t="s">
        <v>959</v>
      </c>
      <c r="I3796" s="4" t="s">
        <v>2665</v>
      </c>
      <c r="J3796" s="4" t="s">
        <v>2666</v>
      </c>
      <c r="K3796" s="4" t="s">
        <v>2473</v>
      </c>
      <c r="L3796" s="4" t="s">
        <v>65</v>
      </c>
      <c r="M3796" s="7" t="s">
        <v>2798</v>
      </c>
      <c r="N3796" s="7" t="s">
        <v>2798</v>
      </c>
      <c r="O3796" s="7" t="s">
        <v>2798</v>
      </c>
      <c r="P3796" s="4" t="s">
        <v>2799</v>
      </c>
      <c r="Q3796" s="5">
        <v>44840</v>
      </c>
      <c r="R3796" s="5">
        <v>44834</v>
      </c>
      <c r="S3796" s="4"/>
    </row>
    <row r="3797" spans="1:19" x14ac:dyDescent="0.25">
      <c r="A3797" s="4">
        <v>2022</v>
      </c>
      <c r="B3797" s="5">
        <v>44743</v>
      </c>
      <c r="C3797" s="5">
        <v>44834</v>
      </c>
      <c r="D3797" s="4" t="s">
        <v>57</v>
      </c>
      <c r="E3797" s="4">
        <v>25</v>
      </c>
      <c r="F3797" s="6" t="s">
        <v>85</v>
      </c>
      <c r="G3797" s="4" t="s">
        <v>1002</v>
      </c>
      <c r="H3797" s="4" t="s">
        <v>959</v>
      </c>
      <c r="I3797" s="4" t="s">
        <v>1519</v>
      </c>
      <c r="J3797" s="4" t="s">
        <v>2667</v>
      </c>
      <c r="K3797" s="4" t="s">
        <v>1214</v>
      </c>
      <c r="L3797" s="4" t="s">
        <v>65</v>
      </c>
      <c r="M3797" s="7" t="s">
        <v>2798</v>
      </c>
      <c r="N3797" s="7" t="s">
        <v>2798</v>
      </c>
      <c r="O3797" s="7" t="s">
        <v>2798</v>
      </c>
      <c r="P3797" s="4" t="s">
        <v>2799</v>
      </c>
      <c r="Q3797" s="5">
        <v>44840</v>
      </c>
      <c r="R3797" s="5">
        <v>44834</v>
      </c>
      <c r="S3797" s="4"/>
    </row>
    <row r="3798" spans="1:19" x14ac:dyDescent="0.25">
      <c r="A3798" s="4">
        <v>2022</v>
      </c>
      <c r="B3798" s="5">
        <v>44743</v>
      </c>
      <c r="C3798" s="5">
        <v>44834</v>
      </c>
      <c r="D3798" s="4" t="s">
        <v>57</v>
      </c>
      <c r="E3798" s="4">
        <v>29</v>
      </c>
      <c r="F3798" s="6" t="s">
        <v>77</v>
      </c>
      <c r="G3798" s="4" t="s">
        <v>1003</v>
      </c>
      <c r="H3798" s="4" t="s">
        <v>959</v>
      </c>
      <c r="I3798" s="4" t="s">
        <v>1870</v>
      </c>
      <c r="J3798" s="4" t="s">
        <v>1729</v>
      </c>
      <c r="K3798" s="4" t="s">
        <v>1157</v>
      </c>
      <c r="L3798" s="4" t="s">
        <v>65</v>
      </c>
      <c r="M3798" s="7" t="s">
        <v>2798</v>
      </c>
      <c r="N3798" s="7" t="s">
        <v>2798</v>
      </c>
      <c r="O3798" s="7" t="s">
        <v>2798</v>
      </c>
      <c r="P3798" s="4" t="s">
        <v>2799</v>
      </c>
      <c r="Q3798" s="5">
        <v>44840</v>
      </c>
      <c r="R3798" s="5">
        <v>44834</v>
      </c>
      <c r="S3798" s="4"/>
    </row>
    <row r="3799" spans="1:19" x14ac:dyDescent="0.25">
      <c r="A3799" s="4">
        <v>2022</v>
      </c>
      <c r="B3799" s="5">
        <v>44743</v>
      </c>
      <c r="C3799" s="5">
        <v>44834</v>
      </c>
      <c r="D3799" s="4" t="s">
        <v>57</v>
      </c>
      <c r="E3799" s="4">
        <v>25</v>
      </c>
      <c r="F3799" s="6" t="s">
        <v>85</v>
      </c>
      <c r="G3799" s="4" t="s">
        <v>1004</v>
      </c>
      <c r="H3799" s="4" t="s">
        <v>959</v>
      </c>
      <c r="I3799" s="4" t="s">
        <v>2668</v>
      </c>
      <c r="J3799" s="4" t="s">
        <v>1312</v>
      </c>
      <c r="K3799" s="4" t="s">
        <v>1925</v>
      </c>
      <c r="L3799" s="4" t="s">
        <v>65</v>
      </c>
      <c r="M3799" s="7" t="s">
        <v>2798</v>
      </c>
      <c r="N3799" s="7" t="s">
        <v>2798</v>
      </c>
      <c r="O3799" s="7" t="s">
        <v>2798</v>
      </c>
      <c r="P3799" s="4" t="s">
        <v>2799</v>
      </c>
      <c r="Q3799" s="5">
        <v>44840</v>
      </c>
      <c r="R3799" s="5">
        <v>44834</v>
      </c>
      <c r="S3799" s="4"/>
    </row>
    <row r="3800" spans="1:19" x14ac:dyDescent="0.25">
      <c r="A3800" s="4">
        <v>2022</v>
      </c>
      <c r="B3800" s="5">
        <v>44743</v>
      </c>
      <c r="C3800" s="5">
        <v>44834</v>
      </c>
      <c r="D3800" s="4" t="s">
        <v>57</v>
      </c>
      <c r="E3800" s="4">
        <v>25</v>
      </c>
      <c r="F3800" s="6" t="s">
        <v>85</v>
      </c>
      <c r="G3800" s="4" t="s">
        <v>1005</v>
      </c>
      <c r="H3800" s="4" t="s">
        <v>959</v>
      </c>
      <c r="I3800" s="4" t="s">
        <v>2196</v>
      </c>
      <c r="J3800" s="4" t="s">
        <v>1983</v>
      </c>
      <c r="K3800" s="4" t="s">
        <v>2669</v>
      </c>
      <c r="L3800" s="4" t="s">
        <v>65</v>
      </c>
      <c r="M3800" s="7" t="s">
        <v>2798</v>
      </c>
      <c r="N3800" s="7" t="s">
        <v>2798</v>
      </c>
      <c r="O3800" s="7" t="s">
        <v>2798</v>
      </c>
      <c r="P3800" s="4" t="s">
        <v>2799</v>
      </c>
      <c r="Q3800" s="5">
        <v>44840</v>
      </c>
      <c r="R3800" s="5">
        <v>44834</v>
      </c>
      <c r="S3800" s="4"/>
    </row>
    <row r="3801" spans="1:19" x14ac:dyDescent="0.25">
      <c r="A3801" s="4">
        <v>2022</v>
      </c>
      <c r="B3801" s="5">
        <v>44743</v>
      </c>
      <c r="C3801" s="5">
        <v>44834</v>
      </c>
      <c r="D3801" s="4" t="s">
        <v>57</v>
      </c>
      <c r="E3801" s="4">
        <v>23</v>
      </c>
      <c r="F3801" s="6" t="s">
        <v>118</v>
      </c>
      <c r="G3801" s="4" t="s">
        <v>1006</v>
      </c>
      <c r="H3801" s="4" t="s">
        <v>959</v>
      </c>
      <c r="I3801" s="4" t="s">
        <v>2670</v>
      </c>
      <c r="J3801" s="4" t="s">
        <v>1157</v>
      </c>
      <c r="K3801" s="4" t="s">
        <v>1202</v>
      </c>
      <c r="L3801" s="4" t="s">
        <v>65</v>
      </c>
      <c r="M3801" s="7" t="s">
        <v>2798</v>
      </c>
      <c r="N3801" s="7" t="s">
        <v>2798</v>
      </c>
      <c r="O3801" s="7" t="s">
        <v>2798</v>
      </c>
      <c r="P3801" s="4" t="s">
        <v>2799</v>
      </c>
      <c r="Q3801" s="5">
        <v>44840</v>
      </c>
      <c r="R3801" s="5">
        <v>44834</v>
      </c>
      <c r="S3801" s="4"/>
    </row>
    <row r="3802" spans="1:19" x14ac:dyDescent="0.25">
      <c r="A3802" s="4">
        <v>2022</v>
      </c>
      <c r="B3802" s="5">
        <v>44743</v>
      </c>
      <c r="C3802" s="5">
        <v>44834</v>
      </c>
      <c r="D3802" s="4" t="s">
        <v>57</v>
      </c>
      <c r="E3802" s="4">
        <v>45</v>
      </c>
      <c r="F3802" s="6" t="s">
        <v>966</v>
      </c>
      <c r="G3802" s="4" t="s">
        <v>1007</v>
      </c>
      <c r="H3802" s="4" t="s">
        <v>959</v>
      </c>
      <c r="I3802" s="4" t="s">
        <v>2671</v>
      </c>
      <c r="J3802" s="4" t="s">
        <v>2672</v>
      </c>
      <c r="K3802" s="4" t="s">
        <v>1933</v>
      </c>
      <c r="L3802" s="4" t="s">
        <v>65</v>
      </c>
      <c r="M3802" s="7" t="s">
        <v>2798</v>
      </c>
      <c r="N3802" s="7" t="s">
        <v>2798</v>
      </c>
      <c r="O3802" s="7" t="s">
        <v>2798</v>
      </c>
      <c r="P3802" s="4" t="s">
        <v>2799</v>
      </c>
      <c r="Q3802" s="5">
        <v>44840</v>
      </c>
      <c r="R3802" s="5">
        <v>44834</v>
      </c>
      <c r="S3802" s="4"/>
    </row>
    <row r="3803" spans="1:19" x14ac:dyDescent="0.25">
      <c r="A3803" s="4">
        <v>2022</v>
      </c>
      <c r="B3803" s="5">
        <v>44743</v>
      </c>
      <c r="C3803" s="5">
        <v>44834</v>
      </c>
      <c r="D3803" s="4" t="s">
        <v>57</v>
      </c>
      <c r="E3803" s="4">
        <v>23</v>
      </c>
      <c r="F3803" s="6" t="s">
        <v>118</v>
      </c>
      <c r="G3803" s="4" t="s">
        <v>145</v>
      </c>
      <c r="H3803" s="4" t="s">
        <v>959</v>
      </c>
      <c r="I3803" s="4" t="s">
        <v>2982</v>
      </c>
      <c r="J3803" s="4" t="s">
        <v>2983</v>
      </c>
      <c r="K3803" s="4" t="s">
        <v>1226</v>
      </c>
      <c r="L3803" s="4" t="s">
        <v>65</v>
      </c>
      <c r="M3803" s="7" t="s">
        <v>2798</v>
      </c>
      <c r="N3803" s="7" t="s">
        <v>2798</v>
      </c>
      <c r="O3803" s="7" t="s">
        <v>2798</v>
      </c>
      <c r="P3803" s="4" t="s">
        <v>2799</v>
      </c>
      <c r="Q3803" s="5">
        <v>44840</v>
      </c>
      <c r="R3803" s="5">
        <v>44834</v>
      </c>
      <c r="S3803" s="4"/>
    </row>
    <row r="3804" spans="1:19" x14ac:dyDescent="0.25">
      <c r="A3804" s="4">
        <v>2022</v>
      </c>
      <c r="B3804" s="5">
        <v>44743</v>
      </c>
      <c r="C3804" s="5">
        <v>44834</v>
      </c>
      <c r="D3804" s="4" t="s">
        <v>57</v>
      </c>
      <c r="E3804" s="4">
        <v>25</v>
      </c>
      <c r="F3804" s="6" t="s">
        <v>85</v>
      </c>
      <c r="G3804" s="4" t="s">
        <v>1008</v>
      </c>
      <c r="H3804" s="4" t="s">
        <v>959</v>
      </c>
      <c r="I3804" s="4" t="s">
        <v>1439</v>
      </c>
      <c r="J3804" s="4" t="s">
        <v>2381</v>
      </c>
      <c r="K3804" s="4" t="s">
        <v>2675</v>
      </c>
      <c r="L3804" s="4" t="s">
        <v>65</v>
      </c>
      <c r="M3804" s="7" t="s">
        <v>2798</v>
      </c>
      <c r="N3804" s="7" t="s">
        <v>2798</v>
      </c>
      <c r="O3804" s="7" t="s">
        <v>2798</v>
      </c>
      <c r="P3804" s="4" t="s">
        <v>2799</v>
      </c>
      <c r="Q3804" s="5">
        <v>44840</v>
      </c>
      <c r="R3804" s="5">
        <v>44834</v>
      </c>
      <c r="S3804" s="4"/>
    </row>
    <row r="3805" spans="1:19" x14ac:dyDescent="0.25">
      <c r="A3805" s="4">
        <v>2022</v>
      </c>
      <c r="B3805" s="5">
        <v>44743</v>
      </c>
      <c r="C3805" s="5">
        <v>44834</v>
      </c>
      <c r="D3805" s="4" t="s">
        <v>57</v>
      </c>
      <c r="E3805" s="4">
        <v>42</v>
      </c>
      <c r="F3805" s="6" t="s">
        <v>969</v>
      </c>
      <c r="G3805" s="4" t="s">
        <v>1009</v>
      </c>
      <c r="H3805" s="4" t="s">
        <v>959</v>
      </c>
      <c r="I3805" s="4" t="s">
        <v>2676</v>
      </c>
      <c r="J3805" s="4" t="s">
        <v>2677</v>
      </c>
      <c r="K3805" s="4" t="s">
        <v>1131</v>
      </c>
      <c r="L3805" s="4" t="s">
        <v>65</v>
      </c>
      <c r="M3805" s="7" t="s">
        <v>2798</v>
      </c>
      <c r="N3805" s="7" t="s">
        <v>2798</v>
      </c>
      <c r="O3805" s="7" t="s">
        <v>2798</v>
      </c>
      <c r="P3805" s="4" t="s">
        <v>2799</v>
      </c>
      <c r="Q3805" s="5">
        <v>44840</v>
      </c>
      <c r="R3805" s="5">
        <v>44834</v>
      </c>
      <c r="S3805" s="4"/>
    </row>
    <row r="3806" spans="1:19" x14ac:dyDescent="0.25">
      <c r="A3806" s="4">
        <v>2022</v>
      </c>
      <c r="B3806" s="5">
        <v>44743</v>
      </c>
      <c r="C3806" s="5">
        <v>44834</v>
      </c>
      <c r="D3806" s="4" t="s">
        <v>57</v>
      </c>
      <c r="E3806" s="4">
        <v>23</v>
      </c>
      <c r="F3806" s="6" t="s">
        <v>118</v>
      </c>
      <c r="G3806" s="4" t="s">
        <v>2984</v>
      </c>
      <c r="H3806" s="4" t="s">
        <v>959</v>
      </c>
      <c r="I3806" s="4" t="s">
        <v>1206</v>
      </c>
      <c r="J3806" s="4" t="s">
        <v>2683</v>
      </c>
      <c r="K3806" s="4" t="s">
        <v>2684</v>
      </c>
      <c r="L3806" s="4" t="s">
        <v>65</v>
      </c>
      <c r="M3806" s="7" t="s">
        <v>2798</v>
      </c>
      <c r="N3806" s="7" t="s">
        <v>2798</v>
      </c>
      <c r="O3806" s="7" t="s">
        <v>2798</v>
      </c>
      <c r="P3806" s="4" t="s">
        <v>2799</v>
      </c>
      <c r="Q3806" s="5">
        <v>44840</v>
      </c>
      <c r="R3806" s="5">
        <v>44834</v>
      </c>
      <c r="S3806" s="4"/>
    </row>
    <row r="3807" spans="1:19" x14ac:dyDescent="0.25">
      <c r="A3807" s="4">
        <v>2022</v>
      </c>
      <c r="B3807" s="5">
        <v>44743</v>
      </c>
      <c r="C3807" s="5">
        <v>44834</v>
      </c>
      <c r="D3807" s="4" t="s">
        <v>57</v>
      </c>
      <c r="E3807" s="4">
        <v>23</v>
      </c>
      <c r="F3807" s="6" t="s">
        <v>118</v>
      </c>
      <c r="G3807" s="4" t="s">
        <v>2984</v>
      </c>
      <c r="H3807" s="4" t="s">
        <v>959</v>
      </c>
      <c r="I3807" s="4" t="s">
        <v>2685</v>
      </c>
      <c r="J3807" s="4" t="s">
        <v>1458</v>
      </c>
      <c r="K3807" s="4" t="s">
        <v>1345</v>
      </c>
      <c r="L3807" s="4" t="s">
        <v>65</v>
      </c>
      <c r="M3807" s="7" t="s">
        <v>2798</v>
      </c>
      <c r="N3807" s="7" t="s">
        <v>2798</v>
      </c>
      <c r="O3807" s="7" t="s">
        <v>2798</v>
      </c>
      <c r="P3807" s="4" t="s">
        <v>2799</v>
      </c>
      <c r="Q3807" s="5">
        <v>44840</v>
      </c>
      <c r="R3807" s="5">
        <v>44834</v>
      </c>
      <c r="S3807" s="4"/>
    </row>
    <row r="3808" spans="1:19" x14ac:dyDescent="0.25">
      <c r="A3808" s="4">
        <v>2022</v>
      </c>
      <c r="B3808" s="5">
        <v>44743</v>
      </c>
      <c r="C3808" s="5">
        <v>44834</v>
      </c>
      <c r="D3808" s="4" t="s">
        <v>57</v>
      </c>
      <c r="E3808" s="4">
        <v>23</v>
      </c>
      <c r="F3808" s="6" t="s">
        <v>118</v>
      </c>
      <c r="G3808" s="4" t="s">
        <v>2985</v>
      </c>
      <c r="H3808" s="4" t="s">
        <v>959</v>
      </c>
      <c r="I3808" s="4" t="s">
        <v>2686</v>
      </c>
      <c r="J3808" s="4" t="s">
        <v>1440</v>
      </c>
      <c r="K3808" s="4" t="s">
        <v>1162</v>
      </c>
      <c r="L3808" s="4" t="s">
        <v>65</v>
      </c>
      <c r="M3808" s="7" t="s">
        <v>2798</v>
      </c>
      <c r="N3808" s="7" t="s">
        <v>2798</v>
      </c>
      <c r="O3808" s="7" t="s">
        <v>2798</v>
      </c>
      <c r="P3808" s="4" t="s">
        <v>2799</v>
      </c>
      <c r="Q3808" s="5">
        <v>44840</v>
      </c>
      <c r="R3808" s="5">
        <v>44834</v>
      </c>
      <c r="S3808" s="4"/>
    </row>
    <row r="3809" spans="1:19" x14ac:dyDescent="0.25">
      <c r="A3809" s="4">
        <v>2022</v>
      </c>
      <c r="B3809" s="5">
        <v>44743</v>
      </c>
      <c r="C3809" s="5">
        <v>44834</v>
      </c>
      <c r="D3809" s="4" t="s">
        <v>57</v>
      </c>
      <c r="E3809" s="4">
        <v>25</v>
      </c>
      <c r="F3809" s="6" t="s">
        <v>85</v>
      </c>
      <c r="G3809" s="4" t="s">
        <v>1010</v>
      </c>
      <c r="H3809" s="4" t="s">
        <v>959</v>
      </c>
      <c r="I3809" s="4" t="s">
        <v>2678</v>
      </c>
      <c r="J3809" s="4" t="s">
        <v>2679</v>
      </c>
      <c r="K3809" s="4" t="s">
        <v>1162</v>
      </c>
      <c r="L3809" s="4" t="s">
        <v>65</v>
      </c>
      <c r="M3809" s="7" t="s">
        <v>2798</v>
      </c>
      <c r="N3809" s="7" t="s">
        <v>2798</v>
      </c>
      <c r="O3809" s="7" t="s">
        <v>2798</v>
      </c>
      <c r="P3809" s="4" t="s">
        <v>2799</v>
      </c>
      <c r="Q3809" s="5">
        <v>44840</v>
      </c>
      <c r="R3809" s="5">
        <v>44834</v>
      </c>
      <c r="S3809" s="4"/>
    </row>
    <row r="3810" spans="1:19" x14ac:dyDescent="0.25">
      <c r="A3810" s="4">
        <v>2022</v>
      </c>
      <c r="B3810" s="5">
        <v>44743</v>
      </c>
      <c r="C3810" s="5">
        <v>44834</v>
      </c>
      <c r="D3810" s="4" t="s">
        <v>57</v>
      </c>
      <c r="E3810" s="4">
        <v>25</v>
      </c>
      <c r="F3810" s="6" t="s">
        <v>85</v>
      </c>
      <c r="G3810" s="4" t="s">
        <v>1015</v>
      </c>
      <c r="H3810" s="4" t="s">
        <v>959</v>
      </c>
      <c r="I3810" s="4" t="s">
        <v>1580</v>
      </c>
      <c r="J3810" s="4" t="s">
        <v>1142</v>
      </c>
      <c r="K3810" s="4" t="s">
        <v>1226</v>
      </c>
      <c r="L3810" s="4" t="s">
        <v>65</v>
      </c>
      <c r="M3810" s="7" t="s">
        <v>2798</v>
      </c>
      <c r="N3810" s="7" t="s">
        <v>2798</v>
      </c>
      <c r="O3810" s="7" t="s">
        <v>2798</v>
      </c>
      <c r="P3810" s="4" t="s">
        <v>2799</v>
      </c>
      <c r="Q3810" s="5">
        <v>44840</v>
      </c>
      <c r="R3810" s="5">
        <v>44834</v>
      </c>
      <c r="S3810" s="4"/>
    </row>
    <row r="3811" spans="1:19" x14ac:dyDescent="0.25">
      <c r="A3811" s="4">
        <v>2022</v>
      </c>
      <c r="B3811" s="5">
        <v>44743</v>
      </c>
      <c r="C3811" s="5">
        <v>44834</v>
      </c>
      <c r="D3811" s="4" t="s">
        <v>57</v>
      </c>
      <c r="E3811" s="4">
        <v>29</v>
      </c>
      <c r="F3811" s="6" t="s">
        <v>77</v>
      </c>
      <c r="G3811" s="4" t="s">
        <v>1011</v>
      </c>
      <c r="H3811" s="4" t="s">
        <v>959</v>
      </c>
      <c r="I3811" s="4" t="s">
        <v>1860</v>
      </c>
      <c r="J3811" s="4" t="s">
        <v>1612</v>
      </c>
      <c r="K3811" s="4" t="s">
        <v>1861</v>
      </c>
      <c r="L3811" s="4" t="s">
        <v>65</v>
      </c>
      <c r="M3811" s="7" t="s">
        <v>2798</v>
      </c>
      <c r="N3811" s="7" t="s">
        <v>2798</v>
      </c>
      <c r="O3811" s="7" t="s">
        <v>2798</v>
      </c>
      <c r="P3811" s="4" t="s">
        <v>2799</v>
      </c>
      <c r="Q3811" s="5">
        <v>44840</v>
      </c>
      <c r="R3811" s="5">
        <v>44834</v>
      </c>
      <c r="S3811" s="4"/>
    </row>
    <row r="3812" spans="1:19" x14ac:dyDescent="0.25">
      <c r="A3812" s="4">
        <v>2022</v>
      </c>
      <c r="B3812" s="5">
        <v>44743</v>
      </c>
      <c r="C3812" s="5">
        <v>44834</v>
      </c>
      <c r="D3812" s="4" t="s">
        <v>57</v>
      </c>
      <c r="E3812" s="4">
        <v>25</v>
      </c>
      <c r="F3812" s="6" t="s">
        <v>85</v>
      </c>
      <c r="G3812" s="4" t="s">
        <v>1012</v>
      </c>
      <c r="H3812" s="4" t="s">
        <v>959</v>
      </c>
      <c r="I3812" s="4" t="s">
        <v>2681</v>
      </c>
      <c r="J3812" s="4" t="s">
        <v>1489</v>
      </c>
      <c r="K3812" s="4" t="s">
        <v>1130</v>
      </c>
      <c r="L3812" s="4" t="s">
        <v>65</v>
      </c>
      <c r="M3812" s="7" t="s">
        <v>2798</v>
      </c>
      <c r="N3812" s="7" t="s">
        <v>2798</v>
      </c>
      <c r="O3812" s="7" t="s">
        <v>2798</v>
      </c>
      <c r="P3812" s="4" t="s">
        <v>2799</v>
      </c>
      <c r="Q3812" s="5">
        <v>44840</v>
      </c>
      <c r="R3812" s="5">
        <v>44834</v>
      </c>
      <c r="S3812" s="4"/>
    </row>
    <row r="3813" spans="1:19" x14ac:dyDescent="0.25">
      <c r="A3813" s="4">
        <v>2022</v>
      </c>
      <c r="B3813" s="5">
        <v>44743</v>
      </c>
      <c r="C3813" s="5">
        <v>44834</v>
      </c>
      <c r="D3813" s="4" t="s">
        <v>57</v>
      </c>
      <c r="E3813" s="4">
        <v>25</v>
      </c>
      <c r="F3813" s="6" t="s">
        <v>85</v>
      </c>
      <c r="G3813" s="4" t="s">
        <v>1013</v>
      </c>
      <c r="H3813" s="4" t="s">
        <v>959</v>
      </c>
      <c r="I3813" s="4" t="s">
        <v>1728</v>
      </c>
      <c r="J3813" s="4" t="s">
        <v>1162</v>
      </c>
      <c r="K3813" s="4" t="s">
        <v>2682</v>
      </c>
      <c r="L3813" s="4" t="s">
        <v>65</v>
      </c>
      <c r="M3813" s="7" t="s">
        <v>2798</v>
      </c>
      <c r="N3813" s="7" t="s">
        <v>2798</v>
      </c>
      <c r="O3813" s="7" t="s">
        <v>2798</v>
      </c>
      <c r="P3813" s="4" t="s">
        <v>2799</v>
      </c>
      <c r="Q3813" s="5">
        <v>44840</v>
      </c>
      <c r="R3813" s="5">
        <v>44834</v>
      </c>
      <c r="S3813" s="4"/>
    </row>
    <row r="3814" spans="1:19" x14ac:dyDescent="0.25">
      <c r="A3814" s="4">
        <v>2022</v>
      </c>
      <c r="B3814" s="5">
        <v>44743</v>
      </c>
      <c r="C3814" s="5">
        <v>44834</v>
      </c>
      <c r="D3814" s="4" t="s">
        <v>57</v>
      </c>
      <c r="E3814" s="4">
        <v>45</v>
      </c>
      <c r="F3814" s="6" t="s">
        <v>966</v>
      </c>
      <c r="G3814" s="4" t="s">
        <v>1018</v>
      </c>
      <c r="H3814" s="4" t="s">
        <v>959</v>
      </c>
      <c r="I3814" s="4" t="s">
        <v>1947</v>
      </c>
      <c r="J3814" s="4" t="s">
        <v>1398</v>
      </c>
      <c r="K3814" s="4" t="s">
        <v>1516</v>
      </c>
      <c r="L3814" s="4" t="s">
        <v>65</v>
      </c>
      <c r="M3814" s="7" t="s">
        <v>2798</v>
      </c>
      <c r="N3814" s="7" t="s">
        <v>2798</v>
      </c>
      <c r="O3814" s="7" t="s">
        <v>2798</v>
      </c>
      <c r="P3814" s="4" t="s">
        <v>2799</v>
      </c>
      <c r="Q3814" s="5">
        <v>44840</v>
      </c>
      <c r="R3814" s="5">
        <v>44834</v>
      </c>
      <c r="S3814" s="4"/>
    </row>
    <row r="3815" spans="1:19" x14ac:dyDescent="0.25">
      <c r="A3815" s="4">
        <v>2022</v>
      </c>
      <c r="B3815" s="5">
        <v>44743</v>
      </c>
      <c r="C3815" s="5">
        <v>44834</v>
      </c>
      <c r="D3815" s="4" t="s">
        <v>57</v>
      </c>
      <c r="E3815" s="4">
        <v>25</v>
      </c>
      <c r="F3815" s="6" t="s">
        <v>85</v>
      </c>
      <c r="G3815" s="4" t="s">
        <v>288</v>
      </c>
      <c r="H3815" s="4" t="s">
        <v>959</v>
      </c>
      <c r="I3815" s="4" t="s">
        <v>2687</v>
      </c>
      <c r="J3815" s="4" t="s">
        <v>2574</v>
      </c>
      <c r="K3815" s="4" t="s">
        <v>2688</v>
      </c>
      <c r="L3815" s="4" t="s">
        <v>65</v>
      </c>
      <c r="M3815" s="7" t="s">
        <v>2798</v>
      </c>
      <c r="N3815" s="7" t="s">
        <v>2798</v>
      </c>
      <c r="O3815" s="7" t="s">
        <v>2798</v>
      </c>
      <c r="P3815" s="4" t="s">
        <v>2799</v>
      </c>
      <c r="Q3815" s="5">
        <v>44840</v>
      </c>
      <c r="R3815" s="5">
        <v>44834</v>
      </c>
      <c r="S3815" s="4"/>
    </row>
    <row r="3816" spans="1:19" x14ac:dyDescent="0.25">
      <c r="A3816" s="4">
        <v>2022</v>
      </c>
      <c r="B3816" s="5">
        <v>44743</v>
      </c>
      <c r="C3816" s="5">
        <v>44834</v>
      </c>
      <c r="D3816" s="4" t="s">
        <v>57</v>
      </c>
      <c r="E3816" s="4">
        <v>24</v>
      </c>
      <c r="F3816" s="6" t="s">
        <v>79</v>
      </c>
      <c r="G3816" s="4" t="s">
        <v>82</v>
      </c>
      <c r="H3816" s="4" t="s">
        <v>959</v>
      </c>
      <c r="I3816" s="4" t="s">
        <v>2689</v>
      </c>
      <c r="J3816" s="4" t="s">
        <v>1377</v>
      </c>
      <c r="K3816" s="4" t="s">
        <v>2265</v>
      </c>
      <c r="L3816" s="4" t="s">
        <v>65</v>
      </c>
      <c r="M3816" s="7" t="s">
        <v>2798</v>
      </c>
      <c r="N3816" s="7" t="s">
        <v>2798</v>
      </c>
      <c r="O3816" s="7" t="s">
        <v>2798</v>
      </c>
      <c r="P3816" s="4" t="s">
        <v>2799</v>
      </c>
      <c r="Q3816" s="5">
        <v>44840</v>
      </c>
      <c r="R3816" s="5">
        <v>44834</v>
      </c>
      <c r="S3816" s="4"/>
    </row>
    <row r="3817" spans="1:19" x14ac:dyDescent="0.25">
      <c r="A3817" s="4">
        <v>2022</v>
      </c>
      <c r="B3817" s="5">
        <v>44743</v>
      </c>
      <c r="C3817" s="5">
        <v>44834</v>
      </c>
      <c r="D3817" s="4" t="s">
        <v>57</v>
      </c>
      <c r="E3817" s="4">
        <v>29</v>
      </c>
      <c r="F3817" s="6" t="s">
        <v>77</v>
      </c>
      <c r="G3817" s="4" t="s">
        <v>1019</v>
      </c>
      <c r="H3817" s="4" t="s">
        <v>959</v>
      </c>
      <c r="I3817" s="4" t="s">
        <v>2690</v>
      </c>
      <c r="J3817" s="4" t="s">
        <v>1157</v>
      </c>
      <c r="K3817" s="4" t="s">
        <v>1172</v>
      </c>
      <c r="L3817" s="4" t="s">
        <v>65</v>
      </c>
      <c r="M3817" s="7" t="s">
        <v>2798</v>
      </c>
      <c r="N3817" s="7" t="s">
        <v>2798</v>
      </c>
      <c r="O3817" s="7" t="s">
        <v>2798</v>
      </c>
      <c r="P3817" s="4" t="s">
        <v>2799</v>
      </c>
      <c r="Q3817" s="5">
        <v>44840</v>
      </c>
      <c r="R3817" s="5">
        <v>44834</v>
      </c>
      <c r="S3817" s="4"/>
    </row>
    <row r="3818" spans="1:19" x14ac:dyDescent="0.25">
      <c r="A3818" s="4">
        <v>2022</v>
      </c>
      <c r="B3818" s="5">
        <v>44743</v>
      </c>
      <c r="C3818" s="5">
        <v>44834</v>
      </c>
      <c r="D3818" s="4" t="s">
        <v>57</v>
      </c>
      <c r="E3818" s="4">
        <v>25</v>
      </c>
      <c r="F3818" s="6" t="s">
        <v>85</v>
      </c>
      <c r="G3818" s="4" t="s">
        <v>1021</v>
      </c>
      <c r="H3818" s="4" t="s">
        <v>959</v>
      </c>
      <c r="I3818" s="4" t="s">
        <v>1216</v>
      </c>
      <c r="J3818" s="4" t="s">
        <v>1196</v>
      </c>
      <c r="K3818" s="4" t="s">
        <v>2692</v>
      </c>
      <c r="L3818" s="4" t="s">
        <v>65</v>
      </c>
      <c r="M3818" s="7" t="s">
        <v>2798</v>
      </c>
      <c r="N3818" s="7" t="s">
        <v>2798</v>
      </c>
      <c r="O3818" s="7" t="s">
        <v>2798</v>
      </c>
      <c r="P3818" s="4" t="s">
        <v>2799</v>
      </c>
      <c r="Q3818" s="5">
        <v>44840</v>
      </c>
      <c r="R3818" s="5">
        <v>44834</v>
      </c>
      <c r="S3818" s="4"/>
    </row>
    <row r="3819" spans="1:19" x14ac:dyDescent="0.25">
      <c r="A3819" s="4">
        <v>2022</v>
      </c>
      <c r="B3819" s="5">
        <v>44743</v>
      </c>
      <c r="C3819" s="5">
        <v>44834</v>
      </c>
      <c r="D3819" s="4" t="s">
        <v>57</v>
      </c>
      <c r="E3819" s="4">
        <v>43</v>
      </c>
      <c r="F3819" s="6" t="s">
        <v>236</v>
      </c>
      <c r="G3819" s="4" t="s">
        <v>1022</v>
      </c>
      <c r="H3819" s="4" t="s">
        <v>959</v>
      </c>
      <c r="I3819" s="4" t="s">
        <v>2299</v>
      </c>
      <c r="J3819" s="4" t="s">
        <v>1224</v>
      </c>
      <c r="K3819" s="4" t="s">
        <v>1297</v>
      </c>
      <c r="L3819" s="4" t="s">
        <v>65</v>
      </c>
      <c r="M3819" s="7" t="s">
        <v>2798</v>
      </c>
      <c r="N3819" s="7" t="s">
        <v>2798</v>
      </c>
      <c r="O3819" s="7" t="s">
        <v>2798</v>
      </c>
      <c r="P3819" s="4" t="s">
        <v>2799</v>
      </c>
      <c r="Q3819" s="5">
        <v>44840</v>
      </c>
      <c r="R3819" s="5">
        <v>44834</v>
      </c>
      <c r="S3819" s="4"/>
    </row>
    <row r="3820" spans="1:19" x14ac:dyDescent="0.25">
      <c r="A3820" s="4">
        <v>2022</v>
      </c>
      <c r="B3820" s="5">
        <v>44743</v>
      </c>
      <c r="C3820" s="5">
        <v>44834</v>
      </c>
      <c r="D3820" s="4" t="s">
        <v>57</v>
      </c>
      <c r="E3820" s="4">
        <v>25</v>
      </c>
      <c r="F3820" s="6" t="s">
        <v>85</v>
      </c>
      <c r="G3820" s="4" t="s">
        <v>1023</v>
      </c>
      <c r="H3820" s="4" t="s">
        <v>959</v>
      </c>
      <c r="I3820" s="4" t="s">
        <v>2693</v>
      </c>
      <c r="J3820" s="4" t="s">
        <v>1575</v>
      </c>
      <c r="K3820" s="4" t="s">
        <v>2694</v>
      </c>
      <c r="L3820" s="4" t="s">
        <v>65</v>
      </c>
      <c r="M3820" s="7" t="s">
        <v>2798</v>
      </c>
      <c r="N3820" s="7" t="s">
        <v>2798</v>
      </c>
      <c r="O3820" s="7" t="s">
        <v>2798</v>
      </c>
      <c r="P3820" s="4" t="s">
        <v>2799</v>
      </c>
      <c r="Q3820" s="5">
        <v>44840</v>
      </c>
      <c r="R3820" s="5">
        <v>44834</v>
      </c>
      <c r="S3820" s="4"/>
    </row>
    <row r="3821" spans="1:19" x14ac:dyDescent="0.25">
      <c r="A3821" s="4">
        <v>2022</v>
      </c>
      <c r="B3821" s="5">
        <v>44743</v>
      </c>
      <c r="C3821" s="5">
        <v>44834</v>
      </c>
      <c r="D3821" s="4" t="s">
        <v>57</v>
      </c>
      <c r="E3821" s="4">
        <v>23</v>
      </c>
      <c r="F3821" s="6" t="s">
        <v>118</v>
      </c>
      <c r="G3821" s="4" t="s">
        <v>1024</v>
      </c>
      <c r="H3821" s="4" t="s">
        <v>959</v>
      </c>
      <c r="I3821" s="4" t="s">
        <v>2695</v>
      </c>
      <c r="J3821" s="4" t="s">
        <v>1158</v>
      </c>
      <c r="K3821" s="4" t="s">
        <v>1184</v>
      </c>
      <c r="L3821" s="4" t="s">
        <v>65</v>
      </c>
      <c r="M3821" s="7" t="s">
        <v>2798</v>
      </c>
      <c r="N3821" s="7" t="s">
        <v>2798</v>
      </c>
      <c r="O3821" s="7" t="s">
        <v>2798</v>
      </c>
      <c r="P3821" s="4" t="s">
        <v>2799</v>
      </c>
      <c r="Q3821" s="5">
        <v>44840</v>
      </c>
      <c r="R3821" s="5">
        <v>44834</v>
      </c>
      <c r="S3821" s="4"/>
    </row>
    <row r="3822" spans="1:19" x14ac:dyDescent="0.25">
      <c r="A3822" s="4">
        <v>2022</v>
      </c>
      <c r="B3822" s="5">
        <v>44743</v>
      </c>
      <c r="C3822" s="5">
        <v>44834</v>
      </c>
      <c r="D3822" s="4" t="s">
        <v>57</v>
      </c>
      <c r="E3822" s="4">
        <v>29</v>
      </c>
      <c r="F3822" s="6" t="s">
        <v>77</v>
      </c>
      <c r="G3822" s="4" t="s">
        <v>1025</v>
      </c>
      <c r="H3822" s="4" t="s">
        <v>959</v>
      </c>
      <c r="I3822" s="4" t="s">
        <v>1311</v>
      </c>
      <c r="J3822" s="4" t="s">
        <v>2696</v>
      </c>
      <c r="K3822" s="4" t="s">
        <v>2445</v>
      </c>
      <c r="L3822" s="4" t="s">
        <v>65</v>
      </c>
      <c r="M3822" s="7" t="s">
        <v>2798</v>
      </c>
      <c r="N3822" s="7" t="s">
        <v>2798</v>
      </c>
      <c r="O3822" s="7" t="s">
        <v>2798</v>
      </c>
      <c r="P3822" s="4" t="s">
        <v>2799</v>
      </c>
      <c r="Q3822" s="5">
        <v>44840</v>
      </c>
      <c r="R3822" s="5">
        <v>44834</v>
      </c>
      <c r="S3822" s="4"/>
    </row>
    <row r="3823" spans="1:19" x14ac:dyDescent="0.25">
      <c r="A3823" s="4">
        <v>2022</v>
      </c>
      <c r="B3823" s="5">
        <v>44743</v>
      </c>
      <c r="C3823" s="5">
        <v>44834</v>
      </c>
      <c r="D3823" s="4" t="s">
        <v>57</v>
      </c>
      <c r="E3823" s="4">
        <v>20</v>
      </c>
      <c r="F3823" s="6" t="s">
        <v>135</v>
      </c>
      <c r="G3823" s="4" t="s">
        <v>1026</v>
      </c>
      <c r="H3823" s="4" t="s">
        <v>959</v>
      </c>
      <c r="I3823" s="4" t="s">
        <v>2697</v>
      </c>
      <c r="J3823" s="4" t="s">
        <v>1157</v>
      </c>
      <c r="K3823" s="4" t="s">
        <v>1196</v>
      </c>
      <c r="L3823" s="4" t="s">
        <v>65</v>
      </c>
      <c r="M3823" s="7" t="s">
        <v>2798</v>
      </c>
      <c r="N3823" s="7" t="s">
        <v>2798</v>
      </c>
      <c r="O3823" s="7" t="s">
        <v>2798</v>
      </c>
      <c r="P3823" s="4" t="s">
        <v>2799</v>
      </c>
      <c r="Q3823" s="5">
        <v>44840</v>
      </c>
      <c r="R3823" s="5">
        <v>44834</v>
      </c>
      <c r="S3823" s="4"/>
    </row>
    <row r="3824" spans="1:19" x14ac:dyDescent="0.25">
      <c r="A3824" s="4">
        <v>2022</v>
      </c>
      <c r="B3824" s="5">
        <v>44743</v>
      </c>
      <c r="C3824" s="5">
        <v>44834</v>
      </c>
      <c r="D3824" s="4" t="s">
        <v>57</v>
      </c>
      <c r="E3824" s="4">
        <v>25</v>
      </c>
      <c r="F3824" s="6" t="s">
        <v>85</v>
      </c>
      <c r="G3824" s="4" t="s">
        <v>1027</v>
      </c>
      <c r="H3824" s="4" t="s">
        <v>959</v>
      </c>
      <c r="I3824" s="4" t="s">
        <v>2698</v>
      </c>
      <c r="J3824" s="4" t="s">
        <v>1136</v>
      </c>
      <c r="K3824" s="4" t="s">
        <v>1429</v>
      </c>
      <c r="L3824" s="4" t="s">
        <v>65</v>
      </c>
      <c r="M3824" s="7" t="s">
        <v>2798</v>
      </c>
      <c r="N3824" s="7" t="s">
        <v>2798</v>
      </c>
      <c r="O3824" s="7" t="s">
        <v>2798</v>
      </c>
      <c r="P3824" s="4" t="s">
        <v>2799</v>
      </c>
      <c r="Q3824" s="5">
        <v>44840</v>
      </c>
      <c r="R3824" s="5">
        <v>44834</v>
      </c>
      <c r="S3824" s="4"/>
    </row>
    <row r="3825" spans="1:19" x14ac:dyDescent="0.25">
      <c r="A3825" s="4">
        <v>2022</v>
      </c>
      <c r="B3825" s="5">
        <v>44743</v>
      </c>
      <c r="C3825" s="5">
        <v>44834</v>
      </c>
      <c r="D3825" s="4" t="s">
        <v>57</v>
      </c>
      <c r="E3825" s="4">
        <v>29</v>
      </c>
      <c r="F3825" s="6" t="s">
        <v>77</v>
      </c>
      <c r="G3825" s="4" t="s">
        <v>1028</v>
      </c>
      <c r="H3825" s="4" t="s">
        <v>959</v>
      </c>
      <c r="I3825" s="4" t="s">
        <v>2699</v>
      </c>
      <c r="J3825" s="4" t="s">
        <v>1130</v>
      </c>
      <c r="K3825" s="4" t="s">
        <v>1196</v>
      </c>
      <c r="L3825" s="4" t="s">
        <v>65</v>
      </c>
      <c r="M3825" s="7" t="s">
        <v>2798</v>
      </c>
      <c r="N3825" s="7" t="s">
        <v>2798</v>
      </c>
      <c r="O3825" s="7" t="s">
        <v>2798</v>
      </c>
      <c r="P3825" s="4" t="s">
        <v>2799</v>
      </c>
      <c r="Q3825" s="5">
        <v>44840</v>
      </c>
      <c r="R3825" s="5">
        <v>44834</v>
      </c>
      <c r="S3825" s="4"/>
    </row>
    <row r="3826" spans="1:19" x14ac:dyDescent="0.25">
      <c r="A3826" s="4">
        <v>2022</v>
      </c>
      <c r="B3826" s="5">
        <v>44743</v>
      </c>
      <c r="C3826" s="5">
        <v>44834</v>
      </c>
      <c r="D3826" s="4" t="s">
        <v>57</v>
      </c>
      <c r="E3826" s="4">
        <v>20</v>
      </c>
      <c r="F3826" s="6" t="s">
        <v>135</v>
      </c>
      <c r="G3826" s="4" t="s">
        <v>1029</v>
      </c>
      <c r="H3826" s="4" t="s">
        <v>959</v>
      </c>
      <c r="I3826" s="4" t="s">
        <v>1591</v>
      </c>
      <c r="J3826" s="4" t="s">
        <v>2700</v>
      </c>
      <c r="K3826" s="4" t="s">
        <v>1196</v>
      </c>
      <c r="L3826" s="4" t="s">
        <v>65</v>
      </c>
      <c r="M3826" s="7" t="s">
        <v>2798</v>
      </c>
      <c r="N3826" s="7" t="s">
        <v>2798</v>
      </c>
      <c r="O3826" s="7" t="s">
        <v>2798</v>
      </c>
      <c r="P3826" s="4" t="s">
        <v>2799</v>
      </c>
      <c r="Q3826" s="5">
        <v>44840</v>
      </c>
      <c r="R3826" s="5">
        <v>44834</v>
      </c>
      <c r="S3826" s="4"/>
    </row>
    <row r="3827" spans="1:19" x14ac:dyDescent="0.25">
      <c r="A3827" s="4">
        <v>2022</v>
      </c>
      <c r="B3827" s="5">
        <v>44743</v>
      </c>
      <c r="C3827" s="5">
        <v>44834</v>
      </c>
      <c r="D3827" s="4" t="s">
        <v>57</v>
      </c>
      <c r="E3827" s="4">
        <v>25</v>
      </c>
      <c r="F3827" s="6" t="s">
        <v>85</v>
      </c>
      <c r="G3827" s="4" t="s">
        <v>1030</v>
      </c>
      <c r="H3827" s="4" t="s">
        <v>959</v>
      </c>
      <c r="I3827" s="4" t="s">
        <v>2701</v>
      </c>
      <c r="J3827" s="4" t="s">
        <v>2702</v>
      </c>
      <c r="K3827" s="4" t="s">
        <v>1332</v>
      </c>
      <c r="L3827" s="4" t="s">
        <v>65</v>
      </c>
      <c r="M3827" s="7" t="s">
        <v>2798</v>
      </c>
      <c r="N3827" s="7" t="s">
        <v>2798</v>
      </c>
      <c r="O3827" s="7" t="s">
        <v>2798</v>
      </c>
      <c r="P3827" s="4" t="s">
        <v>2799</v>
      </c>
      <c r="Q3827" s="5">
        <v>44840</v>
      </c>
      <c r="R3827" s="5">
        <v>44834</v>
      </c>
      <c r="S3827" s="4"/>
    </row>
    <row r="3828" spans="1:19" x14ac:dyDescent="0.25">
      <c r="A3828" s="4">
        <v>2022</v>
      </c>
      <c r="B3828" s="5">
        <v>44743</v>
      </c>
      <c r="C3828" s="5">
        <v>44834</v>
      </c>
      <c r="D3828" s="4" t="s">
        <v>57</v>
      </c>
      <c r="E3828" s="4">
        <v>29</v>
      </c>
      <c r="F3828" s="6" t="s">
        <v>77</v>
      </c>
      <c r="G3828" s="4" t="s">
        <v>1031</v>
      </c>
      <c r="H3828" s="4" t="s">
        <v>959</v>
      </c>
      <c r="I3828" s="4" t="s">
        <v>1275</v>
      </c>
      <c r="J3828" s="4" t="s">
        <v>1828</v>
      </c>
      <c r="K3828" s="4" t="s">
        <v>2703</v>
      </c>
      <c r="L3828" s="4" t="s">
        <v>65</v>
      </c>
      <c r="M3828" s="7" t="s">
        <v>2798</v>
      </c>
      <c r="N3828" s="7" t="s">
        <v>2798</v>
      </c>
      <c r="O3828" s="7" t="s">
        <v>2798</v>
      </c>
      <c r="P3828" s="4" t="s">
        <v>2799</v>
      </c>
      <c r="Q3828" s="5">
        <v>44840</v>
      </c>
      <c r="R3828" s="5">
        <v>44834</v>
      </c>
      <c r="S3828" s="4"/>
    </row>
    <row r="3829" spans="1:19" x14ac:dyDescent="0.25">
      <c r="A3829" s="4">
        <v>2022</v>
      </c>
      <c r="B3829" s="5">
        <v>44743</v>
      </c>
      <c r="C3829" s="5">
        <v>44834</v>
      </c>
      <c r="D3829" s="4" t="s">
        <v>57</v>
      </c>
      <c r="E3829" s="4">
        <v>21</v>
      </c>
      <c r="F3829" s="6" t="s">
        <v>132</v>
      </c>
      <c r="G3829" s="4" t="s">
        <v>1032</v>
      </c>
      <c r="H3829" s="4" t="s">
        <v>959</v>
      </c>
      <c r="I3829" s="4" t="s">
        <v>2685</v>
      </c>
      <c r="J3829" s="4" t="s">
        <v>1190</v>
      </c>
      <c r="K3829" s="4" t="s">
        <v>1158</v>
      </c>
      <c r="L3829" s="4" t="s">
        <v>65</v>
      </c>
      <c r="M3829" s="7" t="s">
        <v>2798</v>
      </c>
      <c r="N3829" s="7" t="s">
        <v>2798</v>
      </c>
      <c r="O3829" s="7" t="s">
        <v>2798</v>
      </c>
      <c r="P3829" s="4" t="s">
        <v>2799</v>
      </c>
      <c r="Q3829" s="5">
        <v>44840</v>
      </c>
      <c r="R3829" s="5">
        <v>44834</v>
      </c>
      <c r="S3829" s="4"/>
    </row>
    <row r="3830" spans="1:19" x14ac:dyDescent="0.25">
      <c r="A3830" s="4">
        <v>2022</v>
      </c>
      <c r="B3830" s="5">
        <v>44743</v>
      </c>
      <c r="C3830" s="5">
        <v>44834</v>
      </c>
      <c r="D3830" s="4" t="s">
        <v>57</v>
      </c>
      <c r="E3830" s="4">
        <v>25</v>
      </c>
      <c r="F3830" s="6" t="s">
        <v>85</v>
      </c>
      <c r="G3830" s="4" t="s">
        <v>1033</v>
      </c>
      <c r="H3830" s="4" t="s">
        <v>959</v>
      </c>
      <c r="I3830" s="4" t="s">
        <v>2704</v>
      </c>
      <c r="J3830" s="4" t="s">
        <v>1575</v>
      </c>
      <c r="K3830" s="4" t="s">
        <v>1185</v>
      </c>
      <c r="L3830" s="4" t="s">
        <v>65</v>
      </c>
      <c r="M3830" s="7" t="s">
        <v>2798</v>
      </c>
      <c r="N3830" s="7" t="s">
        <v>2798</v>
      </c>
      <c r="O3830" s="7" t="s">
        <v>2798</v>
      </c>
      <c r="P3830" s="4" t="s">
        <v>2799</v>
      </c>
      <c r="Q3830" s="5">
        <v>44840</v>
      </c>
      <c r="R3830" s="5">
        <v>44834</v>
      </c>
      <c r="S3830" s="4"/>
    </row>
    <row r="3831" spans="1:19" x14ac:dyDescent="0.25">
      <c r="A3831" s="4">
        <v>2022</v>
      </c>
      <c r="B3831" s="5">
        <v>44743</v>
      </c>
      <c r="C3831" s="5">
        <v>44834</v>
      </c>
      <c r="D3831" s="4" t="s">
        <v>57</v>
      </c>
      <c r="E3831" s="4">
        <v>45</v>
      </c>
      <c r="F3831" s="6" t="s">
        <v>94</v>
      </c>
      <c r="G3831" s="4" t="s">
        <v>1034</v>
      </c>
      <c r="H3831" s="4" t="s">
        <v>1034</v>
      </c>
      <c r="I3831" s="4" t="s">
        <v>1793</v>
      </c>
      <c r="J3831" s="4" t="s">
        <v>1214</v>
      </c>
      <c r="K3831" s="4" t="s">
        <v>2705</v>
      </c>
      <c r="L3831" s="4" t="s">
        <v>65</v>
      </c>
      <c r="M3831" s="7" t="s">
        <v>2798</v>
      </c>
      <c r="N3831" s="7" t="s">
        <v>2798</v>
      </c>
      <c r="O3831" s="7" t="s">
        <v>2798</v>
      </c>
      <c r="P3831" s="4" t="s">
        <v>2799</v>
      </c>
      <c r="Q3831" s="5">
        <v>44840</v>
      </c>
      <c r="R3831" s="5">
        <v>44834</v>
      </c>
      <c r="S3831" s="4"/>
    </row>
    <row r="3832" spans="1:19" x14ac:dyDescent="0.25">
      <c r="A3832" s="4">
        <v>2022</v>
      </c>
      <c r="B3832" s="5">
        <v>44743</v>
      </c>
      <c r="C3832" s="5">
        <v>44834</v>
      </c>
      <c r="D3832" s="4" t="s">
        <v>57</v>
      </c>
      <c r="E3832" s="4">
        <v>21</v>
      </c>
      <c r="F3832" s="6" t="s">
        <v>132</v>
      </c>
      <c r="G3832" s="4" t="s">
        <v>1036</v>
      </c>
      <c r="H3832" s="4" t="s">
        <v>1034</v>
      </c>
      <c r="I3832" s="4" t="s">
        <v>2986</v>
      </c>
      <c r="J3832" s="4" t="s">
        <v>1130</v>
      </c>
      <c r="K3832" s="4" t="s">
        <v>1162</v>
      </c>
      <c r="L3832" s="4" t="s">
        <v>65</v>
      </c>
      <c r="M3832" s="7" t="s">
        <v>2798</v>
      </c>
      <c r="N3832" s="7" t="s">
        <v>2798</v>
      </c>
      <c r="O3832" s="7" t="s">
        <v>2798</v>
      </c>
      <c r="P3832" s="4" t="s">
        <v>2799</v>
      </c>
      <c r="Q3832" s="5">
        <v>44840</v>
      </c>
      <c r="R3832" s="5">
        <v>44834</v>
      </c>
      <c r="S3832" s="4"/>
    </row>
    <row r="3833" spans="1:19" x14ac:dyDescent="0.25">
      <c r="A3833" s="4">
        <v>2022</v>
      </c>
      <c r="B3833" s="5">
        <v>44743</v>
      </c>
      <c r="C3833" s="5">
        <v>44834</v>
      </c>
      <c r="D3833" s="4" t="s">
        <v>57</v>
      </c>
      <c r="E3833" s="4">
        <v>21</v>
      </c>
      <c r="F3833" s="6" t="s">
        <v>132</v>
      </c>
      <c r="G3833" s="4" t="s">
        <v>1037</v>
      </c>
      <c r="H3833" s="4" t="s">
        <v>1034</v>
      </c>
      <c r="I3833" s="4" t="s">
        <v>2412</v>
      </c>
      <c r="J3833" s="4" t="s">
        <v>1162</v>
      </c>
      <c r="K3833" s="4" t="s">
        <v>1148</v>
      </c>
      <c r="L3833" s="4" t="s">
        <v>65</v>
      </c>
      <c r="M3833" s="7" t="s">
        <v>2798</v>
      </c>
      <c r="N3833" s="7" t="s">
        <v>2798</v>
      </c>
      <c r="O3833" s="7" t="s">
        <v>2798</v>
      </c>
      <c r="P3833" s="4" t="s">
        <v>2799</v>
      </c>
      <c r="Q3833" s="5">
        <v>44840</v>
      </c>
      <c r="R3833" s="5">
        <v>44834</v>
      </c>
      <c r="S3833" s="4"/>
    </row>
    <row r="3834" spans="1:19" x14ac:dyDescent="0.25">
      <c r="A3834" s="4">
        <v>2022</v>
      </c>
      <c r="B3834" s="5">
        <v>44743</v>
      </c>
      <c r="C3834" s="5">
        <v>44834</v>
      </c>
      <c r="D3834" s="4" t="s">
        <v>57</v>
      </c>
      <c r="E3834" s="4">
        <v>24</v>
      </c>
      <c r="F3834" s="6" t="s">
        <v>79</v>
      </c>
      <c r="G3834" s="4" t="s">
        <v>1038</v>
      </c>
      <c r="H3834" s="4" t="s">
        <v>1034</v>
      </c>
      <c r="I3834" s="4" t="s">
        <v>2710</v>
      </c>
      <c r="J3834" s="4" t="s">
        <v>1158</v>
      </c>
      <c r="K3834" s="4" t="s">
        <v>1415</v>
      </c>
      <c r="L3834" s="4" t="s">
        <v>65</v>
      </c>
      <c r="M3834" s="7" t="s">
        <v>2798</v>
      </c>
      <c r="N3834" s="7" t="s">
        <v>2798</v>
      </c>
      <c r="O3834" s="7" t="s">
        <v>2798</v>
      </c>
      <c r="P3834" s="4" t="s">
        <v>2799</v>
      </c>
      <c r="Q3834" s="5">
        <v>44840</v>
      </c>
      <c r="R3834" s="5">
        <v>44834</v>
      </c>
      <c r="S3834" s="4"/>
    </row>
    <row r="3835" spans="1:19" x14ac:dyDescent="0.25">
      <c r="A3835" s="4">
        <v>2022</v>
      </c>
      <c r="B3835" s="5">
        <v>44743</v>
      </c>
      <c r="C3835" s="5">
        <v>44834</v>
      </c>
      <c r="D3835" s="4" t="s">
        <v>57</v>
      </c>
      <c r="E3835" s="4">
        <v>24</v>
      </c>
      <c r="F3835" s="6" t="s">
        <v>79</v>
      </c>
      <c r="G3835" s="4" t="s">
        <v>1039</v>
      </c>
      <c r="H3835" s="4" t="s">
        <v>1034</v>
      </c>
      <c r="I3835" s="4" t="s">
        <v>2711</v>
      </c>
      <c r="J3835" s="4" t="s">
        <v>1145</v>
      </c>
      <c r="K3835" s="4" t="s">
        <v>1479</v>
      </c>
      <c r="L3835" s="4" t="s">
        <v>65</v>
      </c>
      <c r="M3835" s="7" t="s">
        <v>2798</v>
      </c>
      <c r="N3835" s="7" t="s">
        <v>2798</v>
      </c>
      <c r="O3835" s="7" t="s">
        <v>2798</v>
      </c>
      <c r="P3835" s="4" t="s">
        <v>2799</v>
      </c>
      <c r="Q3835" s="5">
        <v>44840</v>
      </c>
      <c r="R3835" s="5">
        <v>44834</v>
      </c>
      <c r="S3835" s="4"/>
    </row>
    <row r="3836" spans="1:19" x14ac:dyDescent="0.25">
      <c r="A3836" s="4">
        <v>2022</v>
      </c>
      <c r="B3836" s="5">
        <v>44743</v>
      </c>
      <c r="C3836" s="5">
        <v>44834</v>
      </c>
      <c r="D3836" s="4" t="s">
        <v>57</v>
      </c>
      <c r="E3836" s="4">
        <v>29</v>
      </c>
      <c r="F3836" s="6" t="s">
        <v>77</v>
      </c>
      <c r="G3836" s="4" t="s">
        <v>1040</v>
      </c>
      <c r="H3836" s="4" t="s">
        <v>1034</v>
      </c>
      <c r="I3836" s="4" t="s">
        <v>1772</v>
      </c>
      <c r="J3836" s="4" t="s">
        <v>1136</v>
      </c>
      <c r="K3836" s="4" t="s">
        <v>1946</v>
      </c>
      <c r="L3836" s="4" t="s">
        <v>65</v>
      </c>
      <c r="M3836" s="7" t="s">
        <v>2798</v>
      </c>
      <c r="N3836" s="7" t="s">
        <v>2798</v>
      </c>
      <c r="O3836" s="7" t="s">
        <v>2798</v>
      </c>
      <c r="P3836" s="4" t="s">
        <v>2799</v>
      </c>
      <c r="Q3836" s="5">
        <v>44840</v>
      </c>
      <c r="R3836" s="5">
        <v>44834</v>
      </c>
      <c r="S3836" s="4"/>
    </row>
    <row r="3837" spans="1:19" x14ac:dyDescent="0.25">
      <c r="A3837" s="4">
        <v>2022</v>
      </c>
      <c r="B3837" s="5">
        <v>44743</v>
      </c>
      <c r="C3837" s="5">
        <v>44834</v>
      </c>
      <c r="D3837" s="4" t="s">
        <v>57</v>
      </c>
      <c r="E3837" s="4">
        <v>21</v>
      </c>
      <c r="F3837" s="6" t="s">
        <v>132</v>
      </c>
      <c r="G3837" s="4" t="s">
        <v>1041</v>
      </c>
      <c r="H3837" s="4" t="s">
        <v>1034</v>
      </c>
      <c r="I3837" s="4" t="s">
        <v>2712</v>
      </c>
      <c r="J3837" s="4" t="s">
        <v>1158</v>
      </c>
      <c r="K3837" s="4" t="s">
        <v>1130</v>
      </c>
      <c r="L3837" s="4" t="s">
        <v>65</v>
      </c>
      <c r="M3837" s="7" t="s">
        <v>2798</v>
      </c>
      <c r="N3837" s="7" t="s">
        <v>2798</v>
      </c>
      <c r="O3837" s="7" t="s">
        <v>2798</v>
      </c>
      <c r="P3837" s="4" t="s">
        <v>2799</v>
      </c>
      <c r="Q3837" s="5">
        <v>44840</v>
      </c>
      <c r="R3837" s="5">
        <v>44834</v>
      </c>
      <c r="S3837" s="4"/>
    </row>
    <row r="3838" spans="1:19" x14ac:dyDescent="0.25">
      <c r="A3838" s="4">
        <v>2022</v>
      </c>
      <c r="B3838" s="5">
        <v>44743</v>
      </c>
      <c r="C3838" s="5">
        <v>44834</v>
      </c>
      <c r="D3838" s="4" t="s">
        <v>57</v>
      </c>
      <c r="E3838" s="4">
        <v>21</v>
      </c>
      <c r="F3838" s="6" t="s">
        <v>132</v>
      </c>
      <c r="G3838" s="4" t="s">
        <v>1042</v>
      </c>
      <c r="H3838" s="4" t="s">
        <v>1034</v>
      </c>
      <c r="I3838" s="4" t="s">
        <v>2713</v>
      </c>
      <c r="J3838" s="4" t="s">
        <v>1523</v>
      </c>
      <c r="K3838" s="4" t="s">
        <v>1306</v>
      </c>
      <c r="L3838" s="4" t="s">
        <v>65</v>
      </c>
      <c r="M3838" s="7" t="s">
        <v>2798</v>
      </c>
      <c r="N3838" s="7" t="s">
        <v>2798</v>
      </c>
      <c r="O3838" s="7" t="s">
        <v>2798</v>
      </c>
      <c r="P3838" s="4" t="s">
        <v>2799</v>
      </c>
      <c r="Q3838" s="5">
        <v>44840</v>
      </c>
      <c r="R3838" s="5">
        <v>44834</v>
      </c>
      <c r="S3838" s="4"/>
    </row>
    <row r="3839" spans="1:19" x14ac:dyDescent="0.25">
      <c r="A3839" s="4">
        <v>2022</v>
      </c>
      <c r="B3839" s="5">
        <v>44743</v>
      </c>
      <c r="C3839" s="5">
        <v>44834</v>
      </c>
      <c r="D3839" s="4" t="s">
        <v>57</v>
      </c>
      <c r="E3839" s="4">
        <v>21</v>
      </c>
      <c r="F3839" s="6" t="s">
        <v>132</v>
      </c>
      <c r="G3839" s="4" t="s">
        <v>950</v>
      </c>
      <c r="H3839" s="4" t="s">
        <v>1034</v>
      </c>
      <c r="I3839" s="4" t="s">
        <v>2456</v>
      </c>
      <c r="J3839" s="4" t="s">
        <v>1554</v>
      </c>
      <c r="K3839" s="4" t="s">
        <v>1178</v>
      </c>
      <c r="L3839" s="4" t="s">
        <v>65</v>
      </c>
      <c r="M3839" s="7" t="s">
        <v>2798</v>
      </c>
      <c r="N3839" s="7" t="s">
        <v>2798</v>
      </c>
      <c r="O3839" s="7" t="s">
        <v>2798</v>
      </c>
      <c r="P3839" s="4" t="s">
        <v>2799</v>
      </c>
      <c r="Q3839" s="5">
        <v>44840</v>
      </c>
      <c r="R3839" s="5">
        <v>44834</v>
      </c>
      <c r="S3839" s="4"/>
    </row>
    <row r="3840" spans="1:19" x14ac:dyDescent="0.25">
      <c r="A3840" s="4">
        <v>2022</v>
      </c>
      <c r="B3840" s="5">
        <v>44743</v>
      </c>
      <c r="C3840" s="5">
        <v>44834</v>
      </c>
      <c r="D3840" s="4" t="s">
        <v>57</v>
      </c>
      <c r="E3840" s="4">
        <v>40</v>
      </c>
      <c r="F3840" s="6" t="s">
        <v>88</v>
      </c>
      <c r="G3840" s="4" t="s">
        <v>1043</v>
      </c>
      <c r="H3840" s="4" t="s">
        <v>1034</v>
      </c>
      <c r="I3840" s="4" t="s">
        <v>1637</v>
      </c>
      <c r="J3840" s="4" t="s">
        <v>1552</v>
      </c>
      <c r="K3840" s="4" t="s">
        <v>1553</v>
      </c>
      <c r="L3840" s="4" t="s">
        <v>65</v>
      </c>
      <c r="M3840" s="7" t="s">
        <v>2798</v>
      </c>
      <c r="N3840" s="7" t="s">
        <v>2798</v>
      </c>
      <c r="O3840" s="7" t="s">
        <v>2798</v>
      </c>
      <c r="P3840" s="4" t="s">
        <v>2799</v>
      </c>
      <c r="Q3840" s="5">
        <v>44840</v>
      </c>
      <c r="R3840" s="5">
        <v>44834</v>
      </c>
      <c r="S3840" s="4"/>
    </row>
    <row r="3841" spans="1:19" x14ac:dyDescent="0.25">
      <c r="A3841" s="4">
        <v>2022</v>
      </c>
      <c r="B3841" s="5">
        <v>44743</v>
      </c>
      <c r="C3841" s="5">
        <v>44834</v>
      </c>
      <c r="D3841" s="4" t="s">
        <v>57</v>
      </c>
      <c r="E3841" s="4">
        <v>29</v>
      </c>
      <c r="F3841" s="6" t="s">
        <v>77</v>
      </c>
      <c r="G3841" s="4" t="s">
        <v>1044</v>
      </c>
      <c r="H3841" s="4" t="s">
        <v>1034</v>
      </c>
      <c r="I3841" s="4" t="s">
        <v>1381</v>
      </c>
      <c r="J3841" s="4" t="s">
        <v>1896</v>
      </c>
      <c r="K3841" s="4" t="s">
        <v>1440</v>
      </c>
      <c r="L3841" s="4" t="s">
        <v>65</v>
      </c>
      <c r="M3841" s="7" t="s">
        <v>2798</v>
      </c>
      <c r="N3841" s="7" t="s">
        <v>2798</v>
      </c>
      <c r="O3841" s="7" t="s">
        <v>2798</v>
      </c>
      <c r="P3841" s="4" t="s">
        <v>2799</v>
      </c>
      <c r="Q3841" s="5">
        <v>44840</v>
      </c>
      <c r="R3841" s="5">
        <v>44834</v>
      </c>
      <c r="S3841" s="4"/>
    </row>
    <row r="3842" spans="1:19" x14ac:dyDescent="0.25">
      <c r="A3842" s="4">
        <v>2022</v>
      </c>
      <c r="B3842" s="5">
        <v>44743</v>
      </c>
      <c r="C3842" s="5">
        <v>44834</v>
      </c>
      <c r="D3842" s="4" t="s">
        <v>57</v>
      </c>
      <c r="E3842" s="4">
        <v>21</v>
      </c>
      <c r="F3842" s="6" t="s">
        <v>132</v>
      </c>
      <c r="G3842" s="4" t="s">
        <v>1045</v>
      </c>
      <c r="H3842" s="4" t="s">
        <v>1034</v>
      </c>
      <c r="I3842" s="4" t="s">
        <v>2714</v>
      </c>
      <c r="J3842" s="4" t="s">
        <v>1345</v>
      </c>
      <c r="K3842" s="4" t="s">
        <v>1934</v>
      </c>
      <c r="L3842" s="4" t="s">
        <v>65</v>
      </c>
      <c r="M3842" s="7" t="s">
        <v>2798</v>
      </c>
      <c r="N3842" s="7" t="s">
        <v>2798</v>
      </c>
      <c r="O3842" s="7" t="s">
        <v>2798</v>
      </c>
      <c r="P3842" s="4" t="s">
        <v>2799</v>
      </c>
      <c r="Q3842" s="5">
        <v>44840</v>
      </c>
      <c r="R3842" s="5">
        <v>44834</v>
      </c>
      <c r="S3842" s="4"/>
    </row>
    <row r="3843" spans="1:19" x14ac:dyDescent="0.25">
      <c r="A3843" s="4">
        <v>2022</v>
      </c>
      <c r="B3843" s="5">
        <v>44743</v>
      </c>
      <c r="C3843" s="5">
        <v>44834</v>
      </c>
      <c r="D3843" s="4" t="s">
        <v>57</v>
      </c>
      <c r="E3843" s="4">
        <v>29</v>
      </c>
      <c r="F3843" s="6" t="s">
        <v>77</v>
      </c>
      <c r="G3843" s="4" t="s">
        <v>1046</v>
      </c>
      <c r="H3843" s="4" t="s">
        <v>1034</v>
      </c>
      <c r="I3843" s="4" t="s">
        <v>2715</v>
      </c>
      <c r="J3843" s="4" t="s">
        <v>2061</v>
      </c>
      <c r="K3843" s="4" t="s">
        <v>1190</v>
      </c>
      <c r="L3843" s="4" t="s">
        <v>65</v>
      </c>
      <c r="M3843" s="7" t="s">
        <v>2798</v>
      </c>
      <c r="N3843" s="7" t="s">
        <v>2798</v>
      </c>
      <c r="O3843" s="7" t="s">
        <v>2798</v>
      </c>
      <c r="P3843" s="4" t="s">
        <v>2799</v>
      </c>
      <c r="Q3843" s="5">
        <v>44840</v>
      </c>
      <c r="R3843" s="5">
        <v>44834</v>
      </c>
      <c r="S3843" s="4"/>
    </row>
    <row r="3844" spans="1:19" x14ac:dyDescent="0.25">
      <c r="A3844" s="4">
        <v>2022</v>
      </c>
      <c r="B3844" s="5">
        <v>44743</v>
      </c>
      <c r="C3844" s="5">
        <v>44834</v>
      </c>
      <c r="D3844" s="4" t="s">
        <v>57</v>
      </c>
      <c r="E3844" s="4">
        <v>25</v>
      </c>
      <c r="F3844" s="6" t="s">
        <v>85</v>
      </c>
      <c r="G3844" s="4" t="s">
        <v>1047</v>
      </c>
      <c r="H3844" s="4" t="s">
        <v>1034</v>
      </c>
      <c r="I3844" s="4" t="s">
        <v>2716</v>
      </c>
      <c r="J3844" s="4" t="s">
        <v>2717</v>
      </c>
      <c r="K3844" s="4" t="s">
        <v>1491</v>
      </c>
      <c r="L3844" s="4" t="s">
        <v>65</v>
      </c>
      <c r="M3844" s="7" t="s">
        <v>2798</v>
      </c>
      <c r="N3844" s="7" t="s">
        <v>2798</v>
      </c>
      <c r="O3844" s="7" t="s">
        <v>2798</v>
      </c>
      <c r="P3844" s="4" t="s">
        <v>2799</v>
      </c>
      <c r="Q3844" s="5">
        <v>44840</v>
      </c>
      <c r="R3844" s="5">
        <v>44834</v>
      </c>
      <c r="S3844" s="4"/>
    </row>
    <row r="3845" spans="1:19" x14ac:dyDescent="0.25">
      <c r="A3845" s="4">
        <v>2022</v>
      </c>
      <c r="B3845" s="5">
        <v>44743</v>
      </c>
      <c r="C3845" s="5">
        <v>44834</v>
      </c>
      <c r="D3845" s="4" t="s">
        <v>57</v>
      </c>
      <c r="E3845" s="4">
        <v>25</v>
      </c>
      <c r="F3845" s="6" t="s">
        <v>85</v>
      </c>
      <c r="G3845" s="4" t="s">
        <v>1048</v>
      </c>
      <c r="H3845" s="4" t="s">
        <v>1034</v>
      </c>
      <c r="I3845" s="4" t="s">
        <v>2718</v>
      </c>
      <c r="J3845" s="4" t="s">
        <v>1140</v>
      </c>
      <c r="K3845" s="4" t="s">
        <v>2406</v>
      </c>
      <c r="L3845" s="4" t="s">
        <v>65</v>
      </c>
      <c r="M3845" s="7" t="s">
        <v>2798</v>
      </c>
      <c r="N3845" s="7" t="s">
        <v>2798</v>
      </c>
      <c r="O3845" s="7" t="s">
        <v>2798</v>
      </c>
      <c r="P3845" s="4" t="s">
        <v>2799</v>
      </c>
      <c r="Q3845" s="5">
        <v>44840</v>
      </c>
      <c r="R3845" s="5">
        <v>44834</v>
      </c>
      <c r="S3845" s="4"/>
    </row>
    <row r="3846" spans="1:19" x14ac:dyDescent="0.25">
      <c r="A3846" s="4">
        <v>2022</v>
      </c>
      <c r="B3846" s="5">
        <v>44743</v>
      </c>
      <c r="C3846" s="5">
        <v>44834</v>
      </c>
      <c r="D3846" s="4" t="s">
        <v>57</v>
      </c>
      <c r="E3846" s="4">
        <v>29</v>
      </c>
      <c r="F3846" s="6" t="s">
        <v>77</v>
      </c>
      <c r="G3846" s="4" t="s">
        <v>1049</v>
      </c>
      <c r="H3846" s="4" t="s">
        <v>1034</v>
      </c>
      <c r="I3846" s="4" t="s">
        <v>2719</v>
      </c>
      <c r="J3846" s="4" t="s">
        <v>1238</v>
      </c>
      <c r="K3846" s="4" t="s">
        <v>1490</v>
      </c>
      <c r="L3846" s="4" t="s">
        <v>65</v>
      </c>
      <c r="M3846" s="7" t="s">
        <v>2798</v>
      </c>
      <c r="N3846" s="7" t="s">
        <v>2798</v>
      </c>
      <c r="O3846" s="7" t="s">
        <v>2798</v>
      </c>
      <c r="P3846" s="4" t="s">
        <v>2799</v>
      </c>
      <c r="Q3846" s="5">
        <v>44840</v>
      </c>
      <c r="R3846" s="5">
        <v>44834</v>
      </c>
      <c r="S3846" s="4"/>
    </row>
    <row r="3847" spans="1:19" x14ac:dyDescent="0.25">
      <c r="A3847" s="4">
        <v>2022</v>
      </c>
      <c r="B3847" s="5">
        <v>44743</v>
      </c>
      <c r="C3847" s="5">
        <v>44834</v>
      </c>
      <c r="D3847" s="4" t="s">
        <v>57</v>
      </c>
      <c r="E3847" s="4">
        <v>24</v>
      </c>
      <c r="F3847" s="6" t="s">
        <v>79</v>
      </c>
      <c r="G3847" s="4" t="s">
        <v>1050</v>
      </c>
      <c r="H3847" s="4" t="s">
        <v>1034</v>
      </c>
      <c r="I3847" s="4" t="s">
        <v>2720</v>
      </c>
      <c r="J3847" s="4" t="s">
        <v>2721</v>
      </c>
      <c r="K3847" s="4" t="s">
        <v>1577</v>
      </c>
      <c r="L3847" s="4" t="s">
        <v>65</v>
      </c>
      <c r="M3847" s="7" t="s">
        <v>2798</v>
      </c>
      <c r="N3847" s="7" t="s">
        <v>2798</v>
      </c>
      <c r="O3847" s="7" t="s">
        <v>2798</v>
      </c>
      <c r="P3847" s="4" t="s">
        <v>2799</v>
      </c>
      <c r="Q3847" s="5">
        <v>44840</v>
      </c>
      <c r="R3847" s="5">
        <v>44834</v>
      </c>
      <c r="S3847" s="4"/>
    </row>
    <row r="3848" spans="1:19" x14ac:dyDescent="0.25">
      <c r="A3848" s="4">
        <v>2022</v>
      </c>
      <c r="B3848" s="5">
        <v>44743</v>
      </c>
      <c r="C3848" s="5">
        <v>44834</v>
      </c>
      <c r="D3848" s="4" t="s">
        <v>57</v>
      </c>
      <c r="E3848" s="4">
        <v>24</v>
      </c>
      <c r="F3848" s="6" t="s">
        <v>79</v>
      </c>
      <c r="G3848" s="4" t="s">
        <v>1051</v>
      </c>
      <c r="H3848" s="4" t="s">
        <v>1034</v>
      </c>
      <c r="I3848" s="4" t="s">
        <v>1319</v>
      </c>
      <c r="J3848" s="4" t="s">
        <v>1224</v>
      </c>
      <c r="K3848" s="4" t="s">
        <v>1265</v>
      </c>
      <c r="L3848" s="4" t="s">
        <v>65</v>
      </c>
      <c r="M3848" s="7" t="s">
        <v>2798</v>
      </c>
      <c r="N3848" s="7" t="s">
        <v>2798</v>
      </c>
      <c r="O3848" s="7" t="s">
        <v>2798</v>
      </c>
      <c r="P3848" s="4" t="s">
        <v>2799</v>
      </c>
      <c r="Q3848" s="5">
        <v>44840</v>
      </c>
      <c r="R3848" s="5">
        <v>44834</v>
      </c>
      <c r="S3848" s="4"/>
    </row>
    <row r="3849" spans="1:19" x14ac:dyDescent="0.25">
      <c r="A3849" s="4">
        <v>2022</v>
      </c>
      <c r="B3849" s="5">
        <v>44743</v>
      </c>
      <c r="C3849" s="5">
        <v>44834</v>
      </c>
      <c r="D3849" s="4" t="s">
        <v>57</v>
      </c>
      <c r="E3849" s="4">
        <v>43</v>
      </c>
      <c r="F3849" s="6" t="s">
        <v>236</v>
      </c>
      <c r="G3849" s="4" t="s">
        <v>1052</v>
      </c>
      <c r="H3849" s="4" t="s">
        <v>1034</v>
      </c>
      <c r="I3849" s="4" t="s">
        <v>1339</v>
      </c>
      <c r="J3849" s="4" t="s">
        <v>2722</v>
      </c>
      <c r="K3849" s="4" t="s">
        <v>1331</v>
      </c>
      <c r="L3849" s="4" t="s">
        <v>65</v>
      </c>
      <c r="M3849" s="7" t="s">
        <v>2798</v>
      </c>
      <c r="N3849" s="7" t="s">
        <v>2798</v>
      </c>
      <c r="O3849" s="7" t="s">
        <v>2798</v>
      </c>
      <c r="P3849" s="4" t="s">
        <v>2799</v>
      </c>
      <c r="Q3849" s="5">
        <v>44840</v>
      </c>
      <c r="R3849" s="5">
        <v>44834</v>
      </c>
      <c r="S3849" s="4"/>
    </row>
    <row r="3850" spans="1:19" x14ac:dyDescent="0.25">
      <c r="A3850" s="4">
        <v>2022</v>
      </c>
      <c r="B3850" s="5">
        <v>44743</v>
      </c>
      <c r="C3850" s="5">
        <v>44834</v>
      </c>
      <c r="D3850" s="4" t="s">
        <v>57</v>
      </c>
      <c r="E3850" s="4">
        <v>21</v>
      </c>
      <c r="F3850" s="6" t="s">
        <v>132</v>
      </c>
      <c r="G3850" s="4" t="s">
        <v>1053</v>
      </c>
      <c r="H3850" s="4" t="s">
        <v>1034</v>
      </c>
      <c r="I3850" s="4" t="s">
        <v>2723</v>
      </c>
      <c r="J3850" s="4" t="s">
        <v>1158</v>
      </c>
      <c r="K3850" s="4" t="s">
        <v>1423</v>
      </c>
      <c r="L3850" s="4" t="s">
        <v>65</v>
      </c>
      <c r="M3850" s="7" t="s">
        <v>2798</v>
      </c>
      <c r="N3850" s="7" t="s">
        <v>2798</v>
      </c>
      <c r="O3850" s="7" t="s">
        <v>2798</v>
      </c>
      <c r="P3850" s="4" t="s">
        <v>2799</v>
      </c>
      <c r="Q3850" s="5">
        <v>44840</v>
      </c>
      <c r="R3850" s="5">
        <v>44834</v>
      </c>
      <c r="S3850" s="4"/>
    </row>
    <row r="3851" spans="1:19" x14ac:dyDescent="0.25">
      <c r="A3851" s="4">
        <v>2022</v>
      </c>
      <c r="B3851" s="5">
        <v>44743</v>
      </c>
      <c r="C3851" s="5">
        <v>44834</v>
      </c>
      <c r="D3851" s="4" t="s">
        <v>57</v>
      </c>
      <c r="E3851" s="4">
        <v>24</v>
      </c>
      <c r="F3851" s="6" t="s">
        <v>79</v>
      </c>
      <c r="G3851" s="4" t="s">
        <v>1054</v>
      </c>
      <c r="H3851" s="4" t="s">
        <v>1034</v>
      </c>
      <c r="I3851" s="4" t="s">
        <v>1487</v>
      </c>
      <c r="J3851" s="4" t="s">
        <v>1540</v>
      </c>
      <c r="K3851" s="4" t="s">
        <v>1246</v>
      </c>
      <c r="L3851" s="4" t="s">
        <v>65</v>
      </c>
      <c r="M3851" s="7" t="s">
        <v>2798</v>
      </c>
      <c r="N3851" s="7" t="s">
        <v>2798</v>
      </c>
      <c r="O3851" s="7" t="s">
        <v>2798</v>
      </c>
      <c r="P3851" s="4" t="s">
        <v>2799</v>
      </c>
      <c r="Q3851" s="5">
        <v>44840</v>
      </c>
      <c r="R3851" s="5">
        <v>44834</v>
      </c>
      <c r="S3851" s="4"/>
    </row>
    <row r="3852" spans="1:19" x14ac:dyDescent="0.25">
      <c r="A3852" s="4">
        <v>2022</v>
      </c>
      <c r="B3852" s="5">
        <v>44743</v>
      </c>
      <c r="C3852" s="5">
        <v>44834</v>
      </c>
      <c r="D3852" s="4" t="s">
        <v>57</v>
      </c>
      <c r="E3852" s="4">
        <v>24</v>
      </c>
      <c r="F3852" s="6" t="s">
        <v>79</v>
      </c>
      <c r="G3852" s="4" t="s">
        <v>1055</v>
      </c>
      <c r="H3852" s="4" t="s">
        <v>1034</v>
      </c>
      <c r="I3852" s="4" t="s">
        <v>1438</v>
      </c>
      <c r="J3852" s="4" t="s">
        <v>1443</v>
      </c>
      <c r="K3852" s="4" t="s">
        <v>1157</v>
      </c>
      <c r="L3852" s="4" t="s">
        <v>65</v>
      </c>
      <c r="M3852" s="7" t="s">
        <v>2798</v>
      </c>
      <c r="N3852" s="7" t="s">
        <v>2798</v>
      </c>
      <c r="O3852" s="7" t="s">
        <v>2798</v>
      </c>
      <c r="P3852" s="4" t="s">
        <v>2799</v>
      </c>
      <c r="Q3852" s="5">
        <v>44840</v>
      </c>
      <c r="R3852" s="5">
        <v>44834</v>
      </c>
      <c r="S3852" s="4"/>
    </row>
    <row r="3853" spans="1:19" x14ac:dyDescent="0.25">
      <c r="A3853" s="4">
        <v>2022</v>
      </c>
      <c r="B3853" s="5">
        <v>44743</v>
      </c>
      <c r="C3853" s="5">
        <v>44834</v>
      </c>
      <c r="D3853" s="4" t="s">
        <v>57</v>
      </c>
      <c r="E3853" s="4">
        <v>32</v>
      </c>
      <c r="F3853" s="6" t="s">
        <v>484</v>
      </c>
      <c r="G3853" s="4" t="s">
        <v>1056</v>
      </c>
      <c r="H3853" s="4" t="s">
        <v>1034</v>
      </c>
      <c r="I3853" s="4" t="s">
        <v>1870</v>
      </c>
      <c r="J3853" s="4" t="s">
        <v>1394</v>
      </c>
      <c r="K3853" s="4" t="s">
        <v>1700</v>
      </c>
      <c r="L3853" s="4" t="s">
        <v>65</v>
      </c>
      <c r="M3853" s="7" t="s">
        <v>2798</v>
      </c>
      <c r="N3853" s="7" t="s">
        <v>2798</v>
      </c>
      <c r="O3853" s="7" t="s">
        <v>2798</v>
      </c>
      <c r="P3853" s="4" t="s">
        <v>2799</v>
      </c>
      <c r="Q3853" s="5">
        <v>44840</v>
      </c>
      <c r="R3853" s="5">
        <v>44834</v>
      </c>
      <c r="S3853" s="4"/>
    </row>
    <row r="3854" spans="1:19" x14ac:dyDescent="0.25">
      <c r="A3854" s="4">
        <v>2022</v>
      </c>
      <c r="B3854" s="5">
        <v>44743</v>
      </c>
      <c r="C3854" s="5">
        <v>44834</v>
      </c>
      <c r="D3854" s="4" t="s">
        <v>57</v>
      </c>
      <c r="E3854" s="4">
        <v>25</v>
      </c>
      <c r="F3854" s="6" t="s">
        <v>85</v>
      </c>
      <c r="G3854" s="4" t="s">
        <v>1057</v>
      </c>
      <c r="H3854" s="4" t="s">
        <v>1034</v>
      </c>
      <c r="I3854" s="4" t="s">
        <v>1877</v>
      </c>
      <c r="J3854" s="4" t="s">
        <v>1148</v>
      </c>
      <c r="K3854" s="4" t="s">
        <v>1502</v>
      </c>
      <c r="L3854" s="4" t="s">
        <v>65</v>
      </c>
      <c r="M3854" s="7" t="s">
        <v>2798</v>
      </c>
      <c r="N3854" s="7" t="s">
        <v>2798</v>
      </c>
      <c r="O3854" s="7" t="s">
        <v>2798</v>
      </c>
      <c r="P3854" s="4" t="s">
        <v>2799</v>
      </c>
      <c r="Q3854" s="5">
        <v>44840</v>
      </c>
      <c r="R3854" s="5">
        <v>44834</v>
      </c>
      <c r="S3854" s="4"/>
    </row>
    <row r="3855" spans="1:19" x14ac:dyDescent="0.25">
      <c r="A3855" s="4">
        <v>2022</v>
      </c>
      <c r="B3855" s="5">
        <v>44743</v>
      </c>
      <c r="C3855" s="5">
        <v>44834</v>
      </c>
      <c r="D3855" s="4" t="s">
        <v>57</v>
      </c>
      <c r="E3855" s="4">
        <v>25</v>
      </c>
      <c r="F3855" s="6" t="s">
        <v>85</v>
      </c>
      <c r="G3855" s="4" t="s">
        <v>1058</v>
      </c>
      <c r="H3855" s="4" t="s">
        <v>1034</v>
      </c>
      <c r="I3855" s="4" t="s">
        <v>2724</v>
      </c>
      <c r="J3855" s="4" t="s">
        <v>2725</v>
      </c>
      <c r="K3855" s="4" t="s">
        <v>1423</v>
      </c>
      <c r="L3855" s="4" t="s">
        <v>65</v>
      </c>
      <c r="M3855" s="7" t="s">
        <v>2798</v>
      </c>
      <c r="N3855" s="7" t="s">
        <v>2798</v>
      </c>
      <c r="O3855" s="7" t="s">
        <v>2798</v>
      </c>
      <c r="P3855" s="4" t="s">
        <v>2799</v>
      </c>
      <c r="Q3855" s="5">
        <v>44840</v>
      </c>
      <c r="R3855" s="5">
        <v>44834</v>
      </c>
      <c r="S3855" s="4"/>
    </row>
    <row r="3856" spans="1:19" x14ac:dyDescent="0.25">
      <c r="A3856" s="4">
        <v>2022</v>
      </c>
      <c r="B3856" s="5">
        <v>44743</v>
      </c>
      <c r="C3856" s="5">
        <v>44834</v>
      </c>
      <c r="D3856" s="4" t="s">
        <v>57</v>
      </c>
      <c r="E3856" s="4">
        <v>32</v>
      </c>
      <c r="F3856" s="6" t="s">
        <v>484</v>
      </c>
      <c r="G3856" s="4" t="s">
        <v>1059</v>
      </c>
      <c r="H3856" s="4" t="s">
        <v>1034</v>
      </c>
      <c r="I3856" s="4" t="s">
        <v>2726</v>
      </c>
      <c r="J3856" s="4" t="s">
        <v>1996</v>
      </c>
      <c r="K3856" s="4" t="s">
        <v>1184</v>
      </c>
      <c r="L3856" s="4" t="s">
        <v>65</v>
      </c>
      <c r="M3856" s="7" t="s">
        <v>2798</v>
      </c>
      <c r="N3856" s="7" t="s">
        <v>2798</v>
      </c>
      <c r="O3856" s="7" t="s">
        <v>2798</v>
      </c>
      <c r="P3856" s="4" t="s">
        <v>2799</v>
      </c>
      <c r="Q3856" s="5">
        <v>44840</v>
      </c>
      <c r="R3856" s="5">
        <v>44834</v>
      </c>
      <c r="S3856" s="4"/>
    </row>
    <row r="3857" spans="1:19" x14ac:dyDescent="0.25">
      <c r="A3857" s="4">
        <v>2022</v>
      </c>
      <c r="B3857" s="5">
        <v>44743</v>
      </c>
      <c r="C3857" s="5">
        <v>44834</v>
      </c>
      <c r="D3857" s="4" t="s">
        <v>57</v>
      </c>
      <c r="E3857" s="4">
        <v>25</v>
      </c>
      <c r="F3857" s="6" t="s">
        <v>85</v>
      </c>
      <c r="G3857" s="4" t="s">
        <v>1060</v>
      </c>
      <c r="H3857" s="4" t="s">
        <v>1034</v>
      </c>
      <c r="I3857" s="4" t="s">
        <v>2727</v>
      </c>
      <c r="J3857" s="4" t="s">
        <v>1162</v>
      </c>
      <c r="K3857" s="4" t="s">
        <v>2728</v>
      </c>
      <c r="L3857" s="4" t="s">
        <v>65</v>
      </c>
      <c r="M3857" s="7" t="s">
        <v>2798</v>
      </c>
      <c r="N3857" s="7" t="s">
        <v>2798</v>
      </c>
      <c r="O3857" s="7" t="s">
        <v>2798</v>
      </c>
      <c r="P3857" s="4" t="s">
        <v>2799</v>
      </c>
      <c r="Q3857" s="5">
        <v>44840</v>
      </c>
      <c r="R3857" s="5">
        <v>44834</v>
      </c>
      <c r="S3857" s="4"/>
    </row>
    <row r="3858" spans="1:19" x14ac:dyDescent="0.25">
      <c r="A3858" s="4">
        <v>2022</v>
      </c>
      <c r="B3858" s="5">
        <v>44743</v>
      </c>
      <c r="C3858" s="5">
        <v>44834</v>
      </c>
      <c r="D3858" s="4" t="s">
        <v>57</v>
      </c>
      <c r="E3858" s="4">
        <v>25</v>
      </c>
      <c r="F3858" s="6" t="s">
        <v>85</v>
      </c>
      <c r="G3858" s="4" t="s">
        <v>1061</v>
      </c>
      <c r="H3858" s="4" t="s">
        <v>1034</v>
      </c>
      <c r="I3858" s="4" t="s">
        <v>2729</v>
      </c>
      <c r="J3858" s="4" t="s">
        <v>2730</v>
      </c>
      <c r="K3858" s="4" t="s">
        <v>1184</v>
      </c>
      <c r="L3858" s="4" t="s">
        <v>65</v>
      </c>
      <c r="M3858" s="7" t="s">
        <v>2798</v>
      </c>
      <c r="N3858" s="7" t="s">
        <v>2798</v>
      </c>
      <c r="O3858" s="7" t="s">
        <v>2798</v>
      </c>
      <c r="P3858" s="4" t="s">
        <v>2799</v>
      </c>
      <c r="Q3858" s="5">
        <v>44840</v>
      </c>
      <c r="R3858" s="5">
        <v>44834</v>
      </c>
      <c r="S3858" s="4"/>
    </row>
    <row r="3859" spans="1:19" x14ac:dyDescent="0.25">
      <c r="A3859" s="4">
        <v>2022</v>
      </c>
      <c r="B3859" s="5">
        <v>44743</v>
      </c>
      <c r="C3859" s="5">
        <v>44834</v>
      </c>
      <c r="D3859" s="4" t="s">
        <v>57</v>
      </c>
      <c r="E3859" s="4">
        <v>25</v>
      </c>
      <c r="F3859" s="6" t="s">
        <v>85</v>
      </c>
      <c r="G3859" s="4" t="s">
        <v>1062</v>
      </c>
      <c r="H3859" s="4" t="s">
        <v>1034</v>
      </c>
      <c r="I3859" s="4" t="s">
        <v>1741</v>
      </c>
      <c r="J3859" s="4" t="s">
        <v>1577</v>
      </c>
      <c r="K3859" s="4" t="s">
        <v>1157</v>
      </c>
      <c r="L3859" s="4" t="s">
        <v>65</v>
      </c>
      <c r="M3859" s="7" t="s">
        <v>2798</v>
      </c>
      <c r="N3859" s="7" t="s">
        <v>2798</v>
      </c>
      <c r="O3859" s="7" t="s">
        <v>2798</v>
      </c>
      <c r="P3859" s="4" t="s">
        <v>2799</v>
      </c>
      <c r="Q3859" s="5">
        <v>44840</v>
      </c>
      <c r="R3859" s="5">
        <v>44834</v>
      </c>
      <c r="S3859" s="4"/>
    </row>
    <row r="3860" spans="1:19" x14ac:dyDescent="0.25">
      <c r="A3860" s="4">
        <v>2022</v>
      </c>
      <c r="B3860" s="5">
        <v>44743</v>
      </c>
      <c r="C3860" s="5">
        <v>44834</v>
      </c>
      <c r="D3860" s="4" t="s">
        <v>57</v>
      </c>
      <c r="E3860" s="4">
        <v>32</v>
      </c>
      <c r="F3860" s="6" t="s">
        <v>484</v>
      </c>
      <c r="G3860" s="4" t="s">
        <v>1063</v>
      </c>
      <c r="H3860" s="4" t="s">
        <v>1034</v>
      </c>
      <c r="I3860" s="4" t="s">
        <v>1972</v>
      </c>
      <c r="J3860" s="4" t="s">
        <v>1345</v>
      </c>
      <c r="K3860" s="4" t="s">
        <v>1973</v>
      </c>
      <c r="L3860" s="4" t="s">
        <v>65</v>
      </c>
      <c r="M3860" s="7" t="s">
        <v>2798</v>
      </c>
      <c r="N3860" s="7" t="s">
        <v>2798</v>
      </c>
      <c r="O3860" s="7" t="s">
        <v>2798</v>
      </c>
      <c r="P3860" s="4" t="s">
        <v>2799</v>
      </c>
      <c r="Q3860" s="5">
        <v>44840</v>
      </c>
      <c r="R3860" s="5">
        <v>44834</v>
      </c>
      <c r="S3860" s="4"/>
    </row>
    <row r="3861" spans="1:19" x14ac:dyDescent="0.25">
      <c r="A3861" s="4">
        <v>2022</v>
      </c>
      <c r="B3861" s="5">
        <v>44743</v>
      </c>
      <c r="C3861" s="5">
        <v>44834</v>
      </c>
      <c r="D3861" s="4" t="s">
        <v>57</v>
      </c>
      <c r="E3861" s="4">
        <v>25</v>
      </c>
      <c r="F3861" s="6" t="s">
        <v>85</v>
      </c>
      <c r="G3861" s="4" t="s">
        <v>1064</v>
      </c>
      <c r="H3861" s="4" t="s">
        <v>1034</v>
      </c>
      <c r="I3861" s="4" t="s">
        <v>2733</v>
      </c>
      <c r="J3861" s="4" t="s">
        <v>1162</v>
      </c>
      <c r="K3861" s="4" t="s">
        <v>1130</v>
      </c>
      <c r="L3861" s="4" t="s">
        <v>65</v>
      </c>
      <c r="M3861" s="7" t="s">
        <v>2798</v>
      </c>
      <c r="N3861" s="7" t="s">
        <v>2798</v>
      </c>
      <c r="O3861" s="7" t="s">
        <v>2798</v>
      </c>
      <c r="P3861" s="4" t="s">
        <v>2799</v>
      </c>
      <c r="Q3861" s="5">
        <v>44840</v>
      </c>
      <c r="R3861" s="5">
        <v>44834</v>
      </c>
      <c r="S3861" s="4"/>
    </row>
    <row r="3862" spans="1:19" x14ac:dyDescent="0.25">
      <c r="A3862" s="4">
        <v>2022</v>
      </c>
      <c r="B3862" s="5">
        <v>44743</v>
      </c>
      <c r="C3862" s="5">
        <v>44834</v>
      </c>
      <c r="D3862" s="4" t="s">
        <v>57</v>
      </c>
      <c r="E3862" s="4">
        <v>25</v>
      </c>
      <c r="F3862" s="6" t="s">
        <v>85</v>
      </c>
      <c r="G3862" s="4" t="s">
        <v>1065</v>
      </c>
      <c r="H3862" s="4" t="s">
        <v>1034</v>
      </c>
      <c r="I3862" s="4" t="s">
        <v>1699</v>
      </c>
      <c r="J3862" s="4" t="s">
        <v>1502</v>
      </c>
      <c r="K3862" s="4" t="s">
        <v>1196</v>
      </c>
      <c r="L3862" s="4" t="s">
        <v>65</v>
      </c>
      <c r="M3862" s="7" t="s">
        <v>2798</v>
      </c>
      <c r="N3862" s="7" t="s">
        <v>2798</v>
      </c>
      <c r="O3862" s="7" t="s">
        <v>2798</v>
      </c>
      <c r="P3862" s="4" t="s">
        <v>2799</v>
      </c>
      <c r="Q3862" s="5">
        <v>44840</v>
      </c>
      <c r="R3862" s="5">
        <v>44834</v>
      </c>
      <c r="S3862" s="4"/>
    </row>
    <row r="3863" spans="1:19" x14ac:dyDescent="0.25">
      <c r="A3863" s="4">
        <v>2022</v>
      </c>
      <c r="B3863" s="5">
        <v>44743</v>
      </c>
      <c r="C3863" s="5">
        <v>44834</v>
      </c>
      <c r="D3863" s="4" t="s">
        <v>57</v>
      </c>
      <c r="E3863" s="4">
        <v>43</v>
      </c>
      <c r="F3863" s="6" t="s">
        <v>236</v>
      </c>
      <c r="G3863" s="4" t="s">
        <v>1066</v>
      </c>
      <c r="H3863" s="4" t="s">
        <v>1034</v>
      </c>
      <c r="I3863" s="4" t="s">
        <v>2734</v>
      </c>
      <c r="J3863" s="4" t="s">
        <v>2735</v>
      </c>
      <c r="K3863" s="4" t="s">
        <v>2736</v>
      </c>
      <c r="L3863" s="4" t="s">
        <v>65</v>
      </c>
      <c r="M3863" s="7" t="s">
        <v>2798</v>
      </c>
      <c r="N3863" s="7" t="s">
        <v>2798</v>
      </c>
      <c r="O3863" s="7" t="s">
        <v>2798</v>
      </c>
      <c r="P3863" s="4" t="s">
        <v>2799</v>
      </c>
      <c r="Q3863" s="5">
        <v>44840</v>
      </c>
      <c r="R3863" s="5">
        <v>44834</v>
      </c>
      <c r="S3863" s="4"/>
    </row>
    <row r="3864" spans="1:19" x14ac:dyDescent="0.25">
      <c r="A3864" s="4">
        <v>2022</v>
      </c>
      <c r="B3864" s="5">
        <v>44743</v>
      </c>
      <c r="C3864" s="5">
        <v>44834</v>
      </c>
      <c r="D3864" s="4" t="s">
        <v>57</v>
      </c>
      <c r="E3864" s="4">
        <v>29</v>
      </c>
      <c r="F3864" s="6" t="s">
        <v>77</v>
      </c>
      <c r="G3864" s="4" t="s">
        <v>1067</v>
      </c>
      <c r="H3864" s="4" t="s">
        <v>1034</v>
      </c>
      <c r="I3864" s="4" t="s">
        <v>2737</v>
      </c>
      <c r="J3864" s="4" t="s">
        <v>1648</v>
      </c>
      <c r="K3864" s="4" t="s">
        <v>1226</v>
      </c>
      <c r="L3864" s="4" t="s">
        <v>65</v>
      </c>
      <c r="M3864" s="7" t="s">
        <v>2798</v>
      </c>
      <c r="N3864" s="7" t="s">
        <v>2798</v>
      </c>
      <c r="O3864" s="7" t="s">
        <v>2798</v>
      </c>
      <c r="P3864" s="4" t="s">
        <v>2799</v>
      </c>
      <c r="Q3864" s="5">
        <v>44840</v>
      </c>
      <c r="R3864" s="5">
        <v>44834</v>
      </c>
      <c r="S3864" s="4"/>
    </row>
    <row r="3865" spans="1:19" x14ac:dyDescent="0.25">
      <c r="A3865" s="4">
        <v>2022</v>
      </c>
      <c r="B3865" s="5">
        <v>44743</v>
      </c>
      <c r="C3865" s="5">
        <v>44834</v>
      </c>
      <c r="D3865" s="4" t="s">
        <v>57</v>
      </c>
      <c r="E3865" s="4">
        <v>24</v>
      </c>
      <c r="F3865" s="6" t="s">
        <v>79</v>
      </c>
      <c r="G3865" s="4" t="s">
        <v>1068</v>
      </c>
      <c r="H3865" s="4" t="s">
        <v>1034</v>
      </c>
      <c r="I3865" s="4" t="s">
        <v>1439</v>
      </c>
      <c r="J3865" s="4" t="s">
        <v>1320</v>
      </c>
      <c r="K3865" s="4" t="s">
        <v>1158</v>
      </c>
      <c r="L3865" s="4" t="s">
        <v>65</v>
      </c>
      <c r="M3865" s="7" t="s">
        <v>2798</v>
      </c>
      <c r="N3865" s="7" t="s">
        <v>2798</v>
      </c>
      <c r="O3865" s="7" t="s">
        <v>2798</v>
      </c>
      <c r="P3865" s="4" t="s">
        <v>2799</v>
      </c>
      <c r="Q3865" s="5">
        <v>44840</v>
      </c>
      <c r="R3865" s="5">
        <v>44834</v>
      </c>
      <c r="S3865" s="4"/>
    </row>
    <row r="3866" spans="1:19" x14ac:dyDescent="0.25">
      <c r="A3866" s="4">
        <v>2022</v>
      </c>
      <c r="B3866" s="5">
        <v>44743</v>
      </c>
      <c r="C3866" s="5">
        <v>44834</v>
      </c>
      <c r="D3866" s="4" t="s">
        <v>57</v>
      </c>
      <c r="E3866" s="4">
        <v>25</v>
      </c>
      <c r="F3866" s="6" t="s">
        <v>85</v>
      </c>
      <c r="G3866" s="4" t="s">
        <v>1069</v>
      </c>
      <c r="H3866" s="4" t="s">
        <v>1034</v>
      </c>
      <c r="I3866" s="4" t="s">
        <v>2738</v>
      </c>
      <c r="J3866" s="4" t="s">
        <v>1320</v>
      </c>
      <c r="K3866" s="4" t="s">
        <v>2739</v>
      </c>
      <c r="L3866" s="4" t="s">
        <v>65</v>
      </c>
      <c r="M3866" s="7" t="s">
        <v>2798</v>
      </c>
      <c r="N3866" s="7" t="s">
        <v>2798</v>
      </c>
      <c r="O3866" s="7" t="s">
        <v>2798</v>
      </c>
      <c r="P3866" s="4" t="s">
        <v>2799</v>
      </c>
      <c r="Q3866" s="5">
        <v>44840</v>
      </c>
      <c r="R3866" s="5">
        <v>44834</v>
      </c>
      <c r="S3866" s="4"/>
    </row>
    <row r="3867" spans="1:19" x14ac:dyDescent="0.25">
      <c r="A3867" s="4">
        <v>2022</v>
      </c>
      <c r="B3867" s="5">
        <v>44743</v>
      </c>
      <c r="C3867" s="5">
        <v>44834</v>
      </c>
      <c r="D3867" s="4" t="s">
        <v>57</v>
      </c>
      <c r="E3867" s="4">
        <v>25</v>
      </c>
      <c r="F3867" s="6" t="s">
        <v>85</v>
      </c>
      <c r="G3867" s="4" t="s">
        <v>1071</v>
      </c>
      <c r="H3867" s="4" t="s">
        <v>1034</v>
      </c>
      <c r="I3867" s="4" t="s">
        <v>2742</v>
      </c>
      <c r="J3867" s="4" t="s">
        <v>1571</v>
      </c>
      <c r="K3867" s="4" t="s">
        <v>2743</v>
      </c>
      <c r="L3867" s="4" t="s">
        <v>65</v>
      </c>
      <c r="M3867" s="7" t="s">
        <v>2798</v>
      </c>
      <c r="N3867" s="7" t="s">
        <v>2798</v>
      </c>
      <c r="O3867" s="7" t="s">
        <v>2798</v>
      </c>
      <c r="P3867" s="4" t="s">
        <v>2799</v>
      </c>
      <c r="Q3867" s="5">
        <v>44840</v>
      </c>
      <c r="R3867" s="5">
        <v>44834</v>
      </c>
      <c r="S3867" s="4"/>
    </row>
    <row r="3868" spans="1:19" x14ac:dyDescent="0.25">
      <c r="A3868" s="4">
        <v>2022</v>
      </c>
      <c r="B3868" s="5">
        <v>44743</v>
      </c>
      <c r="C3868" s="5">
        <v>44834</v>
      </c>
      <c r="D3868" s="4" t="s">
        <v>57</v>
      </c>
      <c r="E3868" s="4">
        <v>25</v>
      </c>
      <c r="F3868" s="6" t="s">
        <v>85</v>
      </c>
      <c r="G3868" s="4" t="s">
        <v>1072</v>
      </c>
      <c r="H3868" s="4" t="s">
        <v>1034</v>
      </c>
      <c r="I3868" s="4" t="s">
        <v>2744</v>
      </c>
      <c r="J3868" s="4" t="s">
        <v>2219</v>
      </c>
      <c r="K3868" s="4" t="s">
        <v>1148</v>
      </c>
      <c r="L3868" s="4" t="s">
        <v>65</v>
      </c>
      <c r="M3868" s="7" t="s">
        <v>2798</v>
      </c>
      <c r="N3868" s="7" t="s">
        <v>2798</v>
      </c>
      <c r="O3868" s="7" t="s">
        <v>2798</v>
      </c>
      <c r="P3868" s="4" t="s">
        <v>2799</v>
      </c>
      <c r="Q3868" s="5">
        <v>44840</v>
      </c>
      <c r="R3868" s="5">
        <v>44834</v>
      </c>
      <c r="S3868" s="4"/>
    </row>
    <row r="3869" spans="1:19" x14ac:dyDescent="0.25">
      <c r="A3869" s="4">
        <v>2022</v>
      </c>
      <c r="B3869" s="5">
        <v>44743</v>
      </c>
      <c r="C3869" s="5">
        <v>44834</v>
      </c>
      <c r="D3869" s="4" t="s">
        <v>57</v>
      </c>
      <c r="E3869" s="4">
        <v>43</v>
      </c>
      <c r="F3869" s="6" t="s">
        <v>236</v>
      </c>
      <c r="G3869" s="4" t="s">
        <v>1073</v>
      </c>
      <c r="H3869" s="4" t="s">
        <v>1034</v>
      </c>
      <c r="I3869" s="4" t="s">
        <v>2745</v>
      </c>
      <c r="J3869" s="4" t="s">
        <v>1468</v>
      </c>
      <c r="K3869" s="4" t="s">
        <v>1294</v>
      </c>
      <c r="L3869" s="4" t="s">
        <v>65</v>
      </c>
      <c r="M3869" s="7" t="s">
        <v>2798</v>
      </c>
      <c r="N3869" s="7" t="s">
        <v>2798</v>
      </c>
      <c r="O3869" s="7" t="s">
        <v>2798</v>
      </c>
      <c r="P3869" s="4" t="s">
        <v>2799</v>
      </c>
      <c r="Q3869" s="5">
        <v>44840</v>
      </c>
      <c r="R3869" s="5">
        <v>44834</v>
      </c>
      <c r="S3869" s="4"/>
    </row>
    <row r="3870" spans="1:19" x14ac:dyDescent="0.25">
      <c r="A3870" s="4">
        <v>2022</v>
      </c>
      <c r="B3870" s="5">
        <v>44743</v>
      </c>
      <c r="C3870" s="5">
        <v>44834</v>
      </c>
      <c r="D3870" s="4" t="s">
        <v>57</v>
      </c>
      <c r="E3870" s="4">
        <v>21</v>
      </c>
      <c r="F3870" s="6" t="s">
        <v>132</v>
      </c>
      <c r="G3870" s="4" t="s">
        <v>1074</v>
      </c>
      <c r="H3870" s="4" t="s">
        <v>1034</v>
      </c>
      <c r="I3870" s="4" t="s">
        <v>2288</v>
      </c>
      <c r="J3870" s="4" t="s">
        <v>1324</v>
      </c>
      <c r="K3870" s="4" t="s">
        <v>1162</v>
      </c>
      <c r="L3870" s="4" t="s">
        <v>65</v>
      </c>
      <c r="M3870" s="7" t="s">
        <v>2798</v>
      </c>
      <c r="N3870" s="7" t="s">
        <v>2798</v>
      </c>
      <c r="O3870" s="7" t="s">
        <v>2798</v>
      </c>
      <c r="P3870" s="4" t="s">
        <v>2799</v>
      </c>
      <c r="Q3870" s="5">
        <v>44840</v>
      </c>
      <c r="R3870" s="5">
        <v>44834</v>
      </c>
      <c r="S3870" s="4"/>
    </row>
    <row r="3871" spans="1:19" x14ac:dyDescent="0.25">
      <c r="A3871" s="4">
        <v>2022</v>
      </c>
      <c r="B3871" s="5">
        <v>44743</v>
      </c>
      <c r="C3871" s="5">
        <v>44834</v>
      </c>
      <c r="D3871" s="4" t="s">
        <v>57</v>
      </c>
      <c r="E3871" s="4">
        <v>24</v>
      </c>
      <c r="F3871" s="6" t="s">
        <v>79</v>
      </c>
      <c r="G3871" s="4" t="s">
        <v>1075</v>
      </c>
      <c r="H3871" s="4" t="s">
        <v>1034</v>
      </c>
      <c r="I3871" s="4" t="s">
        <v>2746</v>
      </c>
      <c r="J3871" s="4" t="s">
        <v>2747</v>
      </c>
      <c r="K3871" s="4" t="s">
        <v>2748</v>
      </c>
      <c r="L3871" s="4" t="s">
        <v>65</v>
      </c>
      <c r="M3871" s="7" t="s">
        <v>2798</v>
      </c>
      <c r="N3871" s="7" t="s">
        <v>2798</v>
      </c>
      <c r="O3871" s="7" t="s">
        <v>2798</v>
      </c>
      <c r="P3871" s="4" t="s">
        <v>2799</v>
      </c>
      <c r="Q3871" s="5">
        <v>44840</v>
      </c>
      <c r="R3871" s="5">
        <v>44834</v>
      </c>
      <c r="S3871" s="4"/>
    </row>
    <row r="3872" spans="1:19" x14ac:dyDescent="0.25">
      <c r="A3872" s="4">
        <v>2022</v>
      </c>
      <c r="B3872" s="5">
        <v>44743</v>
      </c>
      <c r="C3872" s="5">
        <v>44834</v>
      </c>
      <c r="D3872" s="4" t="s">
        <v>57</v>
      </c>
      <c r="E3872" s="4">
        <v>24</v>
      </c>
      <c r="F3872" s="6" t="s">
        <v>79</v>
      </c>
      <c r="G3872" s="4" t="s">
        <v>2918</v>
      </c>
      <c r="H3872" s="4" t="s">
        <v>1034</v>
      </c>
      <c r="I3872" s="4" t="s">
        <v>2919</v>
      </c>
      <c r="J3872" s="4" t="s">
        <v>1604</v>
      </c>
      <c r="K3872" s="4" t="s">
        <v>1676</v>
      </c>
      <c r="L3872" s="4" t="s">
        <v>65</v>
      </c>
      <c r="M3872" s="7" t="s">
        <v>2798</v>
      </c>
      <c r="N3872" s="7" t="s">
        <v>2798</v>
      </c>
      <c r="O3872" s="7" t="s">
        <v>2798</v>
      </c>
      <c r="P3872" s="4" t="s">
        <v>2799</v>
      </c>
      <c r="Q3872" s="5">
        <v>44840</v>
      </c>
      <c r="R3872" s="5">
        <v>44834</v>
      </c>
      <c r="S3872" s="4"/>
    </row>
    <row r="3873" spans="1:19" x14ac:dyDescent="0.25">
      <c r="A3873" s="4">
        <v>2022</v>
      </c>
      <c r="B3873" s="5">
        <v>44743</v>
      </c>
      <c r="C3873" s="5">
        <v>44834</v>
      </c>
      <c r="D3873" s="4" t="s">
        <v>57</v>
      </c>
      <c r="E3873" s="4">
        <v>32</v>
      </c>
      <c r="F3873" s="6" t="s">
        <v>484</v>
      </c>
      <c r="G3873" s="4" t="s">
        <v>2987</v>
      </c>
      <c r="H3873" s="4" t="s">
        <v>1034</v>
      </c>
      <c r="I3873" s="4" t="s">
        <v>2988</v>
      </c>
      <c r="J3873" s="4" t="s">
        <v>1196</v>
      </c>
      <c r="K3873" s="4" t="s">
        <v>1157</v>
      </c>
      <c r="L3873" s="4" t="s">
        <v>65</v>
      </c>
      <c r="M3873" s="7" t="s">
        <v>2798</v>
      </c>
      <c r="N3873" s="7" t="s">
        <v>2798</v>
      </c>
      <c r="O3873" s="7" t="s">
        <v>2798</v>
      </c>
      <c r="P3873" s="4" t="s">
        <v>2799</v>
      </c>
      <c r="Q3873" s="5">
        <v>44840</v>
      </c>
      <c r="R3873" s="5">
        <v>44834</v>
      </c>
      <c r="S3873" s="4"/>
    </row>
    <row r="3874" spans="1:19" x14ac:dyDescent="0.25">
      <c r="A3874" s="4">
        <v>2022</v>
      </c>
      <c r="B3874" s="5">
        <v>44743</v>
      </c>
      <c r="C3874" s="5">
        <v>44834</v>
      </c>
      <c r="D3874" s="4" t="s">
        <v>57</v>
      </c>
      <c r="E3874" s="4">
        <v>25</v>
      </c>
      <c r="F3874" s="6" t="s">
        <v>85</v>
      </c>
      <c r="G3874" s="4" t="s">
        <v>1076</v>
      </c>
      <c r="H3874" s="4" t="s">
        <v>1034</v>
      </c>
      <c r="I3874" s="4" t="s">
        <v>2708</v>
      </c>
      <c r="J3874" s="4" t="s">
        <v>1229</v>
      </c>
      <c r="K3874" s="4" t="s">
        <v>2709</v>
      </c>
      <c r="L3874" s="4" t="s">
        <v>65</v>
      </c>
      <c r="M3874" s="7" t="s">
        <v>2798</v>
      </c>
      <c r="N3874" s="7" t="s">
        <v>2798</v>
      </c>
      <c r="O3874" s="7" t="s">
        <v>2798</v>
      </c>
      <c r="P3874" s="4" t="s">
        <v>2799</v>
      </c>
      <c r="Q3874" s="5">
        <v>44840</v>
      </c>
      <c r="R3874" s="5">
        <v>44834</v>
      </c>
      <c r="S3874" s="4"/>
    </row>
    <row r="3875" spans="1:19" x14ac:dyDescent="0.25">
      <c r="A3875" s="4">
        <v>2022</v>
      </c>
      <c r="B3875" s="5">
        <v>44743</v>
      </c>
      <c r="C3875" s="5">
        <v>44834</v>
      </c>
      <c r="D3875" s="4" t="s">
        <v>57</v>
      </c>
      <c r="E3875" s="4">
        <v>25</v>
      </c>
      <c r="F3875" s="6" t="s">
        <v>85</v>
      </c>
      <c r="G3875" s="4" t="s">
        <v>1077</v>
      </c>
      <c r="H3875" s="4" t="s">
        <v>1034</v>
      </c>
      <c r="I3875" s="4" t="s">
        <v>2989</v>
      </c>
      <c r="J3875" s="4" t="s">
        <v>1212</v>
      </c>
      <c r="K3875" s="4" t="s">
        <v>1632</v>
      </c>
      <c r="L3875" s="4" t="s">
        <v>64</v>
      </c>
      <c r="M3875" s="7" t="s">
        <v>2798</v>
      </c>
      <c r="N3875" s="7" t="s">
        <v>2798</v>
      </c>
      <c r="O3875" s="7" t="s">
        <v>2798</v>
      </c>
      <c r="P3875" s="4" t="s">
        <v>2799</v>
      </c>
      <c r="Q3875" s="5">
        <v>44840</v>
      </c>
      <c r="R3875" s="5">
        <v>44834</v>
      </c>
      <c r="S3875" s="4"/>
    </row>
    <row r="3876" spans="1:19" x14ac:dyDescent="0.25">
      <c r="A3876" s="4">
        <v>2022</v>
      </c>
      <c r="B3876" s="5">
        <v>44743</v>
      </c>
      <c r="C3876" s="5">
        <v>44834</v>
      </c>
      <c r="D3876" s="4" t="s">
        <v>57</v>
      </c>
      <c r="E3876" s="4">
        <v>32</v>
      </c>
      <c r="F3876" s="6" t="s">
        <v>484</v>
      </c>
      <c r="G3876" s="4" t="s">
        <v>1078</v>
      </c>
      <c r="H3876" s="4" t="s">
        <v>1034</v>
      </c>
      <c r="I3876" s="4" t="s">
        <v>1819</v>
      </c>
      <c r="J3876" s="4" t="s">
        <v>1155</v>
      </c>
      <c r="K3876" s="4" t="s">
        <v>1226</v>
      </c>
      <c r="L3876" s="4" t="s">
        <v>65</v>
      </c>
      <c r="M3876" s="7" t="s">
        <v>2798</v>
      </c>
      <c r="N3876" s="7" t="s">
        <v>2798</v>
      </c>
      <c r="O3876" s="7" t="s">
        <v>2798</v>
      </c>
      <c r="P3876" s="4" t="s">
        <v>2799</v>
      </c>
      <c r="Q3876" s="5">
        <v>44840</v>
      </c>
      <c r="R3876" s="5">
        <v>44834</v>
      </c>
      <c r="S3876" s="4"/>
    </row>
    <row r="3877" spans="1:19" x14ac:dyDescent="0.25">
      <c r="A3877" s="4">
        <v>2022</v>
      </c>
      <c r="B3877" s="5">
        <v>44743</v>
      </c>
      <c r="C3877" s="5">
        <v>44834</v>
      </c>
      <c r="D3877" s="4" t="s">
        <v>57</v>
      </c>
      <c r="E3877" s="4">
        <v>25</v>
      </c>
      <c r="F3877" s="6" t="s">
        <v>85</v>
      </c>
      <c r="G3877" s="4" t="s">
        <v>1079</v>
      </c>
      <c r="H3877" s="4" t="s">
        <v>1034</v>
      </c>
      <c r="I3877" s="4" t="s">
        <v>1293</v>
      </c>
      <c r="J3877" s="4" t="s">
        <v>2751</v>
      </c>
      <c r="K3877" s="4" t="s">
        <v>1377</v>
      </c>
      <c r="L3877" s="4" t="s">
        <v>65</v>
      </c>
      <c r="M3877" s="7" t="s">
        <v>2798</v>
      </c>
      <c r="N3877" s="7" t="s">
        <v>2798</v>
      </c>
      <c r="O3877" s="7" t="s">
        <v>2798</v>
      </c>
      <c r="P3877" s="4" t="s">
        <v>2799</v>
      </c>
      <c r="Q3877" s="5">
        <v>44840</v>
      </c>
      <c r="R3877" s="5">
        <v>44834</v>
      </c>
      <c r="S3877" s="4"/>
    </row>
    <row r="3878" spans="1:19" x14ac:dyDescent="0.25">
      <c r="A3878" s="4">
        <v>2022</v>
      </c>
      <c r="B3878" s="5">
        <v>44743</v>
      </c>
      <c r="C3878" s="5">
        <v>44834</v>
      </c>
      <c r="D3878" s="4" t="s">
        <v>57</v>
      </c>
      <c r="E3878" s="4">
        <v>25</v>
      </c>
      <c r="F3878" s="6" t="s">
        <v>85</v>
      </c>
      <c r="G3878" s="4" t="s">
        <v>1080</v>
      </c>
      <c r="H3878" s="4" t="s">
        <v>1034</v>
      </c>
      <c r="I3878" s="4" t="s">
        <v>2752</v>
      </c>
      <c r="J3878" s="4" t="s">
        <v>1184</v>
      </c>
      <c r="K3878" s="4" t="s">
        <v>1194</v>
      </c>
      <c r="L3878" s="4" t="s">
        <v>65</v>
      </c>
      <c r="M3878" s="7" t="s">
        <v>2798</v>
      </c>
      <c r="N3878" s="7" t="s">
        <v>2798</v>
      </c>
      <c r="O3878" s="7" t="s">
        <v>2798</v>
      </c>
      <c r="P3878" s="4" t="s">
        <v>2799</v>
      </c>
      <c r="Q3878" s="5">
        <v>44840</v>
      </c>
      <c r="R3878" s="5">
        <v>44834</v>
      </c>
      <c r="S3878" s="4"/>
    </row>
    <row r="3879" spans="1:19" x14ac:dyDescent="0.25">
      <c r="A3879" s="4">
        <v>2022</v>
      </c>
      <c r="B3879" s="5">
        <v>44743</v>
      </c>
      <c r="C3879" s="5">
        <v>44834</v>
      </c>
      <c r="D3879" s="4" t="s">
        <v>57</v>
      </c>
      <c r="E3879" s="4">
        <v>32</v>
      </c>
      <c r="F3879" s="6" t="s">
        <v>484</v>
      </c>
      <c r="G3879" s="4" t="s">
        <v>1081</v>
      </c>
      <c r="H3879" s="4" t="s">
        <v>1034</v>
      </c>
      <c r="I3879" s="4" t="s">
        <v>2753</v>
      </c>
      <c r="J3879" s="4" t="s">
        <v>1139</v>
      </c>
      <c r="K3879" s="4" t="s">
        <v>1440</v>
      </c>
      <c r="L3879" s="4" t="s">
        <v>65</v>
      </c>
      <c r="M3879" s="7" t="s">
        <v>2798</v>
      </c>
      <c r="N3879" s="7" t="s">
        <v>2798</v>
      </c>
      <c r="O3879" s="7" t="s">
        <v>2798</v>
      </c>
      <c r="P3879" s="4" t="s">
        <v>2799</v>
      </c>
      <c r="Q3879" s="5">
        <v>44840</v>
      </c>
      <c r="R3879" s="5">
        <v>44834</v>
      </c>
      <c r="S3879" s="4"/>
    </row>
    <row r="3880" spans="1:19" x14ac:dyDescent="0.25">
      <c r="A3880" s="4">
        <v>2022</v>
      </c>
      <c r="B3880" s="5">
        <v>44743</v>
      </c>
      <c r="C3880" s="5">
        <v>44834</v>
      </c>
      <c r="D3880" s="4" t="s">
        <v>57</v>
      </c>
      <c r="E3880" s="4">
        <v>25</v>
      </c>
      <c r="F3880" s="6" t="s">
        <v>85</v>
      </c>
      <c r="G3880" s="4" t="s">
        <v>1082</v>
      </c>
      <c r="H3880" s="4" t="s">
        <v>1034</v>
      </c>
      <c r="I3880" s="4" t="s">
        <v>1132</v>
      </c>
      <c r="J3880" s="4" t="s">
        <v>1425</v>
      </c>
      <c r="K3880" s="4" t="s">
        <v>1479</v>
      </c>
      <c r="L3880" s="4" t="s">
        <v>65</v>
      </c>
      <c r="M3880" s="7" t="s">
        <v>2798</v>
      </c>
      <c r="N3880" s="7" t="s">
        <v>2798</v>
      </c>
      <c r="O3880" s="7" t="s">
        <v>2798</v>
      </c>
      <c r="P3880" s="4" t="s">
        <v>2799</v>
      </c>
      <c r="Q3880" s="5">
        <v>44840</v>
      </c>
      <c r="R3880" s="5">
        <v>44834</v>
      </c>
      <c r="S3880" s="4"/>
    </row>
    <row r="3881" spans="1:19" x14ac:dyDescent="0.25">
      <c r="A3881" s="4">
        <v>2022</v>
      </c>
      <c r="B3881" s="5">
        <v>44743</v>
      </c>
      <c r="C3881" s="5">
        <v>44834</v>
      </c>
      <c r="D3881" s="4" t="s">
        <v>57</v>
      </c>
      <c r="E3881" s="4">
        <v>25</v>
      </c>
      <c r="F3881" s="6" t="s">
        <v>85</v>
      </c>
      <c r="G3881" s="4" t="s">
        <v>1083</v>
      </c>
      <c r="H3881" s="4" t="s">
        <v>1034</v>
      </c>
      <c r="I3881" s="4" t="s">
        <v>2754</v>
      </c>
      <c r="J3881" s="4" t="s">
        <v>2575</v>
      </c>
      <c r="K3881" s="4" t="s">
        <v>1145</v>
      </c>
      <c r="L3881" s="4" t="s">
        <v>65</v>
      </c>
      <c r="M3881" s="7" t="s">
        <v>2798</v>
      </c>
      <c r="N3881" s="7" t="s">
        <v>2798</v>
      </c>
      <c r="O3881" s="7" t="s">
        <v>2798</v>
      </c>
      <c r="P3881" s="4" t="s">
        <v>2799</v>
      </c>
      <c r="Q3881" s="5">
        <v>44840</v>
      </c>
      <c r="R3881" s="5">
        <v>44834</v>
      </c>
      <c r="S3881" s="4"/>
    </row>
    <row r="3882" spans="1:19" x14ac:dyDescent="0.25">
      <c r="A3882" s="4">
        <v>2022</v>
      </c>
      <c r="B3882" s="5">
        <v>44743</v>
      </c>
      <c r="C3882" s="5">
        <v>44834</v>
      </c>
      <c r="D3882" s="4" t="s">
        <v>57</v>
      </c>
      <c r="E3882" s="4">
        <v>29</v>
      </c>
      <c r="F3882" s="6" t="s">
        <v>77</v>
      </c>
      <c r="G3882" s="4" t="s">
        <v>1084</v>
      </c>
      <c r="H3882" s="4" t="s">
        <v>1034</v>
      </c>
      <c r="I3882" s="4" t="s">
        <v>1753</v>
      </c>
      <c r="J3882" s="4" t="s">
        <v>1623</v>
      </c>
      <c r="K3882" s="4" t="s">
        <v>1343</v>
      </c>
      <c r="L3882" s="4" t="s">
        <v>65</v>
      </c>
      <c r="M3882" s="7" t="s">
        <v>2798</v>
      </c>
      <c r="N3882" s="7" t="s">
        <v>2798</v>
      </c>
      <c r="O3882" s="7" t="s">
        <v>2798</v>
      </c>
      <c r="P3882" s="4" t="s">
        <v>2799</v>
      </c>
      <c r="Q3882" s="5">
        <v>44840</v>
      </c>
      <c r="R3882" s="5">
        <v>44834</v>
      </c>
      <c r="S3882" s="4"/>
    </row>
    <row r="3883" spans="1:19" x14ac:dyDescent="0.25">
      <c r="A3883" s="4">
        <v>2022</v>
      </c>
      <c r="B3883" s="5">
        <v>44743</v>
      </c>
      <c r="C3883" s="5">
        <v>44834</v>
      </c>
      <c r="D3883" s="4" t="s">
        <v>57</v>
      </c>
      <c r="E3883" s="4">
        <v>21</v>
      </c>
      <c r="F3883" s="6" t="s">
        <v>132</v>
      </c>
      <c r="G3883" s="4" t="s">
        <v>2920</v>
      </c>
      <c r="H3883" s="4" t="s">
        <v>1034</v>
      </c>
      <c r="I3883" s="4" t="s">
        <v>1851</v>
      </c>
      <c r="J3883" s="4" t="s">
        <v>1140</v>
      </c>
      <c r="K3883" s="4" t="s">
        <v>1184</v>
      </c>
      <c r="L3883" s="4" t="s">
        <v>65</v>
      </c>
      <c r="M3883" s="7" t="s">
        <v>2798</v>
      </c>
      <c r="N3883" s="7" t="s">
        <v>2798</v>
      </c>
      <c r="O3883" s="7" t="s">
        <v>2798</v>
      </c>
      <c r="P3883" s="4" t="s">
        <v>2799</v>
      </c>
      <c r="Q3883" s="5">
        <v>44840</v>
      </c>
      <c r="R3883" s="5">
        <v>44834</v>
      </c>
      <c r="S3883" s="4"/>
    </row>
    <row r="3884" spans="1:19" x14ac:dyDescent="0.25">
      <c r="A3884" s="4">
        <v>2022</v>
      </c>
      <c r="B3884" s="5">
        <v>44743</v>
      </c>
      <c r="C3884" s="5">
        <v>44834</v>
      </c>
      <c r="D3884" s="4" t="s">
        <v>57</v>
      </c>
      <c r="E3884" s="4">
        <v>25</v>
      </c>
      <c r="F3884" s="6" t="s">
        <v>85</v>
      </c>
      <c r="G3884" s="4" t="s">
        <v>1085</v>
      </c>
      <c r="H3884" s="4" t="s">
        <v>1034</v>
      </c>
      <c r="I3884" s="4" t="s">
        <v>2755</v>
      </c>
      <c r="J3884" s="4" t="s">
        <v>1775</v>
      </c>
      <c r="K3884" s="4" t="s">
        <v>1224</v>
      </c>
      <c r="L3884" s="4" t="s">
        <v>65</v>
      </c>
      <c r="M3884" s="7" t="s">
        <v>2798</v>
      </c>
      <c r="N3884" s="7" t="s">
        <v>2798</v>
      </c>
      <c r="O3884" s="7" t="s">
        <v>2798</v>
      </c>
      <c r="P3884" s="4" t="s">
        <v>2799</v>
      </c>
      <c r="Q3884" s="5">
        <v>44840</v>
      </c>
      <c r="R3884" s="5">
        <v>44834</v>
      </c>
      <c r="S3884" s="4"/>
    </row>
    <row r="3885" spans="1:19" x14ac:dyDescent="0.25">
      <c r="A3885" s="4">
        <v>2022</v>
      </c>
      <c r="B3885" s="5">
        <v>44743</v>
      </c>
      <c r="C3885" s="5">
        <v>44834</v>
      </c>
      <c r="D3885" s="4" t="s">
        <v>57</v>
      </c>
      <c r="E3885" s="4">
        <v>25</v>
      </c>
      <c r="F3885" s="6" t="s">
        <v>85</v>
      </c>
      <c r="G3885" s="4" t="s">
        <v>1086</v>
      </c>
      <c r="H3885" s="4" t="s">
        <v>1034</v>
      </c>
      <c r="I3885" s="4" t="s">
        <v>2756</v>
      </c>
      <c r="J3885" s="4" t="s">
        <v>1484</v>
      </c>
      <c r="K3885" s="4" t="s">
        <v>1182</v>
      </c>
      <c r="L3885" s="4" t="s">
        <v>65</v>
      </c>
      <c r="M3885" s="7" t="s">
        <v>2798</v>
      </c>
      <c r="N3885" s="7" t="s">
        <v>2798</v>
      </c>
      <c r="O3885" s="7" t="s">
        <v>2798</v>
      </c>
      <c r="P3885" s="4" t="s">
        <v>2799</v>
      </c>
      <c r="Q3885" s="5">
        <v>44840</v>
      </c>
      <c r="R3885" s="5">
        <v>44834</v>
      </c>
      <c r="S3885" s="4"/>
    </row>
    <row r="3886" spans="1:19" x14ac:dyDescent="0.25">
      <c r="A3886" s="4">
        <v>2022</v>
      </c>
      <c r="B3886" s="5">
        <v>44743</v>
      </c>
      <c r="C3886" s="5">
        <v>44834</v>
      </c>
      <c r="D3886" s="4" t="s">
        <v>57</v>
      </c>
      <c r="E3886" s="4">
        <v>45</v>
      </c>
      <c r="F3886" s="6" t="s">
        <v>94</v>
      </c>
      <c r="G3886" s="4" t="s">
        <v>1087</v>
      </c>
      <c r="H3886" s="4" t="s">
        <v>1087</v>
      </c>
      <c r="I3886" s="4" t="s">
        <v>1281</v>
      </c>
      <c r="J3886" s="4" t="s">
        <v>1130</v>
      </c>
      <c r="K3886" s="4" t="s">
        <v>1162</v>
      </c>
      <c r="L3886" s="4" t="s">
        <v>65</v>
      </c>
      <c r="M3886" s="7" t="s">
        <v>2798</v>
      </c>
      <c r="N3886" s="7" t="s">
        <v>2798</v>
      </c>
      <c r="O3886" s="7" t="s">
        <v>2798</v>
      </c>
      <c r="P3886" s="4" t="s">
        <v>2799</v>
      </c>
      <c r="Q3886" s="5">
        <v>44840</v>
      </c>
      <c r="R3886" s="5">
        <v>44834</v>
      </c>
      <c r="S3886" s="4"/>
    </row>
    <row r="3887" spans="1:19" x14ac:dyDescent="0.25">
      <c r="A3887" s="4">
        <v>2022</v>
      </c>
      <c r="B3887" s="5">
        <v>44743</v>
      </c>
      <c r="C3887" s="5">
        <v>44834</v>
      </c>
      <c r="D3887" s="4" t="s">
        <v>57</v>
      </c>
      <c r="E3887" s="4">
        <v>29</v>
      </c>
      <c r="F3887" s="6" t="s">
        <v>77</v>
      </c>
      <c r="G3887" s="4" t="s">
        <v>1088</v>
      </c>
      <c r="H3887" s="4" t="s">
        <v>1087</v>
      </c>
      <c r="I3887" s="4" t="s">
        <v>1311</v>
      </c>
      <c r="J3887" s="4" t="s">
        <v>2990</v>
      </c>
      <c r="K3887" s="4" t="s">
        <v>2100</v>
      </c>
      <c r="L3887" s="4" t="s">
        <v>65</v>
      </c>
      <c r="M3887" s="7" t="s">
        <v>2798</v>
      </c>
      <c r="N3887" s="7" t="s">
        <v>2798</v>
      </c>
      <c r="O3887" s="7" t="s">
        <v>2798</v>
      </c>
      <c r="P3887" s="4" t="s">
        <v>2799</v>
      </c>
      <c r="Q3887" s="5">
        <v>44840</v>
      </c>
      <c r="R3887" s="5">
        <v>44834</v>
      </c>
      <c r="S3887" s="4"/>
    </row>
    <row r="3888" spans="1:19" x14ac:dyDescent="0.25">
      <c r="A3888" s="4">
        <v>2022</v>
      </c>
      <c r="B3888" s="5">
        <v>44743</v>
      </c>
      <c r="C3888" s="5">
        <v>44834</v>
      </c>
      <c r="D3888" s="4" t="s">
        <v>57</v>
      </c>
      <c r="E3888" s="4">
        <v>23</v>
      </c>
      <c r="F3888" s="6" t="s">
        <v>118</v>
      </c>
      <c r="G3888" s="4" t="s">
        <v>1089</v>
      </c>
      <c r="H3888" s="4" t="s">
        <v>1087</v>
      </c>
      <c r="I3888" s="4" t="s">
        <v>1313</v>
      </c>
      <c r="J3888" s="4" t="s">
        <v>1440</v>
      </c>
      <c r="K3888" s="4" t="s">
        <v>2682</v>
      </c>
      <c r="L3888" s="4" t="s">
        <v>65</v>
      </c>
      <c r="M3888" s="7" t="s">
        <v>2798</v>
      </c>
      <c r="N3888" s="7" t="s">
        <v>2798</v>
      </c>
      <c r="O3888" s="7" t="s">
        <v>2798</v>
      </c>
      <c r="P3888" s="4" t="s">
        <v>2799</v>
      </c>
      <c r="Q3888" s="5">
        <v>44840</v>
      </c>
      <c r="R3888" s="5">
        <v>44834</v>
      </c>
      <c r="S3888" s="4"/>
    </row>
    <row r="3889" spans="1:19" x14ac:dyDescent="0.25">
      <c r="A3889" s="4">
        <v>2022</v>
      </c>
      <c r="B3889" s="5">
        <v>44743</v>
      </c>
      <c r="C3889" s="5">
        <v>44834</v>
      </c>
      <c r="D3889" s="4" t="s">
        <v>57</v>
      </c>
      <c r="E3889" s="4">
        <v>25</v>
      </c>
      <c r="F3889" s="6" t="s">
        <v>85</v>
      </c>
      <c r="G3889" s="4" t="s">
        <v>1090</v>
      </c>
      <c r="H3889" s="4" t="s">
        <v>1087</v>
      </c>
      <c r="I3889" s="4" t="s">
        <v>2758</v>
      </c>
      <c r="J3889" s="4" t="s">
        <v>1172</v>
      </c>
      <c r="K3889" s="4" t="s">
        <v>1248</v>
      </c>
      <c r="L3889" s="4" t="s">
        <v>65</v>
      </c>
      <c r="M3889" s="7" t="s">
        <v>2798</v>
      </c>
      <c r="N3889" s="7" t="s">
        <v>2798</v>
      </c>
      <c r="O3889" s="7" t="s">
        <v>2798</v>
      </c>
      <c r="P3889" s="4" t="s">
        <v>2799</v>
      </c>
      <c r="Q3889" s="5">
        <v>44840</v>
      </c>
      <c r="R3889" s="5">
        <v>44834</v>
      </c>
      <c r="S3889" s="4"/>
    </row>
    <row r="3890" spans="1:19" x14ac:dyDescent="0.25">
      <c r="A3890" s="4">
        <v>2022</v>
      </c>
      <c r="B3890" s="5">
        <v>44743</v>
      </c>
      <c r="C3890" s="5">
        <v>44834</v>
      </c>
      <c r="D3890" s="4" t="s">
        <v>57</v>
      </c>
      <c r="E3890" s="4">
        <v>34</v>
      </c>
      <c r="F3890" s="6" t="s">
        <v>104</v>
      </c>
      <c r="G3890" s="4" t="s">
        <v>1092</v>
      </c>
      <c r="H3890" s="4" t="s">
        <v>1087</v>
      </c>
      <c r="I3890" s="4" t="s">
        <v>2761</v>
      </c>
      <c r="J3890" s="4" t="s">
        <v>1184</v>
      </c>
      <c r="K3890" s="4" t="s">
        <v>2762</v>
      </c>
      <c r="L3890" s="4" t="s">
        <v>65</v>
      </c>
      <c r="M3890" s="7" t="s">
        <v>2798</v>
      </c>
      <c r="N3890" s="7" t="s">
        <v>2798</v>
      </c>
      <c r="O3890" s="7" t="s">
        <v>2798</v>
      </c>
      <c r="P3890" s="4" t="s">
        <v>2799</v>
      </c>
      <c r="Q3890" s="5">
        <v>44840</v>
      </c>
      <c r="R3890" s="5">
        <v>44834</v>
      </c>
      <c r="S3890" s="4"/>
    </row>
    <row r="3891" spans="1:19" x14ac:dyDescent="0.25">
      <c r="A3891" s="4">
        <v>2022</v>
      </c>
      <c r="B3891" s="5">
        <v>44743</v>
      </c>
      <c r="C3891" s="5">
        <v>44834</v>
      </c>
      <c r="D3891" s="4" t="s">
        <v>57</v>
      </c>
      <c r="E3891" s="4">
        <v>25</v>
      </c>
      <c r="F3891" s="6" t="s">
        <v>85</v>
      </c>
      <c r="G3891" s="4" t="s">
        <v>2991</v>
      </c>
      <c r="H3891" s="4" t="s">
        <v>1087</v>
      </c>
      <c r="I3891" s="4" t="s">
        <v>2759</v>
      </c>
      <c r="J3891" s="4" t="s">
        <v>2760</v>
      </c>
      <c r="K3891" s="4" t="s">
        <v>1440</v>
      </c>
      <c r="L3891" s="4" t="s">
        <v>65</v>
      </c>
      <c r="M3891" s="7" t="s">
        <v>2798</v>
      </c>
      <c r="N3891" s="7" t="s">
        <v>2798</v>
      </c>
      <c r="O3891" s="7" t="s">
        <v>2798</v>
      </c>
      <c r="P3891" s="4" t="s">
        <v>2799</v>
      </c>
      <c r="Q3891" s="5">
        <v>44840</v>
      </c>
      <c r="R3891" s="5">
        <v>44834</v>
      </c>
      <c r="S3891" s="4"/>
    </row>
    <row r="3892" spans="1:19" x14ac:dyDescent="0.25">
      <c r="A3892" s="4">
        <v>2022</v>
      </c>
      <c r="B3892" s="5">
        <v>44743</v>
      </c>
      <c r="C3892" s="5">
        <v>44834</v>
      </c>
      <c r="D3892" s="4" t="s">
        <v>57</v>
      </c>
      <c r="E3892" s="4">
        <v>43</v>
      </c>
      <c r="F3892" s="6" t="s">
        <v>236</v>
      </c>
      <c r="G3892" s="4" t="s">
        <v>1093</v>
      </c>
      <c r="H3892" s="4" t="s">
        <v>1087</v>
      </c>
      <c r="I3892" s="4" t="s">
        <v>2763</v>
      </c>
      <c r="J3892" s="4" t="s">
        <v>1779</v>
      </c>
      <c r="K3892" s="4" t="s">
        <v>1148</v>
      </c>
      <c r="L3892" s="4" t="s">
        <v>65</v>
      </c>
      <c r="M3892" s="7" t="s">
        <v>2798</v>
      </c>
      <c r="N3892" s="7" t="s">
        <v>2798</v>
      </c>
      <c r="O3892" s="7" t="s">
        <v>2798</v>
      </c>
      <c r="P3892" s="4" t="s">
        <v>2799</v>
      </c>
      <c r="Q3892" s="5">
        <v>44840</v>
      </c>
      <c r="R3892" s="5">
        <v>44834</v>
      </c>
      <c r="S3892" s="4"/>
    </row>
    <row r="3893" spans="1:19" x14ac:dyDescent="0.25">
      <c r="A3893" s="4">
        <v>2022</v>
      </c>
      <c r="B3893" s="5">
        <v>44743</v>
      </c>
      <c r="C3893" s="5">
        <v>44834</v>
      </c>
      <c r="D3893" s="4" t="s">
        <v>57</v>
      </c>
      <c r="E3893" s="4">
        <v>29</v>
      </c>
      <c r="F3893" s="6" t="s">
        <v>77</v>
      </c>
      <c r="G3893" s="4" t="s">
        <v>1094</v>
      </c>
      <c r="H3893" s="4" t="s">
        <v>1087</v>
      </c>
      <c r="I3893" s="4" t="s">
        <v>2764</v>
      </c>
      <c r="J3893" s="4" t="s">
        <v>1172</v>
      </c>
      <c r="K3893" s="4" t="s">
        <v>1162</v>
      </c>
      <c r="L3893" s="4" t="s">
        <v>65</v>
      </c>
      <c r="M3893" s="7" t="s">
        <v>2798</v>
      </c>
      <c r="N3893" s="7" t="s">
        <v>2798</v>
      </c>
      <c r="O3893" s="7" t="s">
        <v>2798</v>
      </c>
      <c r="P3893" s="4" t="s">
        <v>2799</v>
      </c>
      <c r="Q3893" s="5">
        <v>44840</v>
      </c>
      <c r="R3893" s="5">
        <v>44834</v>
      </c>
      <c r="S3893" s="4"/>
    </row>
    <row r="3894" spans="1:19" x14ac:dyDescent="0.25">
      <c r="A3894" s="4">
        <v>2022</v>
      </c>
      <c r="B3894" s="5">
        <v>44743</v>
      </c>
      <c r="C3894" s="5">
        <v>44834</v>
      </c>
      <c r="D3894" s="4" t="s">
        <v>57</v>
      </c>
      <c r="E3894" s="4">
        <v>23</v>
      </c>
      <c r="F3894" s="6" t="s">
        <v>118</v>
      </c>
      <c r="G3894" s="4" t="s">
        <v>1095</v>
      </c>
      <c r="H3894" s="4" t="s">
        <v>1087</v>
      </c>
      <c r="I3894" s="4" t="s">
        <v>2771</v>
      </c>
      <c r="J3894" s="4" t="s">
        <v>1295</v>
      </c>
      <c r="K3894" s="4" t="s">
        <v>1377</v>
      </c>
      <c r="L3894" s="4" t="s">
        <v>65</v>
      </c>
      <c r="M3894" s="7" t="s">
        <v>2798</v>
      </c>
      <c r="N3894" s="7" t="s">
        <v>2798</v>
      </c>
      <c r="O3894" s="7" t="s">
        <v>2798</v>
      </c>
      <c r="P3894" s="4" t="s">
        <v>2799</v>
      </c>
      <c r="Q3894" s="5">
        <v>44840</v>
      </c>
      <c r="R3894" s="5">
        <v>44834</v>
      </c>
      <c r="S3894" s="4"/>
    </row>
    <row r="3895" spans="1:19" x14ac:dyDescent="0.25">
      <c r="A3895" s="4">
        <v>2022</v>
      </c>
      <c r="B3895" s="5">
        <v>44743</v>
      </c>
      <c r="C3895" s="5">
        <v>44834</v>
      </c>
      <c r="D3895" s="4" t="s">
        <v>57</v>
      </c>
      <c r="E3895" s="4">
        <v>25</v>
      </c>
      <c r="F3895" s="6" t="s">
        <v>85</v>
      </c>
      <c r="G3895" s="4" t="s">
        <v>1096</v>
      </c>
      <c r="H3895" s="4" t="s">
        <v>1087</v>
      </c>
      <c r="I3895" s="4" t="s">
        <v>2767</v>
      </c>
      <c r="J3895" s="4" t="s">
        <v>1632</v>
      </c>
      <c r="K3895" s="4" t="s">
        <v>1540</v>
      </c>
      <c r="L3895" s="4" t="s">
        <v>65</v>
      </c>
      <c r="M3895" s="7" t="s">
        <v>2798</v>
      </c>
      <c r="N3895" s="7" t="s">
        <v>2798</v>
      </c>
      <c r="O3895" s="7" t="s">
        <v>2798</v>
      </c>
      <c r="P3895" s="4" t="s">
        <v>2799</v>
      </c>
      <c r="Q3895" s="5">
        <v>44840</v>
      </c>
      <c r="R3895" s="5">
        <v>44834</v>
      </c>
      <c r="S3895" s="4"/>
    </row>
    <row r="3896" spans="1:19" x14ac:dyDescent="0.25">
      <c r="A3896" s="4">
        <v>2022</v>
      </c>
      <c r="B3896" s="5">
        <v>44743</v>
      </c>
      <c r="C3896" s="5">
        <v>44834</v>
      </c>
      <c r="D3896" s="4" t="s">
        <v>57</v>
      </c>
      <c r="E3896" s="4">
        <v>21</v>
      </c>
      <c r="F3896" s="6" t="s">
        <v>132</v>
      </c>
      <c r="G3896" s="4" t="s">
        <v>1097</v>
      </c>
      <c r="H3896" s="4" t="s">
        <v>1087</v>
      </c>
      <c r="I3896" s="4" t="s">
        <v>2396</v>
      </c>
      <c r="J3896" s="4" t="s">
        <v>1581</v>
      </c>
      <c r="K3896" s="4" t="s">
        <v>2768</v>
      </c>
      <c r="L3896" s="4" t="s">
        <v>65</v>
      </c>
      <c r="M3896" s="7" t="s">
        <v>2798</v>
      </c>
      <c r="N3896" s="7" t="s">
        <v>2798</v>
      </c>
      <c r="O3896" s="7" t="s">
        <v>2798</v>
      </c>
      <c r="P3896" s="4" t="s">
        <v>2799</v>
      </c>
      <c r="Q3896" s="5">
        <v>44840</v>
      </c>
      <c r="R3896" s="5">
        <v>44834</v>
      </c>
      <c r="S3896" s="4"/>
    </row>
    <row r="3897" spans="1:19" x14ac:dyDescent="0.25">
      <c r="A3897" s="4">
        <v>2022</v>
      </c>
      <c r="B3897" s="5">
        <v>44743</v>
      </c>
      <c r="C3897" s="5">
        <v>44834</v>
      </c>
      <c r="D3897" s="4" t="s">
        <v>57</v>
      </c>
      <c r="E3897" s="4">
        <v>25</v>
      </c>
      <c r="F3897" s="6" t="s">
        <v>85</v>
      </c>
      <c r="G3897" s="4" t="s">
        <v>1098</v>
      </c>
      <c r="H3897" s="4" t="s">
        <v>1087</v>
      </c>
      <c r="I3897" s="4" t="s">
        <v>2769</v>
      </c>
      <c r="J3897" s="4" t="s">
        <v>2135</v>
      </c>
      <c r="K3897" s="4" t="s">
        <v>2770</v>
      </c>
      <c r="L3897" s="4" t="s">
        <v>65</v>
      </c>
      <c r="M3897" s="7" t="s">
        <v>2798</v>
      </c>
      <c r="N3897" s="7" t="s">
        <v>2798</v>
      </c>
      <c r="O3897" s="7" t="s">
        <v>2798</v>
      </c>
      <c r="P3897" s="4" t="s">
        <v>2799</v>
      </c>
      <c r="Q3897" s="5">
        <v>44840</v>
      </c>
      <c r="R3897" s="5">
        <v>44834</v>
      </c>
      <c r="S3897" s="4"/>
    </row>
    <row r="3898" spans="1:19" x14ac:dyDescent="0.25">
      <c r="A3898" s="4">
        <v>2022</v>
      </c>
      <c r="B3898" s="5">
        <v>44743</v>
      </c>
      <c r="C3898" s="5">
        <v>44834</v>
      </c>
      <c r="D3898" s="4" t="s">
        <v>57</v>
      </c>
      <c r="E3898" s="4">
        <v>21</v>
      </c>
      <c r="F3898" s="6" t="s">
        <v>132</v>
      </c>
      <c r="G3898" s="4" t="s">
        <v>1099</v>
      </c>
      <c r="H3898" s="4" t="s">
        <v>1087</v>
      </c>
      <c r="I3898" s="4" t="s">
        <v>2299</v>
      </c>
      <c r="J3898" s="4" t="s">
        <v>1479</v>
      </c>
      <c r="K3898" s="4" t="s">
        <v>1257</v>
      </c>
      <c r="L3898" s="4" t="s">
        <v>65</v>
      </c>
      <c r="M3898" s="7" t="s">
        <v>2798</v>
      </c>
      <c r="N3898" s="7" t="s">
        <v>2798</v>
      </c>
      <c r="O3898" s="7" t="s">
        <v>2798</v>
      </c>
      <c r="P3898" s="4" t="s">
        <v>2799</v>
      </c>
      <c r="Q3898" s="5">
        <v>44840</v>
      </c>
      <c r="R3898" s="5">
        <v>44834</v>
      </c>
      <c r="S3898" s="4"/>
    </row>
    <row r="3899" spans="1:19" x14ac:dyDescent="0.25">
      <c r="A3899" s="4">
        <v>2022</v>
      </c>
      <c r="B3899" s="5">
        <v>44743</v>
      </c>
      <c r="C3899" s="5">
        <v>44834</v>
      </c>
      <c r="D3899" s="4" t="s">
        <v>57</v>
      </c>
      <c r="E3899" s="4">
        <v>43</v>
      </c>
      <c r="F3899" s="6" t="s">
        <v>236</v>
      </c>
      <c r="G3899" s="4" t="s">
        <v>1100</v>
      </c>
      <c r="H3899" s="4" t="s">
        <v>1087</v>
      </c>
      <c r="I3899" s="4" t="s">
        <v>1736</v>
      </c>
      <c r="J3899" s="4" t="s">
        <v>2346</v>
      </c>
      <c r="K3899" s="4" t="s">
        <v>1140</v>
      </c>
      <c r="L3899" s="4" t="s">
        <v>65</v>
      </c>
      <c r="M3899" s="7" t="s">
        <v>2798</v>
      </c>
      <c r="N3899" s="7" t="s">
        <v>2798</v>
      </c>
      <c r="O3899" s="7" t="s">
        <v>2798</v>
      </c>
      <c r="P3899" s="4" t="s">
        <v>2799</v>
      </c>
      <c r="Q3899" s="5">
        <v>44840</v>
      </c>
      <c r="R3899" s="5">
        <v>44834</v>
      </c>
      <c r="S3899" s="4"/>
    </row>
    <row r="3900" spans="1:19" x14ac:dyDescent="0.25">
      <c r="A3900" s="4">
        <v>2022</v>
      </c>
      <c r="B3900" s="5">
        <v>44743</v>
      </c>
      <c r="C3900" s="5">
        <v>44834</v>
      </c>
      <c r="D3900" s="4" t="s">
        <v>57</v>
      </c>
      <c r="E3900" s="4">
        <v>21</v>
      </c>
      <c r="F3900" s="6" t="s">
        <v>132</v>
      </c>
      <c r="G3900" s="4" t="s">
        <v>1101</v>
      </c>
      <c r="H3900" s="4" t="s">
        <v>1087</v>
      </c>
      <c r="I3900" s="4" t="s">
        <v>2772</v>
      </c>
      <c r="J3900" s="4" t="s">
        <v>1561</v>
      </c>
      <c r="K3900" s="4" t="s">
        <v>1549</v>
      </c>
      <c r="L3900" s="4" t="s">
        <v>65</v>
      </c>
      <c r="M3900" s="7" t="s">
        <v>2798</v>
      </c>
      <c r="N3900" s="7" t="s">
        <v>2798</v>
      </c>
      <c r="O3900" s="7" t="s">
        <v>2798</v>
      </c>
      <c r="P3900" s="4" t="s">
        <v>2799</v>
      </c>
      <c r="Q3900" s="5">
        <v>44840</v>
      </c>
      <c r="R3900" s="5">
        <v>44834</v>
      </c>
      <c r="S3900" s="4"/>
    </row>
    <row r="3901" spans="1:19" x14ac:dyDescent="0.25">
      <c r="A3901" s="4">
        <v>2022</v>
      </c>
      <c r="B3901" s="5">
        <v>44743</v>
      </c>
      <c r="C3901" s="5">
        <v>44834</v>
      </c>
      <c r="D3901" s="4" t="s">
        <v>57</v>
      </c>
      <c r="E3901" s="4">
        <v>29</v>
      </c>
      <c r="F3901" s="6" t="s">
        <v>77</v>
      </c>
      <c r="G3901" s="4" t="s">
        <v>1102</v>
      </c>
      <c r="H3901" s="4" t="s">
        <v>1087</v>
      </c>
      <c r="I3901" s="4" t="s">
        <v>1315</v>
      </c>
      <c r="J3901" s="4" t="s">
        <v>1489</v>
      </c>
      <c r="K3901" s="4" t="s">
        <v>1130</v>
      </c>
      <c r="L3901" s="4" t="s">
        <v>65</v>
      </c>
      <c r="M3901" s="7" t="s">
        <v>2798</v>
      </c>
      <c r="N3901" s="7" t="s">
        <v>2798</v>
      </c>
      <c r="O3901" s="7" t="s">
        <v>2798</v>
      </c>
      <c r="P3901" s="4" t="s">
        <v>2799</v>
      </c>
      <c r="Q3901" s="5">
        <v>44840</v>
      </c>
      <c r="R3901" s="5">
        <v>44834</v>
      </c>
      <c r="S3901" s="4"/>
    </row>
    <row r="3902" spans="1:19" x14ac:dyDescent="0.25">
      <c r="A3902" s="4">
        <v>2022</v>
      </c>
      <c r="B3902" s="5">
        <v>44743</v>
      </c>
      <c r="C3902" s="5">
        <v>44834</v>
      </c>
      <c r="D3902" s="4" t="s">
        <v>57</v>
      </c>
      <c r="E3902" s="4">
        <v>25</v>
      </c>
      <c r="F3902" s="6" t="s">
        <v>85</v>
      </c>
      <c r="G3902" s="4" t="s">
        <v>1103</v>
      </c>
      <c r="H3902" s="4" t="s">
        <v>1087</v>
      </c>
      <c r="I3902" s="4" t="s">
        <v>2773</v>
      </c>
      <c r="J3902" s="4" t="s">
        <v>2092</v>
      </c>
      <c r="K3902" s="4" t="s">
        <v>1140</v>
      </c>
      <c r="L3902" s="4" t="s">
        <v>65</v>
      </c>
      <c r="M3902" s="7" t="s">
        <v>2798</v>
      </c>
      <c r="N3902" s="7" t="s">
        <v>2798</v>
      </c>
      <c r="O3902" s="7" t="s">
        <v>2798</v>
      </c>
      <c r="P3902" s="4" t="s">
        <v>2799</v>
      </c>
      <c r="Q3902" s="5">
        <v>44840</v>
      </c>
      <c r="R3902" s="5">
        <v>44834</v>
      </c>
      <c r="S3902" s="4"/>
    </row>
    <row r="3903" spans="1:19" x14ac:dyDescent="0.25">
      <c r="A3903" s="4">
        <v>2022</v>
      </c>
      <c r="B3903" s="5">
        <v>44743</v>
      </c>
      <c r="C3903" s="5">
        <v>44834</v>
      </c>
      <c r="D3903" s="4" t="s">
        <v>57</v>
      </c>
      <c r="E3903" s="4">
        <v>21</v>
      </c>
      <c r="F3903" s="6" t="s">
        <v>132</v>
      </c>
      <c r="G3903" s="4" t="s">
        <v>2992</v>
      </c>
      <c r="H3903" s="4" t="s">
        <v>1087</v>
      </c>
      <c r="I3903" s="4" t="s">
        <v>2993</v>
      </c>
      <c r="J3903" s="4" t="s">
        <v>1158</v>
      </c>
      <c r="K3903" s="4" t="s">
        <v>1143</v>
      </c>
      <c r="L3903" s="4" t="s">
        <v>65</v>
      </c>
      <c r="M3903" s="7" t="s">
        <v>2798</v>
      </c>
      <c r="N3903" s="7" t="s">
        <v>2798</v>
      </c>
      <c r="O3903" s="7" t="s">
        <v>2798</v>
      </c>
      <c r="P3903" s="4" t="s">
        <v>2799</v>
      </c>
      <c r="Q3903" s="5">
        <v>44840</v>
      </c>
      <c r="R3903" s="5">
        <v>44834</v>
      </c>
      <c r="S3903" s="4"/>
    </row>
    <row r="3904" spans="1:19" x14ac:dyDescent="0.25">
      <c r="A3904" s="4">
        <v>2022</v>
      </c>
      <c r="B3904" s="5">
        <v>44743</v>
      </c>
      <c r="C3904" s="5">
        <v>44834</v>
      </c>
      <c r="D3904" s="4" t="s">
        <v>57</v>
      </c>
      <c r="E3904" s="4">
        <v>25</v>
      </c>
      <c r="F3904" s="6" t="s">
        <v>85</v>
      </c>
      <c r="G3904" s="4" t="s">
        <v>1104</v>
      </c>
      <c r="H3904" s="4" t="s">
        <v>1087</v>
      </c>
      <c r="I3904" s="4" t="s">
        <v>1211</v>
      </c>
      <c r="J3904" s="4" t="s">
        <v>1274</v>
      </c>
      <c r="K3904" s="4" t="s">
        <v>1990</v>
      </c>
      <c r="L3904" s="4" t="s">
        <v>65</v>
      </c>
      <c r="M3904" s="7" t="s">
        <v>2798</v>
      </c>
      <c r="N3904" s="7" t="s">
        <v>2798</v>
      </c>
      <c r="O3904" s="7" t="s">
        <v>2798</v>
      </c>
      <c r="P3904" s="4" t="s">
        <v>2799</v>
      </c>
      <c r="Q3904" s="5">
        <v>44840</v>
      </c>
      <c r="R3904" s="5">
        <v>44834</v>
      </c>
      <c r="S3904" s="4"/>
    </row>
    <row r="3905" spans="1:19" x14ac:dyDescent="0.25">
      <c r="A3905" s="4">
        <v>2022</v>
      </c>
      <c r="B3905" s="5">
        <v>44743</v>
      </c>
      <c r="C3905" s="5">
        <v>44834</v>
      </c>
      <c r="D3905" s="4" t="s">
        <v>57</v>
      </c>
      <c r="E3905" s="4">
        <v>29</v>
      </c>
      <c r="F3905" s="6" t="s">
        <v>77</v>
      </c>
      <c r="G3905" s="4" t="s">
        <v>1106</v>
      </c>
      <c r="H3905" s="4" t="s">
        <v>1087</v>
      </c>
      <c r="I3905" s="4" t="s">
        <v>2775</v>
      </c>
      <c r="J3905" s="4" t="s">
        <v>1202</v>
      </c>
      <c r="K3905" s="4" t="s">
        <v>1202</v>
      </c>
      <c r="L3905" s="4" t="s">
        <v>65</v>
      </c>
      <c r="M3905" s="7" t="s">
        <v>2798</v>
      </c>
      <c r="N3905" s="7" t="s">
        <v>2798</v>
      </c>
      <c r="O3905" s="7" t="s">
        <v>2798</v>
      </c>
      <c r="P3905" s="4" t="s">
        <v>2799</v>
      </c>
      <c r="Q3905" s="5">
        <v>44840</v>
      </c>
      <c r="R3905" s="5">
        <v>44834</v>
      </c>
      <c r="S3905" s="4"/>
    </row>
    <row r="3906" spans="1:19" x14ac:dyDescent="0.25">
      <c r="A3906" s="4">
        <v>2022</v>
      </c>
      <c r="B3906" s="5">
        <v>44743</v>
      </c>
      <c r="C3906" s="5">
        <v>44834</v>
      </c>
      <c r="D3906" s="4" t="s">
        <v>57</v>
      </c>
      <c r="E3906" s="4">
        <v>25</v>
      </c>
      <c r="F3906" s="6" t="s">
        <v>85</v>
      </c>
      <c r="G3906" s="4" t="s">
        <v>1107</v>
      </c>
      <c r="H3906" s="4" t="s">
        <v>1087</v>
      </c>
      <c r="I3906" s="4" t="s">
        <v>2776</v>
      </c>
      <c r="J3906" s="4" t="s">
        <v>2777</v>
      </c>
      <c r="K3906" s="4" t="s">
        <v>1146</v>
      </c>
      <c r="L3906" s="4" t="s">
        <v>65</v>
      </c>
      <c r="M3906" s="7" t="s">
        <v>2798</v>
      </c>
      <c r="N3906" s="7" t="s">
        <v>2798</v>
      </c>
      <c r="O3906" s="7" t="s">
        <v>2798</v>
      </c>
      <c r="P3906" s="4" t="s">
        <v>2799</v>
      </c>
      <c r="Q3906" s="5">
        <v>44840</v>
      </c>
      <c r="R3906" s="5">
        <v>44834</v>
      </c>
      <c r="S3906" s="4"/>
    </row>
    <row r="3907" spans="1:19" x14ac:dyDescent="0.25">
      <c r="A3907" s="4">
        <v>2022</v>
      </c>
      <c r="B3907" s="5">
        <v>44743</v>
      </c>
      <c r="C3907" s="5">
        <v>44834</v>
      </c>
      <c r="D3907" s="4" t="s">
        <v>57</v>
      </c>
      <c r="E3907" s="4">
        <v>21</v>
      </c>
      <c r="F3907" s="6" t="s">
        <v>132</v>
      </c>
      <c r="G3907" s="4" t="s">
        <v>1108</v>
      </c>
      <c r="H3907" s="4" t="s">
        <v>1087</v>
      </c>
      <c r="I3907" s="4" t="s">
        <v>2778</v>
      </c>
      <c r="J3907" s="4" t="s">
        <v>1202</v>
      </c>
      <c r="K3907" s="4" t="s">
        <v>2779</v>
      </c>
      <c r="L3907" s="4" t="s">
        <v>65</v>
      </c>
      <c r="M3907" s="7" t="s">
        <v>2798</v>
      </c>
      <c r="N3907" s="7" t="s">
        <v>2798</v>
      </c>
      <c r="O3907" s="7" t="s">
        <v>2798</v>
      </c>
      <c r="P3907" s="4" t="s">
        <v>2799</v>
      </c>
      <c r="Q3907" s="5">
        <v>44840</v>
      </c>
      <c r="R3907" s="5">
        <v>44834</v>
      </c>
      <c r="S3907" s="4"/>
    </row>
    <row r="3908" spans="1:19" x14ac:dyDescent="0.25">
      <c r="A3908" s="4">
        <v>2022</v>
      </c>
      <c r="B3908" s="5">
        <v>44743</v>
      </c>
      <c r="C3908" s="5">
        <v>44834</v>
      </c>
      <c r="D3908" s="4" t="s">
        <v>57</v>
      </c>
      <c r="E3908" s="4">
        <v>43</v>
      </c>
      <c r="F3908" s="6" t="s">
        <v>236</v>
      </c>
      <c r="G3908" s="4" t="s">
        <v>1109</v>
      </c>
      <c r="H3908" s="4" t="s">
        <v>1087</v>
      </c>
      <c r="I3908" s="4" t="s">
        <v>2780</v>
      </c>
      <c r="J3908" s="4" t="s">
        <v>1648</v>
      </c>
      <c r="K3908" s="4" t="s">
        <v>1308</v>
      </c>
      <c r="L3908" s="4" t="s">
        <v>65</v>
      </c>
      <c r="M3908" s="7" t="s">
        <v>2798</v>
      </c>
      <c r="N3908" s="7" t="s">
        <v>2798</v>
      </c>
      <c r="O3908" s="7" t="s">
        <v>2798</v>
      </c>
      <c r="P3908" s="4" t="s">
        <v>2799</v>
      </c>
      <c r="Q3908" s="5">
        <v>44840</v>
      </c>
      <c r="R3908" s="5">
        <v>44834</v>
      </c>
      <c r="S3908" s="4"/>
    </row>
    <row r="3909" spans="1:19" x14ac:dyDescent="0.25">
      <c r="A3909" s="4">
        <v>2022</v>
      </c>
      <c r="B3909" s="5">
        <v>44743</v>
      </c>
      <c r="C3909" s="5">
        <v>44834</v>
      </c>
      <c r="D3909" s="4" t="s">
        <v>57</v>
      </c>
      <c r="E3909" s="4">
        <v>29</v>
      </c>
      <c r="F3909" s="6" t="s">
        <v>77</v>
      </c>
      <c r="G3909" s="4" t="s">
        <v>1110</v>
      </c>
      <c r="H3909" s="4" t="s">
        <v>1087</v>
      </c>
      <c r="I3909" s="4" t="s">
        <v>1574</v>
      </c>
      <c r="J3909" s="4" t="s">
        <v>1491</v>
      </c>
      <c r="K3909" s="4" t="s">
        <v>1561</v>
      </c>
      <c r="L3909" s="4" t="s">
        <v>65</v>
      </c>
      <c r="M3909" s="7" t="s">
        <v>2798</v>
      </c>
      <c r="N3909" s="7" t="s">
        <v>2798</v>
      </c>
      <c r="O3909" s="7" t="s">
        <v>2798</v>
      </c>
      <c r="P3909" s="4" t="s">
        <v>2799</v>
      </c>
      <c r="Q3909" s="5">
        <v>44840</v>
      </c>
      <c r="R3909" s="5">
        <v>44834</v>
      </c>
      <c r="S3909" s="4"/>
    </row>
    <row r="3910" spans="1:19" x14ac:dyDescent="0.25">
      <c r="A3910" s="4">
        <v>2022</v>
      </c>
      <c r="B3910" s="5">
        <v>44743</v>
      </c>
      <c r="C3910" s="5">
        <v>44834</v>
      </c>
      <c r="D3910" s="4" t="s">
        <v>57</v>
      </c>
      <c r="E3910" s="4">
        <v>21</v>
      </c>
      <c r="F3910" s="6" t="s">
        <v>132</v>
      </c>
      <c r="G3910" s="4" t="s">
        <v>1111</v>
      </c>
      <c r="H3910" s="4" t="s">
        <v>1087</v>
      </c>
      <c r="I3910" s="4" t="s">
        <v>2781</v>
      </c>
      <c r="J3910" s="4" t="s">
        <v>1396</v>
      </c>
      <c r="K3910" s="4" t="s">
        <v>1130</v>
      </c>
      <c r="L3910" s="4" t="s">
        <v>65</v>
      </c>
      <c r="M3910" s="7" t="s">
        <v>2798</v>
      </c>
      <c r="N3910" s="7" t="s">
        <v>2798</v>
      </c>
      <c r="O3910" s="7" t="s">
        <v>2798</v>
      </c>
      <c r="P3910" s="4" t="s">
        <v>2799</v>
      </c>
      <c r="Q3910" s="5">
        <v>44840</v>
      </c>
      <c r="R3910" s="5">
        <v>44834</v>
      </c>
      <c r="S3910" s="4"/>
    </row>
    <row r="3911" spans="1:19" x14ac:dyDescent="0.25">
      <c r="A3911" s="4">
        <v>2022</v>
      </c>
      <c r="B3911" s="5">
        <v>44743</v>
      </c>
      <c r="C3911" s="5">
        <v>44834</v>
      </c>
      <c r="D3911" s="4" t="s">
        <v>57</v>
      </c>
      <c r="E3911" s="4">
        <v>25</v>
      </c>
      <c r="F3911" s="6" t="s">
        <v>85</v>
      </c>
      <c r="G3911" s="4" t="s">
        <v>1112</v>
      </c>
      <c r="H3911" s="4" t="s">
        <v>1087</v>
      </c>
      <c r="I3911" s="4" t="s">
        <v>2782</v>
      </c>
      <c r="J3911" s="4" t="s">
        <v>1136</v>
      </c>
      <c r="K3911" s="4" t="s">
        <v>1297</v>
      </c>
      <c r="L3911" s="4" t="s">
        <v>65</v>
      </c>
      <c r="M3911" s="7" t="s">
        <v>2798</v>
      </c>
      <c r="N3911" s="7" t="s">
        <v>2798</v>
      </c>
      <c r="O3911" s="7" t="s">
        <v>2798</v>
      </c>
      <c r="P3911" s="4" t="s">
        <v>2799</v>
      </c>
      <c r="Q3911" s="5">
        <v>44840</v>
      </c>
      <c r="R3911" s="5">
        <v>44834</v>
      </c>
      <c r="S3911" s="4"/>
    </row>
    <row r="3912" spans="1:19" x14ac:dyDescent="0.25">
      <c r="A3912" s="4">
        <v>2022</v>
      </c>
      <c r="B3912" s="5">
        <v>44743</v>
      </c>
      <c r="C3912" s="5">
        <v>44834</v>
      </c>
      <c r="D3912" s="4" t="s">
        <v>57</v>
      </c>
      <c r="E3912" s="4">
        <v>25</v>
      </c>
      <c r="F3912" s="6" t="s">
        <v>85</v>
      </c>
      <c r="G3912" s="4" t="s">
        <v>1113</v>
      </c>
      <c r="H3912" s="4" t="s">
        <v>1087</v>
      </c>
      <c r="I3912" s="4" t="s">
        <v>1293</v>
      </c>
      <c r="J3912" s="4" t="s">
        <v>1130</v>
      </c>
      <c r="K3912" s="4" t="s">
        <v>1194</v>
      </c>
      <c r="L3912" s="4" t="s">
        <v>65</v>
      </c>
      <c r="M3912" s="7" t="s">
        <v>2798</v>
      </c>
      <c r="N3912" s="7" t="s">
        <v>2798</v>
      </c>
      <c r="O3912" s="7" t="s">
        <v>2798</v>
      </c>
      <c r="P3912" s="4" t="s">
        <v>2799</v>
      </c>
      <c r="Q3912" s="5">
        <v>44840</v>
      </c>
      <c r="R3912" s="5">
        <v>44834</v>
      </c>
      <c r="S3912" s="4"/>
    </row>
    <row r="3913" spans="1:19" x14ac:dyDescent="0.25">
      <c r="A3913" s="4">
        <v>2022</v>
      </c>
      <c r="B3913" s="5">
        <v>44743</v>
      </c>
      <c r="C3913" s="5">
        <v>44834</v>
      </c>
      <c r="D3913" s="4" t="s">
        <v>57</v>
      </c>
      <c r="E3913" s="4">
        <v>25</v>
      </c>
      <c r="F3913" s="6" t="s">
        <v>85</v>
      </c>
      <c r="G3913" s="4" t="s">
        <v>1114</v>
      </c>
      <c r="H3913" s="4" t="s">
        <v>1087</v>
      </c>
      <c r="I3913" s="4" t="s">
        <v>2783</v>
      </c>
      <c r="J3913" s="4" t="s">
        <v>1289</v>
      </c>
      <c r="K3913" s="4" t="s">
        <v>1681</v>
      </c>
      <c r="L3913" s="4" t="s">
        <v>65</v>
      </c>
      <c r="M3913" s="7" t="s">
        <v>2798</v>
      </c>
      <c r="N3913" s="7" t="s">
        <v>2798</v>
      </c>
      <c r="O3913" s="7" t="s">
        <v>2798</v>
      </c>
      <c r="P3913" s="4" t="s">
        <v>2799</v>
      </c>
      <c r="Q3913" s="5">
        <v>44840</v>
      </c>
      <c r="R3913" s="5">
        <v>44834</v>
      </c>
      <c r="S3913" s="4"/>
    </row>
    <row r="3914" spans="1:19" x14ac:dyDescent="0.25">
      <c r="A3914" s="4">
        <v>2022</v>
      </c>
      <c r="B3914" s="5">
        <v>44743</v>
      </c>
      <c r="C3914" s="5">
        <v>44834</v>
      </c>
      <c r="D3914" s="4" t="s">
        <v>57</v>
      </c>
      <c r="E3914" s="4">
        <v>25</v>
      </c>
      <c r="F3914" s="6" t="s">
        <v>85</v>
      </c>
      <c r="G3914" s="4" t="s">
        <v>1116</v>
      </c>
      <c r="H3914" s="4" t="s">
        <v>1087</v>
      </c>
      <c r="I3914" s="4" t="s">
        <v>2784</v>
      </c>
      <c r="J3914" s="4" t="s">
        <v>1140</v>
      </c>
      <c r="K3914" s="4" t="s">
        <v>1246</v>
      </c>
      <c r="L3914" s="4" t="s">
        <v>65</v>
      </c>
      <c r="M3914" s="7" t="s">
        <v>2798</v>
      </c>
      <c r="N3914" s="7" t="s">
        <v>2798</v>
      </c>
      <c r="O3914" s="7" t="s">
        <v>2798</v>
      </c>
      <c r="P3914" s="4" t="s">
        <v>2799</v>
      </c>
      <c r="Q3914" s="5">
        <v>44840</v>
      </c>
      <c r="R3914" s="5">
        <v>44834</v>
      </c>
      <c r="S3914" s="4"/>
    </row>
    <row r="3915" spans="1:19" x14ac:dyDescent="0.25">
      <c r="A3915" s="4">
        <v>2022</v>
      </c>
      <c r="B3915" s="5">
        <v>44743</v>
      </c>
      <c r="C3915" s="5">
        <v>44834</v>
      </c>
      <c r="D3915" s="4" t="s">
        <v>57</v>
      </c>
      <c r="E3915" s="4">
        <v>21</v>
      </c>
      <c r="F3915" s="6" t="s">
        <v>132</v>
      </c>
      <c r="G3915" s="4" t="s">
        <v>1117</v>
      </c>
      <c r="H3915" s="4" t="s">
        <v>1087</v>
      </c>
      <c r="I3915" s="4" t="s">
        <v>2785</v>
      </c>
      <c r="J3915" s="4" t="s">
        <v>1933</v>
      </c>
      <c r="K3915" s="4" t="s">
        <v>1883</v>
      </c>
      <c r="L3915" s="4" t="s">
        <v>65</v>
      </c>
      <c r="M3915" s="7" t="s">
        <v>2798</v>
      </c>
      <c r="N3915" s="7" t="s">
        <v>2798</v>
      </c>
      <c r="O3915" s="7" t="s">
        <v>2798</v>
      </c>
      <c r="P3915" s="4" t="s">
        <v>2799</v>
      </c>
      <c r="Q3915" s="5">
        <v>44840</v>
      </c>
      <c r="R3915" s="5">
        <v>44834</v>
      </c>
      <c r="S3915" s="4"/>
    </row>
    <row r="3916" spans="1:19" x14ac:dyDescent="0.25">
      <c r="A3916" s="4">
        <v>2022</v>
      </c>
      <c r="B3916" s="5">
        <v>44743</v>
      </c>
      <c r="C3916" s="5">
        <v>44834</v>
      </c>
      <c r="D3916" s="4" t="s">
        <v>57</v>
      </c>
      <c r="E3916" s="4">
        <v>29</v>
      </c>
      <c r="F3916" s="6" t="s">
        <v>77</v>
      </c>
      <c r="G3916" s="4" t="s">
        <v>1118</v>
      </c>
      <c r="H3916" s="4" t="s">
        <v>1087</v>
      </c>
      <c r="I3916" s="4" t="s">
        <v>2786</v>
      </c>
      <c r="J3916" s="4" t="s">
        <v>2787</v>
      </c>
      <c r="K3916" s="4" t="s">
        <v>2788</v>
      </c>
      <c r="L3916" s="4" t="s">
        <v>65</v>
      </c>
      <c r="M3916" s="7" t="s">
        <v>2798</v>
      </c>
      <c r="N3916" s="7" t="s">
        <v>2798</v>
      </c>
      <c r="O3916" s="7" t="s">
        <v>2798</v>
      </c>
      <c r="P3916" s="4" t="s">
        <v>2799</v>
      </c>
      <c r="Q3916" s="5">
        <v>44840</v>
      </c>
      <c r="R3916" s="5">
        <v>44834</v>
      </c>
      <c r="S3916" s="4"/>
    </row>
    <row r="3917" spans="1:19" x14ac:dyDescent="0.25">
      <c r="A3917" s="4">
        <v>2022</v>
      </c>
      <c r="B3917" s="5">
        <v>44743</v>
      </c>
      <c r="C3917" s="5">
        <v>44834</v>
      </c>
      <c r="D3917" s="4" t="s">
        <v>57</v>
      </c>
      <c r="E3917" s="4">
        <v>25</v>
      </c>
      <c r="F3917" s="6" t="s">
        <v>85</v>
      </c>
      <c r="G3917" s="4" t="s">
        <v>1119</v>
      </c>
      <c r="H3917" s="4" t="s">
        <v>1087</v>
      </c>
      <c r="I3917" s="4" t="s">
        <v>1510</v>
      </c>
      <c r="J3917" s="4" t="s">
        <v>2071</v>
      </c>
      <c r="K3917" s="4" t="s">
        <v>1140</v>
      </c>
      <c r="L3917" s="4" t="s">
        <v>65</v>
      </c>
      <c r="M3917" s="7" t="s">
        <v>2798</v>
      </c>
      <c r="N3917" s="7" t="s">
        <v>2798</v>
      </c>
      <c r="O3917" s="7" t="s">
        <v>2798</v>
      </c>
      <c r="P3917" s="4" t="s">
        <v>2799</v>
      </c>
      <c r="Q3917" s="5">
        <v>44840</v>
      </c>
      <c r="R3917" s="5">
        <v>44834</v>
      </c>
      <c r="S3917" s="4"/>
    </row>
    <row r="3918" spans="1:19" x14ac:dyDescent="0.25">
      <c r="A3918" s="4">
        <v>2022</v>
      </c>
      <c r="B3918" s="5">
        <v>44743</v>
      </c>
      <c r="C3918" s="5">
        <v>44834</v>
      </c>
      <c r="D3918" s="4" t="s">
        <v>57</v>
      </c>
      <c r="E3918" s="4">
        <v>23</v>
      </c>
      <c r="F3918" s="6" t="s">
        <v>118</v>
      </c>
      <c r="G3918" s="4" t="s">
        <v>1120</v>
      </c>
      <c r="H3918" s="4" t="s">
        <v>1087</v>
      </c>
      <c r="I3918" s="4" t="s">
        <v>1595</v>
      </c>
      <c r="J3918" s="4" t="s">
        <v>1185</v>
      </c>
      <c r="K3918" s="4" t="s">
        <v>1158</v>
      </c>
      <c r="L3918" s="4" t="s">
        <v>65</v>
      </c>
      <c r="M3918" s="7" t="s">
        <v>2798</v>
      </c>
      <c r="N3918" s="7" t="s">
        <v>2798</v>
      </c>
      <c r="O3918" s="7" t="s">
        <v>2798</v>
      </c>
      <c r="P3918" s="4" t="s">
        <v>2799</v>
      </c>
      <c r="Q3918" s="5">
        <v>44840</v>
      </c>
      <c r="R3918" s="5">
        <v>44834</v>
      </c>
      <c r="S3918" s="4"/>
    </row>
    <row r="3919" spans="1:19" x14ac:dyDescent="0.25">
      <c r="A3919" s="4">
        <v>2022</v>
      </c>
      <c r="B3919" s="5">
        <v>44743</v>
      </c>
      <c r="C3919" s="5">
        <v>44834</v>
      </c>
      <c r="D3919" s="4" t="s">
        <v>57</v>
      </c>
      <c r="E3919" s="4">
        <v>21</v>
      </c>
      <c r="F3919" s="6" t="s">
        <v>132</v>
      </c>
      <c r="G3919" s="4" t="s">
        <v>1121</v>
      </c>
      <c r="H3919" s="4" t="s">
        <v>1087</v>
      </c>
      <c r="I3919" s="4" t="s">
        <v>2789</v>
      </c>
      <c r="J3919" s="4" t="s">
        <v>1626</v>
      </c>
      <c r="K3919" s="4" t="s">
        <v>2790</v>
      </c>
      <c r="L3919" s="4" t="s">
        <v>65</v>
      </c>
      <c r="M3919" s="7" t="s">
        <v>2798</v>
      </c>
      <c r="N3919" s="7" t="s">
        <v>2798</v>
      </c>
      <c r="O3919" s="7" t="s">
        <v>2798</v>
      </c>
      <c r="P3919" s="4" t="s">
        <v>2799</v>
      </c>
      <c r="Q3919" s="5">
        <v>44840</v>
      </c>
      <c r="R3919" s="5">
        <v>44834</v>
      </c>
      <c r="S3919" s="4"/>
    </row>
    <row r="3920" spans="1:19" x14ac:dyDescent="0.25">
      <c r="A3920" s="4">
        <v>2022</v>
      </c>
      <c r="B3920" s="5">
        <v>44743</v>
      </c>
      <c r="C3920" s="5">
        <v>44834</v>
      </c>
      <c r="D3920" s="4" t="s">
        <v>57</v>
      </c>
      <c r="E3920" s="4">
        <v>42</v>
      </c>
      <c r="F3920" s="6" t="s">
        <v>75</v>
      </c>
      <c r="G3920" s="4" t="s">
        <v>1122</v>
      </c>
      <c r="H3920" s="4" t="s">
        <v>1087</v>
      </c>
      <c r="I3920" s="4" t="s">
        <v>2791</v>
      </c>
      <c r="J3920" s="4" t="s">
        <v>2792</v>
      </c>
      <c r="K3920" s="4" t="s">
        <v>1552</v>
      </c>
      <c r="L3920" s="4" t="s">
        <v>65</v>
      </c>
      <c r="M3920" s="7" t="s">
        <v>2798</v>
      </c>
      <c r="N3920" s="7" t="s">
        <v>2798</v>
      </c>
      <c r="O3920" s="7" t="s">
        <v>2798</v>
      </c>
      <c r="P3920" s="4" t="s">
        <v>2799</v>
      </c>
      <c r="Q3920" s="5">
        <v>44840</v>
      </c>
      <c r="R3920" s="5">
        <v>44834</v>
      </c>
      <c r="S3920" s="4"/>
    </row>
    <row r="3921" spans="1:19" x14ac:dyDescent="0.25">
      <c r="A3921" s="4">
        <v>2022</v>
      </c>
      <c r="B3921" s="5">
        <v>44743</v>
      </c>
      <c r="C3921" s="5">
        <v>44834</v>
      </c>
      <c r="D3921" s="4" t="s">
        <v>57</v>
      </c>
      <c r="E3921" s="4">
        <v>29</v>
      </c>
      <c r="F3921" s="6" t="s">
        <v>77</v>
      </c>
      <c r="G3921" s="4" t="s">
        <v>1123</v>
      </c>
      <c r="H3921" s="4" t="s">
        <v>1087</v>
      </c>
      <c r="I3921" s="4" t="s">
        <v>2793</v>
      </c>
      <c r="J3921" s="4" t="s">
        <v>1143</v>
      </c>
      <c r="K3921" s="4" t="s">
        <v>1219</v>
      </c>
      <c r="L3921" s="4" t="s">
        <v>65</v>
      </c>
      <c r="M3921" s="7" t="s">
        <v>2798</v>
      </c>
      <c r="N3921" s="7" t="s">
        <v>2798</v>
      </c>
      <c r="O3921" s="7" t="s">
        <v>2798</v>
      </c>
      <c r="P3921" s="4" t="s">
        <v>2799</v>
      </c>
      <c r="Q3921" s="5">
        <v>44840</v>
      </c>
      <c r="R3921" s="5">
        <v>44834</v>
      </c>
      <c r="S3921" s="4"/>
    </row>
    <row r="3922" spans="1:19" x14ac:dyDescent="0.25">
      <c r="A3922" s="4">
        <v>2022</v>
      </c>
      <c r="B3922" s="5">
        <v>44743</v>
      </c>
      <c r="C3922" s="5">
        <v>44834</v>
      </c>
      <c r="D3922" s="4" t="s">
        <v>57</v>
      </c>
      <c r="E3922" s="4">
        <v>25</v>
      </c>
      <c r="F3922" s="6" t="s">
        <v>85</v>
      </c>
      <c r="G3922" s="4" t="s">
        <v>1124</v>
      </c>
      <c r="H3922" s="4" t="s">
        <v>1087</v>
      </c>
      <c r="I3922" s="4" t="s">
        <v>1899</v>
      </c>
      <c r="J3922" s="4" t="s">
        <v>2790</v>
      </c>
      <c r="K3922" s="4" t="s">
        <v>1320</v>
      </c>
      <c r="L3922" s="4" t="s">
        <v>65</v>
      </c>
      <c r="M3922" s="7" t="s">
        <v>2798</v>
      </c>
      <c r="N3922" s="7" t="s">
        <v>2798</v>
      </c>
      <c r="O3922" s="7" t="s">
        <v>2798</v>
      </c>
      <c r="P3922" s="4" t="s">
        <v>2799</v>
      </c>
      <c r="Q3922" s="5">
        <v>44840</v>
      </c>
      <c r="R3922" s="5">
        <v>44834</v>
      </c>
      <c r="S3922" s="4"/>
    </row>
    <row r="3923" spans="1:19" x14ac:dyDescent="0.25">
      <c r="A3923" s="4">
        <v>2022</v>
      </c>
      <c r="B3923" s="5">
        <v>44743</v>
      </c>
      <c r="C3923" s="5">
        <v>44834</v>
      </c>
      <c r="D3923" s="4" t="s">
        <v>57</v>
      </c>
      <c r="E3923" s="4">
        <v>21</v>
      </c>
      <c r="F3923" s="6" t="s">
        <v>132</v>
      </c>
      <c r="G3923" s="4" t="s">
        <v>1125</v>
      </c>
      <c r="H3923" s="4" t="s">
        <v>1087</v>
      </c>
      <c r="I3923" s="4" t="s">
        <v>2794</v>
      </c>
      <c r="J3923" s="4" t="s">
        <v>1157</v>
      </c>
      <c r="K3923" s="4" t="s">
        <v>2795</v>
      </c>
      <c r="L3923" s="4" t="s">
        <v>65</v>
      </c>
      <c r="M3923" s="7" t="s">
        <v>2798</v>
      </c>
      <c r="N3923" s="7" t="s">
        <v>2798</v>
      </c>
      <c r="O3923" s="7" t="s">
        <v>2798</v>
      </c>
      <c r="P3923" s="4" t="s">
        <v>2799</v>
      </c>
      <c r="Q3923" s="5">
        <v>44840</v>
      </c>
      <c r="R3923" s="5">
        <v>44834</v>
      </c>
      <c r="S3923" s="4"/>
    </row>
    <row r="3924" spans="1:19" x14ac:dyDescent="0.25">
      <c r="A3924" s="4">
        <v>2022</v>
      </c>
      <c r="B3924" s="5">
        <v>44743</v>
      </c>
      <c r="C3924" s="5">
        <v>44834</v>
      </c>
      <c r="D3924" s="4" t="s">
        <v>57</v>
      </c>
      <c r="E3924" s="4">
        <v>25</v>
      </c>
      <c r="F3924" s="6" t="s">
        <v>85</v>
      </c>
      <c r="G3924" s="4" t="s">
        <v>1126</v>
      </c>
      <c r="H3924" s="4" t="s">
        <v>1087</v>
      </c>
      <c r="I3924" s="4" t="s">
        <v>2796</v>
      </c>
      <c r="J3924" s="4" t="s">
        <v>1146</v>
      </c>
      <c r="K3924" s="4" t="s">
        <v>1136</v>
      </c>
      <c r="L3924" s="4" t="s">
        <v>65</v>
      </c>
      <c r="M3924" s="7" t="s">
        <v>2798</v>
      </c>
      <c r="N3924" s="7" t="s">
        <v>2798</v>
      </c>
      <c r="O3924" s="7" t="s">
        <v>2798</v>
      </c>
      <c r="P3924" s="4" t="s">
        <v>2799</v>
      </c>
      <c r="Q3924" s="5">
        <v>44840</v>
      </c>
      <c r="R3924" s="5">
        <v>44834</v>
      </c>
      <c r="S3924" s="4"/>
    </row>
    <row r="3925" spans="1:19" x14ac:dyDescent="0.25">
      <c r="A3925" s="4">
        <v>2022</v>
      </c>
      <c r="B3925" s="5">
        <v>44743</v>
      </c>
      <c r="C3925" s="5">
        <v>44834</v>
      </c>
      <c r="D3925" s="4" t="s">
        <v>57</v>
      </c>
      <c r="E3925" s="4">
        <v>21</v>
      </c>
      <c r="F3925" s="6" t="s">
        <v>132</v>
      </c>
      <c r="G3925" s="4" t="s">
        <v>1127</v>
      </c>
      <c r="H3925" s="4" t="s">
        <v>1087</v>
      </c>
      <c r="I3925" s="4" t="s">
        <v>1870</v>
      </c>
      <c r="J3925" s="4" t="s">
        <v>1723</v>
      </c>
      <c r="K3925" s="4" t="s">
        <v>1723</v>
      </c>
      <c r="L3925" s="4" t="s">
        <v>65</v>
      </c>
      <c r="M3925" s="7" t="s">
        <v>2798</v>
      </c>
      <c r="N3925" s="7" t="s">
        <v>2798</v>
      </c>
      <c r="O3925" s="7" t="s">
        <v>2798</v>
      </c>
      <c r="P3925" s="4" t="s">
        <v>2799</v>
      </c>
      <c r="Q3925" s="5">
        <v>44840</v>
      </c>
      <c r="R3925" s="5">
        <v>44834</v>
      </c>
      <c r="S3925" s="4"/>
    </row>
    <row r="3926" spans="1:19" x14ac:dyDescent="0.25">
      <c r="A3926" s="4">
        <v>2022</v>
      </c>
      <c r="B3926" s="5">
        <v>44835</v>
      </c>
      <c r="C3926" s="5">
        <v>44926</v>
      </c>
      <c r="D3926" s="4" t="s">
        <v>57</v>
      </c>
      <c r="E3926" s="4">
        <v>48</v>
      </c>
      <c r="F3926" s="6" t="s">
        <v>67</v>
      </c>
      <c r="G3926" s="6" t="s">
        <v>68</v>
      </c>
      <c r="H3926" s="4" t="s">
        <v>1128</v>
      </c>
      <c r="I3926" s="4" t="s">
        <v>1129</v>
      </c>
      <c r="J3926" s="4" t="s">
        <v>1130</v>
      </c>
      <c r="K3926" s="4" t="s">
        <v>1131</v>
      </c>
      <c r="L3926" s="4" t="s">
        <v>65</v>
      </c>
      <c r="M3926" s="7" t="s">
        <v>2798</v>
      </c>
      <c r="N3926" s="7" t="s">
        <v>2798</v>
      </c>
      <c r="O3926" s="7" t="s">
        <v>2798</v>
      </c>
      <c r="P3926" s="4" t="s">
        <v>2799</v>
      </c>
      <c r="Q3926" s="5">
        <v>44935</v>
      </c>
      <c r="R3926" s="5">
        <v>44926</v>
      </c>
      <c r="S3926" s="4"/>
    </row>
    <row r="3927" spans="1:19" x14ac:dyDescent="0.25">
      <c r="A3927" s="4">
        <v>2022</v>
      </c>
      <c r="B3927" s="5">
        <v>44835</v>
      </c>
      <c r="C3927" s="5">
        <v>44926</v>
      </c>
      <c r="D3927" s="4" t="s">
        <v>57</v>
      </c>
      <c r="E3927" s="4">
        <v>43</v>
      </c>
      <c r="F3927" s="6" t="s">
        <v>69</v>
      </c>
      <c r="G3927" s="6" t="s">
        <v>70</v>
      </c>
      <c r="H3927" s="4" t="s">
        <v>1128</v>
      </c>
      <c r="I3927" s="4" t="s">
        <v>1728</v>
      </c>
      <c r="J3927" s="4" t="s">
        <v>1297</v>
      </c>
      <c r="K3927" s="4" t="s">
        <v>2994</v>
      </c>
      <c r="L3927" s="4" t="s">
        <v>65</v>
      </c>
      <c r="M3927" s="7" t="s">
        <v>2798</v>
      </c>
      <c r="N3927" s="7" t="s">
        <v>2798</v>
      </c>
      <c r="O3927" s="7" t="s">
        <v>2798</v>
      </c>
      <c r="P3927" s="4" t="s">
        <v>2799</v>
      </c>
      <c r="Q3927" s="5">
        <v>44935</v>
      </c>
      <c r="R3927" s="5">
        <v>44926</v>
      </c>
      <c r="S3927" s="4"/>
    </row>
    <row r="3928" spans="1:19" x14ac:dyDescent="0.25">
      <c r="A3928" s="4">
        <v>2022</v>
      </c>
      <c r="B3928" s="5">
        <v>44835</v>
      </c>
      <c r="C3928" s="5">
        <v>44926</v>
      </c>
      <c r="D3928" s="4" t="s">
        <v>57</v>
      </c>
      <c r="E3928" s="4">
        <v>29</v>
      </c>
      <c r="F3928" s="6" t="s">
        <v>2802</v>
      </c>
      <c r="G3928" s="6" t="s">
        <v>69</v>
      </c>
      <c r="H3928" s="4" t="s">
        <v>1128</v>
      </c>
      <c r="I3928" s="4" t="s">
        <v>2803</v>
      </c>
      <c r="J3928" s="4" t="s">
        <v>1130</v>
      </c>
      <c r="K3928" s="4" t="s">
        <v>1297</v>
      </c>
      <c r="L3928" s="4" t="s">
        <v>65</v>
      </c>
      <c r="M3928" s="7" t="s">
        <v>2798</v>
      </c>
      <c r="N3928" s="7" t="s">
        <v>2798</v>
      </c>
      <c r="O3928" s="7" t="s">
        <v>2798</v>
      </c>
      <c r="P3928" s="4" t="s">
        <v>2799</v>
      </c>
      <c r="Q3928" s="5">
        <v>44935</v>
      </c>
      <c r="R3928" s="5">
        <v>44926</v>
      </c>
      <c r="S3928" s="4"/>
    </row>
    <row r="3929" spans="1:19" x14ac:dyDescent="0.25">
      <c r="A3929" s="4">
        <v>2022</v>
      </c>
      <c r="B3929" s="5">
        <v>44835</v>
      </c>
      <c r="C3929" s="5">
        <v>44926</v>
      </c>
      <c r="D3929" s="4" t="s">
        <v>57</v>
      </c>
      <c r="E3929" s="4">
        <v>46</v>
      </c>
      <c r="F3929" s="6" t="s">
        <v>71</v>
      </c>
      <c r="G3929" s="6" t="s">
        <v>72</v>
      </c>
      <c r="H3929" s="4" t="s">
        <v>1128</v>
      </c>
      <c r="I3929" s="4" t="s">
        <v>1138</v>
      </c>
      <c r="J3929" s="4" t="s">
        <v>1139</v>
      </c>
      <c r="K3929" s="4" t="s">
        <v>1140</v>
      </c>
      <c r="L3929" s="4" t="s">
        <v>65</v>
      </c>
      <c r="M3929" s="7" t="s">
        <v>2798</v>
      </c>
      <c r="N3929" s="7" t="s">
        <v>2798</v>
      </c>
      <c r="O3929" s="7" t="s">
        <v>2798</v>
      </c>
      <c r="P3929" s="4" t="s">
        <v>2799</v>
      </c>
      <c r="Q3929" s="5">
        <v>44935</v>
      </c>
      <c r="R3929" s="5">
        <v>44926</v>
      </c>
      <c r="S3929" s="4"/>
    </row>
    <row r="3930" spans="1:19" x14ac:dyDescent="0.25">
      <c r="A3930" s="4">
        <v>2022</v>
      </c>
      <c r="B3930" s="5">
        <v>44835</v>
      </c>
      <c r="C3930" s="5">
        <v>44926</v>
      </c>
      <c r="D3930" s="4" t="s">
        <v>57</v>
      </c>
      <c r="E3930" s="4">
        <v>44</v>
      </c>
      <c r="F3930" s="6" t="s">
        <v>73</v>
      </c>
      <c r="G3930" s="6" t="s">
        <v>74</v>
      </c>
      <c r="H3930" s="4" t="s">
        <v>1128</v>
      </c>
      <c r="I3930" s="4" t="s">
        <v>1141</v>
      </c>
      <c r="J3930" s="4" t="s">
        <v>1142</v>
      </c>
      <c r="K3930" s="4" t="s">
        <v>1143</v>
      </c>
      <c r="L3930" s="4" t="s">
        <v>65</v>
      </c>
      <c r="M3930" s="7" t="s">
        <v>2798</v>
      </c>
      <c r="N3930" s="7" t="s">
        <v>2798</v>
      </c>
      <c r="O3930" s="7" t="s">
        <v>2798</v>
      </c>
      <c r="P3930" s="4" t="s">
        <v>2799</v>
      </c>
      <c r="Q3930" s="5">
        <v>44935</v>
      </c>
      <c r="R3930" s="5">
        <v>44926</v>
      </c>
      <c r="S3930" s="4"/>
    </row>
    <row r="3931" spans="1:19" x14ac:dyDescent="0.25">
      <c r="A3931" s="4">
        <v>2022</v>
      </c>
      <c r="B3931" s="5">
        <v>44835</v>
      </c>
      <c r="C3931" s="5">
        <v>44926</v>
      </c>
      <c r="D3931" s="4" t="s">
        <v>57</v>
      </c>
      <c r="E3931" s="4">
        <v>29</v>
      </c>
      <c r="F3931" s="6" t="s">
        <v>77</v>
      </c>
      <c r="G3931" s="6" t="s">
        <v>2922</v>
      </c>
      <c r="H3931" s="4" t="s">
        <v>1128</v>
      </c>
      <c r="I3931" s="4" t="s">
        <v>1438</v>
      </c>
      <c r="J3931" s="4" t="s">
        <v>1362</v>
      </c>
      <c r="K3931" s="4" t="s">
        <v>1524</v>
      </c>
      <c r="L3931" s="4" t="s">
        <v>65</v>
      </c>
      <c r="M3931" s="7" t="s">
        <v>2798</v>
      </c>
      <c r="N3931" s="7" t="s">
        <v>2798</v>
      </c>
      <c r="O3931" s="7" t="s">
        <v>2798</v>
      </c>
      <c r="P3931" s="4" t="s">
        <v>2799</v>
      </c>
      <c r="Q3931" s="5">
        <v>44935</v>
      </c>
      <c r="R3931" s="5">
        <v>44926</v>
      </c>
      <c r="S3931" s="4"/>
    </row>
    <row r="3932" spans="1:19" x14ac:dyDescent="0.25">
      <c r="A3932" s="4">
        <v>2022</v>
      </c>
      <c r="B3932" s="5">
        <v>44835</v>
      </c>
      <c r="C3932" s="5">
        <v>44926</v>
      </c>
      <c r="D3932" s="4" t="s">
        <v>57</v>
      </c>
      <c r="E3932" s="4">
        <v>42</v>
      </c>
      <c r="F3932" s="6" t="s">
        <v>75</v>
      </c>
      <c r="G3932" s="6" t="s">
        <v>76</v>
      </c>
      <c r="H3932" s="4" t="s">
        <v>1128</v>
      </c>
      <c r="I3932" s="4" t="s">
        <v>1144</v>
      </c>
      <c r="J3932" s="4" t="s">
        <v>1145</v>
      </c>
      <c r="K3932" s="4" t="s">
        <v>1146</v>
      </c>
      <c r="L3932" s="4" t="s">
        <v>65</v>
      </c>
      <c r="M3932" s="7" t="s">
        <v>2798</v>
      </c>
      <c r="N3932" s="7" t="s">
        <v>2798</v>
      </c>
      <c r="O3932" s="7" t="s">
        <v>2798</v>
      </c>
      <c r="P3932" s="4" t="s">
        <v>2799</v>
      </c>
      <c r="Q3932" s="5">
        <v>44935</v>
      </c>
      <c r="R3932" s="5">
        <v>44926</v>
      </c>
      <c r="S3932" s="4"/>
    </row>
    <row r="3933" spans="1:19" x14ac:dyDescent="0.25">
      <c r="A3933" s="4">
        <v>2022</v>
      </c>
      <c r="B3933" s="5">
        <v>44835</v>
      </c>
      <c r="C3933" s="5">
        <v>44926</v>
      </c>
      <c r="D3933" s="4" t="s">
        <v>57</v>
      </c>
      <c r="E3933" s="4">
        <v>29</v>
      </c>
      <c r="F3933" s="6" t="s">
        <v>77</v>
      </c>
      <c r="G3933" s="6" t="s">
        <v>78</v>
      </c>
      <c r="H3933" s="4" t="s">
        <v>1128</v>
      </c>
      <c r="I3933" s="4" t="s">
        <v>1147</v>
      </c>
      <c r="J3933" s="4" t="s">
        <v>1148</v>
      </c>
      <c r="K3933" s="4" t="s">
        <v>1149</v>
      </c>
      <c r="L3933" s="4" t="s">
        <v>65</v>
      </c>
      <c r="M3933" s="7" t="s">
        <v>2798</v>
      </c>
      <c r="N3933" s="7" t="s">
        <v>2798</v>
      </c>
      <c r="O3933" s="7" t="s">
        <v>2798</v>
      </c>
      <c r="P3933" s="4" t="s">
        <v>2799</v>
      </c>
      <c r="Q3933" s="5">
        <v>44935</v>
      </c>
      <c r="R3933" s="5">
        <v>44926</v>
      </c>
      <c r="S3933" s="4"/>
    </row>
    <row r="3934" spans="1:19" x14ac:dyDescent="0.25">
      <c r="A3934" s="4">
        <v>2022</v>
      </c>
      <c r="B3934" s="5">
        <v>44835</v>
      </c>
      <c r="C3934" s="5">
        <v>44926</v>
      </c>
      <c r="D3934" s="4" t="s">
        <v>57</v>
      </c>
      <c r="E3934" s="4">
        <v>24</v>
      </c>
      <c r="F3934" s="6" t="s">
        <v>79</v>
      </c>
      <c r="G3934" s="6" t="s">
        <v>80</v>
      </c>
      <c r="H3934" s="4" t="s">
        <v>1128</v>
      </c>
      <c r="I3934" s="4" t="s">
        <v>1150</v>
      </c>
      <c r="J3934" s="4" t="s">
        <v>1151</v>
      </c>
      <c r="K3934" s="4" t="s">
        <v>1152</v>
      </c>
      <c r="L3934" s="4" t="s">
        <v>65</v>
      </c>
      <c r="M3934" s="7" t="s">
        <v>2798</v>
      </c>
      <c r="N3934" s="7" t="s">
        <v>2798</v>
      </c>
      <c r="O3934" s="7" t="s">
        <v>2798</v>
      </c>
      <c r="P3934" s="4" t="s">
        <v>2799</v>
      </c>
      <c r="Q3934" s="5">
        <v>44935</v>
      </c>
      <c r="R3934" s="5">
        <v>44926</v>
      </c>
      <c r="S3934" s="4"/>
    </row>
    <row r="3935" spans="1:19" x14ac:dyDescent="0.25">
      <c r="A3935" s="4">
        <v>2022</v>
      </c>
      <c r="B3935" s="5">
        <v>44835</v>
      </c>
      <c r="C3935" s="5">
        <v>44926</v>
      </c>
      <c r="D3935" s="4" t="s">
        <v>57</v>
      </c>
      <c r="E3935" s="4">
        <v>29</v>
      </c>
      <c r="F3935" s="6" t="s">
        <v>77</v>
      </c>
      <c r="G3935" s="6" t="s">
        <v>81</v>
      </c>
      <c r="H3935" s="4" t="s">
        <v>1128</v>
      </c>
      <c r="I3935" s="4" t="s">
        <v>1153</v>
      </c>
      <c r="J3935" s="4" t="s">
        <v>1154</v>
      </c>
      <c r="K3935" s="4" t="s">
        <v>1155</v>
      </c>
      <c r="L3935" s="4" t="s">
        <v>65</v>
      </c>
      <c r="M3935" s="7" t="s">
        <v>2798</v>
      </c>
      <c r="N3935" s="7" t="s">
        <v>2798</v>
      </c>
      <c r="O3935" s="7" t="s">
        <v>2798</v>
      </c>
      <c r="P3935" s="4" t="s">
        <v>2799</v>
      </c>
      <c r="Q3935" s="5">
        <v>44935</v>
      </c>
      <c r="R3935" s="5">
        <v>44926</v>
      </c>
      <c r="S3935" s="4"/>
    </row>
    <row r="3936" spans="1:19" x14ac:dyDescent="0.25">
      <c r="A3936" s="4">
        <v>2022</v>
      </c>
      <c r="B3936" s="5">
        <v>44835</v>
      </c>
      <c r="C3936" s="5">
        <v>44926</v>
      </c>
      <c r="D3936" s="4" t="s">
        <v>57</v>
      </c>
      <c r="E3936" s="4">
        <v>24</v>
      </c>
      <c r="F3936" s="6" t="s">
        <v>79</v>
      </c>
      <c r="G3936" s="6" t="s">
        <v>82</v>
      </c>
      <c r="H3936" s="4" t="s">
        <v>1128</v>
      </c>
      <c r="I3936" s="4" t="s">
        <v>1156</v>
      </c>
      <c r="J3936" s="4" t="s">
        <v>1157</v>
      </c>
      <c r="K3936" s="4" t="s">
        <v>1158</v>
      </c>
      <c r="L3936" s="4" t="s">
        <v>65</v>
      </c>
      <c r="M3936" s="7" t="s">
        <v>2798</v>
      </c>
      <c r="N3936" s="7" t="s">
        <v>2798</v>
      </c>
      <c r="O3936" s="7" t="s">
        <v>2798</v>
      </c>
      <c r="P3936" s="4" t="s">
        <v>2799</v>
      </c>
      <c r="Q3936" s="5">
        <v>44935</v>
      </c>
      <c r="R3936" s="5">
        <v>44926</v>
      </c>
      <c r="S3936" s="4"/>
    </row>
    <row r="3937" spans="1:19" x14ac:dyDescent="0.25">
      <c r="A3937" s="4">
        <v>2022</v>
      </c>
      <c r="B3937" s="5">
        <v>44835</v>
      </c>
      <c r="C3937" s="5">
        <v>44926</v>
      </c>
      <c r="D3937" s="4" t="s">
        <v>57</v>
      </c>
      <c r="E3937" s="4">
        <v>32</v>
      </c>
      <c r="F3937" s="6" t="s">
        <v>83</v>
      </c>
      <c r="G3937" s="6" t="s">
        <v>84</v>
      </c>
      <c r="H3937" s="4" t="s">
        <v>1128</v>
      </c>
      <c r="I3937" s="4" t="s">
        <v>1159</v>
      </c>
      <c r="J3937" s="4" t="s">
        <v>1148</v>
      </c>
      <c r="K3937" s="4" t="s">
        <v>1148</v>
      </c>
      <c r="L3937" s="4" t="s">
        <v>65</v>
      </c>
      <c r="M3937" s="7" t="s">
        <v>2798</v>
      </c>
      <c r="N3937" s="7" t="s">
        <v>2798</v>
      </c>
      <c r="O3937" s="7" t="s">
        <v>2798</v>
      </c>
      <c r="P3937" s="4" t="s">
        <v>2799</v>
      </c>
      <c r="Q3937" s="5">
        <v>44935</v>
      </c>
      <c r="R3937" s="5">
        <v>44926</v>
      </c>
      <c r="S3937" s="4"/>
    </row>
    <row r="3938" spans="1:19" x14ac:dyDescent="0.25">
      <c r="A3938" s="4">
        <v>2022</v>
      </c>
      <c r="B3938" s="5">
        <v>44835</v>
      </c>
      <c r="C3938" s="5">
        <v>44926</v>
      </c>
      <c r="D3938" s="4" t="s">
        <v>57</v>
      </c>
      <c r="E3938" s="4">
        <v>25</v>
      </c>
      <c r="F3938" s="6" t="s">
        <v>85</v>
      </c>
      <c r="G3938" s="6" t="s">
        <v>86</v>
      </c>
      <c r="H3938" s="4" t="s">
        <v>1128</v>
      </c>
      <c r="I3938" s="4" t="s">
        <v>2126</v>
      </c>
      <c r="J3938" s="4" t="s">
        <v>2265</v>
      </c>
      <c r="K3938" s="4" t="s">
        <v>2804</v>
      </c>
      <c r="L3938" s="4" t="s">
        <v>65</v>
      </c>
      <c r="M3938" s="7" t="s">
        <v>2798</v>
      </c>
      <c r="N3938" s="7" t="s">
        <v>2798</v>
      </c>
      <c r="O3938" s="7" t="s">
        <v>2798</v>
      </c>
      <c r="P3938" s="4" t="s">
        <v>2799</v>
      </c>
      <c r="Q3938" s="5">
        <v>44935</v>
      </c>
      <c r="R3938" s="5">
        <v>44926</v>
      </c>
      <c r="S3938" s="4"/>
    </row>
    <row r="3939" spans="1:19" x14ac:dyDescent="0.25">
      <c r="A3939" s="4">
        <v>2022</v>
      </c>
      <c r="B3939" s="5">
        <v>44835</v>
      </c>
      <c r="C3939" s="5">
        <v>44926</v>
      </c>
      <c r="D3939" s="4" t="s">
        <v>57</v>
      </c>
      <c r="E3939" s="4">
        <v>25</v>
      </c>
      <c r="F3939" s="6" t="s">
        <v>85</v>
      </c>
      <c r="G3939" s="6" t="s">
        <v>87</v>
      </c>
      <c r="H3939" s="4" t="s">
        <v>1128</v>
      </c>
      <c r="I3939" s="4" t="s">
        <v>1163</v>
      </c>
      <c r="J3939" s="4" t="s">
        <v>1164</v>
      </c>
      <c r="K3939" s="4" t="s">
        <v>1165</v>
      </c>
      <c r="L3939" s="4" t="s">
        <v>65</v>
      </c>
      <c r="M3939" s="7" t="s">
        <v>2798</v>
      </c>
      <c r="N3939" s="7" t="s">
        <v>2798</v>
      </c>
      <c r="O3939" s="7" t="s">
        <v>2798</v>
      </c>
      <c r="P3939" s="4" t="s">
        <v>2799</v>
      </c>
      <c r="Q3939" s="5">
        <v>44935</v>
      </c>
      <c r="R3939" s="5">
        <v>44926</v>
      </c>
      <c r="S3939" s="4"/>
    </row>
    <row r="3940" spans="1:19" x14ac:dyDescent="0.25">
      <c r="A3940" s="4">
        <v>2022</v>
      </c>
      <c r="B3940" s="5">
        <v>44835</v>
      </c>
      <c r="C3940" s="5">
        <v>44926</v>
      </c>
      <c r="D3940" s="4" t="s">
        <v>57</v>
      </c>
      <c r="E3940" s="4">
        <v>40</v>
      </c>
      <c r="F3940" s="6" t="s">
        <v>88</v>
      </c>
      <c r="G3940" s="6" t="s">
        <v>89</v>
      </c>
      <c r="H3940" s="4" t="s">
        <v>1128</v>
      </c>
      <c r="I3940" s="4" t="s">
        <v>1166</v>
      </c>
      <c r="J3940" s="4" t="s">
        <v>1167</v>
      </c>
      <c r="K3940" s="4" t="s">
        <v>1168</v>
      </c>
      <c r="L3940" s="4" t="s">
        <v>65</v>
      </c>
      <c r="M3940" s="7" t="s">
        <v>2798</v>
      </c>
      <c r="N3940" s="7" t="s">
        <v>2798</v>
      </c>
      <c r="O3940" s="7" t="s">
        <v>2798</v>
      </c>
      <c r="P3940" s="4" t="s">
        <v>2799</v>
      </c>
      <c r="Q3940" s="5">
        <v>44935</v>
      </c>
      <c r="R3940" s="5">
        <v>44926</v>
      </c>
      <c r="S3940" s="4"/>
    </row>
    <row r="3941" spans="1:19" x14ac:dyDescent="0.25">
      <c r="A3941" s="4">
        <v>2022</v>
      </c>
      <c r="B3941" s="5">
        <v>44835</v>
      </c>
      <c r="C3941" s="5">
        <v>44926</v>
      </c>
      <c r="D3941" s="4" t="s">
        <v>57</v>
      </c>
      <c r="E3941" s="4">
        <v>29</v>
      </c>
      <c r="F3941" s="6" t="s">
        <v>77</v>
      </c>
      <c r="G3941" s="6" t="s">
        <v>90</v>
      </c>
      <c r="H3941" s="4" t="s">
        <v>1128</v>
      </c>
      <c r="I3941" s="4" t="s">
        <v>1160</v>
      </c>
      <c r="J3941" s="4" t="s">
        <v>1161</v>
      </c>
      <c r="K3941" s="4" t="s">
        <v>1162</v>
      </c>
      <c r="L3941" s="4" t="s">
        <v>65</v>
      </c>
      <c r="M3941" s="7" t="s">
        <v>2798</v>
      </c>
      <c r="N3941" s="7" t="s">
        <v>2798</v>
      </c>
      <c r="O3941" s="7" t="s">
        <v>2798</v>
      </c>
      <c r="P3941" s="4" t="s">
        <v>2799</v>
      </c>
      <c r="Q3941" s="5">
        <v>44935</v>
      </c>
      <c r="R3941" s="5">
        <v>44926</v>
      </c>
      <c r="S3941" s="4"/>
    </row>
    <row r="3942" spans="1:19" x14ac:dyDescent="0.25">
      <c r="A3942" s="4">
        <v>2022</v>
      </c>
      <c r="B3942" s="5">
        <v>44835</v>
      </c>
      <c r="C3942" s="5">
        <v>44926</v>
      </c>
      <c r="D3942" s="4" t="s">
        <v>57</v>
      </c>
      <c r="E3942" s="4">
        <v>24</v>
      </c>
      <c r="F3942" s="6" t="s">
        <v>79</v>
      </c>
      <c r="G3942" s="6" t="s">
        <v>91</v>
      </c>
      <c r="H3942" s="4" t="s">
        <v>1128</v>
      </c>
      <c r="I3942" s="4" t="s">
        <v>1171</v>
      </c>
      <c r="J3942" s="4" t="s">
        <v>1172</v>
      </c>
      <c r="K3942" s="4" t="s">
        <v>1173</v>
      </c>
      <c r="L3942" s="4" t="s">
        <v>65</v>
      </c>
      <c r="M3942" s="7" t="s">
        <v>2798</v>
      </c>
      <c r="N3942" s="7" t="s">
        <v>2798</v>
      </c>
      <c r="O3942" s="7" t="s">
        <v>2798</v>
      </c>
      <c r="P3942" s="4" t="s">
        <v>2799</v>
      </c>
      <c r="Q3942" s="5">
        <v>44935</v>
      </c>
      <c r="R3942" s="5">
        <v>44926</v>
      </c>
      <c r="S3942" s="4"/>
    </row>
    <row r="3943" spans="1:19" x14ac:dyDescent="0.25">
      <c r="A3943" s="4">
        <v>2022</v>
      </c>
      <c r="B3943" s="5">
        <v>44835</v>
      </c>
      <c r="C3943" s="5">
        <v>44926</v>
      </c>
      <c r="D3943" s="4" t="s">
        <v>57</v>
      </c>
      <c r="E3943" s="4">
        <v>29</v>
      </c>
      <c r="F3943" s="6" t="s">
        <v>77</v>
      </c>
      <c r="G3943" s="6" t="s">
        <v>92</v>
      </c>
      <c r="H3943" s="4" t="s">
        <v>1128</v>
      </c>
      <c r="I3943" s="4" t="s">
        <v>2497</v>
      </c>
      <c r="J3943" s="4" t="s">
        <v>1983</v>
      </c>
      <c r="K3943" s="4" t="s">
        <v>1199</v>
      </c>
      <c r="L3943" s="4" t="s">
        <v>65</v>
      </c>
      <c r="M3943" s="7" t="s">
        <v>2798</v>
      </c>
      <c r="N3943" s="7" t="s">
        <v>2798</v>
      </c>
      <c r="O3943" s="7" t="s">
        <v>2798</v>
      </c>
      <c r="P3943" s="4" t="s">
        <v>2799</v>
      </c>
      <c r="Q3943" s="5">
        <v>44935</v>
      </c>
      <c r="R3943" s="5">
        <v>44926</v>
      </c>
      <c r="S3943" s="4"/>
    </row>
    <row r="3944" spans="1:19" x14ac:dyDescent="0.25">
      <c r="A3944" s="4">
        <v>2022</v>
      </c>
      <c r="B3944" s="5">
        <v>44835</v>
      </c>
      <c r="C3944" s="5">
        <v>44926</v>
      </c>
      <c r="D3944" s="4" t="s">
        <v>57</v>
      </c>
      <c r="E3944" s="4">
        <v>24</v>
      </c>
      <c r="F3944" s="6" t="s">
        <v>79</v>
      </c>
      <c r="G3944" s="6" t="s">
        <v>93</v>
      </c>
      <c r="H3944" s="4" t="s">
        <v>1128</v>
      </c>
      <c r="I3944" s="4" t="s">
        <v>2805</v>
      </c>
      <c r="J3944" s="4" t="s">
        <v>1484</v>
      </c>
      <c r="K3944" s="4" t="s">
        <v>1130</v>
      </c>
      <c r="L3944" s="4" t="s">
        <v>65</v>
      </c>
      <c r="M3944" s="7" t="s">
        <v>2798</v>
      </c>
      <c r="N3944" s="7" t="s">
        <v>2798</v>
      </c>
      <c r="O3944" s="7" t="s">
        <v>2798</v>
      </c>
      <c r="P3944" s="4" t="s">
        <v>2799</v>
      </c>
      <c r="Q3944" s="5">
        <v>44935</v>
      </c>
      <c r="R3944" s="5">
        <v>44926</v>
      </c>
      <c r="S3944" s="4"/>
    </row>
    <row r="3945" spans="1:19" x14ac:dyDescent="0.25">
      <c r="A3945" s="4">
        <v>2022</v>
      </c>
      <c r="B3945" s="5">
        <v>44835</v>
      </c>
      <c r="C3945" s="5">
        <v>44926</v>
      </c>
      <c r="D3945" s="4" t="s">
        <v>57</v>
      </c>
      <c r="E3945" s="4">
        <v>45</v>
      </c>
      <c r="F3945" s="6" t="s">
        <v>94</v>
      </c>
      <c r="G3945" s="6" t="s">
        <v>95</v>
      </c>
      <c r="H3945" s="4" t="s">
        <v>1128</v>
      </c>
      <c r="I3945" s="4" t="s">
        <v>1180</v>
      </c>
      <c r="J3945" s="4" t="s">
        <v>1181</v>
      </c>
      <c r="K3945" s="4" t="s">
        <v>1182</v>
      </c>
      <c r="L3945" s="4" t="s">
        <v>65</v>
      </c>
      <c r="M3945" s="7" t="s">
        <v>2798</v>
      </c>
      <c r="N3945" s="7" t="s">
        <v>2798</v>
      </c>
      <c r="O3945" s="7" t="s">
        <v>2798</v>
      </c>
      <c r="P3945" s="4" t="s">
        <v>2799</v>
      </c>
      <c r="Q3945" s="5">
        <v>44935</v>
      </c>
      <c r="R3945" s="5">
        <v>44926</v>
      </c>
      <c r="S3945" s="4"/>
    </row>
    <row r="3946" spans="1:19" x14ac:dyDescent="0.25">
      <c r="A3946" s="4">
        <v>2022</v>
      </c>
      <c r="B3946" s="5">
        <v>44835</v>
      </c>
      <c r="C3946" s="5">
        <v>44926</v>
      </c>
      <c r="D3946" s="4" t="s">
        <v>57</v>
      </c>
      <c r="E3946" s="4">
        <v>39</v>
      </c>
      <c r="F3946" s="6" t="s">
        <v>96</v>
      </c>
      <c r="G3946" s="6" t="s">
        <v>97</v>
      </c>
      <c r="H3946" s="4" t="s">
        <v>1128</v>
      </c>
      <c r="I3946" s="4" t="s">
        <v>1183</v>
      </c>
      <c r="J3946" s="4" t="s">
        <v>1184</v>
      </c>
      <c r="K3946" s="4" t="s">
        <v>1185</v>
      </c>
      <c r="L3946" s="4" t="s">
        <v>65</v>
      </c>
      <c r="M3946" s="7" t="s">
        <v>2798</v>
      </c>
      <c r="N3946" s="7" t="s">
        <v>2798</v>
      </c>
      <c r="O3946" s="7" t="s">
        <v>2798</v>
      </c>
      <c r="P3946" s="4" t="s">
        <v>2799</v>
      </c>
      <c r="Q3946" s="5">
        <v>44935</v>
      </c>
      <c r="R3946" s="5">
        <v>44926</v>
      </c>
      <c r="S3946" s="4"/>
    </row>
    <row r="3947" spans="1:19" x14ac:dyDescent="0.25">
      <c r="A3947" s="4">
        <v>2022</v>
      </c>
      <c r="B3947" s="5">
        <v>44835</v>
      </c>
      <c r="C3947" s="5">
        <v>44926</v>
      </c>
      <c r="D3947" s="4" t="s">
        <v>57</v>
      </c>
      <c r="E3947" s="4">
        <v>45</v>
      </c>
      <c r="F3947" s="6" t="s">
        <v>94</v>
      </c>
      <c r="G3947" s="6" t="s">
        <v>98</v>
      </c>
      <c r="H3947" s="4" t="s">
        <v>1128</v>
      </c>
      <c r="I3947" s="4" t="s">
        <v>1186</v>
      </c>
      <c r="J3947" s="4" t="s">
        <v>1187</v>
      </c>
      <c r="K3947" s="4" t="s">
        <v>1188</v>
      </c>
      <c r="L3947" s="4" t="s">
        <v>65</v>
      </c>
      <c r="M3947" s="7" t="s">
        <v>2798</v>
      </c>
      <c r="N3947" s="7" t="s">
        <v>2798</v>
      </c>
      <c r="O3947" s="7" t="s">
        <v>2798</v>
      </c>
      <c r="P3947" s="4" t="s">
        <v>2799</v>
      </c>
      <c r="Q3947" s="5">
        <v>44935</v>
      </c>
      <c r="R3947" s="5">
        <v>44926</v>
      </c>
      <c r="S3947" s="4"/>
    </row>
    <row r="3948" spans="1:19" x14ac:dyDescent="0.25">
      <c r="A3948" s="4">
        <v>2022</v>
      </c>
      <c r="B3948" s="5">
        <v>44835</v>
      </c>
      <c r="C3948" s="5">
        <v>44926</v>
      </c>
      <c r="D3948" s="4" t="s">
        <v>57</v>
      </c>
      <c r="E3948" s="4">
        <v>40</v>
      </c>
      <c r="F3948" s="6" t="s">
        <v>88</v>
      </c>
      <c r="G3948" s="6" t="s">
        <v>99</v>
      </c>
      <c r="H3948" s="4" t="s">
        <v>1128</v>
      </c>
      <c r="I3948" s="4" t="s">
        <v>1189</v>
      </c>
      <c r="J3948" s="4" t="s">
        <v>1190</v>
      </c>
      <c r="K3948" s="4" t="s">
        <v>1191</v>
      </c>
      <c r="L3948" s="4" t="s">
        <v>65</v>
      </c>
      <c r="M3948" s="7" t="s">
        <v>2798</v>
      </c>
      <c r="N3948" s="7" t="s">
        <v>2798</v>
      </c>
      <c r="O3948" s="7" t="s">
        <v>2798</v>
      </c>
      <c r="P3948" s="4" t="s">
        <v>2799</v>
      </c>
      <c r="Q3948" s="5">
        <v>44935</v>
      </c>
      <c r="R3948" s="5">
        <v>44926</v>
      </c>
      <c r="S3948" s="4"/>
    </row>
    <row r="3949" spans="1:19" x14ac:dyDescent="0.25">
      <c r="A3949" s="4">
        <v>2022</v>
      </c>
      <c r="B3949" s="5">
        <v>44835</v>
      </c>
      <c r="C3949" s="5">
        <v>44926</v>
      </c>
      <c r="D3949" s="4" t="s">
        <v>57</v>
      </c>
      <c r="E3949" s="4">
        <v>25</v>
      </c>
      <c r="F3949" s="6" t="s">
        <v>85</v>
      </c>
      <c r="G3949" s="6" t="s">
        <v>100</v>
      </c>
      <c r="H3949" s="4" t="s">
        <v>1128</v>
      </c>
      <c r="I3949" s="4" t="s">
        <v>1192</v>
      </c>
      <c r="J3949" s="4" t="s">
        <v>1193</v>
      </c>
      <c r="K3949" s="4" t="s">
        <v>1194</v>
      </c>
      <c r="L3949" s="4" t="s">
        <v>65</v>
      </c>
      <c r="M3949" s="7" t="s">
        <v>2798</v>
      </c>
      <c r="N3949" s="7" t="s">
        <v>2798</v>
      </c>
      <c r="O3949" s="7" t="s">
        <v>2798</v>
      </c>
      <c r="P3949" s="4" t="s">
        <v>2799</v>
      </c>
      <c r="Q3949" s="5">
        <v>44935</v>
      </c>
      <c r="R3949" s="5">
        <v>44926</v>
      </c>
      <c r="S3949" s="4"/>
    </row>
    <row r="3950" spans="1:19" x14ac:dyDescent="0.25">
      <c r="A3950" s="4">
        <v>2022</v>
      </c>
      <c r="B3950" s="5">
        <v>44835</v>
      </c>
      <c r="C3950" s="5">
        <v>44926</v>
      </c>
      <c r="D3950" s="4" t="s">
        <v>57</v>
      </c>
      <c r="E3950" s="4">
        <v>24</v>
      </c>
      <c r="F3950" s="6" t="s">
        <v>79</v>
      </c>
      <c r="G3950" s="6" t="s">
        <v>101</v>
      </c>
      <c r="H3950" s="4" t="s">
        <v>1128</v>
      </c>
      <c r="I3950" s="4" t="s">
        <v>1195</v>
      </c>
      <c r="J3950" s="4" t="s">
        <v>1196</v>
      </c>
      <c r="K3950" s="4" t="s">
        <v>1197</v>
      </c>
      <c r="L3950" s="4" t="s">
        <v>65</v>
      </c>
      <c r="M3950" s="7" t="s">
        <v>2798</v>
      </c>
      <c r="N3950" s="7" t="s">
        <v>2798</v>
      </c>
      <c r="O3950" s="7" t="s">
        <v>2798</v>
      </c>
      <c r="P3950" s="4" t="s">
        <v>2799</v>
      </c>
      <c r="Q3950" s="5">
        <v>44935</v>
      </c>
      <c r="R3950" s="5">
        <v>44926</v>
      </c>
      <c r="S3950" s="4"/>
    </row>
    <row r="3951" spans="1:19" x14ac:dyDescent="0.25">
      <c r="A3951" s="4">
        <v>2022</v>
      </c>
      <c r="B3951" s="5">
        <v>44835</v>
      </c>
      <c r="C3951" s="5">
        <v>44926</v>
      </c>
      <c r="D3951" s="4" t="s">
        <v>57</v>
      </c>
      <c r="E3951" s="4">
        <v>24</v>
      </c>
      <c r="F3951" s="6" t="s">
        <v>79</v>
      </c>
      <c r="G3951" s="6" t="s">
        <v>102</v>
      </c>
      <c r="H3951" s="4" t="s">
        <v>1128</v>
      </c>
      <c r="I3951" s="4" t="s">
        <v>1198</v>
      </c>
      <c r="J3951" s="4" t="s">
        <v>1199</v>
      </c>
      <c r="K3951" s="4" t="s">
        <v>1200</v>
      </c>
      <c r="L3951" s="4" t="s">
        <v>65</v>
      </c>
      <c r="M3951" s="7" t="s">
        <v>2798</v>
      </c>
      <c r="N3951" s="7" t="s">
        <v>2798</v>
      </c>
      <c r="O3951" s="7" t="s">
        <v>2798</v>
      </c>
      <c r="P3951" s="4" t="s">
        <v>2799</v>
      </c>
      <c r="Q3951" s="5">
        <v>44935</v>
      </c>
      <c r="R3951" s="5">
        <v>44926</v>
      </c>
      <c r="S3951" s="4"/>
    </row>
    <row r="3952" spans="1:19" x14ac:dyDescent="0.25">
      <c r="A3952" s="4">
        <v>2022</v>
      </c>
      <c r="B3952" s="5">
        <v>44835</v>
      </c>
      <c r="C3952" s="5">
        <v>44926</v>
      </c>
      <c r="D3952" s="4" t="s">
        <v>57</v>
      </c>
      <c r="E3952" s="4">
        <v>24</v>
      </c>
      <c r="F3952" s="6" t="s">
        <v>79</v>
      </c>
      <c r="G3952" s="6" t="s">
        <v>103</v>
      </c>
      <c r="H3952" s="4" t="s">
        <v>1128</v>
      </c>
      <c r="I3952" s="4" t="s">
        <v>1201</v>
      </c>
      <c r="J3952" s="4" t="s">
        <v>1148</v>
      </c>
      <c r="K3952" s="4" t="s">
        <v>1202</v>
      </c>
      <c r="L3952" s="4" t="s">
        <v>65</v>
      </c>
      <c r="M3952" s="7" t="s">
        <v>2798</v>
      </c>
      <c r="N3952" s="7" t="s">
        <v>2798</v>
      </c>
      <c r="O3952" s="7" t="s">
        <v>2798</v>
      </c>
      <c r="P3952" s="4" t="s">
        <v>2799</v>
      </c>
      <c r="Q3952" s="5">
        <v>44935</v>
      </c>
      <c r="R3952" s="5">
        <v>44926</v>
      </c>
      <c r="S3952" s="4"/>
    </row>
    <row r="3953" spans="1:19" x14ac:dyDescent="0.25">
      <c r="A3953" s="4">
        <v>2022</v>
      </c>
      <c r="B3953" s="5">
        <v>44835</v>
      </c>
      <c r="C3953" s="5">
        <v>44926</v>
      </c>
      <c r="D3953" s="4" t="s">
        <v>57</v>
      </c>
      <c r="E3953" s="4">
        <v>34</v>
      </c>
      <c r="F3953" s="6" t="s">
        <v>104</v>
      </c>
      <c r="G3953" s="6" t="s">
        <v>105</v>
      </c>
      <c r="H3953" s="4" t="s">
        <v>1128</v>
      </c>
      <c r="I3953" s="4" t="s">
        <v>1203</v>
      </c>
      <c r="J3953" s="4" t="s">
        <v>1204</v>
      </c>
      <c r="K3953" s="4" t="s">
        <v>1194</v>
      </c>
      <c r="L3953" s="4" t="s">
        <v>65</v>
      </c>
      <c r="M3953" s="7" t="s">
        <v>2798</v>
      </c>
      <c r="N3953" s="7" t="s">
        <v>2798</v>
      </c>
      <c r="O3953" s="7" t="s">
        <v>2798</v>
      </c>
      <c r="P3953" s="4" t="s">
        <v>2799</v>
      </c>
      <c r="Q3953" s="5">
        <v>44935</v>
      </c>
      <c r="R3953" s="5">
        <v>44926</v>
      </c>
      <c r="S3953" s="4"/>
    </row>
    <row r="3954" spans="1:19" x14ac:dyDescent="0.25">
      <c r="A3954" s="4">
        <v>2022</v>
      </c>
      <c r="B3954" s="5">
        <v>44835</v>
      </c>
      <c r="C3954" s="5">
        <v>44926</v>
      </c>
      <c r="D3954" s="4" t="s">
        <v>57</v>
      </c>
      <c r="E3954" s="4">
        <v>25</v>
      </c>
      <c r="F3954" s="6" t="s">
        <v>85</v>
      </c>
      <c r="G3954" s="6" t="s">
        <v>106</v>
      </c>
      <c r="H3954" s="4" t="s">
        <v>1128</v>
      </c>
      <c r="I3954" s="4" t="s">
        <v>1205</v>
      </c>
      <c r="J3954" s="4" t="s">
        <v>1157</v>
      </c>
      <c r="K3954" s="4" t="s">
        <v>1187</v>
      </c>
      <c r="L3954" s="4" t="s">
        <v>65</v>
      </c>
      <c r="M3954" s="7" t="s">
        <v>2798</v>
      </c>
      <c r="N3954" s="7" t="s">
        <v>2798</v>
      </c>
      <c r="O3954" s="7" t="s">
        <v>2798</v>
      </c>
      <c r="P3954" s="4" t="s">
        <v>2799</v>
      </c>
      <c r="Q3954" s="5">
        <v>44935</v>
      </c>
      <c r="R3954" s="5">
        <v>44926</v>
      </c>
      <c r="S3954" s="4"/>
    </row>
    <row r="3955" spans="1:19" x14ac:dyDescent="0.25">
      <c r="A3955" s="4">
        <v>2022</v>
      </c>
      <c r="B3955" s="5">
        <v>44835</v>
      </c>
      <c r="C3955" s="5">
        <v>44926</v>
      </c>
      <c r="D3955" s="4" t="s">
        <v>57</v>
      </c>
      <c r="E3955" s="4">
        <v>42</v>
      </c>
      <c r="F3955" s="6" t="s">
        <v>75</v>
      </c>
      <c r="G3955" s="6" t="s">
        <v>107</v>
      </c>
      <c r="H3955" s="4" t="s">
        <v>1128</v>
      </c>
      <c r="I3955" s="4" t="s">
        <v>1206</v>
      </c>
      <c r="J3955" s="4" t="s">
        <v>1140</v>
      </c>
      <c r="K3955" s="4" t="s">
        <v>1207</v>
      </c>
      <c r="L3955" s="4" t="s">
        <v>65</v>
      </c>
      <c r="M3955" s="7" t="s">
        <v>2798</v>
      </c>
      <c r="N3955" s="7" t="s">
        <v>2798</v>
      </c>
      <c r="O3955" s="7" t="s">
        <v>2798</v>
      </c>
      <c r="P3955" s="4" t="s">
        <v>2799</v>
      </c>
      <c r="Q3955" s="5">
        <v>44935</v>
      </c>
      <c r="R3955" s="5">
        <v>44926</v>
      </c>
      <c r="S3955" s="4"/>
    </row>
    <row r="3956" spans="1:19" x14ac:dyDescent="0.25">
      <c r="A3956" s="4">
        <v>2022</v>
      </c>
      <c r="B3956" s="5">
        <v>44835</v>
      </c>
      <c r="C3956" s="5">
        <v>44926</v>
      </c>
      <c r="D3956" s="4" t="s">
        <v>57</v>
      </c>
      <c r="E3956" s="4">
        <v>25</v>
      </c>
      <c r="F3956" s="6" t="s">
        <v>85</v>
      </c>
      <c r="G3956" s="6" t="s">
        <v>108</v>
      </c>
      <c r="H3956" s="4" t="s">
        <v>1128</v>
      </c>
      <c r="I3956" s="4" t="s">
        <v>1208</v>
      </c>
      <c r="J3956" s="4" t="s">
        <v>1146</v>
      </c>
      <c r="K3956" s="4" t="s">
        <v>1196</v>
      </c>
      <c r="L3956" s="4" t="s">
        <v>65</v>
      </c>
      <c r="M3956" s="7" t="s">
        <v>2798</v>
      </c>
      <c r="N3956" s="7" t="s">
        <v>2798</v>
      </c>
      <c r="O3956" s="7" t="s">
        <v>2798</v>
      </c>
      <c r="P3956" s="4" t="s">
        <v>2799</v>
      </c>
      <c r="Q3956" s="5">
        <v>44935</v>
      </c>
      <c r="R3956" s="5">
        <v>44926</v>
      </c>
      <c r="S3956" s="4"/>
    </row>
    <row r="3957" spans="1:19" x14ac:dyDescent="0.25">
      <c r="A3957" s="4">
        <v>2022</v>
      </c>
      <c r="B3957" s="5">
        <v>44835</v>
      </c>
      <c r="C3957" s="5">
        <v>44926</v>
      </c>
      <c r="D3957" s="4" t="s">
        <v>57</v>
      </c>
      <c r="E3957" s="4">
        <v>25</v>
      </c>
      <c r="F3957" s="6" t="s">
        <v>85</v>
      </c>
      <c r="G3957" s="6" t="s">
        <v>109</v>
      </c>
      <c r="H3957" s="4" t="s">
        <v>1128</v>
      </c>
      <c r="I3957" s="4" t="s">
        <v>1153</v>
      </c>
      <c r="J3957" s="4" t="s">
        <v>1202</v>
      </c>
      <c r="K3957" s="4" t="s">
        <v>1209</v>
      </c>
      <c r="L3957" s="4" t="s">
        <v>65</v>
      </c>
      <c r="M3957" s="7" t="s">
        <v>2798</v>
      </c>
      <c r="N3957" s="7" t="s">
        <v>2798</v>
      </c>
      <c r="O3957" s="7" t="s">
        <v>2798</v>
      </c>
      <c r="P3957" s="4" t="s">
        <v>2799</v>
      </c>
      <c r="Q3957" s="5">
        <v>44935</v>
      </c>
      <c r="R3957" s="5">
        <v>44926</v>
      </c>
      <c r="S3957" s="4"/>
    </row>
    <row r="3958" spans="1:19" x14ac:dyDescent="0.25">
      <c r="A3958" s="4">
        <v>2022</v>
      </c>
      <c r="B3958" s="5">
        <v>44835</v>
      </c>
      <c r="C3958" s="5">
        <v>44926</v>
      </c>
      <c r="D3958" s="4" t="s">
        <v>57</v>
      </c>
      <c r="E3958" s="4">
        <v>25</v>
      </c>
      <c r="F3958" s="6" t="s">
        <v>85</v>
      </c>
      <c r="G3958" s="6" t="s">
        <v>110</v>
      </c>
      <c r="H3958" s="4" t="s">
        <v>1128</v>
      </c>
      <c r="I3958" s="4" t="s">
        <v>1210</v>
      </c>
      <c r="J3958" s="4" t="s">
        <v>1185</v>
      </c>
      <c r="K3958" s="4" t="s">
        <v>1196</v>
      </c>
      <c r="L3958" s="4" t="s">
        <v>65</v>
      </c>
      <c r="M3958" s="7" t="s">
        <v>2798</v>
      </c>
      <c r="N3958" s="7" t="s">
        <v>2798</v>
      </c>
      <c r="O3958" s="7" t="s">
        <v>2798</v>
      </c>
      <c r="P3958" s="4" t="s">
        <v>2799</v>
      </c>
      <c r="Q3958" s="5">
        <v>44935</v>
      </c>
      <c r="R3958" s="5">
        <v>44926</v>
      </c>
      <c r="S3958" s="4"/>
    </row>
    <row r="3959" spans="1:19" x14ac:dyDescent="0.25">
      <c r="A3959" s="4">
        <v>2022</v>
      </c>
      <c r="B3959" s="5">
        <v>44835</v>
      </c>
      <c r="C3959" s="5">
        <v>44926</v>
      </c>
      <c r="D3959" s="4" t="s">
        <v>57</v>
      </c>
      <c r="E3959" s="4">
        <v>42</v>
      </c>
      <c r="F3959" s="6" t="s">
        <v>75</v>
      </c>
      <c r="G3959" s="6" t="s">
        <v>111</v>
      </c>
      <c r="H3959" s="4" t="s">
        <v>1128</v>
      </c>
      <c r="I3959" s="4" t="s">
        <v>1211</v>
      </c>
      <c r="J3959" s="4" t="s">
        <v>1212</v>
      </c>
      <c r="K3959" s="4" t="s">
        <v>1196</v>
      </c>
      <c r="L3959" s="4" t="s">
        <v>65</v>
      </c>
      <c r="M3959" s="7" t="s">
        <v>2798</v>
      </c>
      <c r="N3959" s="7" t="s">
        <v>2798</v>
      </c>
      <c r="O3959" s="7" t="s">
        <v>2798</v>
      </c>
      <c r="P3959" s="4" t="s">
        <v>2799</v>
      </c>
      <c r="Q3959" s="5">
        <v>44935</v>
      </c>
      <c r="R3959" s="5">
        <v>44926</v>
      </c>
      <c r="S3959" s="4"/>
    </row>
    <row r="3960" spans="1:19" x14ac:dyDescent="0.25">
      <c r="A3960" s="4">
        <v>2022</v>
      </c>
      <c r="B3960" s="5">
        <v>44835</v>
      </c>
      <c r="C3960" s="5">
        <v>44926</v>
      </c>
      <c r="D3960" s="4" t="s">
        <v>57</v>
      </c>
      <c r="E3960" s="4">
        <v>25</v>
      </c>
      <c r="F3960" s="6" t="s">
        <v>85</v>
      </c>
      <c r="G3960" s="6" t="s">
        <v>112</v>
      </c>
      <c r="H3960" s="4" t="s">
        <v>1128</v>
      </c>
      <c r="I3960" s="4" t="s">
        <v>1213</v>
      </c>
      <c r="J3960" s="4" t="s">
        <v>1214</v>
      </c>
      <c r="K3960" s="4" t="s">
        <v>1215</v>
      </c>
      <c r="L3960" s="4" t="s">
        <v>65</v>
      </c>
      <c r="M3960" s="7" t="s">
        <v>2798</v>
      </c>
      <c r="N3960" s="7" t="s">
        <v>2798</v>
      </c>
      <c r="O3960" s="7" t="s">
        <v>2798</v>
      </c>
      <c r="P3960" s="4" t="s">
        <v>2799</v>
      </c>
      <c r="Q3960" s="5">
        <v>44935</v>
      </c>
      <c r="R3960" s="5">
        <v>44926</v>
      </c>
      <c r="S3960" s="4"/>
    </row>
    <row r="3961" spans="1:19" x14ac:dyDescent="0.25">
      <c r="A3961" s="4">
        <v>2022</v>
      </c>
      <c r="B3961" s="5">
        <v>44835</v>
      </c>
      <c r="C3961" s="5">
        <v>44926</v>
      </c>
      <c r="D3961" s="4" t="s">
        <v>57</v>
      </c>
      <c r="E3961" s="4">
        <v>25</v>
      </c>
      <c r="F3961" s="6" t="s">
        <v>85</v>
      </c>
      <c r="G3961" s="6" t="s">
        <v>113</v>
      </c>
      <c r="H3961" s="4" t="s">
        <v>1128</v>
      </c>
      <c r="I3961" s="4" t="s">
        <v>1216</v>
      </c>
      <c r="J3961" s="4" t="s">
        <v>1202</v>
      </c>
      <c r="K3961" s="4" t="s">
        <v>1217</v>
      </c>
      <c r="L3961" s="4" t="s">
        <v>65</v>
      </c>
      <c r="M3961" s="7" t="s">
        <v>2798</v>
      </c>
      <c r="N3961" s="7" t="s">
        <v>2798</v>
      </c>
      <c r="O3961" s="7" t="s">
        <v>2798</v>
      </c>
      <c r="P3961" s="4" t="s">
        <v>2799</v>
      </c>
      <c r="Q3961" s="5">
        <v>44935</v>
      </c>
      <c r="R3961" s="5">
        <v>44926</v>
      </c>
      <c r="S3961" s="4"/>
    </row>
    <row r="3962" spans="1:19" x14ac:dyDescent="0.25">
      <c r="A3962" s="4">
        <v>2022</v>
      </c>
      <c r="B3962" s="5">
        <v>44835</v>
      </c>
      <c r="C3962" s="5">
        <v>44926</v>
      </c>
      <c r="D3962" s="4" t="s">
        <v>57</v>
      </c>
      <c r="E3962" s="4">
        <v>44</v>
      </c>
      <c r="F3962" s="6" t="s">
        <v>114</v>
      </c>
      <c r="G3962" s="6" t="s">
        <v>115</v>
      </c>
      <c r="H3962" s="4" t="s">
        <v>115</v>
      </c>
      <c r="I3962" s="4" t="s">
        <v>1218</v>
      </c>
      <c r="J3962" s="4" t="s">
        <v>1219</v>
      </c>
      <c r="K3962" s="4" t="s">
        <v>1220</v>
      </c>
      <c r="L3962" s="4" t="s">
        <v>65</v>
      </c>
      <c r="M3962" s="7" t="s">
        <v>2798</v>
      </c>
      <c r="N3962" s="7" t="s">
        <v>2798</v>
      </c>
      <c r="O3962" s="7" t="s">
        <v>2798</v>
      </c>
      <c r="P3962" s="4" t="s">
        <v>2799</v>
      </c>
      <c r="Q3962" s="5">
        <v>44935</v>
      </c>
      <c r="R3962" s="5">
        <v>44926</v>
      </c>
      <c r="S3962" s="4"/>
    </row>
    <row r="3963" spans="1:19" x14ac:dyDescent="0.25">
      <c r="A3963" s="4">
        <v>2022</v>
      </c>
      <c r="B3963" s="5">
        <v>44835</v>
      </c>
      <c r="C3963" s="5">
        <v>44926</v>
      </c>
      <c r="D3963" s="4" t="s">
        <v>57</v>
      </c>
      <c r="E3963" s="4">
        <v>25</v>
      </c>
      <c r="F3963" s="6" t="s">
        <v>85</v>
      </c>
      <c r="G3963" s="6" t="s">
        <v>116</v>
      </c>
      <c r="H3963" s="4" t="s">
        <v>115</v>
      </c>
      <c r="I3963" s="4" t="s">
        <v>1221</v>
      </c>
      <c r="J3963" s="4" t="s">
        <v>1222</v>
      </c>
      <c r="K3963" s="4" t="s">
        <v>1148</v>
      </c>
      <c r="L3963" s="4" t="s">
        <v>65</v>
      </c>
      <c r="M3963" s="7" t="s">
        <v>2798</v>
      </c>
      <c r="N3963" s="7" t="s">
        <v>2798</v>
      </c>
      <c r="O3963" s="7" t="s">
        <v>2798</v>
      </c>
      <c r="P3963" s="4" t="s">
        <v>2799</v>
      </c>
      <c r="Q3963" s="5">
        <v>44935</v>
      </c>
      <c r="R3963" s="5">
        <v>44926</v>
      </c>
      <c r="S3963" s="4"/>
    </row>
    <row r="3964" spans="1:19" x14ac:dyDescent="0.25">
      <c r="A3964" s="4">
        <v>2022</v>
      </c>
      <c r="B3964" s="5">
        <v>44835</v>
      </c>
      <c r="C3964" s="5">
        <v>44926</v>
      </c>
      <c r="D3964" s="4" t="s">
        <v>57</v>
      </c>
      <c r="E3964" s="4">
        <v>29</v>
      </c>
      <c r="F3964" s="6" t="s">
        <v>77</v>
      </c>
      <c r="G3964" s="6" t="s">
        <v>117</v>
      </c>
      <c r="H3964" s="4" t="s">
        <v>115</v>
      </c>
      <c r="I3964" s="4" t="s">
        <v>1223</v>
      </c>
      <c r="J3964" s="4" t="s">
        <v>1162</v>
      </c>
      <c r="K3964" s="4" t="s">
        <v>1224</v>
      </c>
      <c r="L3964" s="4" t="s">
        <v>65</v>
      </c>
      <c r="M3964" s="7" t="s">
        <v>2798</v>
      </c>
      <c r="N3964" s="7" t="s">
        <v>2798</v>
      </c>
      <c r="O3964" s="7" t="s">
        <v>2798</v>
      </c>
      <c r="P3964" s="4" t="s">
        <v>2799</v>
      </c>
      <c r="Q3964" s="5">
        <v>44935</v>
      </c>
      <c r="R3964" s="5">
        <v>44926</v>
      </c>
      <c r="S3964" s="4"/>
    </row>
    <row r="3965" spans="1:19" x14ac:dyDescent="0.25">
      <c r="A3965" s="4">
        <v>2022</v>
      </c>
      <c r="B3965" s="5">
        <v>44835</v>
      </c>
      <c r="C3965" s="5">
        <v>44926</v>
      </c>
      <c r="D3965" s="4" t="s">
        <v>57</v>
      </c>
      <c r="E3965" s="4">
        <v>23</v>
      </c>
      <c r="F3965" s="6" t="s">
        <v>118</v>
      </c>
      <c r="G3965" s="6" t="s">
        <v>119</v>
      </c>
      <c r="H3965" s="4" t="s">
        <v>115</v>
      </c>
      <c r="I3965" s="4" t="s">
        <v>1225</v>
      </c>
      <c r="J3965" s="4" t="s">
        <v>1226</v>
      </c>
      <c r="K3965" s="4" t="s">
        <v>1227</v>
      </c>
      <c r="L3965" s="4" t="s">
        <v>65</v>
      </c>
      <c r="M3965" s="7" t="s">
        <v>2798</v>
      </c>
      <c r="N3965" s="7" t="s">
        <v>2798</v>
      </c>
      <c r="O3965" s="7" t="s">
        <v>2798</v>
      </c>
      <c r="P3965" s="4" t="s">
        <v>2799</v>
      </c>
      <c r="Q3965" s="5">
        <v>44935</v>
      </c>
      <c r="R3965" s="5">
        <v>44926</v>
      </c>
      <c r="S3965" s="4"/>
    </row>
    <row r="3966" spans="1:19" x14ac:dyDescent="0.25">
      <c r="A3966" s="4">
        <v>2022</v>
      </c>
      <c r="B3966" s="5">
        <v>44835</v>
      </c>
      <c r="C3966" s="5">
        <v>44926</v>
      </c>
      <c r="D3966" s="4" t="s">
        <v>57</v>
      </c>
      <c r="E3966" s="4">
        <v>25</v>
      </c>
      <c r="F3966" s="6" t="s">
        <v>85</v>
      </c>
      <c r="G3966" s="6" t="s">
        <v>120</v>
      </c>
      <c r="H3966" s="4" t="s">
        <v>115</v>
      </c>
      <c r="I3966" s="4" t="s">
        <v>1228</v>
      </c>
      <c r="J3966" s="4" t="s">
        <v>1157</v>
      </c>
      <c r="K3966" s="4" t="s">
        <v>1229</v>
      </c>
      <c r="L3966" s="4" t="s">
        <v>65</v>
      </c>
      <c r="M3966" s="7" t="s">
        <v>2798</v>
      </c>
      <c r="N3966" s="7" t="s">
        <v>2798</v>
      </c>
      <c r="O3966" s="7" t="s">
        <v>2798</v>
      </c>
      <c r="P3966" s="4" t="s">
        <v>2799</v>
      </c>
      <c r="Q3966" s="5">
        <v>44935</v>
      </c>
      <c r="R3966" s="5">
        <v>44926</v>
      </c>
      <c r="S3966" s="4"/>
    </row>
    <row r="3967" spans="1:19" x14ac:dyDescent="0.25">
      <c r="A3967" s="4">
        <v>2022</v>
      </c>
      <c r="B3967" s="5">
        <v>44835</v>
      </c>
      <c r="C3967" s="5">
        <v>44926</v>
      </c>
      <c r="D3967" s="4" t="s">
        <v>57</v>
      </c>
      <c r="E3967" s="4">
        <v>25</v>
      </c>
      <c r="F3967" s="6" t="s">
        <v>85</v>
      </c>
      <c r="G3967" s="6" t="s">
        <v>121</v>
      </c>
      <c r="H3967" s="4" t="s">
        <v>115</v>
      </c>
      <c r="I3967" s="4" t="s">
        <v>1230</v>
      </c>
      <c r="J3967" s="4" t="s">
        <v>1231</v>
      </c>
      <c r="K3967" s="4" t="s">
        <v>1232</v>
      </c>
      <c r="L3967" s="4" t="s">
        <v>65</v>
      </c>
      <c r="M3967" s="7" t="s">
        <v>2798</v>
      </c>
      <c r="N3967" s="7" t="s">
        <v>2798</v>
      </c>
      <c r="O3967" s="7" t="s">
        <v>2798</v>
      </c>
      <c r="P3967" s="4" t="s">
        <v>2799</v>
      </c>
      <c r="Q3967" s="5">
        <v>44935</v>
      </c>
      <c r="R3967" s="5">
        <v>44926</v>
      </c>
      <c r="S3967" s="4"/>
    </row>
    <row r="3968" spans="1:19" x14ac:dyDescent="0.25">
      <c r="A3968" s="4">
        <v>2022</v>
      </c>
      <c r="B3968" s="5">
        <v>44835</v>
      </c>
      <c r="C3968" s="5">
        <v>44926</v>
      </c>
      <c r="D3968" s="4" t="s">
        <v>57</v>
      </c>
      <c r="E3968" s="4">
        <v>29</v>
      </c>
      <c r="F3968" s="6" t="s">
        <v>77</v>
      </c>
      <c r="G3968" s="6" t="s">
        <v>122</v>
      </c>
      <c r="H3968" s="4" t="s">
        <v>115</v>
      </c>
      <c r="I3968" s="4" t="s">
        <v>1233</v>
      </c>
      <c r="J3968" s="4" t="s">
        <v>1234</v>
      </c>
      <c r="K3968" s="4" t="s">
        <v>1235</v>
      </c>
      <c r="L3968" s="4" t="s">
        <v>65</v>
      </c>
      <c r="M3968" s="7" t="s">
        <v>2798</v>
      </c>
      <c r="N3968" s="7" t="s">
        <v>2798</v>
      </c>
      <c r="O3968" s="7" t="s">
        <v>2798</v>
      </c>
      <c r="P3968" s="4" t="s">
        <v>2799</v>
      </c>
      <c r="Q3968" s="5">
        <v>44935</v>
      </c>
      <c r="R3968" s="5">
        <v>44926</v>
      </c>
      <c r="S3968" s="4"/>
    </row>
    <row r="3969" spans="1:19" x14ac:dyDescent="0.25">
      <c r="A3969" s="4">
        <v>2022</v>
      </c>
      <c r="B3969" s="5">
        <v>44835</v>
      </c>
      <c r="C3969" s="5">
        <v>44926</v>
      </c>
      <c r="D3969" s="4" t="s">
        <v>57</v>
      </c>
      <c r="E3969" s="4">
        <v>23</v>
      </c>
      <c r="F3969" s="6" t="s">
        <v>118</v>
      </c>
      <c r="G3969" s="6" t="s">
        <v>123</v>
      </c>
      <c r="H3969" s="4" t="s">
        <v>115</v>
      </c>
      <c r="I3969" s="4" t="s">
        <v>1236</v>
      </c>
      <c r="J3969" s="4" t="s">
        <v>1237</v>
      </c>
      <c r="K3969" s="4" t="s">
        <v>1238</v>
      </c>
      <c r="L3969" s="4" t="s">
        <v>65</v>
      </c>
      <c r="M3969" s="7" t="s">
        <v>2798</v>
      </c>
      <c r="N3969" s="7" t="s">
        <v>2798</v>
      </c>
      <c r="O3969" s="7" t="s">
        <v>2798</v>
      </c>
      <c r="P3969" s="4" t="s">
        <v>2799</v>
      </c>
      <c r="Q3969" s="5">
        <v>44935</v>
      </c>
      <c r="R3969" s="5">
        <v>44926</v>
      </c>
      <c r="S3969" s="4"/>
    </row>
    <row r="3970" spans="1:19" x14ac:dyDescent="0.25">
      <c r="A3970" s="4">
        <v>2022</v>
      </c>
      <c r="B3970" s="5">
        <v>44835</v>
      </c>
      <c r="C3970" s="5">
        <v>44926</v>
      </c>
      <c r="D3970" s="4" t="s">
        <v>57</v>
      </c>
      <c r="E3970" s="4">
        <v>25</v>
      </c>
      <c r="F3970" s="6" t="s">
        <v>85</v>
      </c>
      <c r="G3970" s="6" t="s">
        <v>124</v>
      </c>
      <c r="H3970" s="4" t="s">
        <v>115</v>
      </c>
      <c r="I3970" s="4" t="s">
        <v>1239</v>
      </c>
      <c r="J3970" s="4" t="s">
        <v>1240</v>
      </c>
      <c r="K3970" s="4" t="s">
        <v>1241</v>
      </c>
      <c r="L3970" s="4" t="s">
        <v>65</v>
      </c>
      <c r="M3970" s="7" t="s">
        <v>2798</v>
      </c>
      <c r="N3970" s="7" t="s">
        <v>2798</v>
      </c>
      <c r="O3970" s="7" t="s">
        <v>2798</v>
      </c>
      <c r="P3970" s="4" t="s">
        <v>2799</v>
      </c>
      <c r="Q3970" s="5">
        <v>44935</v>
      </c>
      <c r="R3970" s="5">
        <v>44926</v>
      </c>
      <c r="S3970" s="4"/>
    </row>
    <row r="3971" spans="1:19" x14ac:dyDescent="0.25">
      <c r="A3971" s="4">
        <v>2022</v>
      </c>
      <c r="B3971" s="5">
        <v>44835</v>
      </c>
      <c r="C3971" s="5">
        <v>44926</v>
      </c>
      <c r="D3971" s="4" t="s">
        <v>57</v>
      </c>
      <c r="E3971" s="4">
        <v>25</v>
      </c>
      <c r="F3971" s="6" t="s">
        <v>85</v>
      </c>
      <c r="G3971" s="6" t="s">
        <v>125</v>
      </c>
      <c r="H3971" s="4" t="s">
        <v>115</v>
      </c>
      <c r="I3971" s="4" t="s">
        <v>1242</v>
      </c>
      <c r="J3971" s="4" t="s">
        <v>1158</v>
      </c>
      <c r="K3971" s="4" t="s">
        <v>1243</v>
      </c>
      <c r="L3971" s="4" t="s">
        <v>65</v>
      </c>
      <c r="M3971" s="7" t="s">
        <v>2798</v>
      </c>
      <c r="N3971" s="7" t="s">
        <v>2798</v>
      </c>
      <c r="O3971" s="7" t="s">
        <v>2798</v>
      </c>
      <c r="P3971" s="4" t="s">
        <v>2799</v>
      </c>
      <c r="Q3971" s="5">
        <v>44935</v>
      </c>
      <c r="R3971" s="5">
        <v>44926</v>
      </c>
      <c r="S3971" s="4"/>
    </row>
    <row r="3972" spans="1:19" x14ac:dyDescent="0.25">
      <c r="A3972" s="4">
        <v>2022</v>
      </c>
      <c r="B3972" s="5">
        <v>44835</v>
      </c>
      <c r="C3972" s="5">
        <v>44926</v>
      </c>
      <c r="D3972" s="4" t="s">
        <v>57</v>
      </c>
      <c r="E3972" s="4">
        <v>25</v>
      </c>
      <c r="F3972" s="6" t="s">
        <v>85</v>
      </c>
      <c r="G3972" s="6" t="s">
        <v>126</v>
      </c>
      <c r="H3972" s="4" t="s">
        <v>115</v>
      </c>
      <c r="I3972" s="4" t="s">
        <v>1244</v>
      </c>
      <c r="J3972" s="4" t="s">
        <v>1226</v>
      </c>
      <c r="K3972" s="4" t="s">
        <v>1142</v>
      </c>
      <c r="L3972" s="4" t="s">
        <v>65</v>
      </c>
      <c r="M3972" s="7" t="s">
        <v>2798</v>
      </c>
      <c r="N3972" s="7" t="s">
        <v>2798</v>
      </c>
      <c r="O3972" s="7" t="s">
        <v>2798</v>
      </c>
      <c r="P3972" s="4" t="s">
        <v>2799</v>
      </c>
      <c r="Q3972" s="5">
        <v>44935</v>
      </c>
      <c r="R3972" s="5">
        <v>44926</v>
      </c>
      <c r="S3972" s="4"/>
    </row>
    <row r="3973" spans="1:19" x14ac:dyDescent="0.25">
      <c r="A3973" s="4">
        <v>2022</v>
      </c>
      <c r="B3973" s="5">
        <v>44835</v>
      </c>
      <c r="C3973" s="5">
        <v>44926</v>
      </c>
      <c r="D3973" s="4" t="s">
        <v>57</v>
      </c>
      <c r="E3973" s="4">
        <v>25</v>
      </c>
      <c r="F3973" s="6" t="s">
        <v>85</v>
      </c>
      <c r="G3973" s="6" t="s">
        <v>127</v>
      </c>
      <c r="H3973" s="4" t="s">
        <v>115</v>
      </c>
      <c r="I3973" s="4" t="s">
        <v>1245</v>
      </c>
      <c r="J3973" s="4" t="s">
        <v>1246</v>
      </c>
      <c r="K3973" s="4" t="s">
        <v>1196</v>
      </c>
      <c r="L3973" s="4" t="s">
        <v>65</v>
      </c>
      <c r="M3973" s="7" t="s">
        <v>2798</v>
      </c>
      <c r="N3973" s="7" t="s">
        <v>2798</v>
      </c>
      <c r="O3973" s="7" t="s">
        <v>2798</v>
      </c>
      <c r="P3973" s="4" t="s">
        <v>2799</v>
      </c>
      <c r="Q3973" s="5">
        <v>44935</v>
      </c>
      <c r="R3973" s="5">
        <v>44926</v>
      </c>
      <c r="S3973" s="4"/>
    </row>
    <row r="3974" spans="1:19" x14ac:dyDescent="0.25">
      <c r="A3974" s="4">
        <v>2022</v>
      </c>
      <c r="B3974" s="5">
        <v>44835</v>
      </c>
      <c r="C3974" s="5">
        <v>44926</v>
      </c>
      <c r="D3974" s="4" t="s">
        <v>57</v>
      </c>
      <c r="E3974" s="4">
        <v>29</v>
      </c>
      <c r="F3974" s="6" t="s">
        <v>77</v>
      </c>
      <c r="G3974" s="6" t="s">
        <v>128</v>
      </c>
      <c r="H3974" s="4" t="s">
        <v>115</v>
      </c>
      <c r="I3974" s="4" t="s">
        <v>1247</v>
      </c>
      <c r="J3974" s="4" t="s">
        <v>1248</v>
      </c>
      <c r="K3974" s="4" t="s">
        <v>1249</v>
      </c>
      <c r="L3974" s="4" t="s">
        <v>65</v>
      </c>
      <c r="M3974" s="7" t="s">
        <v>2798</v>
      </c>
      <c r="N3974" s="7" t="s">
        <v>2798</v>
      </c>
      <c r="O3974" s="7" t="s">
        <v>2798</v>
      </c>
      <c r="P3974" s="4" t="s">
        <v>2799</v>
      </c>
      <c r="Q3974" s="5">
        <v>44935</v>
      </c>
      <c r="R3974" s="5">
        <v>44926</v>
      </c>
      <c r="S3974" s="4"/>
    </row>
    <row r="3975" spans="1:19" x14ac:dyDescent="0.25">
      <c r="A3975" s="4">
        <v>2022</v>
      </c>
      <c r="B3975" s="5">
        <v>44835</v>
      </c>
      <c r="C3975" s="5">
        <v>44926</v>
      </c>
      <c r="D3975" s="4" t="s">
        <v>57</v>
      </c>
      <c r="E3975" s="4">
        <v>25</v>
      </c>
      <c r="F3975" s="6" t="s">
        <v>85</v>
      </c>
      <c r="G3975" s="6" t="s">
        <v>129</v>
      </c>
      <c r="H3975" s="4" t="s">
        <v>115</v>
      </c>
      <c r="I3975" s="4" t="s">
        <v>1250</v>
      </c>
      <c r="J3975" s="4" t="s">
        <v>1251</v>
      </c>
      <c r="K3975" s="4" t="s">
        <v>1194</v>
      </c>
      <c r="L3975" s="4" t="s">
        <v>65</v>
      </c>
      <c r="M3975" s="7" t="s">
        <v>2798</v>
      </c>
      <c r="N3975" s="7" t="s">
        <v>2798</v>
      </c>
      <c r="O3975" s="7" t="s">
        <v>2798</v>
      </c>
      <c r="P3975" s="4" t="s">
        <v>2799</v>
      </c>
      <c r="Q3975" s="5">
        <v>44935</v>
      </c>
      <c r="R3975" s="5">
        <v>44926</v>
      </c>
      <c r="S3975" s="4"/>
    </row>
    <row r="3976" spans="1:19" x14ac:dyDescent="0.25">
      <c r="A3976" s="4">
        <v>2022</v>
      </c>
      <c r="B3976" s="5">
        <v>44835</v>
      </c>
      <c r="C3976" s="5">
        <v>44926</v>
      </c>
      <c r="D3976" s="4" t="s">
        <v>57</v>
      </c>
      <c r="E3976" s="4">
        <v>40</v>
      </c>
      <c r="F3976" s="6" t="s">
        <v>88</v>
      </c>
      <c r="G3976" s="6" t="s">
        <v>130</v>
      </c>
      <c r="H3976" s="4" t="s">
        <v>115</v>
      </c>
      <c r="I3976" s="4" t="s">
        <v>1252</v>
      </c>
      <c r="J3976" s="4" t="s">
        <v>1253</v>
      </c>
      <c r="K3976" s="4" t="s">
        <v>1254</v>
      </c>
      <c r="L3976" s="4" t="s">
        <v>65</v>
      </c>
      <c r="M3976" s="7" t="s">
        <v>2798</v>
      </c>
      <c r="N3976" s="7" t="s">
        <v>2798</v>
      </c>
      <c r="O3976" s="7" t="s">
        <v>2798</v>
      </c>
      <c r="P3976" s="4" t="s">
        <v>2799</v>
      </c>
      <c r="Q3976" s="5">
        <v>44935</v>
      </c>
      <c r="R3976" s="5">
        <v>44926</v>
      </c>
      <c r="S3976" s="4"/>
    </row>
    <row r="3977" spans="1:19" x14ac:dyDescent="0.25">
      <c r="A3977" s="4">
        <v>2022</v>
      </c>
      <c r="B3977" s="5">
        <v>44835</v>
      </c>
      <c r="C3977" s="5">
        <v>44926</v>
      </c>
      <c r="D3977" s="4" t="s">
        <v>57</v>
      </c>
      <c r="E3977" s="4">
        <v>42</v>
      </c>
      <c r="F3977" s="6" t="s">
        <v>75</v>
      </c>
      <c r="G3977" s="6" t="s">
        <v>131</v>
      </c>
      <c r="H3977" s="4" t="s">
        <v>131</v>
      </c>
      <c r="I3977" s="4" t="s">
        <v>1255</v>
      </c>
      <c r="J3977" s="4" t="s">
        <v>1256</v>
      </c>
      <c r="K3977" s="4" t="s">
        <v>1257</v>
      </c>
      <c r="L3977" s="4" t="s">
        <v>65</v>
      </c>
      <c r="M3977" s="7" t="s">
        <v>2798</v>
      </c>
      <c r="N3977" s="7" t="s">
        <v>2798</v>
      </c>
      <c r="O3977" s="7" t="s">
        <v>2798</v>
      </c>
      <c r="P3977" s="4" t="s">
        <v>2799</v>
      </c>
      <c r="Q3977" s="5">
        <v>44935</v>
      </c>
      <c r="R3977" s="5">
        <v>44926</v>
      </c>
      <c r="S3977" s="4"/>
    </row>
    <row r="3978" spans="1:19" x14ac:dyDescent="0.25">
      <c r="A3978" s="4">
        <v>2022</v>
      </c>
      <c r="B3978" s="5">
        <v>44835</v>
      </c>
      <c r="C3978" s="5">
        <v>44926</v>
      </c>
      <c r="D3978" s="4" t="s">
        <v>57</v>
      </c>
      <c r="E3978" s="4">
        <v>21</v>
      </c>
      <c r="F3978" s="6" t="s">
        <v>132</v>
      </c>
      <c r="G3978" s="6" t="s">
        <v>133</v>
      </c>
      <c r="H3978" s="4" t="s">
        <v>131</v>
      </c>
      <c r="I3978" s="4" t="s">
        <v>1258</v>
      </c>
      <c r="J3978" s="4" t="s">
        <v>1148</v>
      </c>
      <c r="K3978" s="4" t="s">
        <v>1172</v>
      </c>
      <c r="L3978" s="4" t="s">
        <v>65</v>
      </c>
      <c r="M3978" s="7" t="s">
        <v>2798</v>
      </c>
      <c r="N3978" s="7" t="s">
        <v>2798</v>
      </c>
      <c r="O3978" s="7" t="s">
        <v>2798</v>
      </c>
      <c r="P3978" s="4" t="s">
        <v>2799</v>
      </c>
      <c r="Q3978" s="5">
        <v>44935</v>
      </c>
      <c r="R3978" s="5">
        <v>44926</v>
      </c>
      <c r="S3978" s="4"/>
    </row>
    <row r="3979" spans="1:19" x14ac:dyDescent="0.25">
      <c r="A3979" s="4">
        <v>2022</v>
      </c>
      <c r="B3979" s="5">
        <v>44835</v>
      </c>
      <c r="C3979" s="5">
        <v>44926</v>
      </c>
      <c r="D3979" s="4" t="s">
        <v>57</v>
      </c>
      <c r="E3979" s="4">
        <v>29</v>
      </c>
      <c r="F3979" s="6" t="s">
        <v>77</v>
      </c>
      <c r="G3979" s="6" t="s">
        <v>122</v>
      </c>
      <c r="H3979" s="4" t="s">
        <v>131</v>
      </c>
      <c r="I3979" s="4" t="s">
        <v>1259</v>
      </c>
      <c r="J3979" s="4" t="s">
        <v>1260</v>
      </c>
      <c r="K3979" s="4" t="s">
        <v>1261</v>
      </c>
      <c r="L3979" s="4" t="s">
        <v>65</v>
      </c>
      <c r="M3979" s="7" t="s">
        <v>2798</v>
      </c>
      <c r="N3979" s="7" t="s">
        <v>2798</v>
      </c>
      <c r="O3979" s="7" t="s">
        <v>2798</v>
      </c>
      <c r="P3979" s="4" t="s">
        <v>2799</v>
      </c>
      <c r="Q3979" s="5">
        <v>44935</v>
      </c>
      <c r="R3979" s="5">
        <v>44926</v>
      </c>
      <c r="S3979" s="4"/>
    </row>
    <row r="3980" spans="1:19" x14ac:dyDescent="0.25">
      <c r="A3980" s="4">
        <v>2022</v>
      </c>
      <c r="B3980" s="5">
        <v>44835</v>
      </c>
      <c r="C3980" s="5">
        <v>44926</v>
      </c>
      <c r="D3980" s="4" t="s">
        <v>57</v>
      </c>
      <c r="E3980" s="4">
        <v>23</v>
      </c>
      <c r="F3980" s="6" t="s">
        <v>118</v>
      </c>
      <c r="G3980" s="6" t="s">
        <v>134</v>
      </c>
      <c r="H3980" s="4" t="s">
        <v>131</v>
      </c>
      <c r="I3980" s="4" t="s">
        <v>1262</v>
      </c>
      <c r="J3980" s="4" t="s">
        <v>1231</v>
      </c>
      <c r="K3980" s="4" t="s">
        <v>1263</v>
      </c>
      <c r="L3980" s="4" t="s">
        <v>65</v>
      </c>
      <c r="M3980" s="7" t="s">
        <v>2798</v>
      </c>
      <c r="N3980" s="7" t="s">
        <v>2798</v>
      </c>
      <c r="O3980" s="7" t="s">
        <v>2798</v>
      </c>
      <c r="P3980" s="4" t="s">
        <v>2799</v>
      </c>
      <c r="Q3980" s="5">
        <v>44935</v>
      </c>
      <c r="R3980" s="5">
        <v>44926</v>
      </c>
      <c r="S3980" s="4"/>
    </row>
    <row r="3981" spans="1:19" x14ac:dyDescent="0.25">
      <c r="A3981" s="4">
        <v>2022</v>
      </c>
      <c r="B3981" s="5">
        <v>44835</v>
      </c>
      <c r="C3981" s="5">
        <v>44926</v>
      </c>
      <c r="D3981" s="4" t="s">
        <v>57</v>
      </c>
      <c r="E3981" s="4">
        <v>20</v>
      </c>
      <c r="F3981" s="6" t="s">
        <v>135</v>
      </c>
      <c r="G3981" s="6" t="s">
        <v>136</v>
      </c>
      <c r="H3981" s="4" t="s">
        <v>131</v>
      </c>
      <c r="I3981" s="4" t="s">
        <v>1264</v>
      </c>
      <c r="J3981" s="4" t="s">
        <v>1131</v>
      </c>
      <c r="K3981" s="4" t="s">
        <v>1265</v>
      </c>
      <c r="L3981" s="4" t="s">
        <v>65</v>
      </c>
      <c r="M3981" s="7" t="s">
        <v>2798</v>
      </c>
      <c r="N3981" s="7" t="s">
        <v>2798</v>
      </c>
      <c r="O3981" s="7" t="s">
        <v>2798</v>
      </c>
      <c r="P3981" s="4" t="s">
        <v>2799</v>
      </c>
      <c r="Q3981" s="5">
        <v>44935</v>
      </c>
      <c r="R3981" s="5">
        <v>44926</v>
      </c>
      <c r="S3981" s="4"/>
    </row>
    <row r="3982" spans="1:19" x14ac:dyDescent="0.25">
      <c r="A3982" s="4">
        <v>2022</v>
      </c>
      <c r="B3982" s="5">
        <v>44835</v>
      </c>
      <c r="C3982" s="5">
        <v>44926</v>
      </c>
      <c r="D3982" s="4" t="s">
        <v>57</v>
      </c>
      <c r="E3982" s="4">
        <v>25</v>
      </c>
      <c r="F3982" s="6" t="s">
        <v>85</v>
      </c>
      <c r="G3982" s="6" t="s">
        <v>137</v>
      </c>
      <c r="H3982" s="4" t="s">
        <v>131</v>
      </c>
      <c r="I3982" s="4" t="s">
        <v>1266</v>
      </c>
      <c r="J3982" s="4" t="s">
        <v>1194</v>
      </c>
      <c r="K3982" s="4" t="s">
        <v>1172</v>
      </c>
      <c r="L3982" s="4" t="s">
        <v>65</v>
      </c>
      <c r="M3982" s="7" t="s">
        <v>2798</v>
      </c>
      <c r="N3982" s="7" t="s">
        <v>2798</v>
      </c>
      <c r="O3982" s="7" t="s">
        <v>2798</v>
      </c>
      <c r="P3982" s="4" t="s">
        <v>2799</v>
      </c>
      <c r="Q3982" s="5">
        <v>44935</v>
      </c>
      <c r="R3982" s="5">
        <v>44926</v>
      </c>
      <c r="S3982" s="4"/>
    </row>
    <row r="3983" spans="1:19" x14ac:dyDescent="0.25">
      <c r="A3983" s="4">
        <v>2022</v>
      </c>
      <c r="B3983" s="5">
        <v>44835</v>
      </c>
      <c r="C3983" s="5">
        <v>44926</v>
      </c>
      <c r="D3983" s="4" t="s">
        <v>57</v>
      </c>
      <c r="E3983" s="4">
        <v>29</v>
      </c>
      <c r="F3983" s="6" t="s">
        <v>77</v>
      </c>
      <c r="G3983" s="6" t="s">
        <v>117</v>
      </c>
      <c r="H3983" s="4" t="s">
        <v>131</v>
      </c>
      <c r="I3983" s="4" t="s">
        <v>1267</v>
      </c>
      <c r="J3983" s="4" t="s">
        <v>1268</v>
      </c>
      <c r="K3983" s="4" t="s">
        <v>1158</v>
      </c>
      <c r="L3983" s="4" t="s">
        <v>65</v>
      </c>
      <c r="M3983" s="7" t="s">
        <v>2798</v>
      </c>
      <c r="N3983" s="7" t="s">
        <v>2798</v>
      </c>
      <c r="O3983" s="7" t="s">
        <v>2798</v>
      </c>
      <c r="P3983" s="4" t="s">
        <v>2799</v>
      </c>
      <c r="Q3983" s="5">
        <v>44935</v>
      </c>
      <c r="R3983" s="5">
        <v>44926</v>
      </c>
      <c r="S3983" s="4"/>
    </row>
    <row r="3984" spans="1:19" x14ac:dyDescent="0.25">
      <c r="A3984" s="4">
        <v>2022</v>
      </c>
      <c r="B3984" s="5">
        <v>44835</v>
      </c>
      <c r="C3984" s="5">
        <v>44926</v>
      </c>
      <c r="D3984" s="4" t="s">
        <v>57</v>
      </c>
      <c r="E3984" s="4">
        <v>23</v>
      </c>
      <c r="F3984" s="6" t="s">
        <v>118</v>
      </c>
      <c r="G3984" s="6" t="s">
        <v>138</v>
      </c>
      <c r="H3984" s="4" t="s">
        <v>131</v>
      </c>
      <c r="I3984" s="4" t="s">
        <v>1272</v>
      </c>
      <c r="J3984" s="4" t="s">
        <v>1273</v>
      </c>
      <c r="K3984" s="4" t="s">
        <v>1274</v>
      </c>
      <c r="L3984" s="4" t="s">
        <v>65</v>
      </c>
      <c r="M3984" s="7" t="s">
        <v>2798</v>
      </c>
      <c r="N3984" s="7" t="s">
        <v>2798</v>
      </c>
      <c r="O3984" s="7" t="s">
        <v>2798</v>
      </c>
      <c r="P3984" s="4" t="s">
        <v>2799</v>
      </c>
      <c r="Q3984" s="5">
        <v>44935</v>
      </c>
      <c r="R3984" s="5">
        <v>44926</v>
      </c>
      <c r="S3984" s="4"/>
    </row>
    <row r="3985" spans="1:19" x14ac:dyDescent="0.25">
      <c r="A3985" s="4">
        <v>2022</v>
      </c>
      <c r="B3985" s="5">
        <v>44835</v>
      </c>
      <c r="C3985" s="5">
        <v>44926</v>
      </c>
      <c r="D3985" s="4" t="s">
        <v>57</v>
      </c>
      <c r="E3985" s="4">
        <v>20</v>
      </c>
      <c r="F3985" s="6" t="s">
        <v>135</v>
      </c>
      <c r="G3985" s="6" t="s">
        <v>139</v>
      </c>
      <c r="H3985" s="4" t="s">
        <v>131</v>
      </c>
      <c r="I3985" s="4" t="s">
        <v>1336</v>
      </c>
      <c r="J3985" s="4" t="s">
        <v>1196</v>
      </c>
      <c r="K3985" s="4" t="s">
        <v>1162</v>
      </c>
      <c r="L3985" s="4" t="s">
        <v>65</v>
      </c>
      <c r="M3985" s="7" t="s">
        <v>2798</v>
      </c>
      <c r="N3985" s="7" t="s">
        <v>2798</v>
      </c>
      <c r="O3985" s="7" t="s">
        <v>2798</v>
      </c>
      <c r="P3985" s="4" t="s">
        <v>2799</v>
      </c>
      <c r="Q3985" s="5">
        <v>44935</v>
      </c>
      <c r="R3985" s="5">
        <v>44926</v>
      </c>
      <c r="S3985" s="4"/>
    </row>
    <row r="3986" spans="1:19" x14ac:dyDescent="0.25">
      <c r="A3986" s="4">
        <v>2022</v>
      </c>
      <c r="B3986" s="5">
        <v>44835</v>
      </c>
      <c r="C3986" s="5">
        <v>44926</v>
      </c>
      <c r="D3986" s="4" t="s">
        <v>57</v>
      </c>
      <c r="E3986" s="4">
        <v>25</v>
      </c>
      <c r="F3986" s="6" t="s">
        <v>85</v>
      </c>
      <c r="G3986" s="6" t="s">
        <v>120</v>
      </c>
      <c r="H3986" s="4" t="s">
        <v>131</v>
      </c>
      <c r="I3986" s="4" t="s">
        <v>1640</v>
      </c>
      <c r="J3986" s="4" t="s">
        <v>2806</v>
      </c>
      <c r="K3986" s="4" t="s">
        <v>1484</v>
      </c>
      <c r="L3986" s="4" t="s">
        <v>65</v>
      </c>
      <c r="M3986" s="7" t="s">
        <v>2798</v>
      </c>
      <c r="N3986" s="7" t="s">
        <v>2798</v>
      </c>
      <c r="O3986" s="7" t="s">
        <v>2798</v>
      </c>
      <c r="P3986" s="4" t="s">
        <v>2799</v>
      </c>
      <c r="Q3986" s="5">
        <v>44935</v>
      </c>
      <c r="R3986" s="5">
        <v>44926</v>
      </c>
      <c r="S3986" s="4"/>
    </row>
    <row r="3987" spans="1:19" x14ac:dyDescent="0.25">
      <c r="A3987" s="4">
        <v>2022</v>
      </c>
      <c r="B3987" s="5">
        <v>44835</v>
      </c>
      <c r="C3987" s="5">
        <v>44926</v>
      </c>
      <c r="D3987" s="4" t="s">
        <v>57</v>
      </c>
      <c r="E3987" s="4">
        <v>29</v>
      </c>
      <c r="F3987" s="6" t="s">
        <v>77</v>
      </c>
      <c r="G3987" s="6" t="s">
        <v>140</v>
      </c>
      <c r="H3987" s="4" t="s">
        <v>131</v>
      </c>
      <c r="I3987" s="4" t="s">
        <v>2808</v>
      </c>
      <c r="J3987" s="4" t="s">
        <v>2809</v>
      </c>
      <c r="K3987" s="4" t="s">
        <v>2810</v>
      </c>
      <c r="L3987" s="4" t="s">
        <v>65</v>
      </c>
      <c r="M3987" s="7" t="s">
        <v>2798</v>
      </c>
      <c r="N3987" s="7" t="s">
        <v>2798</v>
      </c>
      <c r="O3987" s="7" t="s">
        <v>2798</v>
      </c>
      <c r="P3987" s="4" t="s">
        <v>2799</v>
      </c>
      <c r="Q3987" s="5">
        <v>44935</v>
      </c>
      <c r="R3987" s="5">
        <v>44926</v>
      </c>
      <c r="S3987" s="4"/>
    </row>
    <row r="3988" spans="1:19" x14ac:dyDescent="0.25">
      <c r="A3988" s="4">
        <v>2022</v>
      </c>
      <c r="B3988" s="5">
        <v>44835</v>
      </c>
      <c r="C3988" s="5">
        <v>44926</v>
      </c>
      <c r="D3988" s="4" t="s">
        <v>57</v>
      </c>
      <c r="E3988" s="4">
        <v>23</v>
      </c>
      <c r="F3988" s="6" t="s">
        <v>118</v>
      </c>
      <c r="G3988" s="6" t="s">
        <v>141</v>
      </c>
      <c r="H3988" s="4" t="s">
        <v>131</v>
      </c>
      <c r="I3988" s="4" t="s">
        <v>1279</v>
      </c>
      <c r="J3988" s="4" t="s">
        <v>1226</v>
      </c>
      <c r="K3988" s="4" t="s">
        <v>1280</v>
      </c>
      <c r="L3988" s="4" t="s">
        <v>65</v>
      </c>
      <c r="M3988" s="7" t="s">
        <v>2798</v>
      </c>
      <c r="N3988" s="7" t="s">
        <v>2798</v>
      </c>
      <c r="O3988" s="7" t="s">
        <v>2798</v>
      </c>
      <c r="P3988" s="4" t="s">
        <v>2799</v>
      </c>
      <c r="Q3988" s="5">
        <v>44935</v>
      </c>
      <c r="R3988" s="5">
        <v>44926</v>
      </c>
      <c r="S3988" s="4"/>
    </row>
    <row r="3989" spans="1:19" x14ac:dyDescent="0.25">
      <c r="A3989" s="4">
        <v>2022</v>
      </c>
      <c r="B3989" s="5">
        <v>44835</v>
      </c>
      <c r="C3989" s="5">
        <v>44926</v>
      </c>
      <c r="D3989" s="4" t="s">
        <v>57</v>
      </c>
      <c r="E3989" s="4">
        <v>20</v>
      </c>
      <c r="F3989" s="6" t="s">
        <v>135</v>
      </c>
      <c r="G3989" s="6" t="s">
        <v>142</v>
      </c>
      <c r="H3989" s="4" t="s">
        <v>131</v>
      </c>
      <c r="I3989" s="4" t="s">
        <v>2807</v>
      </c>
      <c r="J3989" s="4" t="s">
        <v>1479</v>
      </c>
      <c r="K3989" s="4" t="s">
        <v>1945</v>
      </c>
      <c r="L3989" s="4" t="s">
        <v>65</v>
      </c>
      <c r="M3989" s="7" t="s">
        <v>2798</v>
      </c>
      <c r="N3989" s="7" t="s">
        <v>2798</v>
      </c>
      <c r="O3989" s="7" t="s">
        <v>2798</v>
      </c>
      <c r="P3989" s="4" t="s">
        <v>2799</v>
      </c>
      <c r="Q3989" s="5">
        <v>44935</v>
      </c>
      <c r="R3989" s="5">
        <v>44926</v>
      </c>
      <c r="S3989" s="4"/>
    </row>
    <row r="3990" spans="1:19" x14ac:dyDescent="0.25">
      <c r="A3990" s="4">
        <v>2022</v>
      </c>
      <c r="B3990" s="5">
        <v>44835</v>
      </c>
      <c r="C3990" s="5">
        <v>44926</v>
      </c>
      <c r="D3990" s="4" t="s">
        <v>57</v>
      </c>
      <c r="E3990" s="4">
        <v>25</v>
      </c>
      <c r="F3990" s="6" t="s">
        <v>85</v>
      </c>
      <c r="G3990" s="6" t="s">
        <v>143</v>
      </c>
      <c r="H3990" s="4" t="s">
        <v>131</v>
      </c>
      <c r="I3990" s="4" t="s">
        <v>2405</v>
      </c>
      <c r="J3990" s="4" t="s">
        <v>1184</v>
      </c>
      <c r="K3990" s="4" t="s">
        <v>2923</v>
      </c>
      <c r="L3990" s="4" t="s">
        <v>65</v>
      </c>
      <c r="M3990" s="7" t="s">
        <v>2798</v>
      </c>
      <c r="N3990" s="7" t="s">
        <v>2798</v>
      </c>
      <c r="O3990" s="7" t="s">
        <v>2798</v>
      </c>
      <c r="P3990" s="4" t="s">
        <v>2799</v>
      </c>
      <c r="Q3990" s="5">
        <v>44935</v>
      </c>
      <c r="R3990" s="5">
        <v>44926</v>
      </c>
      <c r="S3990" s="4"/>
    </row>
    <row r="3991" spans="1:19" x14ac:dyDescent="0.25">
      <c r="A3991" s="4">
        <v>2022</v>
      </c>
      <c r="B3991" s="5">
        <v>44835</v>
      </c>
      <c r="C3991" s="5">
        <v>44926</v>
      </c>
      <c r="D3991" s="4" t="s">
        <v>57</v>
      </c>
      <c r="E3991" s="4">
        <v>45</v>
      </c>
      <c r="F3991" s="6" t="s">
        <v>94</v>
      </c>
      <c r="G3991" s="6" t="s">
        <v>144</v>
      </c>
      <c r="H3991" s="4" t="s">
        <v>144</v>
      </c>
      <c r="I3991" s="4" t="s">
        <v>1283</v>
      </c>
      <c r="J3991" s="4" t="s">
        <v>1284</v>
      </c>
      <c r="K3991" s="4" t="s">
        <v>1285</v>
      </c>
      <c r="L3991" s="4" t="s">
        <v>65</v>
      </c>
      <c r="M3991" s="7" t="s">
        <v>2798</v>
      </c>
      <c r="N3991" s="7" t="s">
        <v>2798</v>
      </c>
      <c r="O3991" s="7" t="s">
        <v>2798</v>
      </c>
      <c r="P3991" s="4" t="s">
        <v>2799</v>
      </c>
      <c r="Q3991" s="5">
        <v>44935</v>
      </c>
      <c r="R3991" s="5">
        <v>44926</v>
      </c>
      <c r="S3991" s="4"/>
    </row>
    <row r="3992" spans="1:19" x14ac:dyDescent="0.25">
      <c r="A3992" s="4">
        <v>2022</v>
      </c>
      <c r="B3992" s="5">
        <v>44835</v>
      </c>
      <c r="C3992" s="5">
        <v>44926</v>
      </c>
      <c r="D3992" s="4" t="s">
        <v>57</v>
      </c>
      <c r="E3992" s="4">
        <v>21</v>
      </c>
      <c r="F3992" s="6" t="s">
        <v>132</v>
      </c>
      <c r="G3992" s="6" t="s">
        <v>146</v>
      </c>
      <c r="H3992" s="4" t="s">
        <v>144</v>
      </c>
      <c r="I3992" s="4" t="s">
        <v>1288</v>
      </c>
      <c r="J3992" s="4" t="s">
        <v>1219</v>
      </c>
      <c r="K3992" s="4" t="s">
        <v>1289</v>
      </c>
      <c r="L3992" s="4" t="s">
        <v>65</v>
      </c>
      <c r="M3992" s="7" t="s">
        <v>2798</v>
      </c>
      <c r="N3992" s="7" t="s">
        <v>2798</v>
      </c>
      <c r="O3992" s="7" t="s">
        <v>2798</v>
      </c>
      <c r="P3992" s="4" t="s">
        <v>2799</v>
      </c>
      <c r="Q3992" s="5">
        <v>44935</v>
      </c>
      <c r="R3992" s="5">
        <v>44926</v>
      </c>
      <c r="S3992" s="4"/>
    </row>
    <row r="3993" spans="1:19" x14ac:dyDescent="0.25">
      <c r="A3993" s="4">
        <v>2022</v>
      </c>
      <c r="B3993" s="5">
        <v>44835</v>
      </c>
      <c r="C3993" s="5">
        <v>44926</v>
      </c>
      <c r="D3993" s="4" t="s">
        <v>57</v>
      </c>
      <c r="E3993" s="4">
        <v>21</v>
      </c>
      <c r="F3993" s="6" t="s">
        <v>132</v>
      </c>
      <c r="G3993" s="6" t="s">
        <v>147</v>
      </c>
      <c r="H3993" s="4" t="s">
        <v>144</v>
      </c>
      <c r="I3993" s="4" t="s">
        <v>1290</v>
      </c>
      <c r="J3993" s="4" t="s">
        <v>1194</v>
      </c>
      <c r="K3993" s="4" t="s">
        <v>1162</v>
      </c>
      <c r="L3993" s="4" t="s">
        <v>65</v>
      </c>
      <c r="M3993" s="7" t="s">
        <v>2798</v>
      </c>
      <c r="N3993" s="7" t="s">
        <v>2798</v>
      </c>
      <c r="O3993" s="7" t="s">
        <v>2798</v>
      </c>
      <c r="P3993" s="4" t="s">
        <v>2799</v>
      </c>
      <c r="Q3993" s="5">
        <v>44935</v>
      </c>
      <c r="R3993" s="5">
        <v>44926</v>
      </c>
      <c r="S3993" s="4"/>
    </row>
    <row r="3994" spans="1:19" x14ac:dyDescent="0.25">
      <c r="A3994" s="4">
        <v>2022</v>
      </c>
      <c r="B3994" s="5">
        <v>44835</v>
      </c>
      <c r="C3994" s="5">
        <v>44926</v>
      </c>
      <c r="D3994" s="4" t="s">
        <v>57</v>
      </c>
      <c r="E3994" s="4">
        <v>21</v>
      </c>
      <c r="F3994" s="6" t="s">
        <v>132</v>
      </c>
      <c r="G3994" s="6" t="s">
        <v>148</v>
      </c>
      <c r="H3994" s="4" t="s">
        <v>144</v>
      </c>
      <c r="I3994" s="4" t="s">
        <v>1291</v>
      </c>
      <c r="J3994" s="4" t="s">
        <v>1292</v>
      </c>
      <c r="K3994" s="4" t="s">
        <v>1162</v>
      </c>
      <c r="L3994" s="4" t="s">
        <v>65</v>
      </c>
      <c r="M3994" s="7" t="s">
        <v>2798</v>
      </c>
      <c r="N3994" s="7" t="s">
        <v>2798</v>
      </c>
      <c r="O3994" s="7" t="s">
        <v>2798</v>
      </c>
      <c r="P3994" s="4" t="s">
        <v>2799</v>
      </c>
      <c r="Q3994" s="5">
        <v>44935</v>
      </c>
      <c r="R3994" s="5">
        <v>44926</v>
      </c>
      <c r="S3994" s="4"/>
    </row>
    <row r="3995" spans="1:19" x14ac:dyDescent="0.25">
      <c r="A3995" s="4">
        <v>2022</v>
      </c>
      <c r="B3995" s="5">
        <v>44835</v>
      </c>
      <c r="C3995" s="5">
        <v>44926</v>
      </c>
      <c r="D3995" s="4" t="s">
        <v>57</v>
      </c>
      <c r="E3995" s="4">
        <v>21</v>
      </c>
      <c r="F3995" s="6" t="s">
        <v>132</v>
      </c>
      <c r="G3995" s="6" t="s">
        <v>149</v>
      </c>
      <c r="H3995" s="4" t="s">
        <v>144</v>
      </c>
      <c r="I3995" s="4" t="s">
        <v>1293</v>
      </c>
      <c r="J3995" s="4" t="s">
        <v>1294</v>
      </c>
      <c r="K3995" s="4" t="s">
        <v>1295</v>
      </c>
      <c r="L3995" s="4" t="s">
        <v>65</v>
      </c>
      <c r="M3995" s="7" t="s">
        <v>2798</v>
      </c>
      <c r="N3995" s="7" t="s">
        <v>2798</v>
      </c>
      <c r="O3995" s="7" t="s">
        <v>2798</v>
      </c>
      <c r="P3995" s="4" t="s">
        <v>2799</v>
      </c>
      <c r="Q3995" s="5">
        <v>44935</v>
      </c>
      <c r="R3995" s="5">
        <v>44926</v>
      </c>
      <c r="S3995" s="4"/>
    </row>
    <row r="3996" spans="1:19" x14ac:dyDescent="0.25">
      <c r="A3996" s="4">
        <v>2022</v>
      </c>
      <c r="B3996" s="5">
        <v>44835</v>
      </c>
      <c r="C3996" s="5">
        <v>44926</v>
      </c>
      <c r="D3996" s="4" t="s">
        <v>57</v>
      </c>
      <c r="E3996" s="4">
        <v>21</v>
      </c>
      <c r="F3996" s="6" t="s">
        <v>132</v>
      </c>
      <c r="G3996" s="6" t="s">
        <v>150</v>
      </c>
      <c r="H3996" s="4" t="s">
        <v>144</v>
      </c>
      <c r="I3996" s="4" t="s">
        <v>1296</v>
      </c>
      <c r="J3996" s="4" t="s">
        <v>1297</v>
      </c>
      <c r="K3996" s="4" t="s">
        <v>1178</v>
      </c>
      <c r="L3996" s="4" t="s">
        <v>65</v>
      </c>
      <c r="M3996" s="7" t="s">
        <v>2798</v>
      </c>
      <c r="N3996" s="7" t="s">
        <v>2798</v>
      </c>
      <c r="O3996" s="7" t="s">
        <v>2798</v>
      </c>
      <c r="P3996" s="4" t="s">
        <v>2799</v>
      </c>
      <c r="Q3996" s="5">
        <v>44935</v>
      </c>
      <c r="R3996" s="5">
        <v>44926</v>
      </c>
      <c r="S3996" s="4"/>
    </row>
    <row r="3997" spans="1:19" x14ac:dyDescent="0.25">
      <c r="A3997" s="4">
        <v>2022</v>
      </c>
      <c r="B3997" s="5">
        <v>44835</v>
      </c>
      <c r="C3997" s="5">
        <v>44926</v>
      </c>
      <c r="D3997" s="4" t="s">
        <v>57</v>
      </c>
      <c r="E3997" s="4">
        <v>34</v>
      </c>
      <c r="F3997" s="6" t="s">
        <v>104</v>
      </c>
      <c r="G3997" s="6" t="s">
        <v>151</v>
      </c>
      <c r="H3997" s="4" t="s">
        <v>144</v>
      </c>
      <c r="I3997" s="4" t="s">
        <v>1298</v>
      </c>
      <c r="J3997" s="4" t="s">
        <v>1299</v>
      </c>
      <c r="K3997" s="4" t="s">
        <v>1300</v>
      </c>
      <c r="L3997" s="4" t="s">
        <v>65</v>
      </c>
      <c r="M3997" s="7" t="s">
        <v>2798</v>
      </c>
      <c r="N3997" s="7" t="s">
        <v>2798</v>
      </c>
      <c r="O3997" s="7" t="s">
        <v>2798</v>
      </c>
      <c r="P3997" s="4" t="s">
        <v>2799</v>
      </c>
      <c r="Q3997" s="5">
        <v>44935</v>
      </c>
      <c r="R3997" s="5">
        <v>44926</v>
      </c>
      <c r="S3997" s="4"/>
    </row>
    <row r="3998" spans="1:19" x14ac:dyDescent="0.25">
      <c r="A3998" s="4">
        <v>2022</v>
      </c>
      <c r="B3998" s="5">
        <v>44835</v>
      </c>
      <c r="C3998" s="5">
        <v>44926</v>
      </c>
      <c r="D3998" s="4" t="s">
        <v>57</v>
      </c>
      <c r="E3998" s="4">
        <v>25</v>
      </c>
      <c r="F3998" s="6" t="s">
        <v>85</v>
      </c>
      <c r="G3998" s="6" t="s">
        <v>152</v>
      </c>
      <c r="H3998" s="4" t="s">
        <v>144</v>
      </c>
      <c r="I3998" s="4" t="s">
        <v>1301</v>
      </c>
      <c r="J3998" s="4" t="s">
        <v>1148</v>
      </c>
      <c r="K3998" s="4" t="s">
        <v>1302</v>
      </c>
      <c r="L3998" s="4" t="s">
        <v>65</v>
      </c>
      <c r="M3998" s="7" t="s">
        <v>2798</v>
      </c>
      <c r="N3998" s="7" t="s">
        <v>2798</v>
      </c>
      <c r="O3998" s="7" t="s">
        <v>2798</v>
      </c>
      <c r="P3998" s="4" t="s">
        <v>2799</v>
      </c>
      <c r="Q3998" s="5">
        <v>44935</v>
      </c>
      <c r="R3998" s="5">
        <v>44926</v>
      </c>
      <c r="S3998" s="4"/>
    </row>
    <row r="3999" spans="1:19" x14ac:dyDescent="0.25">
      <c r="A3999" s="4">
        <v>2022</v>
      </c>
      <c r="B3999" s="5">
        <v>44835</v>
      </c>
      <c r="C3999" s="5">
        <v>44926</v>
      </c>
      <c r="D3999" s="4" t="s">
        <v>57</v>
      </c>
      <c r="E3999" s="4">
        <v>21</v>
      </c>
      <c r="F3999" s="6" t="s">
        <v>132</v>
      </c>
      <c r="G3999" s="6" t="s">
        <v>153</v>
      </c>
      <c r="H3999" s="4" t="s">
        <v>144</v>
      </c>
      <c r="I3999" s="4" t="s">
        <v>1303</v>
      </c>
      <c r="J3999" s="4" t="s">
        <v>1304</v>
      </c>
      <c r="K3999" s="4" t="s">
        <v>1162</v>
      </c>
      <c r="L3999" s="4" t="s">
        <v>65</v>
      </c>
      <c r="M3999" s="7" t="s">
        <v>2798</v>
      </c>
      <c r="N3999" s="7" t="s">
        <v>2798</v>
      </c>
      <c r="O3999" s="7" t="s">
        <v>2798</v>
      </c>
      <c r="P3999" s="4" t="s">
        <v>2799</v>
      </c>
      <c r="Q3999" s="5">
        <v>44935</v>
      </c>
      <c r="R3999" s="5">
        <v>44926</v>
      </c>
      <c r="S3999" s="4"/>
    </row>
    <row r="4000" spans="1:19" x14ac:dyDescent="0.25">
      <c r="A4000" s="4">
        <v>2022</v>
      </c>
      <c r="B4000" s="5">
        <v>44835</v>
      </c>
      <c r="C4000" s="5">
        <v>44926</v>
      </c>
      <c r="D4000" s="4" t="s">
        <v>57</v>
      </c>
      <c r="E4000" s="4">
        <v>21</v>
      </c>
      <c r="F4000" s="6" t="s">
        <v>132</v>
      </c>
      <c r="G4000" s="6" t="s">
        <v>154</v>
      </c>
      <c r="H4000" s="4" t="s">
        <v>144</v>
      </c>
      <c r="I4000" s="4" t="s">
        <v>1305</v>
      </c>
      <c r="J4000" s="4" t="s">
        <v>1306</v>
      </c>
      <c r="K4000" s="4" t="s">
        <v>1182</v>
      </c>
      <c r="L4000" s="4" t="s">
        <v>65</v>
      </c>
      <c r="M4000" s="7" t="s">
        <v>2798</v>
      </c>
      <c r="N4000" s="7" t="s">
        <v>2798</v>
      </c>
      <c r="O4000" s="7" t="s">
        <v>2798</v>
      </c>
      <c r="P4000" s="4" t="s">
        <v>2799</v>
      </c>
      <c r="Q4000" s="5">
        <v>44935</v>
      </c>
      <c r="R4000" s="5">
        <v>44926</v>
      </c>
      <c r="S4000" s="4"/>
    </row>
    <row r="4001" spans="1:19" x14ac:dyDescent="0.25">
      <c r="A4001" s="4">
        <v>2022</v>
      </c>
      <c r="B4001" s="5">
        <v>44835</v>
      </c>
      <c r="C4001" s="5">
        <v>44926</v>
      </c>
      <c r="D4001" s="4" t="s">
        <v>57</v>
      </c>
      <c r="E4001" s="4">
        <v>25</v>
      </c>
      <c r="F4001" s="6" t="s">
        <v>85</v>
      </c>
      <c r="G4001" s="6" t="s">
        <v>155</v>
      </c>
      <c r="H4001" s="4" t="s">
        <v>144</v>
      </c>
      <c r="I4001" s="4" t="s">
        <v>1307</v>
      </c>
      <c r="J4001" s="4" t="s">
        <v>1308</v>
      </c>
      <c r="K4001" s="4" t="s">
        <v>1246</v>
      </c>
      <c r="L4001" s="4" t="s">
        <v>65</v>
      </c>
      <c r="M4001" s="7" t="s">
        <v>2798</v>
      </c>
      <c r="N4001" s="7" t="s">
        <v>2798</v>
      </c>
      <c r="O4001" s="7" t="s">
        <v>2798</v>
      </c>
      <c r="P4001" s="4" t="s">
        <v>2799</v>
      </c>
      <c r="Q4001" s="5">
        <v>44935</v>
      </c>
      <c r="R4001" s="5">
        <v>44926</v>
      </c>
      <c r="S4001" s="4"/>
    </row>
    <row r="4002" spans="1:19" x14ac:dyDescent="0.25">
      <c r="A4002" s="4">
        <v>2022</v>
      </c>
      <c r="B4002" s="5">
        <v>44835</v>
      </c>
      <c r="C4002" s="5">
        <v>44926</v>
      </c>
      <c r="D4002" s="4" t="s">
        <v>57</v>
      </c>
      <c r="E4002" s="4">
        <v>25</v>
      </c>
      <c r="F4002" s="6" t="s">
        <v>85</v>
      </c>
      <c r="G4002" s="6" t="s">
        <v>124</v>
      </c>
      <c r="H4002" s="4" t="s">
        <v>144</v>
      </c>
      <c r="I4002" s="4" t="s">
        <v>1309</v>
      </c>
      <c r="J4002" s="4" t="s">
        <v>1310</v>
      </c>
      <c r="K4002" s="4" t="s">
        <v>1243</v>
      </c>
      <c r="L4002" s="4" t="s">
        <v>65</v>
      </c>
      <c r="M4002" s="7" t="s">
        <v>2798</v>
      </c>
      <c r="N4002" s="7" t="s">
        <v>2798</v>
      </c>
      <c r="O4002" s="7" t="s">
        <v>2798</v>
      </c>
      <c r="P4002" s="4" t="s">
        <v>2799</v>
      </c>
      <c r="Q4002" s="5">
        <v>44935</v>
      </c>
      <c r="R4002" s="5">
        <v>44926</v>
      </c>
      <c r="S4002" s="4"/>
    </row>
    <row r="4003" spans="1:19" x14ac:dyDescent="0.25">
      <c r="A4003" s="4">
        <v>2022</v>
      </c>
      <c r="B4003" s="5">
        <v>44835</v>
      </c>
      <c r="C4003" s="5">
        <v>44926</v>
      </c>
      <c r="D4003" s="4" t="s">
        <v>57</v>
      </c>
      <c r="E4003" s="4">
        <v>25</v>
      </c>
      <c r="F4003" s="6" t="s">
        <v>85</v>
      </c>
      <c r="G4003" s="6" t="s">
        <v>156</v>
      </c>
      <c r="H4003" s="4" t="s">
        <v>144</v>
      </c>
      <c r="I4003" s="4" t="s">
        <v>1286</v>
      </c>
      <c r="J4003" s="4" t="s">
        <v>1229</v>
      </c>
      <c r="K4003" s="4" t="s">
        <v>1287</v>
      </c>
      <c r="L4003" s="4" t="s">
        <v>64</v>
      </c>
      <c r="M4003" s="7" t="s">
        <v>2798</v>
      </c>
      <c r="N4003" s="7" t="s">
        <v>2798</v>
      </c>
      <c r="O4003" s="7" t="s">
        <v>2798</v>
      </c>
      <c r="P4003" s="4" t="s">
        <v>2799</v>
      </c>
      <c r="Q4003" s="5">
        <v>44935</v>
      </c>
      <c r="R4003" s="5">
        <v>44926</v>
      </c>
      <c r="S4003" s="4"/>
    </row>
    <row r="4004" spans="1:19" x14ac:dyDescent="0.25">
      <c r="A4004" s="4">
        <v>2022</v>
      </c>
      <c r="B4004" s="5">
        <v>44835</v>
      </c>
      <c r="C4004" s="5">
        <v>44926</v>
      </c>
      <c r="D4004" s="4" t="s">
        <v>57</v>
      </c>
      <c r="E4004" s="4">
        <v>34</v>
      </c>
      <c r="F4004" s="6" t="s">
        <v>104</v>
      </c>
      <c r="G4004" s="6" t="s">
        <v>157</v>
      </c>
      <c r="H4004" s="4" t="s">
        <v>144</v>
      </c>
      <c r="I4004" s="4" t="s">
        <v>1313</v>
      </c>
      <c r="J4004" s="4" t="s">
        <v>1140</v>
      </c>
      <c r="K4004" s="4" t="s">
        <v>1314</v>
      </c>
      <c r="L4004" s="4" t="s">
        <v>65</v>
      </c>
      <c r="M4004" s="7" t="s">
        <v>2798</v>
      </c>
      <c r="N4004" s="7" t="s">
        <v>2798</v>
      </c>
      <c r="O4004" s="7" t="s">
        <v>2798</v>
      </c>
      <c r="P4004" s="4" t="s">
        <v>2799</v>
      </c>
      <c r="Q4004" s="5">
        <v>44935</v>
      </c>
      <c r="R4004" s="5">
        <v>44926</v>
      </c>
      <c r="S4004" s="4"/>
    </row>
    <row r="4005" spans="1:19" x14ac:dyDescent="0.25">
      <c r="A4005" s="4">
        <v>2022</v>
      </c>
      <c r="B4005" s="5">
        <v>44835</v>
      </c>
      <c r="C4005" s="5">
        <v>44926</v>
      </c>
      <c r="D4005" s="4" t="s">
        <v>57</v>
      </c>
      <c r="E4005" s="4">
        <v>25</v>
      </c>
      <c r="F4005" s="6" t="s">
        <v>85</v>
      </c>
      <c r="G4005" s="6" t="s">
        <v>121</v>
      </c>
      <c r="H4005" s="4" t="s">
        <v>144</v>
      </c>
      <c r="I4005" s="4" t="s">
        <v>1315</v>
      </c>
      <c r="J4005" s="4" t="s">
        <v>1297</v>
      </c>
      <c r="K4005" s="4" t="s">
        <v>1162</v>
      </c>
      <c r="L4005" s="4" t="s">
        <v>65</v>
      </c>
      <c r="M4005" s="7" t="s">
        <v>2798</v>
      </c>
      <c r="N4005" s="7" t="s">
        <v>2798</v>
      </c>
      <c r="O4005" s="7" t="s">
        <v>2798</v>
      </c>
      <c r="P4005" s="4" t="s">
        <v>2799</v>
      </c>
      <c r="Q4005" s="5">
        <v>44935</v>
      </c>
      <c r="R4005" s="5">
        <v>44926</v>
      </c>
      <c r="S4005" s="4"/>
    </row>
    <row r="4006" spans="1:19" x14ac:dyDescent="0.25">
      <c r="A4006" s="4">
        <v>2022</v>
      </c>
      <c r="B4006" s="5">
        <v>44835</v>
      </c>
      <c r="C4006" s="5">
        <v>44926</v>
      </c>
      <c r="D4006" s="4" t="s">
        <v>57</v>
      </c>
      <c r="E4006" s="4">
        <v>25</v>
      </c>
      <c r="F4006" s="6" t="s">
        <v>85</v>
      </c>
      <c r="G4006" s="6" t="s">
        <v>158</v>
      </c>
      <c r="H4006" s="4" t="s">
        <v>144</v>
      </c>
      <c r="I4006" s="4" t="s">
        <v>1316</v>
      </c>
      <c r="J4006" s="4" t="s">
        <v>1194</v>
      </c>
      <c r="K4006" s="4" t="s">
        <v>1136</v>
      </c>
      <c r="L4006" s="4" t="s">
        <v>65</v>
      </c>
      <c r="M4006" s="7" t="s">
        <v>2798</v>
      </c>
      <c r="N4006" s="7" t="s">
        <v>2798</v>
      </c>
      <c r="O4006" s="7" t="s">
        <v>2798</v>
      </c>
      <c r="P4006" s="4" t="s">
        <v>2799</v>
      </c>
      <c r="Q4006" s="5">
        <v>44935</v>
      </c>
      <c r="R4006" s="5">
        <v>44926</v>
      </c>
      <c r="S4006" s="4"/>
    </row>
    <row r="4007" spans="1:19" x14ac:dyDescent="0.25">
      <c r="A4007" s="4">
        <v>2022</v>
      </c>
      <c r="B4007" s="5">
        <v>44835</v>
      </c>
      <c r="C4007" s="5">
        <v>44926</v>
      </c>
      <c r="D4007" s="4" t="s">
        <v>57</v>
      </c>
      <c r="E4007" s="4">
        <v>23</v>
      </c>
      <c r="F4007" s="6" t="s">
        <v>118</v>
      </c>
      <c r="G4007" s="6" t="s">
        <v>159</v>
      </c>
      <c r="H4007" s="4" t="s">
        <v>144</v>
      </c>
      <c r="I4007" s="4" t="s">
        <v>1317</v>
      </c>
      <c r="J4007" s="4" t="s">
        <v>1140</v>
      </c>
      <c r="K4007" s="4" t="s">
        <v>1318</v>
      </c>
      <c r="L4007" s="4" t="s">
        <v>65</v>
      </c>
      <c r="M4007" s="7" t="s">
        <v>2798</v>
      </c>
      <c r="N4007" s="7" t="s">
        <v>2798</v>
      </c>
      <c r="O4007" s="7" t="s">
        <v>2798</v>
      </c>
      <c r="P4007" s="4" t="s">
        <v>2799</v>
      </c>
      <c r="Q4007" s="5">
        <v>44935</v>
      </c>
      <c r="R4007" s="5">
        <v>44926</v>
      </c>
      <c r="S4007" s="4"/>
    </row>
    <row r="4008" spans="1:19" x14ac:dyDescent="0.25">
      <c r="A4008" s="4">
        <v>2022</v>
      </c>
      <c r="B4008" s="5">
        <v>44835</v>
      </c>
      <c r="C4008" s="5">
        <v>44926</v>
      </c>
      <c r="D4008" s="4" t="s">
        <v>57</v>
      </c>
      <c r="E4008" s="4">
        <v>34</v>
      </c>
      <c r="F4008" s="6" t="s">
        <v>104</v>
      </c>
      <c r="G4008" s="6" t="s">
        <v>160</v>
      </c>
      <c r="H4008" s="4" t="s">
        <v>144</v>
      </c>
      <c r="I4008" s="4" t="s">
        <v>1522</v>
      </c>
      <c r="J4008" s="4" t="s">
        <v>1552</v>
      </c>
      <c r="K4008" s="4" t="s">
        <v>1553</v>
      </c>
      <c r="L4008" s="4" t="s">
        <v>65</v>
      </c>
      <c r="M4008" s="7" t="s">
        <v>2798</v>
      </c>
      <c r="N4008" s="7" t="s">
        <v>2798</v>
      </c>
      <c r="O4008" s="7" t="s">
        <v>2798</v>
      </c>
      <c r="P4008" s="4" t="s">
        <v>2799</v>
      </c>
      <c r="Q4008" s="5">
        <v>44935</v>
      </c>
      <c r="R4008" s="5">
        <v>44926</v>
      </c>
      <c r="S4008" s="4"/>
    </row>
    <row r="4009" spans="1:19" x14ac:dyDescent="0.25">
      <c r="A4009" s="4">
        <v>2022</v>
      </c>
      <c r="B4009" s="5">
        <v>44835</v>
      </c>
      <c r="C4009" s="5">
        <v>44926</v>
      </c>
      <c r="D4009" s="4" t="s">
        <v>57</v>
      </c>
      <c r="E4009" s="4">
        <v>25</v>
      </c>
      <c r="F4009" s="6" t="s">
        <v>85</v>
      </c>
      <c r="G4009" s="6" t="s">
        <v>161</v>
      </c>
      <c r="H4009" s="4" t="s">
        <v>144</v>
      </c>
      <c r="I4009" s="4" t="s">
        <v>1293</v>
      </c>
      <c r="J4009" s="4" t="s">
        <v>2924</v>
      </c>
      <c r="K4009" s="4" t="s">
        <v>1577</v>
      </c>
      <c r="L4009" s="4" t="s">
        <v>65</v>
      </c>
      <c r="M4009" s="7" t="s">
        <v>2798</v>
      </c>
      <c r="N4009" s="7" t="s">
        <v>2798</v>
      </c>
      <c r="O4009" s="7" t="s">
        <v>2798</v>
      </c>
      <c r="P4009" s="4" t="s">
        <v>2799</v>
      </c>
      <c r="Q4009" s="5">
        <v>44935</v>
      </c>
      <c r="R4009" s="5">
        <v>44926</v>
      </c>
      <c r="S4009" s="4"/>
    </row>
    <row r="4010" spans="1:19" x14ac:dyDescent="0.25">
      <c r="A4010" s="4">
        <v>2022</v>
      </c>
      <c r="B4010" s="5">
        <v>44835</v>
      </c>
      <c r="C4010" s="5">
        <v>44926</v>
      </c>
      <c r="D4010" s="4" t="s">
        <v>57</v>
      </c>
      <c r="E4010" s="4">
        <v>21</v>
      </c>
      <c r="F4010" s="6" t="s">
        <v>132</v>
      </c>
      <c r="G4010" s="6" t="s">
        <v>162</v>
      </c>
      <c r="H4010" s="4" t="s">
        <v>144</v>
      </c>
      <c r="I4010" s="4" t="s">
        <v>1242</v>
      </c>
      <c r="J4010" s="4" t="s">
        <v>1324</v>
      </c>
      <c r="K4010" s="4" t="s">
        <v>1325</v>
      </c>
      <c r="L4010" s="4" t="s">
        <v>65</v>
      </c>
      <c r="M4010" s="7" t="s">
        <v>2798</v>
      </c>
      <c r="N4010" s="7" t="s">
        <v>2798</v>
      </c>
      <c r="O4010" s="7" t="s">
        <v>2798</v>
      </c>
      <c r="P4010" s="4" t="s">
        <v>2799</v>
      </c>
      <c r="Q4010" s="5">
        <v>44935</v>
      </c>
      <c r="R4010" s="5">
        <v>44926</v>
      </c>
      <c r="S4010" s="4"/>
    </row>
    <row r="4011" spans="1:19" x14ac:dyDescent="0.25">
      <c r="A4011" s="4">
        <v>2022</v>
      </c>
      <c r="B4011" s="5">
        <v>44835</v>
      </c>
      <c r="C4011" s="5">
        <v>44926</v>
      </c>
      <c r="D4011" s="4" t="s">
        <v>57</v>
      </c>
      <c r="E4011" s="4">
        <v>25</v>
      </c>
      <c r="F4011" s="6" t="s">
        <v>85</v>
      </c>
      <c r="G4011" s="6" t="s">
        <v>163</v>
      </c>
      <c r="H4011" s="4" t="s">
        <v>144</v>
      </c>
      <c r="I4011" s="4" t="s">
        <v>1326</v>
      </c>
      <c r="J4011" s="4" t="s">
        <v>1327</v>
      </c>
      <c r="K4011" s="4" t="s">
        <v>1158</v>
      </c>
      <c r="L4011" s="4" t="s">
        <v>65</v>
      </c>
      <c r="M4011" s="7" t="s">
        <v>2798</v>
      </c>
      <c r="N4011" s="7" t="s">
        <v>2798</v>
      </c>
      <c r="O4011" s="7" t="s">
        <v>2798</v>
      </c>
      <c r="P4011" s="4" t="s">
        <v>2799</v>
      </c>
      <c r="Q4011" s="5">
        <v>44935</v>
      </c>
      <c r="R4011" s="5">
        <v>44926</v>
      </c>
      <c r="S4011" s="4"/>
    </row>
    <row r="4012" spans="1:19" x14ac:dyDescent="0.25">
      <c r="A4012" s="4">
        <v>2022</v>
      </c>
      <c r="B4012" s="5">
        <v>44835</v>
      </c>
      <c r="C4012" s="5">
        <v>44926</v>
      </c>
      <c r="D4012" s="4" t="s">
        <v>57</v>
      </c>
      <c r="E4012" s="4">
        <v>23</v>
      </c>
      <c r="F4012" s="6" t="s">
        <v>118</v>
      </c>
      <c r="G4012" s="6" t="s">
        <v>164</v>
      </c>
      <c r="H4012" s="4" t="s">
        <v>144</v>
      </c>
      <c r="I4012" s="4" t="s">
        <v>1309</v>
      </c>
      <c r="J4012" s="4" t="s">
        <v>1328</v>
      </c>
      <c r="K4012" s="4" t="s">
        <v>1157</v>
      </c>
      <c r="L4012" s="4" t="s">
        <v>65</v>
      </c>
      <c r="M4012" s="7" t="s">
        <v>2798</v>
      </c>
      <c r="N4012" s="7" t="s">
        <v>2798</v>
      </c>
      <c r="O4012" s="7" t="s">
        <v>2798</v>
      </c>
      <c r="P4012" s="4" t="s">
        <v>2799</v>
      </c>
      <c r="Q4012" s="5">
        <v>44935</v>
      </c>
      <c r="R4012" s="5">
        <v>44926</v>
      </c>
      <c r="S4012" s="4"/>
    </row>
    <row r="4013" spans="1:19" x14ac:dyDescent="0.25">
      <c r="A4013" s="4">
        <v>2022</v>
      </c>
      <c r="B4013" s="5">
        <v>44835</v>
      </c>
      <c r="C4013" s="5">
        <v>44926</v>
      </c>
      <c r="D4013" s="4" t="s">
        <v>57</v>
      </c>
      <c r="E4013" s="4">
        <v>25</v>
      </c>
      <c r="F4013" s="6" t="s">
        <v>85</v>
      </c>
      <c r="G4013" s="6" t="s">
        <v>126</v>
      </c>
      <c r="H4013" s="4" t="s">
        <v>144</v>
      </c>
      <c r="I4013" s="4" t="s">
        <v>1329</v>
      </c>
      <c r="J4013" s="4" t="s">
        <v>1181</v>
      </c>
      <c r="K4013" s="4" t="s">
        <v>1196</v>
      </c>
      <c r="L4013" s="4" t="s">
        <v>65</v>
      </c>
      <c r="M4013" s="7" t="s">
        <v>2798</v>
      </c>
      <c r="N4013" s="7" t="s">
        <v>2798</v>
      </c>
      <c r="O4013" s="7" t="s">
        <v>2798</v>
      </c>
      <c r="P4013" s="4" t="s">
        <v>2799</v>
      </c>
      <c r="Q4013" s="5">
        <v>44935</v>
      </c>
      <c r="R4013" s="5">
        <v>44926</v>
      </c>
      <c r="S4013" s="4"/>
    </row>
    <row r="4014" spans="1:19" x14ac:dyDescent="0.25">
      <c r="A4014" s="4">
        <v>2022</v>
      </c>
      <c r="B4014" s="5">
        <v>44835</v>
      </c>
      <c r="C4014" s="5">
        <v>44926</v>
      </c>
      <c r="D4014" s="4" t="s">
        <v>57</v>
      </c>
      <c r="E4014" s="4">
        <v>21</v>
      </c>
      <c r="F4014" s="6" t="s">
        <v>132</v>
      </c>
      <c r="G4014" s="6" t="s">
        <v>165</v>
      </c>
      <c r="H4014" s="4" t="s">
        <v>144</v>
      </c>
      <c r="I4014" s="4" t="s">
        <v>1330</v>
      </c>
      <c r="J4014" s="4" t="s">
        <v>1331</v>
      </c>
      <c r="K4014" s="4" t="s">
        <v>1332</v>
      </c>
      <c r="L4014" s="4" t="s">
        <v>65</v>
      </c>
      <c r="M4014" s="7" t="s">
        <v>2798</v>
      </c>
      <c r="N4014" s="7" t="s">
        <v>2798</v>
      </c>
      <c r="O4014" s="7" t="s">
        <v>2798</v>
      </c>
      <c r="P4014" s="4" t="s">
        <v>2799</v>
      </c>
      <c r="Q4014" s="5">
        <v>44935</v>
      </c>
      <c r="R4014" s="5">
        <v>44926</v>
      </c>
      <c r="S4014" s="4"/>
    </row>
    <row r="4015" spans="1:19" x14ac:dyDescent="0.25">
      <c r="A4015" s="4">
        <v>2022</v>
      </c>
      <c r="B4015" s="5">
        <v>44835</v>
      </c>
      <c r="C4015" s="5">
        <v>44926</v>
      </c>
      <c r="D4015" s="4" t="s">
        <v>57</v>
      </c>
      <c r="E4015" s="4">
        <v>45</v>
      </c>
      <c r="F4015" s="6" t="s">
        <v>94</v>
      </c>
      <c r="G4015" s="6" t="s">
        <v>166</v>
      </c>
      <c r="H4015" s="4" t="s">
        <v>166</v>
      </c>
      <c r="I4015" s="4" t="s">
        <v>1333</v>
      </c>
      <c r="J4015" s="4" t="s">
        <v>1334</v>
      </c>
      <c r="K4015" s="4" t="s">
        <v>1335</v>
      </c>
      <c r="L4015" s="4" t="s">
        <v>65</v>
      </c>
      <c r="M4015" s="7" t="s">
        <v>2798</v>
      </c>
      <c r="N4015" s="7" t="s">
        <v>2798</v>
      </c>
      <c r="O4015" s="7" t="s">
        <v>2798</v>
      </c>
      <c r="P4015" s="4" t="s">
        <v>2799</v>
      </c>
      <c r="Q4015" s="5">
        <v>44935</v>
      </c>
      <c r="R4015" s="5">
        <v>44926</v>
      </c>
      <c r="S4015" s="4"/>
    </row>
    <row r="4016" spans="1:19" x14ac:dyDescent="0.25">
      <c r="A4016" s="4">
        <v>2022</v>
      </c>
      <c r="B4016" s="5">
        <v>44835</v>
      </c>
      <c r="C4016" s="5">
        <v>44926</v>
      </c>
      <c r="D4016" s="4" t="s">
        <v>57</v>
      </c>
      <c r="E4016" s="4">
        <v>25</v>
      </c>
      <c r="F4016" s="6" t="s">
        <v>85</v>
      </c>
      <c r="G4016" s="6" t="s">
        <v>167</v>
      </c>
      <c r="H4016" s="4" t="s">
        <v>166</v>
      </c>
      <c r="I4016" s="4" t="s">
        <v>1336</v>
      </c>
      <c r="J4016" s="4" t="s">
        <v>1337</v>
      </c>
      <c r="K4016" s="4" t="s">
        <v>1338</v>
      </c>
      <c r="L4016" s="4" t="s">
        <v>65</v>
      </c>
      <c r="M4016" s="7" t="s">
        <v>2798</v>
      </c>
      <c r="N4016" s="7" t="s">
        <v>2798</v>
      </c>
      <c r="O4016" s="7" t="s">
        <v>2798</v>
      </c>
      <c r="P4016" s="4" t="s">
        <v>2799</v>
      </c>
      <c r="Q4016" s="5">
        <v>44935</v>
      </c>
      <c r="R4016" s="5">
        <v>44926</v>
      </c>
      <c r="S4016" s="4"/>
    </row>
    <row r="4017" spans="1:19" x14ac:dyDescent="0.25">
      <c r="A4017" s="4">
        <v>2022</v>
      </c>
      <c r="B4017" s="5">
        <v>44835</v>
      </c>
      <c r="C4017" s="5">
        <v>44926</v>
      </c>
      <c r="D4017" s="4" t="s">
        <v>57</v>
      </c>
      <c r="E4017" s="4">
        <v>25</v>
      </c>
      <c r="F4017" s="6" t="s">
        <v>85</v>
      </c>
      <c r="G4017" s="6" t="s">
        <v>168</v>
      </c>
      <c r="H4017" s="4" t="s">
        <v>166</v>
      </c>
      <c r="I4017" s="4" t="s">
        <v>1339</v>
      </c>
      <c r="J4017" s="4" t="s">
        <v>1157</v>
      </c>
      <c r="K4017" s="4" t="s">
        <v>1340</v>
      </c>
      <c r="L4017" s="4" t="s">
        <v>65</v>
      </c>
      <c r="M4017" s="7" t="s">
        <v>2798</v>
      </c>
      <c r="N4017" s="7" t="s">
        <v>2798</v>
      </c>
      <c r="O4017" s="7" t="s">
        <v>2798</v>
      </c>
      <c r="P4017" s="4" t="s">
        <v>2799</v>
      </c>
      <c r="Q4017" s="5">
        <v>44935</v>
      </c>
      <c r="R4017" s="5">
        <v>44926</v>
      </c>
      <c r="S4017" s="4"/>
    </row>
    <row r="4018" spans="1:19" x14ac:dyDescent="0.25">
      <c r="A4018" s="4">
        <v>2022</v>
      </c>
      <c r="B4018" s="5">
        <v>44835</v>
      </c>
      <c r="C4018" s="5">
        <v>44926</v>
      </c>
      <c r="D4018" s="4" t="s">
        <v>57</v>
      </c>
      <c r="E4018" s="4">
        <v>27</v>
      </c>
      <c r="F4018" s="6" t="s">
        <v>171</v>
      </c>
      <c r="G4018" s="6" t="s">
        <v>2811</v>
      </c>
      <c r="H4018" s="4" t="s">
        <v>166</v>
      </c>
      <c r="I4018" s="4" t="s">
        <v>2812</v>
      </c>
      <c r="J4018" s="4" t="s">
        <v>1196</v>
      </c>
      <c r="K4018" s="4" t="s">
        <v>1157</v>
      </c>
      <c r="L4018" s="4" t="s">
        <v>65</v>
      </c>
      <c r="M4018" s="7" t="s">
        <v>2798</v>
      </c>
      <c r="N4018" s="7" t="s">
        <v>2798</v>
      </c>
      <c r="O4018" s="7" t="s">
        <v>2798</v>
      </c>
      <c r="P4018" s="4" t="s">
        <v>2799</v>
      </c>
      <c r="Q4018" s="5">
        <v>44935</v>
      </c>
      <c r="R4018" s="5">
        <v>44926</v>
      </c>
      <c r="S4018" s="4"/>
    </row>
    <row r="4019" spans="1:19" x14ac:dyDescent="0.25">
      <c r="A4019" s="4">
        <v>2022</v>
      </c>
      <c r="B4019" s="5">
        <v>44835</v>
      </c>
      <c r="C4019" s="5">
        <v>44926</v>
      </c>
      <c r="D4019" s="4" t="s">
        <v>57</v>
      </c>
      <c r="E4019" s="4">
        <v>25</v>
      </c>
      <c r="F4019" s="6" t="s">
        <v>85</v>
      </c>
      <c r="G4019" s="6" t="s">
        <v>169</v>
      </c>
      <c r="H4019" s="4" t="s">
        <v>166</v>
      </c>
      <c r="I4019" s="4" t="s">
        <v>1341</v>
      </c>
      <c r="J4019" s="4" t="s">
        <v>1170</v>
      </c>
      <c r="K4019" s="4" t="s">
        <v>1289</v>
      </c>
      <c r="L4019" s="4" t="s">
        <v>65</v>
      </c>
      <c r="M4019" s="7" t="s">
        <v>2798</v>
      </c>
      <c r="N4019" s="7" t="s">
        <v>2798</v>
      </c>
      <c r="O4019" s="7" t="s">
        <v>2798</v>
      </c>
      <c r="P4019" s="4" t="s">
        <v>2799</v>
      </c>
      <c r="Q4019" s="5">
        <v>44935</v>
      </c>
      <c r="R4019" s="5">
        <v>44926</v>
      </c>
      <c r="S4019" s="4"/>
    </row>
    <row r="4020" spans="1:19" x14ac:dyDescent="0.25">
      <c r="A4020" s="4">
        <v>2022</v>
      </c>
      <c r="B4020" s="5">
        <v>44835</v>
      </c>
      <c r="C4020" s="5">
        <v>44926</v>
      </c>
      <c r="D4020" s="4" t="s">
        <v>57</v>
      </c>
      <c r="E4020" s="4">
        <v>25</v>
      </c>
      <c r="F4020" s="6" t="s">
        <v>85</v>
      </c>
      <c r="G4020" s="6" t="s">
        <v>170</v>
      </c>
      <c r="H4020" s="4" t="s">
        <v>166</v>
      </c>
      <c r="I4020" s="4" t="s">
        <v>1361</v>
      </c>
      <c r="J4020" s="4" t="s">
        <v>1362</v>
      </c>
      <c r="K4020" s="4" t="s">
        <v>1363</v>
      </c>
      <c r="L4020" s="4" t="s">
        <v>65</v>
      </c>
      <c r="M4020" s="7" t="s">
        <v>2798</v>
      </c>
      <c r="N4020" s="7" t="s">
        <v>2798</v>
      </c>
      <c r="O4020" s="7" t="s">
        <v>2798</v>
      </c>
      <c r="P4020" s="4" t="s">
        <v>2799</v>
      </c>
      <c r="Q4020" s="5">
        <v>44935</v>
      </c>
      <c r="R4020" s="5">
        <v>44926</v>
      </c>
      <c r="S4020" s="4"/>
    </row>
    <row r="4021" spans="1:19" x14ac:dyDescent="0.25">
      <c r="A4021" s="4">
        <v>2022</v>
      </c>
      <c r="B4021" s="5">
        <v>44835</v>
      </c>
      <c r="C4021" s="5">
        <v>44926</v>
      </c>
      <c r="D4021" s="4" t="s">
        <v>57</v>
      </c>
      <c r="E4021" s="4">
        <v>27</v>
      </c>
      <c r="F4021" s="6" t="s">
        <v>171</v>
      </c>
      <c r="G4021" s="6" t="s">
        <v>172</v>
      </c>
      <c r="H4021" s="4" t="s">
        <v>166</v>
      </c>
      <c r="I4021" s="4" t="s">
        <v>1342</v>
      </c>
      <c r="J4021" s="4" t="s">
        <v>1130</v>
      </c>
      <c r="K4021" s="4" t="s">
        <v>1343</v>
      </c>
      <c r="L4021" s="4" t="s">
        <v>65</v>
      </c>
      <c r="M4021" s="7" t="s">
        <v>2798</v>
      </c>
      <c r="N4021" s="7" t="s">
        <v>2798</v>
      </c>
      <c r="O4021" s="7" t="s">
        <v>2798</v>
      </c>
      <c r="P4021" s="4" t="s">
        <v>2799</v>
      </c>
      <c r="Q4021" s="5">
        <v>44935</v>
      </c>
      <c r="R4021" s="5">
        <v>44926</v>
      </c>
      <c r="S4021" s="4"/>
    </row>
    <row r="4022" spans="1:19" x14ac:dyDescent="0.25">
      <c r="A4022" s="4">
        <v>2022</v>
      </c>
      <c r="B4022" s="5">
        <v>44835</v>
      </c>
      <c r="C4022" s="5">
        <v>44926</v>
      </c>
      <c r="D4022" s="4" t="s">
        <v>57</v>
      </c>
      <c r="E4022" s="4">
        <v>25</v>
      </c>
      <c r="F4022" s="6" t="s">
        <v>85</v>
      </c>
      <c r="G4022" s="6" t="s">
        <v>173</v>
      </c>
      <c r="H4022" s="4" t="s">
        <v>166</v>
      </c>
      <c r="I4022" s="4" t="s">
        <v>1346</v>
      </c>
      <c r="J4022" s="4" t="s">
        <v>1224</v>
      </c>
      <c r="K4022" s="4" t="s">
        <v>1256</v>
      </c>
      <c r="L4022" s="4" t="s">
        <v>65</v>
      </c>
      <c r="M4022" s="7" t="s">
        <v>2798</v>
      </c>
      <c r="N4022" s="7" t="s">
        <v>2798</v>
      </c>
      <c r="O4022" s="7" t="s">
        <v>2798</v>
      </c>
      <c r="P4022" s="4" t="s">
        <v>2799</v>
      </c>
      <c r="Q4022" s="5">
        <v>44935</v>
      </c>
      <c r="R4022" s="5">
        <v>44926</v>
      </c>
      <c r="S4022" s="4"/>
    </row>
    <row r="4023" spans="1:19" x14ac:dyDescent="0.25">
      <c r="A4023" s="4">
        <v>2022</v>
      </c>
      <c r="B4023" s="5">
        <v>44835</v>
      </c>
      <c r="C4023" s="5">
        <v>44926</v>
      </c>
      <c r="D4023" s="4" t="s">
        <v>57</v>
      </c>
      <c r="E4023" s="4">
        <v>29</v>
      </c>
      <c r="F4023" s="6" t="s">
        <v>77</v>
      </c>
      <c r="G4023" s="6" t="s">
        <v>174</v>
      </c>
      <c r="H4023" s="4" t="s">
        <v>166</v>
      </c>
      <c r="I4023" s="4" t="s">
        <v>1758</v>
      </c>
      <c r="J4023" s="4" t="s">
        <v>2813</v>
      </c>
      <c r="K4023" s="4" t="s">
        <v>1162</v>
      </c>
      <c r="L4023" s="4" t="s">
        <v>65</v>
      </c>
      <c r="M4023" s="7" t="s">
        <v>2798</v>
      </c>
      <c r="N4023" s="7" t="s">
        <v>2798</v>
      </c>
      <c r="O4023" s="7" t="s">
        <v>2798</v>
      </c>
      <c r="P4023" s="4" t="s">
        <v>2799</v>
      </c>
      <c r="Q4023" s="5">
        <v>44935</v>
      </c>
      <c r="R4023" s="5">
        <v>44926</v>
      </c>
      <c r="S4023" s="4"/>
    </row>
    <row r="4024" spans="1:19" x14ac:dyDescent="0.25">
      <c r="A4024" s="4">
        <v>2022</v>
      </c>
      <c r="B4024" s="5">
        <v>44835</v>
      </c>
      <c r="C4024" s="5">
        <v>44926</v>
      </c>
      <c r="D4024" s="4" t="s">
        <v>57</v>
      </c>
      <c r="E4024" s="4">
        <v>25</v>
      </c>
      <c r="F4024" s="6" t="s">
        <v>85</v>
      </c>
      <c r="G4024" s="6" t="s">
        <v>175</v>
      </c>
      <c r="H4024" s="4" t="s">
        <v>166</v>
      </c>
      <c r="I4024" s="4" t="s">
        <v>1348</v>
      </c>
      <c r="J4024" s="4" t="s">
        <v>1158</v>
      </c>
      <c r="K4024" s="4" t="s">
        <v>1320</v>
      </c>
      <c r="L4024" s="4" t="s">
        <v>65</v>
      </c>
      <c r="M4024" s="7" t="s">
        <v>2798</v>
      </c>
      <c r="N4024" s="7" t="s">
        <v>2798</v>
      </c>
      <c r="O4024" s="7" t="s">
        <v>2798</v>
      </c>
      <c r="P4024" s="4" t="s">
        <v>2799</v>
      </c>
      <c r="Q4024" s="5">
        <v>44935</v>
      </c>
      <c r="R4024" s="5">
        <v>44926</v>
      </c>
      <c r="S4024" s="4"/>
    </row>
    <row r="4025" spans="1:19" x14ac:dyDescent="0.25">
      <c r="A4025" s="4">
        <v>2022</v>
      </c>
      <c r="B4025" s="5">
        <v>44835</v>
      </c>
      <c r="C4025" s="5">
        <v>44926</v>
      </c>
      <c r="D4025" s="4" t="s">
        <v>57</v>
      </c>
      <c r="E4025" s="4">
        <v>25</v>
      </c>
      <c r="F4025" s="6" t="s">
        <v>85</v>
      </c>
      <c r="G4025" s="6" t="s">
        <v>176</v>
      </c>
      <c r="H4025" s="4" t="s">
        <v>166</v>
      </c>
      <c r="I4025" s="4" t="s">
        <v>1349</v>
      </c>
      <c r="J4025" s="4" t="s">
        <v>1229</v>
      </c>
      <c r="K4025" s="4" t="s">
        <v>1136</v>
      </c>
      <c r="L4025" s="4" t="s">
        <v>65</v>
      </c>
      <c r="M4025" s="7" t="s">
        <v>2798</v>
      </c>
      <c r="N4025" s="7" t="s">
        <v>2798</v>
      </c>
      <c r="O4025" s="7" t="s">
        <v>2798</v>
      </c>
      <c r="P4025" s="4" t="s">
        <v>2799</v>
      </c>
      <c r="Q4025" s="5">
        <v>44935</v>
      </c>
      <c r="R4025" s="5">
        <v>44926</v>
      </c>
      <c r="S4025" s="4"/>
    </row>
    <row r="4026" spans="1:19" x14ac:dyDescent="0.25">
      <c r="A4026" s="4">
        <v>2022</v>
      </c>
      <c r="B4026" s="5">
        <v>44835</v>
      </c>
      <c r="C4026" s="5">
        <v>44926</v>
      </c>
      <c r="D4026" s="4" t="s">
        <v>57</v>
      </c>
      <c r="E4026" s="4">
        <v>34</v>
      </c>
      <c r="F4026" s="6" t="s">
        <v>104</v>
      </c>
      <c r="G4026" s="6" t="s">
        <v>151</v>
      </c>
      <c r="H4026" s="4" t="s">
        <v>166</v>
      </c>
      <c r="I4026" s="4" t="s">
        <v>1350</v>
      </c>
      <c r="J4026" s="4" t="s">
        <v>1351</v>
      </c>
      <c r="K4026" s="4" t="s">
        <v>1352</v>
      </c>
      <c r="L4026" s="4" t="s">
        <v>65</v>
      </c>
      <c r="M4026" s="7" t="s">
        <v>2798</v>
      </c>
      <c r="N4026" s="7" t="s">
        <v>2798</v>
      </c>
      <c r="O4026" s="7" t="s">
        <v>2798</v>
      </c>
      <c r="P4026" s="4" t="s">
        <v>2799</v>
      </c>
      <c r="Q4026" s="5">
        <v>44935</v>
      </c>
      <c r="R4026" s="5">
        <v>44926</v>
      </c>
      <c r="S4026" s="4"/>
    </row>
    <row r="4027" spans="1:19" x14ac:dyDescent="0.25">
      <c r="A4027" s="4">
        <v>2022</v>
      </c>
      <c r="B4027" s="5">
        <v>44835</v>
      </c>
      <c r="C4027" s="5">
        <v>44926</v>
      </c>
      <c r="D4027" s="4" t="s">
        <v>57</v>
      </c>
      <c r="E4027" s="4">
        <v>25</v>
      </c>
      <c r="F4027" s="6" t="s">
        <v>85</v>
      </c>
      <c r="G4027" s="6" t="s">
        <v>152</v>
      </c>
      <c r="H4027" s="4" t="s">
        <v>166</v>
      </c>
      <c r="I4027" s="4" t="s">
        <v>2814</v>
      </c>
      <c r="J4027" s="4" t="s">
        <v>2815</v>
      </c>
      <c r="K4027" s="4" t="s">
        <v>1648</v>
      </c>
      <c r="L4027" s="4" t="s">
        <v>65</v>
      </c>
      <c r="M4027" s="7" t="s">
        <v>2798</v>
      </c>
      <c r="N4027" s="7" t="s">
        <v>2798</v>
      </c>
      <c r="O4027" s="7" t="s">
        <v>2798</v>
      </c>
      <c r="P4027" s="4" t="s">
        <v>2799</v>
      </c>
      <c r="Q4027" s="5">
        <v>44935</v>
      </c>
      <c r="R4027" s="5">
        <v>44926</v>
      </c>
      <c r="S4027" s="4"/>
    </row>
    <row r="4028" spans="1:19" x14ac:dyDescent="0.25">
      <c r="A4028" s="4">
        <v>2022</v>
      </c>
      <c r="B4028" s="5">
        <v>44835</v>
      </c>
      <c r="C4028" s="5">
        <v>44926</v>
      </c>
      <c r="D4028" s="4" t="s">
        <v>57</v>
      </c>
      <c r="E4028" s="4">
        <v>25</v>
      </c>
      <c r="F4028" s="6" t="s">
        <v>85</v>
      </c>
      <c r="G4028" s="6" t="s">
        <v>155</v>
      </c>
      <c r="H4028" s="4" t="s">
        <v>166</v>
      </c>
      <c r="I4028" s="4" t="s">
        <v>1269</v>
      </c>
      <c r="J4028" s="4" t="s">
        <v>1140</v>
      </c>
      <c r="K4028" s="4" t="s">
        <v>2099</v>
      </c>
      <c r="L4028" s="4" t="s">
        <v>65</v>
      </c>
      <c r="M4028" s="7" t="s">
        <v>2798</v>
      </c>
      <c r="N4028" s="7" t="s">
        <v>2798</v>
      </c>
      <c r="O4028" s="7" t="s">
        <v>2798</v>
      </c>
      <c r="P4028" s="4" t="s">
        <v>2799</v>
      </c>
      <c r="Q4028" s="5">
        <v>44935</v>
      </c>
      <c r="R4028" s="5">
        <v>44926</v>
      </c>
      <c r="S4028" s="4"/>
    </row>
    <row r="4029" spans="1:19" x14ac:dyDescent="0.25">
      <c r="A4029" s="4">
        <v>2022</v>
      </c>
      <c r="B4029" s="5">
        <v>44835</v>
      </c>
      <c r="C4029" s="5">
        <v>44926</v>
      </c>
      <c r="D4029" s="4" t="s">
        <v>57</v>
      </c>
      <c r="E4029" s="4">
        <v>25</v>
      </c>
      <c r="F4029" s="6" t="s">
        <v>85</v>
      </c>
      <c r="G4029" s="6" t="s">
        <v>124</v>
      </c>
      <c r="H4029" s="4" t="s">
        <v>166</v>
      </c>
      <c r="I4029" s="4" t="s">
        <v>1354</v>
      </c>
      <c r="J4029" s="4" t="s">
        <v>1304</v>
      </c>
      <c r="K4029" s="4" t="s">
        <v>1355</v>
      </c>
      <c r="L4029" s="4" t="s">
        <v>65</v>
      </c>
      <c r="M4029" s="7" t="s">
        <v>2798</v>
      </c>
      <c r="N4029" s="7" t="s">
        <v>2798</v>
      </c>
      <c r="O4029" s="7" t="s">
        <v>2798</v>
      </c>
      <c r="P4029" s="4" t="s">
        <v>2799</v>
      </c>
      <c r="Q4029" s="5">
        <v>44935</v>
      </c>
      <c r="R4029" s="5">
        <v>44926</v>
      </c>
      <c r="S4029" s="4"/>
    </row>
    <row r="4030" spans="1:19" x14ac:dyDescent="0.25">
      <c r="A4030" s="4">
        <v>2022</v>
      </c>
      <c r="B4030" s="5">
        <v>44835</v>
      </c>
      <c r="C4030" s="5">
        <v>44926</v>
      </c>
      <c r="D4030" s="4" t="s">
        <v>57</v>
      </c>
      <c r="E4030" s="4">
        <v>34</v>
      </c>
      <c r="F4030" s="6" t="s">
        <v>104</v>
      </c>
      <c r="G4030" s="6" t="s">
        <v>157</v>
      </c>
      <c r="H4030" s="4" t="s">
        <v>166</v>
      </c>
      <c r="I4030" s="4" t="s">
        <v>2816</v>
      </c>
      <c r="J4030" s="4" t="s">
        <v>2333</v>
      </c>
      <c r="K4030" s="4" t="s">
        <v>1157</v>
      </c>
      <c r="L4030" s="4" t="s">
        <v>65</v>
      </c>
      <c r="M4030" s="7" t="s">
        <v>2798</v>
      </c>
      <c r="N4030" s="7" t="s">
        <v>2798</v>
      </c>
      <c r="O4030" s="7" t="s">
        <v>2798</v>
      </c>
      <c r="P4030" s="4" t="s">
        <v>2799</v>
      </c>
      <c r="Q4030" s="5">
        <v>44935</v>
      </c>
      <c r="R4030" s="5">
        <v>44926</v>
      </c>
      <c r="S4030" s="4"/>
    </row>
    <row r="4031" spans="1:19" x14ac:dyDescent="0.25">
      <c r="A4031" s="4">
        <v>2022</v>
      </c>
      <c r="B4031" s="5">
        <v>44835</v>
      </c>
      <c r="C4031" s="5">
        <v>44926</v>
      </c>
      <c r="D4031" s="4" t="s">
        <v>57</v>
      </c>
      <c r="E4031" s="4">
        <v>25</v>
      </c>
      <c r="F4031" s="6" t="s">
        <v>85</v>
      </c>
      <c r="G4031" s="6" t="s">
        <v>121</v>
      </c>
      <c r="H4031" s="4" t="s">
        <v>166</v>
      </c>
      <c r="I4031" s="4" t="s">
        <v>1357</v>
      </c>
      <c r="J4031" s="4" t="s">
        <v>1194</v>
      </c>
      <c r="K4031" s="4" t="s">
        <v>1194</v>
      </c>
      <c r="L4031" s="4" t="s">
        <v>65</v>
      </c>
      <c r="M4031" s="7" t="s">
        <v>2798</v>
      </c>
      <c r="N4031" s="7" t="s">
        <v>2798</v>
      </c>
      <c r="O4031" s="7" t="s">
        <v>2798</v>
      </c>
      <c r="P4031" s="4" t="s">
        <v>2799</v>
      </c>
      <c r="Q4031" s="5">
        <v>44935</v>
      </c>
      <c r="R4031" s="5">
        <v>44926</v>
      </c>
      <c r="S4031" s="4"/>
    </row>
    <row r="4032" spans="1:19" x14ac:dyDescent="0.25">
      <c r="A4032" s="4">
        <v>2022</v>
      </c>
      <c r="B4032" s="5">
        <v>44835</v>
      </c>
      <c r="C4032" s="5">
        <v>44926</v>
      </c>
      <c r="D4032" s="4" t="s">
        <v>57</v>
      </c>
      <c r="E4032" s="4">
        <v>25</v>
      </c>
      <c r="F4032" s="6" t="s">
        <v>85</v>
      </c>
      <c r="G4032" s="6" t="s">
        <v>486</v>
      </c>
      <c r="H4032" s="4" t="s">
        <v>166</v>
      </c>
      <c r="I4032" s="4" t="s">
        <v>2817</v>
      </c>
      <c r="J4032" s="4" t="s">
        <v>1432</v>
      </c>
      <c r="K4032" s="4" t="s">
        <v>1362</v>
      </c>
      <c r="L4032" s="4" t="s">
        <v>65</v>
      </c>
      <c r="M4032" s="7" t="s">
        <v>2798</v>
      </c>
      <c r="N4032" s="7" t="s">
        <v>2798</v>
      </c>
      <c r="O4032" s="7" t="s">
        <v>2798</v>
      </c>
      <c r="P4032" s="4" t="s">
        <v>2799</v>
      </c>
      <c r="Q4032" s="5">
        <v>44935</v>
      </c>
      <c r="R4032" s="5">
        <v>44926</v>
      </c>
      <c r="S4032" s="4"/>
    </row>
    <row r="4033" spans="1:19" x14ac:dyDescent="0.25">
      <c r="A4033" s="4">
        <v>2022</v>
      </c>
      <c r="B4033" s="5">
        <v>44835</v>
      </c>
      <c r="C4033" s="5">
        <v>44926</v>
      </c>
      <c r="D4033" s="4" t="s">
        <v>57</v>
      </c>
      <c r="E4033" s="4">
        <v>34</v>
      </c>
      <c r="F4033" s="6" t="s">
        <v>104</v>
      </c>
      <c r="G4033" s="6" t="s">
        <v>160</v>
      </c>
      <c r="H4033" s="4" t="s">
        <v>166</v>
      </c>
      <c r="I4033" s="4" t="s">
        <v>1169</v>
      </c>
      <c r="J4033" s="4" t="s">
        <v>1194</v>
      </c>
      <c r="K4033" s="4" t="s">
        <v>1347</v>
      </c>
      <c r="L4033" s="4" t="s">
        <v>65</v>
      </c>
      <c r="M4033" s="7" t="s">
        <v>2798</v>
      </c>
      <c r="N4033" s="7" t="s">
        <v>2798</v>
      </c>
      <c r="O4033" s="7" t="s">
        <v>2798</v>
      </c>
      <c r="P4033" s="4" t="s">
        <v>2799</v>
      </c>
      <c r="Q4033" s="5">
        <v>44935</v>
      </c>
      <c r="R4033" s="5">
        <v>44926</v>
      </c>
      <c r="S4033" s="4"/>
    </row>
    <row r="4034" spans="1:19" x14ac:dyDescent="0.25">
      <c r="A4034" s="4">
        <v>2022</v>
      </c>
      <c r="B4034" s="5">
        <v>44835</v>
      </c>
      <c r="C4034" s="5">
        <v>44926</v>
      </c>
      <c r="D4034" s="4" t="s">
        <v>57</v>
      </c>
      <c r="E4034" s="4">
        <v>24</v>
      </c>
      <c r="F4034" s="6" t="s">
        <v>79</v>
      </c>
      <c r="G4034" s="6" t="s">
        <v>164</v>
      </c>
      <c r="H4034" s="4" t="s">
        <v>166</v>
      </c>
      <c r="I4034" s="4" t="s">
        <v>2995</v>
      </c>
      <c r="J4034" s="4" t="s">
        <v>1173</v>
      </c>
      <c r="K4034" s="4" t="s">
        <v>2996</v>
      </c>
      <c r="L4034" s="4" t="s">
        <v>64</v>
      </c>
      <c r="M4034" s="7" t="s">
        <v>2798</v>
      </c>
      <c r="N4034" s="7" t="s">
        <v>2798</v>
      </c>
      <c r="O4034" s="7" t="s">
        <v>2798</v>
      </c>
      <c r="P4034" s="4" t="s">
        <v>2799</v>
      </c>
      <c r="Q4034" s="5">
        <v>44935</v>
      </c>
      <c r="R4034" s="5">
        <v>44926</v>
      </c>
      <c r="S4034" s="4"/>
    </row>
    <row r="4035" spans="1:19" x14ac:dyDescent="0.25">
      <c r="A4035" s="4">
        <v>2022</v>
      </c>
      <c r="B4035" s="5">
        <v>44835</v>
      </c>
      <c r="C4035" s="5">
        <v>44926</v>
      </c>
      <c r="D4035" s="4" t="s">
        <v>57</v>
      </c>
      <c r="E4035" s="4">
        <v>25</v>
      </c>
      <c r="F4035" s="6" t="s">
        <v>85</v>
      </c>
      <c r="G4035" s="6" t="s">
        <v>161</v>
      </c>
      <c r="H4035" s="4" t="s">
        <v>166</v>
      </c>
      <c r="I4035" s="4" t="s">
        <v>1959</v>
      </c>
      <c r="J4035" s="4" t="s">
        <v>2997</v>
      </c>
      <c r="K4035" s="4" t="s">
        <v>1130</v>
      </c>
      <c r="L4035" s="4" t="s">
        <v>64</v>
      </c>
      <c r="M4035" s="7" t="s">
        <v>2798</v>
      </c>
      <c r="N4035" s="7" t="s">
        <v>2798</v>
      </c>
      <c r="O4035" s="7" t="s">
        <v>2798</v>
      </c>
      <c r="P4035" s="4" t="s">
        <v>2799</v>
      </c>
      <c r="Q4035" s="5">
        <v>44935</v>
      </c>
      <c r="R4035" s="5">
        <v>44926</v>
      </c>
      <c r="S4035" s="4"/>
    </row>
    <row r="4036" spans="1:19" x14ac:dyDescent="0.25">
      <c r="A4036" s="4">
        <v>2022</v>
      </c>
      <c r="B4036" s="5">
        <v>44835</v>
      </c>
      <c r="C4036" s="5">
        <v>44926</v>
      </c>
      <c r="D4036" s="4" t="s">
        <v>57</v>
      </c>
      <c r="E4036" s="4">
        <v>25</v>
      </c>
      <c r="F4036" s="6" t="s">
        <v>85</v>
      </c>
      <c r="G4036" s="6" t="s">
        <v>143</v>
      </c>
      <c r="H4036" s="4" t="s">
        <v>166</v>
      </c>
      <c r="I4036" s="4" t="s">
        <v>1641</v>
      </c>
      <c r="J4036" s="4" t="s">
        <v>2788</v>
      </c>
      <c r="K4036" s="4" t="s">
        <v>1604</v>
      </c>
      <c r="L4036" s="4" t="s">
        <v>65</v>
      </c>
      <c r="M4036" s="7" t="s">
        <v>2798</v>
      </c>
      <c r="N4036" s="7" t="s">
        <v>2798</v>
      </c>
      <c r="O4036" s="7" t="s">
        <v>2798</v>
      </c>
      <c r="P4036" s="4" t="s">
        <v>2799</v>
      </c>
      <c r="Q4036" s="5">
        <v>44935</v>
      </c>
      <c r="R4036" s="5">
        <v>44926</v>
      </c>
      <c r="S4036" s="4"/>
    </row>
    <row r="4037" spans="1:19" x14ac:dyDescent="0.25">
      <c r="A4037" s="4">
        <v>2022</v>
      </c>
      <c r="B4037" s="5">
        <v>44835</v>
      </c>
      <c r="C4037" s="5">
        <v>44926</v>
      </c>
      <c r="D4037" s="4" t="s">
        <v>57</v>
      </c>
      <c r="E4037" s="4">
        <v>39</v>
      </c>
      <c r="F4037" s="6" t="s">
        <v>96</v>
      </c>
      <c r="G4037" s="6" t="s">
        <v>177</v>
      </c>
      <c r="H4037" s="4" t="s">
        <v>166</v>
      </c>
      <c r="I4037" s="4" t="s">
        <v>1364</v>
      </c>
      <c r="J4037" s="4" t="s">
        <v>1145</v>
      </c>
      <c r="K4037" s="4" t="s">
        <v>1157</v>
      </c>
      <c r="L4037" s="4" t="s">
        <v>65</v>
      </c>
      <c r="M4037" s="7" t="s">
        <v>2798</v>
      </c>
      <c r="N4037" s="7" t="s">
        <v>2798</v>
      </c>
      <c r="O4037" s="7" t="s">
        <v>2798</v>
      </c>
      <c r="P4037" s="4" t="s">
        <v>2799</v>
      </c>
      <c r="Q4037" s="5">
        <v>44935</v>
      </c>
      <c r="R4037" s="5">
        <v>44926</v>
      </c>
      <c r="S4037" s="4"/>
    </row>
    <row r="4038" spans="1:19" x14ac:dyDescent="0.25">
      <c r="A4038" s="4">
        <v>2022</v>
      </c>
      <c r="B4038" s="5">
        <v>44835</v>
      </c>
      <c r="C4038" s="5">
        <v>44926</v>
      </c>
      <c r="D4038" s="4" t="s">
        <v>57</v>
      </c>
      <c r="E4038" s="4">
        <v>23</v>
      </c>
      <c r="F4038" s="6" t="s">
        <v>118</v>
      </c>
      <c r="G4038" s="6" t="s">
        <v>178</v>
      </c>
      <c r="H4038" s="4" t="s">
        <v>166</v>
      </c>
      <c r="I4038" s="4" t="s">
        <v>1365</v>
      </c>
      <c r="J4038" s="4" t="s">
        <v>1306</v>
      </c>
      <c r="K4038" s="4" t="s">
        <v>1343</v>
      </c>
      <c r="L4038" s="4" t="s">
        <v>65</v>
      </c>
      <c r="M4038" s="7" t="s">
        <v>2798</v>
      </c>
      <c r="N4038" s="7" t="s">
        <v>2798</v>
      </c>
      <c r="O4038" s="7" t="s">
        <v>2798</v>
      </c>
      <c r="P4038" s="4" t="s">
        <v>2799</v>
      </c>
      <c r="Q4038" s="5">
        <v>44935</v>
      </c>
      <c r="R4038" s="5">
        <v>44926</v>
      </c>
      <c r="S4038" s="4"/>
    </row>
    <row r="4039" spans="1:19" x14ac:dyDescent="0.25">
      <c r="A4039" s="4">
        <v>2022</v>
      </c>
      <c r="B4039" s="5">
        <v>44835</v>
      </c>
      <c r="C4039" s="5">
        <v>44926</v>
      </c>
      <c r="D4039" s="4" t="s">
        <v>57</v>
      </c>
      <c r="E4039" s="4">
        <v>23</v>
      </c>
      <c r="F4039" s="6" t="s">
        <v>118</v>
      </c>
      <c r="G4039" s="6" t="s">
        <v>179</v>
      </c>
      <c r="H4039" s="4" t="s">
        <v>166</v>
      </c>
      <c r="I4039" s="4" t="s">
        <v>2111</v>
      </c>
      <c r="J4039" s="4" t="s">
        <v>1297</v>
      </c>
      <c r="K4039" s="4" t="s">
        <v>2925</v>
      </c>
      <c r="L4039" s="4" t="s">
        <v>65</v>
      </c>
      <c r="M4039" s="7" t="s">
        <v>2798</v>
      </c>
      <c r="N4039" s="7" t="s">
        <v>2798</v>
      </c>
      <c r="O4039" s="7" t="s">
        <v>2798</v>
      </c>
      <c r="P4039" s="4" t="s">
        <v>2799</v>
      </c>
      <c r="Q4039" s="5">
        <v>44935</v>
      </c>
      <c r="R4039" s="5">
        <v>44926</v>
      </c>
      <c r="S4039" s="4"/>
    </row>
    <row r="4040" spans="1:19" x14ac:dyDescent="0.25">
      <c r="A4040" s="4">
        <v>2022</v>
      </c>
      <c r="B4040" s="5">
        <v>44835</v>
      </c>
      <c r="C4040" s="5">
        <v>44926</v>
      </c>
      <c r="D4040" s="4" t="s">
        <v>57</v>
      </c>
      <c r="E4040" s="4">
        <v>25</v>
      </c>
      <c r="F4040" s="6" t="s">
        <v>85</v>
      </c>
      <c r="G4040" s="6" t="s">
        <v>180</v>
      </c>
      <c r="H4040" s="4" t="s">
        <v>166</v>
      </c>
      <c r="I4040" s="4" t="s">
        <v>1262</v>
      </c>
      <c r="J4040" s="4" t="s">
        <v>1368</v>
      </c>
      <c r="K4040" s="4" t="s">
        <v>1320</v>
      </c>
      <c r="L4040" s="4" t="s">
        <v>65</v>
      </c>
      <c r="M4040" s="7" t="s">
        <v>2798</v>
      </c>
      <c r="N4040" s="7" t="s">
        <v>2798</v>
      </c>
      <c r="O4040" s="7" t="s">
        <v>2798</v>
      </c>
      <c r="P4040" s="4" t="s">
        <v>2799</v>
      </c>
      <c r="Q4040" s="5">
        <v>44935</v>
      </c>
      <c r="R4040" s="5">
        <v>44926</v>
      </c>
      <c r="S4040" s="4"/>
    </row>
    <row r="4041" spans="1:19" x14ac:dyDescent="0.25">
      <c r="A4041" s="4">
        <v>2022</v>
      </c>
      <c r="B4041" s="5">
        <v>44835</v>
      </c>
      <c r="C4041" s="5">
        <v>44926</v>
      </c>
      <c r="D4041" s="4" t="s">
        <v>57</v>
      </c>
      <c r="E4041" s="4">
        <v>45</v>
      </c>
      <c r="F4041" s="6" t="s">
        <v>94</v>
      </c>
      <c r="G4041" s="6" t="s">
        <v>181</v>
      </c>
      <c r="H4041" s="4" t="s">
        <v>181</v>
      </c>
      <c r="I4041" s="4" t="s">
        <v>1369</v>
      </c>
      <c r="J4041" s="4" t="s">
        <v>1370</v>
      </c>
      <c r="K4041" s="4" t="s">
        <v>1371</v>
      </c>
      <c r="L4041" s="4" t="s">
        <v>65</v>
      </c>
      <c r="M4041" s="7" t="s">
        <v>2798</v>
      </c>
      <c r="N4041" s="7" t="s">
        <v>2798</v>
      </c>
      <c r="O4041" s="7" t="s">
        <v>2798</v>
      </c>
      <c r="P4041" s="4" t="s">
        <v>2799</v>
      </c>
      <c r="Q4041" s="5">
        <v>44935</v>
      </c>
      <c r="R4041" s="5">
        <v>44926</v>
      </c>
      <c r="S4041" s="4"/>
    </row>
    <row r="4042" spans="1:19" x14ac:dyDescent="0.25">
      <c r="A4042" s="4">
        <v>2022</v>
      </c>
      <c r="B4042" s="5">
        <v>44835</v>
      </c>
      <c r="C4042" s="5">
        <v>44926</v>
      </c>
      <c r="D4042" s="4" t="s">
        <v>57</v>
      </c>
      <c r="E4042" s="4">
        <v>24</v>
      </c>
      <c r="F4042" s="6" t="s">
        <v>79</v>
      </c>
      <c r="G4042" s="6" t="s">
        <v>182</v>
      </c>
      <c r="H4042" s="4" t="s">
        <v>181</v>
      </c>
      <c r="I4042" s="4" t="s">
        <v>1372</v>
      </c>
      <c r="J4042" s="4" t="s">
        <v>1373</v>
      </c>
      <c r="K4042" s="4" t="s">
        <v>1374</v>
      </c>
      <c r="L4042" s="4" t="s">
        <v>65</v>
      </c>
      <c r="M4042" s="7" t="s">
        <v>2798</v>
      </c>
      <c r="N4042" s="7" t="s">
        <v>2798</v>
      </c>
      <c r="O4042" s="7" t="s">
        <v>2798</v>
      </c>
      <c r="P4042" s="4" t="s">
        <v>2799</v>
      </c>
      <c r="Q4042" s="5">
        <v>44935</v>
      </c>
      <c r="R4042" s="5">
        <v>44926</v>
      </c>
      <c r="S4042" s="4"/>
    </row>
    <row r="4043" spans="1:19" x14ac:dyDescent="0.25">
      <c r="A4043" s="4">
        <v>2022</v>
      </c>
      <c r="B4043" s="5">
        <v>44835</v>
      </c>
      <c r="C4043" s="5">
        <v>44926</v>
      </c>
      <c r="D4043" s="4" t="s">
        <v>57</v>
      </c>
      <c r="E4043" s="4">
        <v>24</v>
      </c>
      <c r="F4043" s="6" t="s">
        <v>79</v>
      </c>
      <c r="G4043" s="6" t="s">
        <v>183</v>
      </c>
      <c r="H4043" s="4" t="s">
        <v>181</v>
      </c>
      <c r="I4043" s="4" t="s">
        <v>1375</v>
      </c>
      <c r="J4043" s="4" t="s">
        <v>1376</v>
      </c>
      <c r="K4043" s="4" t="s">
        <v>1377</v>
      </c>
      <c r="L4043" s="4" t="s">
        <v>65</v>
      </c>
      <c r="M4043" s="7" t="s">
        <v>2798</v>
      </c>
      <c r="N4043" s="7" t="s">
        <v>2798</v>
      </c>
      <c r="O4043" s="7" t="s">
        <v>2798</v>
      </c>
      <c r="P4043" s="4" t="s">
        <v>2799</v>
      </c>
      <c r="Q4043" s="5">
        <v>44935</v>
      </c>
      <c r="R4043" s="5">
        <v>44926</v>
      </c>
      <c r="S4043" s="4"/>
    </row>
    <row r="4044" spans="1:19" x14ac:dyDescent="0.25">
      <c r="A4044" s="4">
        <v>2022</v>
      </c>
      <c r="B4044" s="5">
        <v>44835</v>
      </c>
      <c r="C4044" s="5">
        <v>44926</v>
      </c>
      <c r="D4044" s="4" t="s">
        <v>57</v>
      </c>
      <c r="E4044" s="4">
        <v>25</v>
      </c>
      <c r="F4044" s="6" t="s">
        <v>85</v>
      </c>
      <c r="G4044" s="6" t="s">
        <v>184</v>
      </c>
      <c r="H4044" s="4" t="s">
        <v>181</v>
      </c>
      <c r="I4044" s="4" t="s">
        <v>1378</v>
      </c>
      <c r="J4044" s="4" t="s">
        <v>1379</v>
      </c>
      <c r="K4044" s="4" t="s">
        <v>1380</v>
      </c>
      <c r="L4044" s="4" t="s">
        <v>65</v>
      </c>
      <c r="M4044" s="7" t="s">
        <v>2798</v>
      </c>
      <c r="N4044" s="7" t="s">
        <v>2798</v>
      </c>
      <c r="O4044" s="7" t="s">
        <v>2798</v>
      </c>
      <c r="P4044" s="4" t="s">
        <v>2799</v>
      </c>
      <c r="Q4044" s="5">
        <v>44935</v>
      </c>
      <c r="R4044" s="5">
        <v>44926</v>
      </c>
      <c r="S4044" s="4"/>
    </row>
    <row r="4045" spans="1:19" x14ac:dyDescent="0.25">
      <c r="A4045" s="4">
        <v>2022</v>
      </c>
      <c r="B4045" s="5">
        <v>44835</v>
      </c>
      <c r="C4045" s="5">
        <v>44926</v>
      </c>
      <c r="D4045" s="4" t="s">
        <v>57</v>
      </c>
      <c r="E4045" s="4">
        <v>23</v>
      </c>
      <c r="F4045" s="6" t="s">
        <v>118</v>
      </c>
      <c r="G4045" s="6" t="s">
        <v>185</v>
      </c>
      <c r="H4045" s="4" t="s">
        <v>181</v>
      </c>
      <c r="I4045" s="4" t="s">
        <v>1381</v>
      </c>
      <c r="J4045" s="4" t="s">
        <v>1382</v>
      </c>
      <c r="K4045" s="4" t="s">
        <v>1383</v>
      </c>
      <c r="L4045" s="4" t="s">
        <v>65</v>
      </c>
      <c r="M4045" s="7" t="s">
        <v>2798</v>
      </c>
      <c r="N4045" s="7" t="s">
        <v>2798</v>
      </c>
      <c r="O4045" s="7" t="s">
        <v>2798</v>
      </c>
      <c r="P4045" s="4" t="s">
        <v>2799</v>
      </c>
      <c r="Q4045" s="5">
        <v>44935</v>
      </c>
      <c r="R4045" s="5">
        <v>44926</v>
      </c>
      <c r="S4045" s="4"/>
    </row>
    <row r="4046" spans="1:19" x14ac:dyDescent="0.25">
      <c r="A4046" s="4">
        <v>2022</v>
      </c>
      <c r="B4046" s="5">
        <v>44835</v>
      </c>
      <c r="C4046" s="5">
        <v>44926</v>
      </c>
      <c r="D4046" s="4" t="s">
        <v>57</v>
      </c>
      <c r="E4046" s="4">
        <v>23</v>
      </c>
      <c r="F4046" s="6" t="s">
        <v>118</v>
      </c>
      <c r="G4046" s="6" t="s">
        <v>186</v>
      </c>
      <c r="H4046" s="4" t="s">
        <v>181</v>
      </c>
      <c r="I4046" s="4" t="s">
        <v>1384</v>
      </c>
      <c r="J4046" s="4" t="s">
        <v>1139</v>
      </c>
      <c r="K4046" s="4" t="s">
        <v>1162</v>
      </c>
      <c r="L4046" s="4" t="s">
        <v>65</v>
      </c>
      <c r="M4046" s="7" t="s">
        <v>2798</v>
      </c>
      <c r="N4046" s="7" t="s">
        <v>2798</v>
      </c>
      <c r="O4046" s="7" t="s">
        <v>2798</v>
      </c>
      <c r="P4046" s="4" t="s">
        <v>2799</v>
      </c>
      <c r="Q4046" s="5">
        <v>44935</v>
      </c>
      <c r="R4046" s="5">
        <v>44926</v>
      </c>
      <c r="S4046" s="4"/>
    </row>
    <row r="4047" spans="1:19" x14ac:dyDescent="0.25">
      <c r="A4047" s="4">
        <v>2022</v>
      </c>
      <c r="B4047" s="5">
        <v>44835</v>
      </c>
      <c r="C4047" s="5">
        <v>44926</v>
      </c>
      <c r="D4047" s="4" t="s">
        <v>57</v>
      </c>
      <c r="E4047" s="4">
        <v>25</v>
      </c>
      <c r="F4047" s="6" t="s">
        <v>85</v>
      </c>
      <c r="G4047" s="6" t="s">
        <v>187</v>
      </c>
      <c r="H4047" s="4" t="s">
        <v>181</v>
      </c>
      <c r="I4047" s="4" t="s">
        <v>1385</v>
      </c>
      <c r="J4047" s="4" t="s">
        <v>1162</v>
      </c>
      <c r="K4047" s="4" t="s">
        <v>1386</v>
      </c>
      <c r="L4047" s="4" t="s">
        <v>65</v>
      </c>
      <c r="M4047" s="7" t="s">
        <v>2798</v>
      </c>
      <c r="N4047" s="7" t="s">
        <v>2798</v>
      </c>
      <c r="O4047" s="7" t="s">
        <v>2798</v>
      </c>
      <c r="P4047" s="4" t="s">
        <v>2799</v>
      </c>
      <c r="Q4047" s="5">
        <v>44935</v>
      </c>
      <c r="R4047" s="5">
        <v>44926</v>
      </c>
      <c r="S4047" s="4"/>
    </row>
    <row r="4048" spans="1:19" x14ac:dyDescent="0.25">
      <c r="A4048" s="4">
        <v>2022</v>
      </c>
      <c r="B4048" s="5">
        <v>44835</v>
      </c>
      <c r="C4048" s="5">
        <v>44926</v>
      </c>
      <c r="D4048" s="4" t="s">
        <v>57</v>
      </c>
      <c r="E4048" s="4">
        <v>23</v>
      </c>
      <c r="F4048" s="6" t="s">
        <v>118</v>
      </c>
      <c r="G4048" s="6" t="s">
        <v>185</v>
      </c>
      <c r="H4048" s="4" t="s">
        <v>181</v>
      </c>
      <c r="I4048" s="4" t="s">
        <v>1387</v>
      </c>
      <c r="J4048" s="4" t="s">
        <v>1386</v>
      </c>
      <c r="K4048" s="4" t="s">
        <v>1388</v>
      </c>
      <c r="L4048" s="4" t="s">
        <v>65</v>
      </c>
      <c r="M4048" s="7" t="s">
        <v>2798</v>
      </c>
      <c r="N4048" s="7" t="s">
        <v>2798</v>
      </c>
      <c r="O4048" s="7" t="s">
        <v>2798</v>
      </c>
      <c r="P4048" s="4" t="s">
        <v>2799</v>
      </c>
      <c r="Q4048" s="5">
        <v>44935</v>
      </c>
      <c r="R4048" s="5">
        <v>44926</v>
      </c>
      <c r="S4048" s="4"/>
    </row>
    <row r="4049" spans="1:19" x14ac:dyDescent="0.25">
      <c r="A4049" s="4">
        <v>2022</v>
      </c>
      <c r="B4049" s="5">
        <v>44835</v>
      </c>
      <c r="C4049" s="5">
        <v>44926</v>
      </c>
      <c r="D4049" s="4" t="s">
        <v>57</v>
      </c>
      <c r="E4049" s="4">
        <v>25</v>
      </c>
      <c r="F4049" s="6" t="s">
        <v>85</v>
      </c>
      <c r="G4049" s="6" t="s">
        <v>188</v>
      </c>
      <c r="H4049" s="4" t="s">
        <v>181</v>
      </c>
      <c r="I4049" s="4" t="s">
        <v>1699</v>
      </c>
      <c r="J4049" s="4" t="s">
        <v>1489</v>
      </c>
      <c r="K4049" s="4" t="s">
        <v>2679</v>
      </c>
      <c r="L4049" s="4" t="s">
        <v>65</v>
      </c>
      <c r="M4049" s="7" t="s">
        <v>2798</v>
      </c>
      <c r="N4049" s="7" t="s">
        <v>2798</v>
      </c>
      <c r="O4049" s="7" t="s">
        <v>2798</v>
      </c>
      <c r="P4049" s="4" t="s">
        <v>2799</v>
      </c>
      <c r="Q4049" s="5">
        <v>44935</v>
      </c>
      <c r="R4049" s="5">
        <v>44926</v>
      </c>
      <c r="S4049" s="4"/>
    </row>
    <row r="4050" spans="1:19" x14ac:dyDescent="0.25">
      <c r="A4050" s="4">
        <v>2022</v>
      </c>
      <c r="B4050" s="5">
        <v>44835</v>
      </c>
      <c r="C4050" s="5">
        <v>44926</v>
      </c>
      <c r="D4050" s="4" t="s">
        <v>57</v>
      </c>
      <c r="E4050" s="4">
        <v>25</v>
      </c>
      <c r="F4050" s="6" t="s">
        <v>85</v>
      </c>
      <c r="G4050" s="6" t="s">
        <v>189</v>
      </c>
      <c r="H4050" s="4" t="s">
        <v>181</v>
      </c>
      <c r="I4050" s="4" t="s">
        <v>1393</v>
      </c>
      <c r="J4050" s="4" t="s">
        <v>1297</v>
      </c>
      <c r="K4050" s="4" t="s">
        <v>1162</v>
      </c>
      <c r="L4050" s="4" t="s">
        <v>65</v>
      </c>
      <c r="M4050" s="7" t="s">
        <v>2798</v>
      </c>
      <c r="N4050" s="7" t="s">
        <v>2798</v>
      </c>
      <c r="O4050" s="7" t="s">
        <v>2798</v>
      </c>
      <c r="P4050" s="4" t="s">
        <v>2799</v>
      </c>
      <c r="Q4050" s="5">
        <v>44935</v>
      </c>
      <c r="R4050" s="5">
        <v>44926</v>
      </c>
      <c r="S4050" s="4"/>
    </row>
    <row r="4051" spans="1:19" x14ac:dyDescent="0.25">
      <c r="A4051" s="4">
        <v>2022</v>
      </c>
      <c r="B4051" s="5">
        <v>44835</v>
      </c>
      <c r="C4051" s="5">
        <v>44926</v>
      </c>
      <c r="D4051" s="4" t="s">
        <v>57</v>
      </c>
      <c r="E4051" s="4">
        <v>23</v>
      </c>
      <c r="F4051" s="6" t="s">
        <v>118</v>
      </c>
      <c r="G4051" s="6" t="s">
        <v>185</v>
      </c>
      <c r="H4051" s="4" t="s">
        <v>181</v>
      </c>
      <c r="I4051" s="4" t="s">
        <v>1169</v>
      </c>
      <c r="J4051" s="4" t="s">
        <v>1297</v>
      </c>
      <c r="K4051" s="4" t="s">
        <v>1394</v>
      </c>
      <c r="L4051" s="4" t="s">
        <v>65</v>
      </c>
      <c r="M4051" s="7" t="s">
        <v>2798</v>
      </c>
      <c r="N4051" s="7" t="s">
        <v>2798</v>
      </c>
      <c r="O4051" s="7" t="s">
        <v>2798</v>
      </c>
      <c r="P4051" s="4" t="s">
        <v>2799</v>
      </c>
      <c r="Q4051" s="5">
        <v>44935</v>
      </c>
      <c r="R4051" s="5">
        <v>44926</v>
      </c>
      <c r="S4051" s="4"/>
    </row>
    <row r="4052" spans="1:19" x14ac:dyDescent="0.25">
      <c r="A4052" s="4">
        <v>2022</v>
      </c>
      <c r="B4052" s="5">
        <v>44835</v>
      </c>
      <c r="C4052" s="5">
        <v>44926</v>
      </c>
      <c r="D4052" s="4" t="s">
        <v>57</v>
      </c>
      <c r="E4052" s="4">
        <v>23</v>
      </c>
      <c r="F4052" s="6" t="s">
        <v>118</v>
      </c>
      <c r="G4052" s="6" t="s">
        <v>186</v>
      </c>
      <c r="H4052" s="4" t="s">
        <v>181</v>
      </c>
      <c r="I4052" s="4" t="s">
        <v>1395</v>
      </c>
      <c r="J4052" s="4" t="s">
        <v>1396</v>
      </c>
      <c r="K4052" s="4" t="s">
        <v>1235</v>
      </c>
      <c r="L4052" s="4" t="s">
        <v>65</v>
      </c>
      <c r="M4052" s="7" t="s">
        <v>2798</v>
      </c>
      <c r="N4052" s="7" t="s">
        <v>2798</v>
      </c>
      <c r="O4052" s="7" t="s">
        <v>2798</v>
      </c>
      <c r="P4052" s="4" t="s">
        <v>2799</v>
      </c>
      <c r="Q4052" s="5">
        <v>44935</v>
      </c>
      <c r="R4052" s="5">
        <v>44926</v>
      </c>
      <c r="S4052" s="4"/>
    </row>
    <row r="4053" spans="1:19" x14ac:dyDescent="0.25">
      <c r="A4053" s="4">
        <v>2022</v>
      </c>
      <c r="B4053" s="5">
        <v>44835</v>
      </c>
      <c r="C4053" s="5">
        <v>44926</v>
      </c>
      <c r="D4053" s="4" t="s">
        <v>57</v>
      </c>
      <c r="E4053" s="4">
        <v>25</v>
      </c>
      <c r="F4053" s="6" t="s">
        <v>85</v>
      </c>
      <c r="G4053" s="6" t="s">
        <v>190</v>
      </c>
      <c r="H4053" s="4" t="s">
        <v>181</v>
      </c>
      <c r="I4053" s="4" t="s">
        <v>1397</v>
      </c>
      <c r="J4053" s="4" t="s">
        <v>1398</v>
      </c>
      <c r="K4053" s="4" t="s">
        <v>1184</v>
      </c>
      <c r="L4053" s="4" t="s">
        <v>65</v>
      </c>
      <c r="M4053" s="7" t="s">
        <v>2798</v>
      </c>
      <c r="N4053" s="7" t="s">
        <v>2798</v>
      </c>
      <c r="O4053" s="7" t="s">
        <v>2798</v>
      </c>
      <c r="P4053" s="4" t="s">
        <v>2799</v>
      </c>
      <c r="Q4053" s="5">
        <v>44935</v>
      </c>
      <c r="R4053" s="5">
        <v>44926</v>
      </c>
      <c r="S4053" s="4"/>
    </row>
    <row r="4054" spans="1:19" x14ac:dyDescent="0.25">
      <c r="A4054" s="4">
        <v>2022</v>
      </c>
      <c r="B4054" s="5">
        <v>44835</v>
      </c>
      <c r="C4054" s="5">
        <v>44926</v>
      </c>
      <c r="D4054" s="4" t="s">
        <v>57</v>
      </c>
      <c r="E4054" s="4">
        <v>25</v>
      </c>
      <c r="F4054" s="6" t="s">
        <v>85</v>
      </c>
      <c r="G4054" s="6" t="s">
        <v>191</v>
      </c>
      <c r="H4054" s="4" t="s">
        <v>181</v>
      </c>
      <c r="I4054" s="4" t="s">
        <v>1399</v>
      </c>
      <c r="J4054" s="4" t="s">
        <v>1155</v>
      </c>
      <c r="K4054" s="4" t="s">
        <v>1172</v>
      </c>
      <c r="L4054" s="4" t="s">
        <v>65</v>
      </c>
      <c r="M4054" s="7" t="s">
        <v>2798</v>
      </c>
      <c r="N4054" s="7" t="s">
        <v>2798</v>
      </c>
      <c r="O4054" s="7" t="s">
        <v>2798</v>
      </c>
      <c r="P4054" s="4" t="s">
        <v>2799</v>
      </c>
      <c r="Q4054" s="5">
        <v>44935</v>
      </c>
      <c r="R4054" s="5">
        <v>44926</v>
      </c>
      <c r="S4054" s="4"/>
    </row>
    <row r="4055" spans="1:19" x14ac:dyDescent="0.25">
      <c r="A4055" s="4">
        <v>2022</v>
      </c>
      <c r="B4055" s="5">
        <v>44835</v>
      </c>
      <c r="C4055" s="5">
        <v>44926</v>
      </c>
      <c r="D4055" s="4" t="s">
        <v>57</v>
      </c>
      <c r="E4055" s="4">
        <v>25</v>
      </c>
      <c r="F4055" s="6" t="s">
        <v>85</v>
      </c>
      <c r="G4055" s="6" t="s">
        <v>192</v>
      </c>
      <c r="H4055" s="4" t="s">
        <v>181</v>
      </c>
      <c r="I4055" s="4" t="s">
        <v>1400</v>
      </c>
      <c r="J4055" s="4" t="s">
        <v>1356</v>
      </c>
      <c r="K4055" s="4" t="s">
        <v>1320</v>
      </c>
      <c r="L4055" s="4" t="s">
        <v>65</v>
      </c>
      <c r="M4055" s="7" t="s">
        <v>2798</v>
      </c>
      <c r="N4055" s="7" t="s">
        <v>2798</v>
      </c>
      <c r="O4055" s="7" t="s">
        <v>2798</v>
      </c>
      <c r="P4055" s="4" t="s">
        <v>2799</v>
      </c>
      <c r="Q4055" s="5">
        <v>44935</v>
      </c>
      <c r="R4055" s="5">
        <v>44926</v>
      </c>
      <c r="S4055" s="4"/>
    </row>
    <row r="4056" spans="1:19" x14ac:dyDescent="0.25">
      <c r="A4056" s="4">
        <v>2022</v>
      </c>
      <c r="B4056" s="5">
        <v>44835</v>
      </c>
      <c r="C4056" s="5">
        <v>44926</v>
      </c>
      <c r="D4056" s="4" t="s">
        <v>57</v>
      </c>
      <c r="E4056" s="4">
        <v>25</v>
      </c>
      <c r="F4056" s="6" t="s">
        <v>85</v>
      </c>
      <c r="G4056" s="6" t="s">
        <v>193</v>
      </c>
      <c r="H4056" s="4" t="s">
        <v>181</v>
      </c>
      <c r="I4056" s="4" t="s">
        <v>2926</v>
      </c>
      <c r="J4056" s="4" t="s">
        <v>2927</v>
      </c>
      <c r="K4056" s="4" t="s">
        <v>1672</v>
      </c>
      <c r="L4056" s="4" t="s">
        <v>65</v>
      </c>
      <c r="M4056" s="7" t="s">
        <v>2798</v>
      </c>
      <c r="N4056" s="7" t="s">
        <v>2798</v>
      </c>
      <c r="O4056" s="7" t="s">
        <v>2798</v>
      </c>
      <c r="P4056" s="4" t="s">
        <v>2799</v>
      </c>
      <c r="Q4056" s="5">
        <v>44935</v>
      </c>
      <c r="R4056" s="5">
        <v>44926</v>
      </c>
      <c r="S4056" s="4"/>
    </row>
    <row r="4057" spans="1:19" x14ac:dyDescent="0.25">
      <c r="A4057" s="4">
        <v>2022</v>
      </c>
      <c r="B4057" s="5">
        <v>44835</v>
      </c>
      <c r="C4057" s="5">
        <v>44926</v>
      </c>
      <c r="D4057" s="4" t="s">
        <v>57</v>
      </c>
      <c r="E4057" s="4">
        <v>25</v>
      </c>
      <c r="F4057" s="6" t="s">
        <v>85</v>
      </c>
      <c r="G4057" s="6" t="s">
        <v>194</v>
      </c>
      <c r="H4057" s="4" t="s">
        <v>181</v>
      </c>
      <c r="I4057" s="4" t="s">
        <v>1403</v>
      </c>
      <c r="J4057" s="4" t="s">
        <v>1404</v>
      </c>
      <c r="K4057" s="4" t="s">
        <v>1405</v>
      </c>
      <c r="L4057" s="4" t="s">
        <v>65</v>
      </c>
      <c r="M4057" s="7" t="s">
        <v>2798</v>
      </c>
      <c r="N4057" s="7" t="s">
        <v>2798</v>
      </c>
      <c r="O4057" s="7" t="s">
        <v>2798</v>
      </c>
      <c r="P4057" s="4" t="s">
        <v>2799</v>
      </c>
      <c r="Q4057" s="5">
        <v>44935</v>
      </c>
      <c r="R4057" s="5">
        <v>44926</v>
      </c>
      <c r="S4057" s="4"/>
    </row>
    <row r="4058" spans="1:19" x14ac:dyDescent="0.25">
      <c r="A4058" s="4">
        <v>2022</v>
      </c>
      <c r="B4058" s="5">
        <v>44835</v>
      </c>
      <c r="C4058" s="5">
        <v>44926</v>
      </c>
      <c r="D4058" s="4" t="s">
        <v>57</v>
      </c>
      <c r="E4058" s="4">
        <v>23</v>
      </c>
      <c r="F4058" s="6" t="s">
        <v>118</v>
      </c>
      <c r="G4058" s="6" t="s">
        <v>185</v>
      </c>
      <c r="H4058" s="4" t="s">
        <v>181</v>
      </c>
      <c r="I4058" s="4" t="s">
        <v>1406</v>
      </c>
      <c r="J4058" s="4" t="s">
        <v>1232</v>
      </c>
      <c r="K4058" s="4" t="s">
        <v>1356</v>
      </c>
      <c r="L4058" s="4" t="s">
        <v>65</v>
      </c>
      <c r="M4058" s="7" t="s">
        <v>2798</v>
      </c>
      <c r="N4058" s="7" t="s">
        <v>2798</v>
      </c>
      <c r="O4058" s="7" t="s">
        <v>2798</v>
      </c>
      <c r="P4058" s="4" t="s">
        <v>2799</v>
      </c>
      <c r="Q4058" s="5">
        <v>44935</v>
      </c>
      <c r="R4058" s="5">
        <v>44926</v>
      </c>
      <c r="S4058" s="4"/>
    </row>
    <row r="4059" spans="1:19" x14ac:dyDescent="0.25">
      <c r="A4059" s="4">
        <v>2022</v>
      </c>
      <c r="B4059" s="5">
        <v>44835</v>
      </c>
      <c r="C4059" s="5">
        <v>44926</v>
      </c>
      <c r="D4059" s="4" t="s">
        <v>57</v>
      </c>
      <c r="E4059" s="4">
        <v>23</v>
      </c>
      <c r="F4059" s="6" t="s">
        <v>118</v>
      </c>
      <c r="G4059" s="6" t="s">
        <v>186</v>
      </c>
      <c r="H4059" s="4" t="s">
        <v>181</v>
      </c>
      <c r="I4059" s="4" t="s">
        <v>1407</v>
      </c>
      <c r="J4059" s="4" t="s">
        <v>1196</v>
      </c>
      <c r="K4059" s="4" t="s">
        <v>1297</v>
      </c>
      <c r="L4059" s="4" t="s">
        <v>65</v>
      </c>
      <c r="M4059" s="7" t="s">
        <v>2798</v>
      </c>
      <c r="N4059" s="7" t="s">
        <v>2798</v>
      </c>
      <c r="O4059" s="7" t="s">
        <v>2798</v>
      </c>
      <c r="P4059" s="4" t="s">
        <v>2799</v>
      </c>
      <c r="Q4059" s="5">
        <v>44935</v>
      </c>
      <c r="R4059" s="5">
        <v>44926</v>
      </c>
      <c r="S4059" s="4"/>
    </row>
    <row r="4060" spans="1:19" x14ac:dyDescent="0.25">
      <c r="A4060" s="4">
        <v>2022</v>
      </c>
      <c r="B4060" s="5">
        <v>44835</v>
      </c>
      <c r="C4060" s="5">
        <v>44926</v>
      </c>
      <c r="D4060" s="4" t="s">
        <v>57</v>
      </c>
      <c r="E4060" s="4">
        <v>25</v>
      </c>
      <c r="F4060" s="6" t="s">
        <v>85</v>
      </c>
      <c r="G4060" s="6" t="s">
        <v>195</v>
      </c>
      <c r="H4060" s="4" t="s">
        <v>181</v>
      </c>
      <c r="I4060" s="4" t="s">
        <v>1408</v>
      </c>
      <c r="J4060" s="4" t="s">
        <v>1409</v>
      </c>
      <c r="K4060" s="4" t="s">
        <v>1297</v>
      </c>
      <c r="L4060" s="4" t="s">
        <v>65</v>
      </c>
      <c r="M4060" s="7" t="s">
        <v>2798</v>
      </c>
      <c r="N4060" s="7" t="s">
        <v>2798</v>
      </c>
      <c r="O4060" s="7" t="s">
        <v>2798</v>
      </c>
      <c r="P4060" s="4" t="s">
        <v>2799</v>
      </c>
      <c r="Q4060" s="5">
        <v>44935</v>
      </c>
      <c r="R4060" s="5">
        <v>44926</v>
      </c>
      <c r="S4060" s="4"/>
    </row>
    <row r="4061" spans="1:19" x14ac:dyDescent="0.25">
      <c r="A4061" s="4">
        <v>2022</v>
      </c>
      <c r="B4061" s="5">
        <v>44835</v>
      </c>
      <c r="C4061" s="5">
        <v>44926</v>
      </c>
      <c r="D4061" s="4" t="s">
        <v>57</v>
      </c>
      <c r="E4061" s="4">
        <v>23</v>
      </c>
      <c r="F4061" s="6" t="s">
        <v>118</v>
      </c>
      <c r="G4061" s="6" t="s">
        <v>185</v>
      </c>
      <c r="H4061" s="4" t="s">
        <v>181</v>
      </c>
      <c r="I4061" s="4" t="s">
        <v>1410</v>
      </c>
      <c r="J4061" s="4" t="s">
        <v>1157</v>
      </c>
      <c r="K4061" s="4" t="s">
        <v>1411</v>
      </c>
      <c r="L4061" s="4" t="s">
        <v>65</v>
      </c>
      <c r="M4061" s="7" t="s">
        <v>2798</v>
      </c>
      <c r="N4061" s="7" t="s">
        <v>2798</v>
      </c>
      <c r="O4061" s="7" t="s">
        <v>2798</v>
      </c>
      <c r="P4061" s="4" t="s">
        <v>2799</v>
      </c>
      <c r="Q4061" s="5">
        <v>44935</v>
      </c>
      <c r="R4061" s="5">
        <v>44926</v>
      </c>
      <c r="S4061" s="4"/>
    </row>
    <row r="4062" spans="1:19" x14ac:dyDescent="0.25">
      <c r="A4062" s="4">
        <v>2022</v>
      </c>
      <c r="B4062" s="5">
        <v>44835</v>
      </c>
      <c r="C4062" s="5">
        <v>44926</v>
      </c>
      <c r="D4062" s="4" t="s">
        <v>57</v>
      </c>
      <c r="E4062" s="4">
        <v>25</v>
      </c>
      <c r="F4062" s="6" t="s">
        <v>85</v>
      </c>
      <c r="G4062" s="6" t="s">
        <v>196</v>
      </c>
      <c r="H4062" s="4" t="s">
        <v>181</v>
      </c>
      <c r="I4062" s="4" t="s">
        <v>1413</v>
      </c>
      <c r="J4062" s="4" t="s">
        <v>1155</v>
      </c>
      <c r="K4062" s="4" t="s">
        <v>1306</v>
      </c>
      <c r="L4062" s="4" t="s">
        <v>65</v>
      </c>
      <c r="M4062" s="7" t="s">
        <v>2798</v>
      </c>
      <c r="N4062" s="7" t="s">
        <v>2798</v>
      </c>
      <c r="O4062" s="7" t="s">
        <v>2798</v>
      </c>
      <c r="P4062" s="4" t="s">
        <v>2799</v>
      </c>
      <c r="Q4062" s="5">
        <v>44935</v>
      </c>
      <c r="R4062" s="5">
        <v>44926</v>
      </c>
      <c r="S4062" s="4"/>
    </row>
    <row r="4063" spans="1:19" x14ac:dyDescent="0.25">
      <c r="A4063" s="4">
        <v>2022</v>
      </c>
      <c r="B4063" s="5">
        <v>44835</v>
      </c>
      <c r="C4063" s="5">
        <v>44926</v>
      </c>
      <c r="D4063" s="4" t="s">
        <v>57</v>
      </c>
      <c r="E4063" s="4">
        <v>23</v>
      </c>
      <c r="F4063" s="6" t="s">
        <v>118</v>
      </c>
      <c r="G4063" s="6" t="s">
        <v>185</v>
      </c>
      <c r="H4063" s="4" t="s">
        <v>181</v>
      </c>
      <c r="I4063" s="4" t="s">
        <v>1414</v>
      </c>
      <c r="J4063" s="4" t="s">
        <v>1162</v>
      </c>
      <c r="K4063" s="4" t="s">
        <v>1157</v>
      </c>
      <c r="L4063" s="4" t="s">
        <v>65</v>
      </c>
      <c r="M4063" s="7" t="s">
        <v>2798</v>
      </c>
      <c r="N4063" s="7" t="s">
        <v>2798</v>
      </c>
      <c r="O4063" s="7" t="s">
        <v>2798</v>
      </c>
      <c r="P4063" s="4" t="s">
        <v>2799</v>
      </c>
      <c r="Q4063" s="5">
        <v>44935</v>
      </c>
      <c r="R4063" s="5">
        <v>44926</v>
      </c>
      <c r="S4063" s="4"/>
    </row>
    <row r="4064" spans="1:19" x14ac:dyDescent="0.25">
      <c r="A4064" s="4">
        <v>2022</v>
      </c>
      <c r="B4064" s="5">
        <v>44835</v>
      </c>
      <c r="C4064" s="5">
        <v>44926</v>
      </c>
      <c r="D4064" s="4" t="s">
        <v>57</v>
      </c>
      <c r="E4064" s="4">
        <v>23</v>
      </c>
      <c r="F4064" s="6" t="s">
        <v>118</v>
      </c>
      <c r="G4064" s="6" t="s">
        <v>186</v>
      </c>
      <c r="H4064" s="4" t="s">
        <v>181</v>
      </c>
      <c r="I4064" s="4" t="s">
        <v>2928</v>
      </c>
      <c r="J4064" s="4" t="s">
        <v>2071</v>
      </c>
      <c r="K4064" s="4" t="s">
        <v>1779</v>
      </c>
      <c r="L4064" s="4" t="s">
        <v>65</v>
      </c>
      <c r="M4064" s="7" t="s">
        <v>2798</v>
      </c>
      <c r="N4064" s="7" t="s">
        <v>2798</v>
      </c>
      <c r="O4064" s="7" t="s">
        <v>2798</v>
      </c>
      <c r="P4064" s="4" t="s">
        <v>2799</v>
      </c>
      <c r="Q4064" s="5">
        <v>44935</v>
      </c>
      <c r="R4064" s="5">
        <v>44926</v>
      </c>
      <c r="S4064" s="4"/>
    </row>
    <row r="4065" spans="1:19" x14ac:dyDescent="0.25">
      <c r="A4065" s="4">
        <v>2022</v>
      </c>
      <c r="B4065" s="5">
        <v>44835</v>
      </c>
      <c r="C4065" s="5">
        <v>44926</v>
      </c>
      <c r="D4065" s="4" t="s">
        <v>57</v>
      </c>
      <c r="E4065" s="4">
        <v>25</v>
      </c>
      <c r="F4065" s="6" t="s">
        <v>85</v>
      </c>
      <c r="G4065" s="6" t="s">
        <v>197</v>
      </c>
      <c r="H4065" s="4" t="s">
        <v>181</v>
      </c>
      <c r="I4065" s="4" t="s">
        <v>1416</v>
      </c>
      <c r="J4065" s="4" t="s">
        <v>1194</v>
      </c>
      <c r="K4065" s="4" t="s">
        <v>1417</v>
      </c>
      <c r="L4065" s="4" t="s">
        <v>65</v>
      </c>
      <c r="M4065" s="7" t="s">
        <v>2798</v>
      </c>
      <c r="N4065" s="7" t="s">
        <v>2798</v>
      </c>
      <c r="O4065" s="7" t="s">
        <v>2798</v>
      </c>
      <c r="P4065" s="4" t="s">
        <v>2799</v>
      </c>
      <c r="Q4065" s="5">
        <v>44935</v>
      </c>
      <c r="R4065" s="5">
        <v>44926</v>
      </c>
      <c r="S4065" s="4"/>
    </row>
    <row r="4066" spans="1:19" x14ac:dyDescent="0.25">
      <c r="A4066" s="4">
        <v>2022</v>
      </c>
      <c r="B4066" s="5">
        <v>44835</v>
      </c>
      <c r="C4066" s="5">
        <v>44926</v>
      </c>
      <c r="D4066" s="4" t="s">
        <v>57</v>
      </c>
      <c r="E4066" s="4">
        <v>23</v>
      </c>
      <c r="F4066" s="6" t="s">
        <v>118</v>
      </c>
      <c r="G4066" s="6" t="s">
        <v>185</v>
      </c>
      <c r="H4066" s="4" t="s">
        <v>181</v>
      </c>
      <c r="I4066" s="4" t="s">
        <v>1301</v>
      </c>
      <c r="J4066" s="4" t="s">
        <v>1238</v>
      </c>
      <c r="K4066" s="4" t="s">
        <v>1184</v>
      </c>
      <c r="L4066" s="4" t="s">
        <v>65</v>
      </c>
      <c r="M4066" s="7" t="s">
        <v>2798</v>
      </c>
      <c r="N4066" s="7" t="s">
        <v>2798</v>
      </c>
      <c r="O4066" s="7" t="s">
        <v>2798</v>
      </c>
      <c r="P4066" s="4" t="s">
        <v>2799</v>
      </c>
      <c r="Q4066" s="5">
        <v>44935</v>
      </c>
      <c r="R4066" s="5">
        <v>44926</v>
      </c>
      <c r="S4066" s="4"/>
    </row>
    <row r="4067" spans="1:19" x14ac:dyDescent="0.25">
      <c r="A4067" s="4">
        <v>2022</v>
      </c>
      <c r="B4067" s="5">
        <v>44835</v>
      </c>
      <c r="C4067" s="5">
        <v>44926</v>
      </c>
      <c r="D4067" s="4" t="s">
        <v>57</v>
      </c>
      <c r="E4067" s="4">
        <v>23</v>
      </c>
      <c r="F4067" s="6" t="s">
        <v>118</v>
      </c>
      <c r="G4067" s="6" t="s">
        <v>186</v>
      </c>
      <c r="H4067" s="4" t="s">
        <v>181</v>
      </c>
      <c r="I4067" s="4" t="s">
        <v>1418</v>
      </c>
      <c r="J4067" s="4" t="s">
        <v>1419</v>
      </c>
      <c r="K4067" s="4" t="s">
        <v>1304</v>
      </c>
      <c r="L4067" s="4" t="s">
        <v>65</v>
      </c>
      <c r="M4067" s="7" t="s">
        <v>2798</v>
      </c>
      <c r="N4067" s="7" t="s">
        <v>2798</v>
      </c>
      <c r="O4067" s="7" t="s">
        <v>2798</v>
      </c>
      <c r="P4067" s="4" t="s">
        <v>2799</v>
      </c>
      <c r="Q4067" s="5">
        <v>44935</v>
      </c>
      <c r="R4067" s="5">
        <v>44926</v>
      </c>
      <c r="S4067" s="4"/>
    </row>
    <row r="4068" spans="1:19" x14ac:dyDescent="0.25">
      <c r="A4068" s="4">
        <v>2022</v>
      </c>
      <c r="B4068" s="5">
        <v>44835</v>
      </c>
      <c r="C4068" s="5">
        <v>44926</v>
      </c>
      <c r="D4068" s="4" t="s">
        <v>57</v>
      </c>
      <c r="E4068" s="4">
        <v>29</v>
      </c>
      <c r="F4068" s="6" t="s">
        <v>77</v>
      </c>
      <c r="G4068" s="6" t="s">
        <v>198</v>
      </c>
      <c r="H4068" s="4" t="s">
        <v>181</v>
      </c>
      <c r="I4068" s="4" t="s">
        <v>1420</v>
      </c>
      <c r="J4068" s="4" t="s">
        <v>1136</v>
      </c>
      <c r="K4068" s="4" t="s">
        <v>1421</v>
      </c>
      <c r="L4068" s="4" t="s">
        <v>65</v>
      </c>
      <c r="M4068" s="7" t="s">
        <v>2798</v>
      </c>
      <c r="N4068" s="7" t="s">
        <v>2798</v>
      </c>
      <c r="O4068" s="7" t="s">
        <v>2798</v>
      </c>
      <c r="P4068" s="4" t="s">
        <v>2799</v>
      </c>
      <c r="Q4068" s="5">
        <v>44935</v>
      </c>
      <c r="R4068" s="5">
        <v>44926</v>
      </c>
      <c r="S4068" s="4"/>
    </row>
    <row r="4069" spans="1:19" x14ac:dyDescent="0.25">
      <c r="A4069" s="4">
        <v>2022</v>
      </c>
      <c r="B4069" s="5">
        <v>44835</v>
      </c>
      <c r="C4069" s="5">
        <v>44926</v>
      </c>
      <c r="D4069" s="4" t="s">
        <v>57</v>
      </c>
      <c r="E4069" s="4">
        <v>23</v>
      </c>
      <c r="F4069" s="6" t="s">
        <v>118</v>
      </c>
      <c r="G4069" s="6" t="s">
        <v>185</v>
      </c>
      <c r="H4069" s="4" t="s">
        <v>181</v>
      </c>
      <c r="I4069" s="4" t="s">
        <v>1422</v>
      </c>
      <c r="J4069" s="4" t="s">
        <v>1423</v>
      </c>
      <c r="K4069" s="4" t="s">
        <v>1249</v>
      </c>
      <c r="L4069" s="4" t="s">
        <v>65</v>
      </c>
      <c r="M4069" s="7" t="s">
        <v>2798</v>
      </c>
      <c r="N4069" s="7" t="s">
        <v>2798</v>
      </c>
      <c r="O4069" s="7" t="s">
        <v>2798</v>
      </c>
      <c r="P4069" s="4" t="s">
        <v>2799</v>
      </c>
      <c r="Q4069" s="5">
        <v>44935</v>
      </c>
      <c r="R4069" s="5">
        <v>44926</v>
      </c>
      <c r="S4069" s="4"/>
    </row>
    <row r="4070" spans="1:19" x14ac:dyDescent="0.25">
      <c r="A4070" s="4">
        <v>2022</v>
      </c>
      <c r="B4070" s="5">
        <v>44835</v>
      </c>
      <c r="C4070" s="5">
        <v>44926</v>
      </c>
      <c r="D4070" s="4" t="s">
        <v>57</v>
      </c>
      <c r="E4070" s="4">
        <v>23</v>
      </c>
      <c r="F4070" s="6" t="s">
        <v>118</v>
      </c>
      <c r="G4070" s="6" t="s">
        <v>186</v>
      </c>
      <c r="H4070" s="4" t="s">
        <v>181</v>
      </c>
      <c r="I4070" s="4" t="s">
        <v>1141</v>
      </c>
      <c r="J4070" s="4" t="s">
        <v>1424</v>
      </c>
      <c r="K4070" s="4" t="s">
        <v>1425</v>
      </c>
      <c r="L4070" s="4" t="s">
        <v>65</v>
      </c>
      <c r="M4070" s="7" t="s">
        <v>2798</v>
      </c>
      <c r="N4070" s="7" t="s">
        <v>2798</v>
      </c>
      <c r="O4070" s="7" t="s">
        <v>2798</v>
      </c>
      <c r="P4070" s="4" t="s">
        <v>2799</v>
      </c>
      <c r="Q4070" s="5">
        <v>44935</v>
      </c>
      <c r="R4070" s="5">
        <v>44926</v>
      </c>
      <c r="S4070" s="4"/>
    </row>
    <row r="4071" spans="1:19" x14ac:dyDescent="0.25">
      <c r="A4071" s="4">
        <v>2022</v>
      </c>
      <c r="B4071" s="5">
        <v>44835</v>
      </c>
      <c r="C4071" s="5">
        <v>44926</v>
      </c>
      <c r="D4071" s="4" t="s">
        <v>57</v>
      </c>
      <c r="E4071" s="4">
        <v>34</v>
      </c>
      <c r="F4071" s="6" t="s">
        <v>104</v>
      </c>
      <c r="G4071" s="6" t="s">
        <v>199</v>
      </c>
      <c r="H4071" s="4" t="s">
        <v>181</v>
      </c>
      <c r="I4071" s="4" t="s">
        <v>1463</v>
      </c>
      <c r="J4071" s="4" t="s">
        <v>1130</v>
      </c>
      <c r="K4071" s="4" t="s">
        <v>1302</v>
      </c>
      <c r="L4071" s="4" t="s">
        <v>65</v>
      </c>
      <c r="M4071" s="7" t="s">
        <v>2798</v>
      </c>
      <c r="N4071" s="7" t="s">
        <v>2798</v>
      </c>
      <c r="O4071" s="7" t="s">
        <v>2798</v>
      </c>
      <c r="P4071" s="4" t="s">
        <v>2799</v>
      </c>
      <c r="Q4071" s="5">
        <v>44935</v>
      </c>
      <c r="R4071" s="5">
        <v>44926</v>
      </c>
      <c r="S4071" s="4"/>
    </row>
    <row r="4072" spans="1:19" x14ac:dyDescent="0.25">
      <c r="A4072" s="4">
        <v>2022</v>
      </c>
      <c r="B4072" s="5">
        <v>44835</v>
      </c>
      <c r="C4072" s="5">
        <v>44926</v>
      </c>
      <c r="D4072" s="4" t="s">
        <v>57</v>
      </c>
      <c r="E4072" s="4">
        <v>21</v>
      </c>
      <c r="F4072" s="6" t="s">
        <v>132</v>
      </c>
      <c r="G4072" s="6" t="s">
        <v>200</v>
      </c>
      <c r="H4072" s="4" t="s">
        <v>181</v>
      </c>
      <c r="I4072" s="4" t="s">
        <v>1428</v>
      </c>
      <c r="J4072" s="4" t="s">
        <v>1295</v>
      </c>
      <c r="K4072" s="4" t="s">
        <v>1429</v>
      </c>
      <c r="L4072" s="4" t="s">
        <v>65</v>
      </c>
      <c r="M4072" s="7" t="s">
        <v>2798</v>
      </c>
      <c r="N4072" s="7" t="s">
        <v>2798</v>
      </c>
      <c r="O4072" s="7" t="s">
        <v>2798</v>
      </c>
      <c r="P4072" s="4" t="s">
        <v>2799</v>
      </c>
      <c r="Q4072" s="5">
        <v>44935</v>
      </c>
      <c r="R4072" s="5">
        <v>44926</v>
      </c>
      <c r="S4072" s="4"/>
    </row>
    <row r="4073" spans="1:19" x14ac:dyDescent="0.25">
      <c r="A4073" s="4">
        <v>2022</v>
      </c>
      <c r="B4073" s="5">
        <v>44835</v>
      </c>
      <c r="C4073" s="5">
        <v>44926</v>
      </c>
      <c r="D4073" s="4" t="s">
        <v>57</v>
      </c>
      <c r="E4073" s="4">
        <v>40</v>
      </c>
      <c r="F4073" s="6" t="s">
        <v>88</v>
      </c>
      <c r="G4073" s="6" t="s">
        <v>201</v>
      </c>
      <c r="H4073" s="4" t="s">
        <v>181</v>
      </c>
      <c r="I4073" s="4" t="s">
        <v>1430</v>
      </c>
      <c r="J4073" s="4" t="s">
        <v>1431</v>
      </c>
      <c r="K4073" s="4" t="s">
        <v>1432</v>
      </c>
      <c r="L4073" s="4" t="s">
        <v>65</v>
      </c>
      <c r="M4073" s="7" t="s">
        <v>2798</v>
      </c>
      <c r="N4073" s="7" t="s">
        <v>2798</v>
      </c>
      <c r="O4073" s="7" t="s">
        <v>2798</v>
      </c>
      <c r="P4073" s="4" t="s">
        <v>2799</v>
      </c>
      <c r="Q4073" s="5">
        <v>44935</v>
      </c>
      <c r="R4073" s="5">
        <v>44926</v>
      </c>
      <c r="S4073" s="4"/>
    </row>
    <row r="4074" spans="1:19" x14ac:dyDescent="0.25">
      <c r="A4074" s="4">
        <v>2022</v>
      </c>
      <c r="B4074" s="5">
        <v>44835</v>
      </c>
      <c r="C4074" s="5">
        <v>44926</v>
      </c>
      <c r="D4074" s="4" t="s">
        <v>57</v>
      </c>
      <c r="E4074" s="4">
        <v>29</v>
      </c>
      <c r="F4074" s="6" t="s">
        <v>77</v>
      </c>
      <c r="G4074" s="6" t="s">
        <v>202</v>
      </c>
      <c r="H4074" s="4" t="s">
        <v>181</v>
      </c>
      <c r="I4074" s="4" t="s">
        <v>1433</v>
      </c>
      <c r="J4074" s="4" t="s">
        <v>1434</v>
      </c>
      <c r="K4074" s="4" t="s">
        <v>1435</v>
      </c>
      <c r="L4074" s="4" t="s">
        <v>65</v>
      </c>
      <c r="M4074" s="7" t="s">
        <v>2798</v>
      </c>
      <c r="N4074" s="7" t="s">
        <v>2798</v>
      </c>
      <c r="O4074" s="7" t="s">
        <v>2798</v>
      </c>
      <c r="P4074" s="4" t="s">
        <v>2799</v>
      </c>
      <c r="Q4074" s="5">
        <v>44935</v>
      </c>
      <c r="R4074" s="5">
        <v>44926</v>
      </c>
      <c r="S4074" s="4"/>
    </row>
    <row r="4075" spans="1:19" x14ac:dyDescent="0.25">
      <c r="A4075" s="4">
        <v>2022</v>
      </c>
      <c r="B4075" s="5">
        <v>44835</v>
      </c>
      <c r="C4075" s="5">
        <v>44926</v>
      </c>
      <c r="D4075" s="4" t="s">
        <v>57</v>
      </c>
      <c r="E4075" s="4">
        <v>25</v>
      </c>
      <c r="F4075" s="6" t="s">
        <v>85</v>
      </c>
      <c r="G4075" s="6" t="s">
        <v>203</v>
      </c>
      <c r="H4075" s="4" t="s">
        <v>181</v>
      </c>
      <c r="I4075" s="4" t="s">
        <v>1438</v>
      </c>
      <c r="J4075" s="4" t="s">
        <v>1140</v>
      </c>
      <c r="K4075" s="4" t="s">
        <v>1140</v>
      </c>
      <c r="L4075" s="4" t="s">
        <v>65</v>
      </c>
      <c r="M4075" s="7" t="s">
        <v>2798</v>
      </c>
      <c r="N4075" s="7" t="s">
        <v>2798</v>
      </c>
      <c r="O4075" s="7" t="s">
        <v>2798</v>
      </c>
      <c r="P4075" s="4" t="s">
        <v>2799</v>
      </c>
      <c r="Q4075" s="5">
        <v>44935</v>
      </c>
      <c r="R4075" s="5">
        <v>44926</v>
      </c>
      <c r="S4075" s="4"/>
    </row>
    <row r="4076" spans="1:19" x14ac:dyDescent="0.25">
      <c r="A4076" s="4">
        <v>2022</v>
      </c>
      <c r="B4076" s="5">
        <v>44835</v>
      </c>
      <c r="C4076" s="5">
        <v>44926</v>
      </c>
      <c r="D4076" s="4" t="s">
        <v>57</v>
      </c>
      <c r="E4076" s="4">
        <v>23</v>
      </c>
      <c r="F4076" s="6" t="s">
        <v>118</v>
      </c>
      <c r="G4076" s="6" t="s">
        <v>205</v>
      </c>
      <c r="H4076" s="4" t="s">
        <v>181</v>
      </c>
      <c r="I4076" s="4" t="s">
        <v>1807</v>
      </c>
      <c r="J4076" s="4" t="s">
        <v>1194</v>
      </c>
      <c r="K4076" s="4" t="s">
        <v>1345</v>
      </c>
      <c r="L4076" s="4" t="s">
        <v>65</v>
      </c>
      <c r="M4076" s="7" t="s">
        <v>2798</v>
      </c>
      <c r="N4076" s="7" t="s">
        <v>2798</v>
      </c>
      <c r="O4076" s="7" t="s">
        <v>2798</v>
      </c>
      <c r="P4076" s="4" t="s">
        <v>2799</v>
      </c>
      <c r="Q4076" s="5">
        <v>44935</v>
      </c>
      <c r="R4076" s="5">
        <v>44926</v>
      </c>
      <c r="S4076" s="4"/>
    </row>
    <row r="4077" spans="1:19" x14ac:dyDescent="0.25">
      <c r="A4077" s="4">
        <v>2022</v>
      </c>
      <c r="B4077" s="5">
        <v>44835</v>
      </c>
      <c r="C4077" s="5">
        <v>44926</v>
      </c>
      <c r="D4077" s="4" t="s">
        <v>57</v>
      </c>
      <c r="E4077" s="4">
        <v>29</v>
      </c>
      <c r="F4077" s="6" t="s">
        <v>77</v>
      </c>
      <c r="G4077" s="6" t="s">
        <v>206</v>
      </c>
      <c r="H4077" s="4" t="s">
        <v>181</v>
      </c>
      <c r="I4077" s="4" t="s">
        <v>1441</v>
      </c>
      <c r="J4077" s="4" t="s">
        <v>1226</v>
      </c>
      <c r="K4077" s="4" t="s">
        <v>1131</v>
      </c>
      <c r="L4077" s="4" t="s">
        <v>65</v>
      </c>
      <c r="M4077" s="7" t="s">
        <v>2798</v>
      </c>
      <c r="N4077" s="7" t="s">
        <v>2798</v>
      </c>
      <c r="O4077" s="7" t="s">
        <v>2798</v>
      </c>
      <c r="P4077" s="4" t="s">
        <v>2799</v>
      </c>
      <c r="Q4077" s="5">
        <v>44935</v>
      </c>
      <c r="R4077" s="5">
        <v>44926</v>
      </c>
      <c r="S4077" s="4"/>
    </row>
    <row r="4078" spans="1:19" x14ac:dyDescent="0.25">
      <c r="A4078" s="4">
        <v>2022</v>
      </c>
      <c r="B4078" s="5">
        <v>44835</v>
      </c>
      <c r="C4078" s="5">
        <v>44926</v>
      </c>
      <c r="D4078" s="4" t="s">
        <v>57</v>
      </c>
      <c r="E4078" s="4">
        <v>25</v>
      </c>
      <c r="F4078" s="6" t="s">
        <v>85</v>
      </c>
      <c r="G4078" s="6" t="s">
        <v>207</v>
      </c>
      <c r="H4078" s="4" t="s">
        <v>181</v>
      </c>
      <c r="I4078" s="4" t="s">
        <v>1444</v>
      </c>
      <c r="J4078" s="4" t="s">
        <v>1162</v>
      </c>
      <c r="K4078" s="4" t="s">
        <v>1226</v>
      </c>
      <c r="L4078" s="4" t="s">
        <v>65</v>
      </c>
      <c r="M4078" s="7" t="s">
        <v>2798</v>
      </c>
      <c r="N4078" s="7" t="s">
        <v>2798</v>
      </c>
      <c r="O4078" s="7" t="s">
        <v>2798</v>
      </c>
      <c r="P4078" s="4" t="s">
        <v>2799</v>
      </c>
      <c r="Q4078" s="5">
        <v>44935</v>
      </c>
      <c r="R4078" s="5">
        <v>44926</v>
      </c>
      <c r="S4078" s="4"/>
    </row>
    <row r="4079" spans="1:19" x14ac:dyDescent="0.25">
      <c r="A4079" s="4">
        <v>2022</v>
      </c>
      <c r="B4079" s="5">
        <v>44835</v>
      </c>
      <c r="C4079" s="5">
        <v>44926</v>
      </c>
      <c r="D4079" s="4" t="s">
        <v>57</v>
      </c>
      <c r="E4079" s="4">
        <v>23</v>
      </c>
      <c r="F4079" s="6" t="s">
        <v>118</v>
      </c>
      <c r="G4079" s="6" t="s">
        <v>208</v>
      </c>
      <c r="H4079" s="4" t="s">
        <v>181</v>
      </c>
      <c r="I4079" s="4" t="s">
        <v>2998</v>
      </c>
      <c r="J4079" s="4" t="s">
        <v>2314</v>
      </c>
      <c r="K4079" s="4" t="s">
        <v>2999</v>
      </c>
      <c r="L4079" s="4" t="s">
        <v>65</v>
      </c>
      <c r="M4079" s="7" t="s">
        <v>2798</v>
      </c>
      <c r="N4079" s="7" t="s">
        <v>2798</v>
      </c>
      <c r="O4079" s="7" t="s">
        <v>2798</v>
      </c>
      <c r="P4079" s="4" t="s">
        <v>2799</v>
      </c>
      <c r="Q4079" s="5">
        <v>44935</v>
      </c>
      <c r="R4079" s="5">
        <v>44926</v>
      </c>
      <c r="S4079" s="4"/>
    </row>
    <row r="4080" spans="1:19" x14ac:dyDescent="0.25">
      <c r="A4080" s="4">
        <v>2022</v>
      </c>
      <c r="B4080" s="5">
        <v>44835</v>
      </c>
      <c r="C4080" s="5">
        <v>44926</v>
      </c>
      <c r="D4080" s="4" t="s">
        <v>57</v>
      </c>
      <c r="E4080" s="4">
        <v>40</v>
      </c>
      <c r="F4080" s="6" t="s">
        <v>88</v>
      </c>
      <c r="G4080" s="6" t="s">
        <v>209</v>
      </c>
      <c r="H4080" s="4" t="s">
        <v>181</v>
      </c>
      <c r="I4080" s="4" t="s">
        <v>1445</v>
      </c>
      <c r="J4080" s="4" t="s">
        <v>1222</v>
      </c>
      <c r="K4080" s="4" t="s">
        <v>1446</v>
      </c>
      <c r="L4080" s="4" t="s">
        <v>65</v>
      </c>
      <c r="M4080" s="7" t="s">
        <v>2798</v>
      </c>
      <c r="N4080" s="7" t="s">
        <v>2798</v>
      </c>
      <c r="O4080" s="7" t="s">
        <v>2798</v>
      </c>
      <c r="P4080" s="4" t="s">
        <v>2799</v>
      </c>
      <c r="Q4080" s="5">
        <v>44935</v>
      </c>
      <c r="R4080" s="5">
        <v>44926</v>
      </c>
      <c r="S4080" s="4"/>
    </row>
    <row r="4081" spans="1:19" x14ac:dyDescent="0.25">
      <c r="A4081" s="4">
        <v>2022</v>
      </c>
      <c r="B4081" s="5">
        <v>44835</v>
      </c>
      <c r="C4081" s="5">
        <v>44926</v>
      </c>
      <c r="D4081" s="4" t="s">
        <v>57</v>
      </c>
      <c r="E4081" s="4">
        <v>29</v>
      </c>
      <c r="F4081" s="6" t="s">
        <v>77</v>
      </c>
      <c r="G4081" s="6" t="s">
        <v>210</v>
      </c>
      <c r="H4081" s="4" t="s">
        <v>181</v>
      </c>
      <c r="I4081" s="4" t="s">
        <v>1447</v>
      </c>
      <c r="J4081" s="4" t="s">
        <v>1137</v>
      </c>
      <c r="K4081" s="4" t="s">
        <v>1182</v>
      </c>
      <c r="L4081" s="4" t="s">
        <v>65</v>
      </c>
      <c r="M4081" s="7" t="s">
        <v>2798</v>
      </c>
      <c r="N4081" s="7" t="s">
        <v>2798</v>
      </c>
      <c r="O4081" s="7" t="s">
        <v>2798</v>
      </c>
      <c r="P4081" s="4" t="s">
        <v>2799</v>
      </c>
      <c r="Q4081" s="5">
        <v>44935</v>
      </c>
      <c r="R4081" s="5">
        <v>44926</v>
      </c>
      <c r="S4081" s="4"/>
    </row>
    <row r="4082" spans="1:19" x14ac:dyDescent="0.25">
      <c r="A4082" s="4">
        <v>2022</v>
      </c>
      <c r="B4082" s="5">
        <v>44835</v>
      </c>
      <c r="C4082" s="5">
        <v>44926</v>
      </c>
      <c r="D4082" s="4" t="s">
        <v>57</v>
      </c>
      <c r="E4082" s="4">
        <v>25</v>
      </c>
      <c r="F4082" s="6" t="s">
        <v>85</v>
      </c>
      <c r="G4082" s="6" t="s">
        <v>211</v>
      </c>
      <c r="H4082" s="4" t="s">
        <v>181</v>
      </c>
      <c r="I4082" s="4" t="s">
        <v>2359</v>
      </c>
      <c r="J4082" s="4" t="s">
        <v>1472</v>
      </c>
      <c r="K4082" s="4" t="s">
        <v>1202</v>
      </c>
      <c r="L4082" s="4" t="s">
        <v>65</v>
      </c>
      <c r="M4082" s="7" t="s">
        <v>2798</v>
      </c>
      <c r="N4082" s="7" t="s">
        <v>2798</v>
      </c>
      <c r="O4082" s="7" t="s">
        <v>2798</v>
      </c>
      <c r="P4082" s="4" t="s">
        <v>2799</v>
      </c>
      <c r="Q4082" s="5">
        <v>44935</v>
      </c>
      <c r="R4082" s="5">
        <v>44926</v>
      </c>
      <c r="S4082" s="4"/>
    </row>
    <row r="4083" spans="1:19" x14ac:dyDescent="0.25">
      <c r="A4083" s="4">
        <v>2022</v>
      </c>
      <c r="B4083" s="5">
        <v>44835</v>
      </c>
      <c r="C4083" s="5">
        <v>44926</v>
      </c>
      <c r="D4083" s="4" t="s">
        <v>57</v>
      </c>
      <c r="E4083" s="4">
        <v>29</v>
      </c>
      <c r="F4083" s="6" t="s">
        <v>77</v>
      </c>
      <c r="G4083" s="6" t="s">
        <v>212</v>
      </c>
      <c r="H4083" s="4" t="s">
        <v>181</v>
      </c>
      <c r="I4083" s="4" t="s">
        <v>1451</v>
      </c>
      <c r="J4083" s="4" t="s">
        <v>1185</v>
      </c>
      <c r="K4083" s="4" t="s">
        <v>1380</v>
      </c>
      <c r="L4083" s="4" t="s">
        <v>65</v>
      </c>
      <c r="M4083" s="7" t="s">
        <v>2798</v>
      </c>
      <c r="N4083" s="7" t="s">
        <v>2798</v>
      </c>
      <c r="O4083" s="7" t="s">
        <v>2798</v>
      </c>
      <c r="P4083" s="4" t="s">
        <v>2799</v>
      </c>
      <c r="Q4083" s="5">
        <v>44935</v>
      </c>
      <c r="R4083" s="5">
        <v>44926</v>
      </c>
      <c r="S4083" s="4"/>
    </row>
    <row r="4084" spans="1:19" x14ac:dyDescent="0.25">
      <c r="A4084" s="4">
        <v>2022</v>
      </c>
      <c r="B4084" s="5">
        <v>44835</v>
      </c>
      <c r="C4084" s="5">
        <v>44926</v>
      </c>
      <c r="D4084" s="4" t="s">
        <v>57</v>
      </c>
      <c r="E4084" s="4">
        <v>25</v>
      </c>
      <c r="F4084" s="6" t="s">
        <v>85</v>
      </c>
      <c r="G4084" s="6" t="s">
        <v>213</v>
      </c>
      <c r="H4084" s="4" t="s">
        <v>181</v>
      </c>
      <c r="I4084" s="4" t="s">
        <v>1452</v>
      </c>
      <c r="J4084" s="4" t="s">
        <v>1158</v>
      </c>
      <c r="K4084" s="4" t="s">
        <v>1187</v>
      </c>
      <c r="L4084" s="4" t="s">
        <v>65</v>
      </c>
      <c r="M4084" s="7" t="s">
        <v>2798</v>
      </c>
      <c r="N4084" s="7" t="s">
        <v>2798</v>
      </c>
      <c r="O4084" s="7" t="s">
        <v>2798</v>
      </c>
      <c r="P4084" s="4" t="s">
        <v>2799</v>
      </c>
      <c r="Q4084" s="5">
        <v>44935</v>
      </c>
      <c r="R4084" s="5">
        <v>44926</v>
      </c>
      <c r="S4084" s="4"/>
    </row>
    <row r="4085" spans="1:19" x14ac:dyDescent="0.25">
      <c r="A4085" s="4">
        <v>2022</v>
      </c>
      <c r="B4085" s="5">
        <v>44835</v>
      </c>
      <c r="C4085" s="5">
        <v>44926</v>
      </c>
      <c r="D4085" s="4" t="s">
        <v>57</v>
      </c>
      <c r="E4085" s="4">
        <v>23</v>
      </c>
      <c r="F4085" s="6" t="s">
        <v>118</v>
      </c>
      <c r="G4085" s="6" t="s">
        <v>214</v>
      </c>
      <c r="H4085" s="4" t="s">
        <v>181</v>
      </c>
      <c r="I4085" s="4" t="s">
        <v>1245</v>
      </c>
      <c r="J4085" s="4" t="s">
        <v>1320</v>
      </c>
      <c r="K4085" s="4" t="s">
        <v>1453</v>
      </c>
      <c r="L4085" s="4" t="s">
        <v>65</v>
      </c>
      <c r="M4085" s="7" t="s">
        <v>2798</v>
      </c>
      <c r="N4085" s="7" t="s">
        <v>2798</v>
      </c>
      <c r="O4085" s="7" t="s">
        <v>2798</v>
      </c>
      <c r="P4085" s="4" t="s">
        <v>2799</v>
      </c>
      <c r="Q4085" s="5">
        <v>44935</v>
      </c>
      <c r="R4085" s="5">
        <v>44926</v>
      </c>
      <c r="S4085" s="4"/>
    </row>
    <row r="4086" spans="1:19" x14ac:dyDescent="0.25">
      <c r="A4086" s="4">
        <v>2022</v>
      </c>
      <c r="B4086" s="5">
        <v>44835</v>
      </c>
      <c r="C4086" s="5">
        <v>44926</v>
      </c>
      <c r="D4086" s="4" t="s">
        <v>57</v>
      </c>
      <c r="E4086" s="4">
        <v>23</v>
      </c>
      <c r="F4086" s="6" t="s">
        <v>118</v>
      </c>
      <c r="G4086" s="6" t="s">
        <v>215</v>
      </c>
      <c r="H4086" s="4" t="s">
        <v>181</v>
      </c>
      <c r="I4086" s="4" t="s">
        <v>1454</v>
      </c>
      <c r="J4086" s="4" t="s">
        <v>1162</v>
      </c>
      <c r="K4086" s="4" t="s">
        <v>1148</v>
      </c>
      <c r="L4086" s="4" t="s">
        <v>65</v>
      </c>
      <c r="M4086" s="7" t="s">
        <v>2798</v>
      </c>
      <c r="N4086" s="7" t="s">
        <v>2798</v>
      </c>
      <c r="O4086" s="7" t="s">
        <v>2798</v>
      </c>
      <c r="P4086" s="4" t="s">
        <v>2799</v>
      </c>
      <c r="Q4086" s="5">
        <v>44935</v>
      </c>
      <c r="R4086" s="5">
        <v>44926</v>
      </c>
      <c r="S4086" s="4"/>
    </row>
    <row r="4087" spans="1:19" x14ac:dyDescent="0.25">
      <c r="A4087" s="4">
        <v>2022</v>
      </c>
      <c r="B4087" s="5">
        <v>44835</v>
      </c>
      <c r="C4087" s="5">
        <v>44926</v>
      </c>
      <c r="D4087" s="4" t="s">
        <v>57</v>
      </c>
      <c r="E4087" s="4">
        <v>29</v>
      </c>
      <c r="F4087" s="6" t="s">
        <v>77</v>
      </c>
      <c r="G4087" s="6" t="s">
        <v>216</v>
      </c>
      <c r="H4087" s="4" t="s">
        <v>181</v>
      </c>
      <c r="I4087" s="4" t="s">
        <v>1132</v>
      </c>
      <c r="J4087" s="4" t="s">
        <v>1130</v>
      </c>
      <c r="K4087" s="4" t="s">
        <v>1455</v>
      </c>
      <c r="L4087" s="4" t="s">
        <v>65</v>
      </c>
      <c r="M4087" s="7" t="s">
        <v>2798</v>
      </c>
      <c r="N4087" s="7" t="s">
        <v>2798</v>
      </c>
      <c r="O4087" s="7" t="s">
        <v>2798</v>
      </c>
      <c r="P4087" s="4" t="s">
        <v>2799</v>
      </c>
      <c r="Q4087" s="5">
        <v>44935</v>
      </c>
      <c r="R4087" s="5">
        <v>44926</v>
      </c>
      <c r="S4087" s="4"/>
    </row>
    <row r="4088" spans="1:19" x14ac:dyDescent="0.25">
      <c r="A4088" s="4">
        <v>2022</v>
      </c>
      <c r="B4088" s="5">
        <v>44835</v>
      </c>
      <c r="C4088" s="5">
        <v>44926</v>
      </c>
      <c r="D4088" s="4" t="s">
        <v>57</v>
      </c>
      <c r="E4088" s="4">
        <v>25</v>
      </c>
      <c r="F4088" s="6" t="s">
        <v>85</v>
      </c>
      <c r="G4088" s="6" t="s">
        <v>217</v>
      </c>
      <c r="H4088" s="4" t="s">
        <v>181</v>
      </c>
      <c r="I4088" s="4" t="s">
        <v>1456</v>
      </c>
      <c r="J4088" s="4" t="s">
        <v>1140</v>
      </c>
      <c r="K4088" s="4" t="s">
        <v>1457</v>
      </c>
      <c r="L4088" s="4" t="s">
        <v>65</v>
      </c>
      <c r="M4088" s="7" t="s">
        <v>2798</v>
      </c>
      <c r="N4088" s="7" t="s">
        <v>2798</v>
      </c>
      <c r="O4088" s="7" t="s">
        <v>2798</v>
      </c>
      <c r="P4088" s="4" t="s">
        <v>2799</v>
      </c>
      <c r="Q4088" s="5">
        <v>44935</v>
      </c>
      <c r="R4088" s="5">
        <v>44926</v>
      </c>
      <c r="S4088" s="4"/>
    </row>
    <row r="4089" spans="1:19" x14ac:dyDescent="0.25">
      <c r="A4089" s="4">
        <v>2022</v>
      </c>
      <c r="B4089" s="5">
        <v>44835</v>
      </c>
      <c r="C4089" s="5">
        <v>44926</v>
      </c>
      <c r="D4089" s="4" t="s">
        <v>57</v>
      </c>
      <c r="E4089" s="4">
        <v>25</v>
      </c>
      <c r="F4089" s="6" t="s">
        <v>85</v>
      </c>
      <c r="G4089" s="6" t="s">
        <v>218</v>
      </c>
      <c r="H4089" s="4" t="s">
        <v>181</v>
      </c>
      <c r="I4089" s="4" t="s">
        <v>1239</v>
      </c>
      <c r="J4089" s="4" t="s">
        <v>1139</v>
      </c>
      <c r="K4089" s="4" t="s">
        <v>1458</v>
      </c>
      <c r="L4089" s="4" t="s">
        <v>65</v>
      </c>
      <c r="M4089" s="7" t="s">
        <v>2798</v>
      </c>
      <c r="N4089" s="7" t="s">
        <v>2798</v>
      </c>
      <c r="O4089" s="7" t="s">
        <v>2798</v>
      </c>
      <c r="P4089" s="4" t="s">
        <v>2799</v>
      </c>
      <c r="Q4089" s="5">
        <v>44935</v>
      </c>
      <c r="R4089" s="5">
        <v>44926</v>
      </c>
      <c r="S4089" s="4"/>
    </row>
    <row r="4090" spans="1:19" x14ac:dyDescent="0.25">
      <c r="A4090" s="4">
        <v>2022</v>
      </c>
      <c r="B4090" s="5">
        <v>44835</v>
      </c>
      <c r="C4090" s="5">
        <v>44926</v>
      </c>
      <c r="D4090" s="4" t="s">
        <v>57</v>
      </c>
      <c r="E4090" s="4">
        <v>40</v>
      </c>
      <c r="F4090" s="6" t="s">
        <v>88</v>
      </c>
      <c r="G4090" s="6" t="s">
        <v>219</v>
      </c>
      <c r="H4090" s="4" t="s">
        <v>181</v>
      </c>
      <c r="I4090" s="4" t="s">
        <v>1357</v>
      </c>
      <c r="J4090" s="4" t="s">
        <v>1459</v>
      </c>
      <c r="K4090" s="4" t="s">
        <v>1460</v>
      </c>
      <c r="L4090" s="4" t="s">
        <v>65</v>
      </c>
      <c r="M4090" s="7" t="s">
        <v>2798</v>
      </c>
      <c r="N4090" s="7" t="s">
        <v>2798</v>
      </c>
      <c r="O4090" s="7" t="s">
        <v>2798</v>
      </c>
      <c r="P4090" s="4" t="s">
        <v>2799</v>
      </c>
      <c r="Q4090" s="5">
        <v>44935</v>
      </c>
      <c r="R4090" s="5">
        <v>44926</v>
      </c>
      <c r="S4090" s="4"/>
    </row>
    <row r="4091" spans="1:19" x14ac:dyDescent="0.25">
      <c r="A4091" s="4">
        <v>2022</v>
      </c>
      <c r="B4091" s="5">
        <v>44835</v>
      </c>
      <c r="C4091" s="5">
        <v>44926</v>
      </c>
      <c r="D4091" s="4" t="s">
        <v>57</v>
      </c>
      <c r="E4091" s="4">
        <v>29</v>
      </c>
      <c r="F4091" s="6" t="s">
        <v>77</v>
      </c>
      <c r="G4091" s="6" t="s">
        <v>220</v>
      </c>
      <c r="H4091" s="4" t="s">
        <v>181</v>
      </c>
      <c r="I4091" s="4" t="s">
        <v>1461</v>
      </c>
      <c r="J4091" s="4" t="s">
        <v>1182</v>
      </c>
      <c r="K4091" s="4" t="s">
        <v>1462</v>
      </c>
      <c r="L4091" s="4" t="s">
        <v>65</v>
      </c>
      <c r="M4091" s="7" t="s">
        <v>2798</v>
      </c>
      <c r="N4091" s="7" t="s">
        <v>2798</v>
      </c>
      <c r="O4091" s="7" t="s">
        <v>2798</v>
      </c>
      <c r="P4091" s="4" t="s">
        <v>2799</v>
      </c>
      <c r="Q4091" s="5">
        <v>44935</v>
      </c>
      <c r="R4091" s="5">
        <v>44926</v>
      </c>
      <c r="S4091" s="4"/>
    </row>
    <row r="4092" spans="1:19" x14ac:dyDescent="0.25">
      <c r="A4092" s="4">
        <v>2022</v>
      </c>
      <c r="B4092" s="5">
        <v>44835</v>
      </c>
      <c r="C4092" s="5">
        <v>44926</v>
      </c>
      <c r="D4092" s="4" t="s">
        <v>57</v>
      </c>
      <c r="E4092" s="4">
        <v>23</v>
      </c>
      <c r="F4092" s="6" t="s">
        <v>118</v>
      </c>
      <c r="G4092" s="6" t="s">
        <v>222</v>
      </c>
      <c r="H4092" s="4" t="s">
        <v>181</v>
      </c>
      <c r="I4092" s="4" t="s">
        <v>1464</v>
      </c>
      <c r="J4092" s="4" t="s">
        <v>1465</v>
      </c>
      <c r="K4092" s="4" t="s">
        <v>1212</v>
      </c>
      <c r="L4092" s="4" t="s">
        <v>65</v>
      </c>
      <c r="M4092" s="7" t="s">
        <v>2798</v>
      </c>
      <c r="N4092" s="7" t="s">
        <v>2798</v>
      </c>
      <c r="O4092" s="7" t="s">
        <v>2798</v>
      </c>
      <c r="P4092" s="4" t="s">
        <v>2799</v>
      </c>
      <c r="Q4092" s="5">
        <v>44935</v>
      </c>
      <c r="R4092" s="5">
        <v>44926</v>
      </c>
      <c r="S4092" s="4"/>
    </row>
    <row r="4093" spans="1:19" x14ac:dyDescent="0.25">
      <c r="A4093" s="4">
        <v>2022</v>
      </c>
      <c r="B4093" s="5">
        <v>44835</v>
      </c>
      <c r="C4093" s="5">
        <v>44926</v>
      </c>
      <c r="D4093" s="4" t="s">
        <v>57</v>
      </c>
      <c r="E4093" s="4">
        <v>29</v>
      </c>
      <c r="F4093" s="6" t="s">
        <v>77</v>
      </c>
      <c r="G4093" s="6" t="s">
        <v>140</v>
      </c>
      <c r="H4093" s="4" t="s">
        <v>181</v>
      </c>
      <c r="I4093" s="4" t="s">
        <v>1466</v>
      </c>
      <c r="J4093" s="4" t="s">
        <v>1467</v>
      </c>
      <c r="K4093" s="4" t="s">
        <v>1468</v>
      </c>
      <c r="L4093" s="4" t="s">
        <v>65</v>
      </c>
      <c r="M4093" s="7" t="s">
        <v>2798</v>
      </c>
      <c r="N4093" s="7" t="s">
        <v>2798</v>
      </c>
      <c r="O4093" s="7" t="s">
        <v>2798</v>
      </c>
      <c r="P4093" s="4" t="s">
        <v>2799</v>
      </c>
      <c r="Q4093" s="5">
        <v>44935</v>
      </c>
      <c r="R4093" s="5">
        <v>44926</v>
      </c>
      <c r="S4093" s="4"/>
    </row>
    <row r="4094" spans="1:19" x14ac:dyDescent="0.25">
      <c r="A4094" s="4">
        <v>2022</v>
      </c>
      <c r="B4094" s="5">
        <v>44835</v>
      </c>
      <c r="C4094" s="5">
        <v>44926</v>
      </c>
      <c r="D4094" s="4" t="s">
        <v>57</v>
      </c>
      <c r="E4094" s="4">
        <v>25</v>
      </c>
      <c r="F4094" s="6" t="s">
        <v>85</v>
      </c>
      <c r="G4094" s="6" t="s">
        <v>161</v>
      </c>
      <c r="H4094" s="4" t="s">
        <v>181</v>
      </c>
      <c r="I4094" s="4" t="s">
        <v>1469</v>
      </c>
      <c r="J4094" s="4" t="s">
        <v>1178</v>
      </c>
      <c r="K4094" s="4" t="s">
        <v>1140</v>
      </c>
      <c r="L4094" s="4" t="s">
        <v>65</v>
      </c>
      <c r="M4094" s="7" t="s">
        <v>2798</v>
      </c>
      <c r="N4094" s="7" t="s">
        <v>2798</v>
      </c>
      <c r="O4094" s="7" t="s">
        <v>2798</v>
      </c>
      <c r="P4094" s="4" t="s">
        <v>2799</v>
      </c>
      <c r="Q4094" s="5">
        <v>44935</v>
      </c>
      <c r="R4094" s="5">
        <v>44926</v>
      </c>
      <c r="S4094" s="4"/>
    </row>
    <row r="4095" spans="1:19" x14ac:dyDescent="0.25">
      <c r="A4095" s="4">
        <v>2022</v>
      </c>
      <c r="B4095" s="5">
        <v>44835</v>
      </c>
      <c r="C4095" s="5">
        <v>44926</v>
      </c>
      <c r="D4095" s="4" t="s">
        <v>57</v>
      </c>
      <c r="E4095" s="4">
        <v>23</v>
      </c>
      <c r="F4095" s="6" t="s">
        <v>118</v>
      </c>
      <c r="G4095" s="6" t="s">
        <v>223</v>
      </c>
      <c r="H4095" s="4" t="s">
        <v>181</v>
      </c>
      <c r="I4095" s="4" t="s">
        <v>1470</v>
      </c>
      <c r="J4095" s="4" t="s">
        <v>1162</v>
      </c>
      <c r="K4095" s="4" t="s">
        <v>1194</v>
      </c>
      <c r="L4095" s="4" t="s">
        <v>65</v>
      </c>
      <c r="M4095" s="7" t="s">
        <v>2798</v>
      </c>
      <c r="N4095" s="7" t="s">
        <v>2798</v>
      </c>
      <c r="O4095" s="7" t="s">
        <v>2798</v>
      </c>
      <c r="P4095" s="4" t="s">
        <v>2799</v>
      </c>
      <c r="Q4095" s="5">
        <v>44935</v>
      </c>
      <c r="R4095" s="5">
        <v>44926</v>
      </c>
      <c r="S4095" s="4"/>
    </row>
    <row r="4096" spans="1:19" x14ac:dyDescent="0.25">
      <c r="A4096" s="4">
        <v>2022</v>
      </c>
      <c r="B4096" s="5">
        <v>44835</v>
      </c>
      <c r="C4096" s="5">
        <v>44926</v>
      </c>
      <c r="D4096" s="4" t="s">
        <v>57</v>
      </c>
      <c r="E4096" s="4">
        <v>25</v>
      </c>
      <c r="F4096" s="6" t="s">
        <v>85</v>
      </c>
      <c r="G4096" s="6" t="s">
        <v>224</v>
      </c>
      <c r="H4096" s="4" t="s">
        <v>181</v>
      </c>
      <c r="I4096" s="4" t="s">
        <v>1471</v>
      </c>
      <c r="J4096" s="4" t="s">
        <v>1146</v>
      </c>
      <c r="K4096" s="4" t="s">
        <v>1440</v>
      </c>
      <c r="L4096" s="4" t="s">
        <v>65</v>
      </c>
      <c r="M4096" s="7" t="s">
        <v>2798</v>
      </c>
      <c r="N4096" s="7" t="s">
        <v>2798</v>
      </c>
      <c r="O4096" s="7" t="s">
        <v>2798</v>
      </c>
      <c r="P4096" s="4" t="s">
        <v>2799</v>
      </c>
      <c r="Q4096" s="5">
        <v>44935</v>
      </c>
      <c r="R4096" s="5">
        <v>44926</v>
      </c>
      <c r="S4096" s="4"/>
    </row>
    <row r="4097" spans="1:19" x14ac:dyDescent="0.25">
      <c r="A4097" s="4">
        <v>2022</v>
      </c>
      <c r="B4097" s="5">
        <v>44835</v>
      </c>
      <c r="C4097" s="5">
        <v>44926</v>
      </c>
      <c r="D4097" s="4" t="s">
        <v>57</v>
      </c>
      <c r="E4097" s="4">
        <v>23</v>
      </c>
      <c r="F4097" s="6" t="s">
        <v>118</v>
      </c>
      <c r="G4097" s="6" t="s">
        <v>225</v>
      </c>
      <c r="H4097" s="4" t="s">
        <v>181</v>
      </c>
      <c r="I4097" s="4" t="s">
        <v>1336</v>
      </c>
      <c r="J4097" s="4" t="s">
        <v>1472</v>
      </c>
      <c r="K4097" s="4" t="s">
        <v>1473</v>
      </c>
      <c r="L4097" s="4" t="s">
        <v>65</v>
      </c>
      <c r="M4097" s="7" t="s">
        <v>2798</v>
      </c>
      <c r="N4097" s="7" t="s">
        <v>2798</v>
      </c>
      <c r="O4097" s="7" t="s">
        <v>2798</v>
      </c>
      <c r="P4097" s="4" t="s">
        <v>2799</v>
      </c>
      <c r="Q4097" s="5">
        <v>44935</v>
      </c>
      <c r="R4097" s="5">
        <v>44926</v>
      </c>
      <c r="S4097" s="4"/>
    </row>
    <row r="4098" spans="1:19" x14ac:dyDescent="0.25">
      <c r="A4098" s="4">
        <v>2022</v>
      </c>
      <c r="B4098" s="5">
        <v>44835</v>
      </c>
      <c r="C4098" s="5">
        <v>44926</v>
      </c>
      <c r="D4098" s="4" t="s">
        <v>57</v>
      </c>
      <c r="E4098" s="4">
        <v>29</v>
      </c>
      <c r="F4098" s="6" t="s">
        <v>77</v>
      </c>
      <c r="G4098" s="6" t="s">
        <v>226</v>
      </c>
      <c r="H4098" s="4" t="s">
        <v>181</v>
      </c>
      <c r="I4098" s="4" t="s">
        <v>1474</v>
      </c>
      <c r="J4098" s="4" t="s">
        <v>1475</v>
      </c>
      <c r="K4098" s="4" t="s">
        <v>1476</v>
      </c>
      <c r="L4098" s="4" t="s">
        <v>65</v>
      </c>
      <c r="M4098" s="7" t="s">
        <v>2798</v>
      </c>
      <c r="N4098" s="7" t="s">
        <v>2798</v>
      </c>
      <c r="O4098" s="7" t="s">
        <v>2798</v>
      </c>
      <c r="P4098" s="4" t="s">
        <v>2799</v>
      </c>
      <c r="Q4098" s="5">
        <v>44935</v>
      </c>
      <c r="R4098" s="5">
        <v>44926</v>
      </c>
      <c r="S4098" s="4"/>
    </row>
    <row r="4099" spans="1:19" x14ac:dyDescent="0.25">
      <c r="A4099" s="4">
        <v>2022</v>
      </c>
      <c r="B4099" s="5">
        <v>44835</v>
      </c>
      <c r="C4099" s="5">
        <v>44926</v>
      </c>
      <c r="D4099" s="4" t="s">
        <v>57</v>
      </c>
      <c r="E4099" s="4">
        <v>25</v>
      </c>
      <c r="F4099" s="6" t="s">
        <v>85</v>
      </c>
      <c r="G4099" s="6" t="s">
        <v>227</v>
      </c>
      <c r="H4099" s="4" t="s">
        <v>181</v>
      </c>
      <c r="I4099" s="4" t="s">
        <v>1477</v>
      </c>
      <c r="J4099" s="4" t="s">
        <v>1478</v>
      </c>
      <c r="K4099" s="4" t="s">
        <v>1388</v>
      </c>
      <c r="L4099" s="4" t="s">
        <v>65</v>
      </c>
      <c r="M4099" s="7" t="s">
        <v>2798</v>
      </c>
      <c r="N4099" s="7" t="s">
        <v>2798</v>
      </c>
      <c r="O4099" s="7" t="s">
        <v>2798</v>
      </c>
      <c r="P4099" s="4" t="s">
        <v>2799</v>
      </c>
      <c r="Q4099" s="5">
        <v>44935</v>
      </c>
      <c r="R4099" s="5">
        <v>44926</v>
      </c>
      <c r="S4099" s="4"/>
    </row>
    <row r="4100" spans="1:19" x14ac:dyDescent="0.25">
      <c r="A4100" s="4">
        <v>2022</v>
      </c>
      <c r="B4100" s="5">
        <v>44835</v>
      </c>
      <c r="C4100" s="5">
        <v>44926</v>
      </c>
      <c r="D4100" s="4" t="s">
        <v>57</v>
      </c>
      <c r="E4100" s="4">
        <v>40</v>
      </c>
      <c r="F4100" s="6" t="s">
        <v>88</v>
      </c>
      <c r="G4100" s="6" t="s">
        <v>228</v>
      </c>
      <c r="H4100" s="4" t="s">
        <v>181</v>
      </c>
      <c r="I4100" s="4" t="s">
        <v>1403</v>
      </c>
      <c r="J4100" s="4" t="s">
        <v>1167</v>
      </c>
      <c r="K4100" s="4" t="s">
        <v>1479</v>
      </c>
      <c r="L4100" s="4" t="s">
        <v>65</v>
      </c>
      <c r="M4100" s="7" t="s">
        <v>2798</v>
      </c>
      <c r="N4100" s="7" t="s">
        <v>2798</v>
      </c>
      <c r="O4100" s="7" t="s">
        <v>2798</v>
      </c>
      <c r="P4100" s="4" t="s">
        <v>2799</v>
      </c>
      <c r="Q4100" s="5">
        <v>44935</v>
      </c>
      <c r="R4100" s="5">
        <v>44926</v>
      </c>
      <c r="S4100" s="4"/>
    </row>
    <row r="4101" spans="1:19" x14ac:dyDescent="0.25">
      <c r="A4101" s="4">
        <v>2022</v>
      </c>
      <c r="B4101" s="5">
        <v>44835</v>
      </c>
      <c r="C4101" s="5">
        <v>44926</v>
      </c>
      <c r="D4101" s="4" t="s">
        <v>57</v>
      </c>
      <c r="E4101" s="4">
        <v>34</v>
      </c>
      <c r="F4101" s="6" t="s">
        <v>104</v>
      </c>
      <c r="G4101" s="6" t="s">
        <v>229</v>
      </c>
      <c r="H4101" s="4" t="s">
        <v>181</v>
      </c>
      <c r="I4101" s="4" t="s">
        <v>1480</v>
      </c>
      <c r="J4101" s="4" t="s">
        <v>1162</v>
      </c>
      <c r="K4101" s="4" t="s">
        <v>1481</v>
      </c>
      <c r="L4101" s="4" t="s">
        <v>65</v>
      </c>
      <c r="M4101" s="7" t="s">
        <v>2798</v>
      </c>
      <c r="N4101" s="7" t="s">
        <v>2798</v>
      </c>
      <c r="O4101" s="7" t="s">
        <v>2798</v>
      </c>
      <c r="P4101" s="4" t="s">
        <v>2799</v>
      </c>
      <c r="Q4101" s="5">
        <v>44935</v>
      </c>
      <c r="R4101" s="5">
        <v>44926</v>
      </c>
      <c r="S4101" s="4"/>
    </row>
    <row r="4102" spans="1:19" x14ac:dyDescent="0.25">
      <c r="A4102" s="4">
        <v>2022</v>
      </c>
      <c r="B4102" s="5">
        <v>44835</v>
      </c>
      <c r="C4102" s="5">
        <v>44926</v>
      </c>
      <c r="D4102" s="4" t="s">
        <v>57</v>
      </c>
      <c r="E4102" s="4">
        <v>25</v>
      </c>
      <c r="F4102" s="6" t="s">
        <v>85</v>
      </c>
      <c r="G4102" s="6" t="s">
        <v>127</v>
      </c>
      <c r="H4102" s="4" t="s">
        <v>181</v>
      </c>
      <c r="I4102" s="4" t="s">
        <v>1482</v>
      </c>
      <c r="J4102" s="4" t="s">
        <v>1483</v>
      </c>
      <c r="K4102" s="4" t="s">
        <v>1484</v>
      </c>
      <c r="L4102" s="4" t="s">
        <v>65</v>
      </c>
      <c r="M4102" s="7" t="s">
        <v>2798</v>
      </c>
      <c r="N4102" s="7" t="s">
        <v>2798</v>
      </c>
      <c r="O4102" s="7" t="s">
        <v>2798</v>
      </c>
      <c r="P4102" s="4" t="s">
        <v>2799</v>
      </c>
      <c r="Q4102" s="5">
        <v>44935</v>
      </c>
      <c r="R4102" s="5">
        <v>44926</v>
      </c>
      <c r="S4102" s="4"/>
    </row>
    <row r="4103" spans="1:19" x14ac:dyDescent="0.25">
      <c r="A4103" s="4">
        <v>2022</v>
      </c>
      <c r="B4103" s="5">
        <v>44835</v>
      </c>
      <c r="C4103" s="5">
        <v>44926</v>
      </c>
      <c r="D4103" s="4" t="s">
        <v>57</v>
      </c>
      <c r="E4103" s="4">
        <v>29</v>
      </c>
      <c r="F4103" s="6" t="s">
        <v>77</v>
      </c>
      <c r="G4103" s="6" t="s">
        <v>230</v>
      </c>
      <c r="H4103" s="4" t="s">
        <v>181</v>
      </c>
      <c r="I4103" s="4" t="s">
        <v>1485</v>
      </c>
      <c r="J4103" s="4" t="s">
        <v>1143</v>
      </c>
      <c r="K4103" s="4" t="s">
        <v>1486</v>
      </c>
      <c r="L4103" s="4" t="s">
        <v>65</v>
      </c>
      <c r="M4103" s="7" t="s">
        <v>2798</v>
      </c>
      <c r="N4103" s="7" t="s">
        <v>2798</v>
      </c>
      <c r="O4103" s="7" t="s">
        <v>2798</v>
      </c>
      <c r="P4103" s="4" t="s">
        <v>2799</v>
      </c>
      <c r="Q4103" s="5">
        <v>44935</v>
      </c>
      <c r="R4103" s="5">
        <v>44926</v>
      </c>
      <c r="S4103" s="4"/>
    </row>
    <row r="4104" spans="1:19" x14ac:dyDescent="0.25">
      <c r="A4104" s="4">
        <v>2022</v>
      </c>
      <c r="B4104" s="5">
        <v>44835</v>
      </c>
      <c r="C4104" s="5">
        <v>44926</v>
      </c>
      <c r="D4104" s="4" t="s">
        <v>57</v>
      </c>
      <c r="E4104" s="4">
        <v>21</v>
      </c>
      <c r="F4104" s="6" t="s">
        <v>132</v>
      </c>
      <c r="G4104" s="6" t="s">
        <v>231</v>
      </c>
      <c r="H4104" s="4" t="s">
        <v>181</v>
      </c>
      <c r="I4104" s="4" t="s">
        <v>1487</v>
      </c>
      <c r="J4104" s="4" t="s">
        <v>1155</v>
      </c>
      <c r="K4104" s="4" t="s">
        <v>1196</v>
      </c>
      <c r="L4104" s="4" t="s">
        <v>65</v>
      </c>
      <c r="M4104" s="7" t="s">
        <v>2798</v>
      </c>
      <c r="N4104" s="7" t="s">
        <v>2798</v>
      </c>
      <c r="O4104" s="7" t="s">
        <v>2798</v>
      </c>
      <c r="P4104" s="4" t="s">
        <v>2799</v>
      </c>
      <c r="Q4104" s="5">
        <v>44935</v>
      </c>
      <c r="R4104" s="5">
        <v>44926</v>
      </c>
      <c r="S4104" s="4"/>
    </row>
    <row r="4105" spans="1:19" x14ac:dyDescent="0.25">
      <c r="A4105" s="4">
        <v>2022</v>
      </c>
      <c r="B4105" s="5">
        <v>44835</v>
      </c>
      <c r="C4105" s="5">
        <v>44926</v>
      </c>
      <c r="D4105" s="4" t="s">
        <v>57</v>
      </c>
      <c r="E4105" s="4">
        <v>25</v>
      </c>
      <c r="F4105" s="6" t="s">
        <v>85</v>
      </c>
      <c r="G4105" s="6" t="s">
        <v>232</v>
      </c>
      <c r="H4105" s="4" t="s">
        <v>181</v>
      </c>
      <c r="I4105" s="4" t="s">
        <v>1488</v>
      </c>
      <c r="J4105" s="4" t="s">
        <v>1489</v>
      </c>
      <c r="K4105" s="4" t="s">
        <v>1490</v>
      </c>
      <c r="L4105" s="4" t="s">
        <v>65</v>
      </c>
      <c r="M4105" s="7" t="s">
        <v>2798</v>
      </c>
      <c r="N4105" s="7" t="s">
        <v>2798</v>
      </c>
      <c r="O4105" s="7" t="s">
        <v>2798</v>
      </c>
      <c r="P4105" s="4" t="s">
        <v>2799</v>
      </c>
      <c r="Q4105" s="5">
        <v>44935</v>
      </c>
      <c r="R4105" s="5">
        <v>44926</v>
      </c>
      <c r="S4105" s="4"/>
    </row>
    <row r="4106" spans="1:19" x14ac:dyDescent="0.25">
      <c r="A4106" s="4">
        <v>2022</v>
      </c>
      <c r="B4106" s="5">
        <v>44835</v>
      </c>
      <c r="C4106" s="5">
        <v>44926</v>
      </c>
      <c r="D4106" s="4" t="s">
        <v>57</v>
      </c>
      <c r="E4106" s="4">
        <v>29</v>
      </c>
      <c r="F4106" s="6" t="s">
        <v>77</v>
      </c>
      <c r="G4106" s="6" t="s">
        <v>233</v>
      </c>
      <c r="H4106" s="4" t="s">
        <v>181</v>
      </c>
      <c r="I4106" s="4" t="s">
        <v>1487</v>
      </c>
      <c r="J4106" s="4" t="s">
        <v>1491</v>
      </c>
      <c r="K4106" s="4" t="s">
        <v>1492</v>
      </c>
      <c r="L4106" s="4" t="s">
        <v>65</v>
      </c>
      <c r="M4106" s="7" t="s">
        <v>2798</v>
      </c>
      <c r="N4106" s="7" t="s">
        <v>2798</v>
      </c>
      <c r="O4106" s="7" t="s">
        <v>2798</v>
      </c>
      <c r="P4106" s="4" t="s">
        <v>2799</v>
      </c>
      <c r="Q4106" s="5">
        <v>44935</v>
      </c>
      <c r="R4106" s="5">
        <v>44926</v>
      </c>
      <c r="S4106" s="4"/>
    </row>
    <row r="4107" spans="1:19" x14ac:dyDescent="0.25">
      <c r="A4107" s="4">
        <v>2022</v>
      </c>
      <c r="B4107" s="5">
        <v>44835</v>
      </c>
      <c r="C4107" s="5">
        <v>44926</v>
      </c>
      <c r="D4107" s="4" t="s">
        <v>57</v>
      </c>
      <c r="E4107" s="4">
        <v>21</v>
      </c>
      <c r="F4107" s="6" t="s">
        <v>132</v>
      </c>
      <c r="G4107" s="6" t="s">
        <v>234</v>
      </c>
      <c r="H4107" s="4" t="s">
        <v>181</v>
      </c>
      <c r="I4107" s="4" t="s">
        <v>1493</v>
      </c>
      <c r="J4107" s="4" t="s">
        <v>1157</v>
      </c>
      <c r="K4107" s="4" t="s">
        <v>1297</v>
      </c>
      <c r="L4107" s="4" t="s">
        <v>65</v>
      </c>
      <c r="M4107" s="7" t="s">
        <v>2798</v>
      </c>
      <c r="N4107" s="7" t="s">
        <v>2798</v>
      </c>
      <c r="O4107" s="7" t="s">
        <v>2798</v>
      </c>
      <c r="P4107" s="4" t="s">
        <v>2799</v>
      </c>
      <c r="Q4107" s="5">
        <v>44935</v>
      </c>
      <c r="R4107" s="5">
        <v>44926</v>
      </c>
      <c r="S4107" s="4"/>
    </row>
    <row r="4108" spans="1:19" x14ac:dyDescent="0.25">
      <c r="A4108" s="4">
        <v>2022</v>
      </c>
      <c r="B4108" s="5">
        <v>44835</v>
      </c>
      <c r="C4108" s="5">
        <v>44926</v>
      </c>
      <c r="D4108" s="4" t="s">
        <v>57</v>
      </c>
      <c r="E4108" s="4">
        <v>29</v>
      </c>
      <c r="F4108" s="6" t="s">
        <v>77</v>
      </c>
      <c r="G4108" s="6" t="s">
        <v>2819</v>
      </c>
      <c r="H4108" s="4" t="s">
        <v>181</v>
      </c>
      <c r="I4108" s="4" t="s">
        <v>2820</v>
      </c>
      <c r="J4108" s="4" t="s">
        <v>1162</v>
      </c>
      <c r="K4108" s="4" t="s">
        <v>1194</v>
      </c>
      <c r="L4108" s="4" t="s">
        <v>65</v>
      </c>
      <c r="M4108" s="7" t="s">
        <v>2798</v>
      </c>
      <c r="N4108" s="7" t="s">
        <v>2798</v>
      </c>
      <c r="O4108" s="7" t="s">
        <v>2798</v>
      </c>
      <c r="P4108" s="4" t="s">
        <v>2799</v>
      </c>
      <c r="Q4108" s="5">
        <v>44935</v>
      </c>
      <c r="R4108" s="5">
        <v>44926</v>
      </c>
      <c r="S4108" s="4"/>
    </row>
    <row r="4109" spans="1:19" x14ac:dyDescent="0.25">
      <c r="A4109" s="4">
        <v>2022</v>
      </c>
      <c r="B4109" s="5">
        <v>44835</v>
      </c>
      <c r="C4109" s="5">
        <v>44926</v>
      </c>
      <c r="D4109" s="4" t="s">
        <v>57</v>
      </c>
      <c r="E4109" s="4">
        <v>21</v>
      </c>
      <c r="F4109" s="6" t="s">
        <v>132</v>
      </c>
      <c r="G4109" s="6" t="s">
        <v>235</v>
      </c>
      <c r="H4109" s="4" t="s">
        <v>181</v>
      </c>
      <c r="I4109" s="4" t="s">
        <v>1494</v>
      </c>
      <c r="J4109" s="4" t="s">
        <v>1173</v>
      </c>
      <c r="K4109" s="4" t="s">
        <v>1182</v>
      </c>
      <c r="L4109" s="4" t="s">
        <v>65</v>
      </c>
      <c r="M4109" s="7" t="s">
        <v>2798</v>
      </c>
      <c r="N4109" s="7" t="s">
        <v>2798</v>
      </c>
      <c r="O4109" s="7" t="s">
        <v>2798</v>
      </c>
      <c r="P4109" s="4" t="s">
        <v>2799</v>
      </c>
      <c r="Q4109" s="5">
        <v>44935</v>
      </c>
      <c r="R4109" s="5">
        <v>44926</v>
      </c>
      <c r="S4109" s="4"/>
    </row>
    <row r="4110" spans="1:19" x14ac:dyDescent="0.25">
      <c r="A4110" s="4">
        <v>2022</v>
      </c>
      <c r="B4110" s="5">
        <v>44835</v>
      </c>
      <c r="C4110" s="5">
        <v>44926</v>
      </c>
      <c r="D4110" s="4" t="s">
        <v>57</v>
      </c>
      <c r="E4110" s="4">
        <v>39</v>
      </c>
      <c r="F4110" s="6" t="s">
        <v>96</v>
      </c>
      <c r="G4110" s="6" t="s">
        <v>2929</v>
      </c>
      <c r="H4110" s="4" t="s">
        <v>181</v>
      </c>
      <c r="I4110" s="4" t="s">
        <v>2930</v>
      </c>
      <c r="J4110" s="4" t="s">
        <v>1204</v>
      </c>
      <c r="K4110" s="4" t="s">
        <v>1927</v>
      </c>
      <c r="L4110" s="4" t="s">
        <v>65</v>
      </c>
      <c r="M4110" s="7" t="s">
        <v>2798</v>
      </c>
      <c r="N4110" s="7" t="s">
        <v>2798</v>
      </c>
      <c r="O4110" s="7" t="s">
        <v>2798</v>
      </c>
      <c r="P4110" s="4" t="s">
        <v>2799</v>
      </c>
      <c r="Q4110" s="5">
        <v>44935</v>
      </c>
      <c r="R4110" s="5">
        <v>44926</v>
      </c>
      <c r="S4110" s="4"/>
    </row>
    <row r="4111" spans="1:19" x14ac:dyDescent="0.25">
      <c r="A4111" s="4">
        <v>2022</v>
      </c>
      <c r="B4111" s="5">
        <v>44835</v>
      </c>
      <c r="C4111" s="5">
        <v>44926</v>
      </c>
      <c r="D4111" s="4" t="s">
        <v>57</v>
      </c>
      <c r="E4111" s="4">
        <v>29</v>
      </c>
      <c r="F4111" s="6" t="s">
        <v>77</v>
      </c>
      <c r="G4111" s="6" t="s">
        <v>2931</v>
      </c>
      <c r="H4111" s="4" t="s">
        <v>181</v>
      </c>
      <c r="I4111" s="4" t="s">
        <v>2196</v>
      </c>
      <c r="J4111" s="4" t="s">
        <v>1362</v>
      </c>
      <c r="K4111" s="4" t="s">
        <v>1184</v>
      </c>
      <c r="L4111" s="4" t="s">
        <v>65</v>
      </c>
      <c r="M4111" s="7" t="s">
        <v>2798</v>
      </c>
      <c r="N4111" s="7" t="s">
        <v>2798</v>
      </c>
      <c r="O4111" s="7" t="s">
        <v>2798</v>
      </c>
      <c r="P4111" s="4" t="s">
        <v>2799</v>
      </c>
      <c r="Q4111" s="5">
        <v>44935</v>
      </c>
      <c r="R4111" s="5">
        <v>44926</v>
      </c>
      <c r="S4111" s="4"/>
    </row>
    <row r="4112" spans="1:19" x14ac:dyDescent="0.25">
      <c r="A4112" s="4">
        <v>2022</v>
      </c>
      <c r="B4112" s="5">
        <v>44835</v>
      </c>
      <c r="C4112" s="5">
        <v>44926</v>
      </c>
      <c r="D4112" s="4" t="s">
        <v>57</v>
      </c>
      <c r="E4112" s="4">
        <v>25</v>
      </c>
      <c r="F4112" s="6" t="s">
        <v>85</v>
      </c>
      <c r="G4112" s="6" t="s">
        <v>2932</v>
      </c>
      <c r="H4112" s="4" t="s">
        <v>181</v>
      </c>
      <c r="I4112" s="4" t="s">
        <v>2916</v>
      </c>
      <c r="J4112" s="4" t="s">
        <v>1196</v>
      </c>
      <c r="K4112" s="4" t="s">
        <v>2917</v>
      </c>
      <c r="L4112" s="4" t="s">
        <v>65</v>
      </c>
      <c r="M4112" s="7" t="s">
        <v>2798</v>
      </c>
      <c r="N4112" s="7" t="s">
        <v>2798</v>
      </c>
      <c r="O4112" s="7" t="s">
        <v>2798</v>
      </c>
      <c r="P4112" s="4" t="s">
        <v>2799</v>
      </c>
      <c r="Q4112" s="5">
        <v>44935</v>
      </c>
      <c r="R4112" s="5">
        <v>44926</v>
      </c>
      <c r="S4112" s="4"/>
    </row>
    <row r="4113" spans="1:19" x14ac:dyDescent="0.25">
      <c r="A4113" s="4">
        <v>2022</v>
      </c>
      <c r="B4113" s="5">
        <v>44835</v>
      </c>
      <c r="C4113" s="5">
        <v>44926</v>
      </c>
      <c r="D4113" s="4" t="s">
        <v>57</v>
      </c>
      <c r="E4113" s="4">
        <v>43</v>
      </c>
      <c r="F4113" s="6" t="s">
        <v>236</v>
      </c>
      <c r="G4113" s="6" t="s">
        <v>237</v>
      </c>
      <c r="H4113" s="4" t="s">
        <v>237</v>
      </c>
      <c r="I4113" s="4" t="s">
        <v>1495</v>
      </c>
      <c r="J4113" s="4" t="s">
        <v>1162</v>
      </c>
      <c r="K4113" s="4" t="s">
        <v>1202</v>
      </c>
      <c r="L4113" s="4" t="s">
        <v>65</v>
      </c>
      <c r="M4113" s="7" t="s">
        <v>2798</v>
      </c>
      <c r="N4113" s="7" t="s">
        <v>2798</v>
      </c>
      <c r="O4113" s="7" t="s">
        <v>2798</v>
      </c>
      <c r="P4113" s="4" t="s">
        <v>2799</v>
      </c>
      <c r="Q4113" s="5">
        <v>44935</v>
      </c>
      <c r="R4113" s="5">
        <v>44926</v>
      </c>
      <c r="S4113" s="4"/>
    </row>
    <row r="4114" spans="1:19" x14ac:dyDescent="0.25">
      <c r="A4114" s="4">
        <v>2022</v>
      </c>
      <c r="B4114" s="5">
        <v>44835</v>
      </c>
      <c r="C4114" s="5">
        <v>44926</v>
      </c>
      <c r="D4114" s="4" t="s">
        <v>57</v>
      </c>
      <c r="E4114" s="4">
        <v>21</v>
      </c>
      <c r="F4114" s="6" t="s">
        <v>132</v>
      </c>
      <c r="G4114" s="6" t="s">
        <v>133</v>
      </c>
      <c r="H4114" s="4" t="s">
        <v>237</v>
      </c>
      <c r="I4114" s="4" t="s">
        <v>1496</v>
      </c>
      <c r="J4114" s="4" t="s">
        <v>1263</v>
      </c>
      <c r="K4114" s="4" t="s">
        <v>1130</v>
      </c>
      <c r="L4114" s="4" t="s">
        <v>65</v>
      </c>
      <c r="M4114" s="7" t="s">
        <v>2798</v>
      </c>
      <c r="N4114" s="7" t="s">
        <v>2798</v>
      </c>
      <c r="O4114" s="7" t="s">
        <v>2798</v>
      </c>
      <c r="P4114" s="4" t="s">
        <v>2799</v>
      </c>
      <c r="Q4114" s="5">
        <v>44935</v>
      </c>
      <c r="R4114" s="5">
        <v>44926</v>
      </c>
      <c r="S4114" s="4"/>
    </row>
    <row r="4115" spans="1:19" x14ac:dyDescent="0.25">
      <c r="A4115" s="4">
        <v>2022</v>
      </c>
      <c r="B4115" s="5">
        <v>44835</v>
      </c>
      <c r="C4115" s="5">
        <v>44926</v>
      </c>
      <c r="D4115" s="4" t="s">
        <v>57</v>
      </c>
      <c r="E4115" s="4">
        <v>29</v>
      </c>
      <c r="F4115" s="6" t="s">
        <v>77</v>
      </c>
      <c r="G4115" s="6" t="s">
        <v>122</v>
      </c>
      <c r="H4115" s="4" t="s">
        <v>237</v>
      </c>
      <c r="I4115" s="4" t="s">
        <v>1389</v>
      </c>
      <c r="J4115" s="4" t="s">
        <v>1226</v>
      </c>
      <c r="K4115" s="4" t="s">
        <v>1182</v>
      </c>
      <c r="L4115" s="4" t="s">
        <v>65</v>
      </c>
      <c r="M4115" s="7" t="s">
        <v>2798</v>
      </c>
      <c r="N4115" s="7" t="s">
        <v>2798</v>
      </c>
      <c r="O4115" s="7" t="s">
        <v>2798</v>
      </c>
      <c r="P4115" s="4" t="s">
        <v>2799</v>
      </c>
      <c r="Q4115" s="5">
        <v>44935</v>
      </c>
      <c r="R4115" s="5">
        <v>44926</v>
      </c>
      <c r="S4115" s="4"/>
    </row>
    <row r="4116" spans="1:19" x14ac:dyDescent="0.25">
      <c r="A4116" s="4">
        <v>2022</v>
      </c>
      <c r="B4116" s="5">
        <v>44835</v>
      </c>
      <c r="C4116" s="5">
        <v>44926</v>
      </c>
      <c r="D4116" s="4" t="s">
        <v>57</v>
      </c>
      <c r="E4116" s="4">
        <v>21</v>
      </c>
      <c r="F4116" s="6" t="s">
        <v>132</v>
      </c>
      <c r="G4116" s="6" t="s">
        <v>238</v>
      </c>
      <c r="H4116" s="4" t="s">
        <v>237</v>
      </c>
      <c r="I4116" s="4" t="s">
        <v>1500</v>
      </c>
      <c r="J4116" s="4" t="s">
        <v>1143</v>
      </c>
      <c r="K4116" s="4" t="s">
        <v>1148</v>
      </c>
      <c r="L4116" s="4" t="s">
        <v>65</v>
      </c>
      <c r="M4116" s="7" t="s">
        <v>2798</v>
      </c>
      <c r="N4116" s="7" t="s">
        <v>2798</v>
      </c>
      <c r="O4116" s="7" t="s">
        <v>2798</v>
      </c>
      <c r="P4116" s="4" t="s">
        <v>2799</v>
      </c>
      <c r="Q4116" s="5">
        <v>44935</v>
      </c>
      <c r="R4116" s="5">
        <v>44926</v>
      </c>
      <c r="S4116" s="4"/>
    </row>
    <row r="4117" spans="1:19" x14ac:dyDescent="0.25">
      <c r="A4117" s="4">
        <v>2022</v>
      </c>
      <c r="B4117" s="5">
        <v>44835</v>
      </c>
      <c r="C4117" s="5">
        <v>44926</v>
      </c>
      <c r="D4117" s="4" t="s">
        <v>57</v>
      </c>
      <c r="E4117" s="4">
        <v>25</v>
      </c>
      <c r="F4117" s="6" t="s">
        <v>85</v>
      </c>
      <c r="G4117" s="6" t="s">
        <v>124</v>
      </c>
      <c r="H4117" s="4" t="s">
        <v>237</v>
      </c>
      <c r="I4117" s="4" t="s">
        <v>1283</v>
      </c>
      <c r="J4117" s="4" t="s">
        <v>1501</v>
      </c>
      <c r="K4117" s="4" t="s">
        <v>1502</v>
      </c>
      <c r="L4117" s="4" t="s">
        <v>65</v>
      </c>
      <c r="M4117" s="7" t="s">
        <v>2798</v>
      </c>
      <c r="N4117" s="7" t="s">
        <v>2798</v>
      </c>
      <c r="O4117" s="7" t="s">
        <v>2798</v>
      </c>
      <c r="P4117" s="4" t="s">
        <v>2799</v>
      </c>
      <c r="Q4117" s="5">
        <v>44935</v>
      </c>
      <c r="R4117" s="5">
        <v>44926</v>
      </c>
      <c r="S4117" s="4"/>
    </row>
    <row r="4118" spans="1:19" x14ac:dyDescent="0.25">
      <c r="A4118" s="4">
        <v>2022</v>
      </c>
      <c r="B4118" s="5">
        <v>44835</v>
      </c>
      <c r="C4118" s="5">
        <v>44926</v>
      </c>
      <c r="D4118" s="4" t="s">
        <v>57</v>
      </c>
      <c r="E4118" s="4">
        <v>25</v>
      </c>
      <c r="F4118" s="6" t="s">
        <v>85</v>
      </c>
      <c r="G4118" s="6" t="s">
        <v>152</v>
      </c>
      <c r="H4118" s="4" t="s">
        <v>237</v>
      </c>
      <c r="I4118" s="4" t="s">
        <v>1385</v>
      </c>
      <c r="J4118" s="4" t="s">
        <v>1157</v>
      </c>
      <c r="K4118" s="4" t="s">
        <v>2933</v>
      </c>
      <c r="L4118" s="4" t="s">
        <v>65</v>
      </c>
      <c r="M4118" s="7" t="s">
        <v>2798</v>
      </c>
      <c r="N4118" s="7" t="s">
        <v>2798</v>
      </c>
      <c r="O4118" s="7" t="s">
        <v>2798</v>
      </c>
      <c r="P4118" s="4" t="s">
        <v>2799</v>
      </c>
      <c r="Q4118" s="5">
        <v>44935</v>
      </c>
      <c r="R4118" s="5">
        <v>44926</v>
      </c>
      <c r="S4118" s="4"/>
    </row>
    <row r="4119" spans="1:19" x14ac:dyDescent="0.25">
      <c r="A4119" s="4">
        <v>2022</v>
      </c>
      <c r="B4119" s="5">
        <v>44835</v>
      </c>
      <c r="C4119" s="5">
        <v>44926</v>
      </c>
      <c r="D4119" s="4" t="s">
        <v>57</v>
      </c>
      <c r="E4119" s="4">
        <v>29</v>
      </c>
      <c r="F4119" s="6" t="s">
        <v>77</v>
      </c>
      <c r="G4119" s="6" t="s">
        <v>117</v>
      </c>
      <c r="H4119" s="4" t="s">
        <v>237</v>
      </c>
      <c r="I4119" s="4" t="s">
        <v>1266</v>
      </c>
      <c r="J4119" s="4" t="s">
        <v>1505</v>
      </c>
      <c r="K4119" s="4" t="s">
        <v>1506</v>
      </c>
      <c r="L4119" s="4" t="s">
        <v>65</v>
      </c>
      <c r="M4119" s="7" t="s">
        <v>2798</v>
      </c>
      <c r="N4119" s="7" t="s">
        <v>2798</v>
      </c>
      <c r="O4119" s="7" t="s">
        <v>2798</v>
      </c>
      <c r="P4119" s="4" t="s">
        <v>2799</v>
      </c>
      <c r="Q4119" s="5">
        <v>44935</v>
      </c>
      <c r="R4119" s="5">
        <v>44926</v>
      </c>
      <c r="S4119" s="4"/>
    </row>
    <row r="4120" spans="1:19" x14ac:dyDescent="0.25">
      <c r="A4120" s="4">
        <v>2022</v>
      </c>
      <c r="B4120" s="5">
        <v>44835</v>
      </c>
      <c r="C4120" s="5">
        <v>44926</v>
      </c>
      <c r="D4120" s="4" t="s">
        <v>57</v>
      </c>
      <c r="E4120" s="4">
        <v>25</v>
      </c>
      <c r="F4120" s="6" t="s">
        <v>85</v>
      </c>
      <c r="G4120" s="6" t="s">
        <v>121</v>
      </c>
      <c r="H4120" s="4" t="s">
        <v>237</v>
      </c>
      <c r="I4120" s="4" t="s">
        <v>1507</v>
      </c>
      <c r="J4120" s="4" t="s">
        <v>1508</v>
      </c>
      <c r="K4120" s="4" t="s">
        <v>1178</v>
      </c>
      <c r="L4120" s="4" t="s">
        <v>65</v>
      </c>
      <c r="M4120" s="7" t="s">
        <v>2798</v>
      </c>
      <c r="N4120" s="7" t="s">
        <v>2798</v>
      </c>
      <c r="O4120" s="7" t="s">
        <v>2798</v>
      </c>
      <c r="P4120" s="4" t="s">
        <v>2799</v>
      </c>
      <c r="Q4120" s="5">
        <v>44935</v>
      </c>
      <c r="R4120" s="5">
        <v>44926</v>
      </c>
      <c r="S4120" s="4"/>
    </row>
    <row r="4121" spans="1:19" x14ac:dyDescent="0.25">
      <c r="A4121" s="4">
        <v>2022</v>
      </c>
      <c r="B4121" s="5">
        <v>44835</v>
      </c>
      <c r="C4121" s="5">
        <v>44926</v>
      </c>
      <c r="D4121" s="4" t="s">
        <v>57</v>
      </c>
      <c r="E4121" s="4">
        <v>21</v>
      </c>
      <c r="F4121" s="6" t="s">
        <v>132</v>
      </c>
      <c r="G4121" s="6" t="s">
        <v>239</v>
      </c>
      <c r="H4121" s="4" t="s">
        <v>237</v>
      </c>
      <c r="I4121" s="4" t="s">
        <v>2934</v>
      </c>
      <c r="J4121" s="4" t="s">
        <v>1872</v>
      </c>
      <c r="K4121" s="4" t="s">
        <v>1892</v>
      </c>
      <c r="L4121" s="4" t="s">
        <v>65</v>
      </c>
      <c r="M4121" s="7" t="s">
        <v>2798</v>
      </c>
      <c r="N4121" s="7" t="s">
        <v>2798</v>
      </c>
      <c r="O4121" s="7" t="s">
        <v>2798</v>
      </c>
      <c r="P4121" s="4" t="s">
        <v>2799</v>
      </c>
      <c r="Q4121" s="5">
        <v>44935</v>
      </c>
      <c r="R4121" s="5">
        <v>44926</v>
      </c>
      <c r="S4121" s="4"/>
    </row>
    <row r="4122" spans="1:19" x14ac:dyDescent="0.25">
      <c r="A4122" s="4">
        <v>2022</v>
      </c>
      <c r="B4122" s="5">
        <v>44835</v>
      </c>
      <c r="C4122" s="5">
        <v>44926</v>
      </c>
      <c r="D4122" s="4" t="s">
        <v>57</v>
      </c>
      <c r="E4122" s="4">
        <v>25</v>
      </c>
      <c r="F4122" s="6" t="s">
        <v>85</v>
      </c>
      <c r="G4122" s="6" t="s">
        <v>158</v>
      </c>
      <c r="H4122" s="4" t="s">
        <v>237</v>
      </c>
      <c r="I4122" s="4" t="s">
        <v>1510</v>
      </c>
      <c r="J4122" s="4" t="s">
        <v>1184</v>
      </c>
      <c r="K4122" s="4" t="s">
        <v>1511</v>
      </c>
      <c r="L4122" s="4" t="s">
        <v>65</v>
      </c>
      <c r="M4122" s="7" t="s">
        <v>2798</v>
      </c>
      <c r="N4122" s="7" t="s">
        <v>2798</v>
      </c>
      <c r="O4122" s="7" t="s">
        <v>2798</v>
      </c>
      <c r="P4122" s="4" t="s">
        <v>2799</v>
      </c>
      <c r="Q4122" s="5">
        <v>44935</v>
      </c>
      <c r="R4122" s="5">
        <v>44926</v>
      </c>
      <c r="S4122" s="4"/>
    </row>
    <row r="4123" spans="1:19" x14ac:dyDescent="0.25">
      <c r="A4123" s="4">
        <v>2022</v>
      </c>
      <c r="B4123" s="5">
        <v>44835</v>
      </c>
      <c r="C4123" s="5">
        <v>44926</v>
      </c>
      <c r="D4123" s="4" t="s">
        <v>57</v>
      </c>
      <c r="E4123" s="4">
        <v>29</v>
      </c>
      <c r="F4123" s="6" t="s">
        <v>77</v>
      </c>
      <c r="G4123" s="6" t="s">
        <v>140</v>
      </c>
      <c r="H4123" s="4" t="s">
        <v>237</v>
      </c>
      <c r="I4123" s="4" t="s">
        <v>1512</v>
      </c>
      <c r="J4123" s="4" t="s">
        <v>1513</v>
      </c>
      <c r="K4123" s="4" t="s">
        <v>1157</v>
      </c>
      <c r="L4123" s="4" t="s">
        <v>65</v>
      </c>
      <c r="M4123" s="7" t="s">
        <v>2798</v>
      </c>
      <c r="N4123" s="7" t="s">
        <v>2798</v>
      </c>
      <c r="O4123" s="7" t="s">
        <v>2798</v>
      </c>
      <c r="P4123" s="4" t="s">
        <v>2799</v>
      </c>
      <c r="Q4123" s="5">
        <v>44935</v>
      </c>
      <c r="R4123" s="5">
        <v>44926</v>
      </c>
      <c r="S4123" s="4"/>
    </row>
    <row r="4124" spans="1:19" x14ac:dyDescent="0.25">
      <c r="A4124" s="4">
        <v>2022</v>
      </c>
      <c r="B4124" s="5">
        <v>44835</v>
      </c>
      <c r="C4124" s="5">
        <v>44926</v>
      </c>
      <c r="D4124" s="4" t="s">
        <v>57</v>
      </c>
      <c r="E4124" s="4">
        <v>25</v>
      </c>
      <c r="F4124" s="6" t="s">
        <v>85</v>
      </c>
      <c r="G4124" s="6" t="s">
        <v>161</v>
      </c>
      <c r="H4124" s="4" t="s">
        <v>237</v>
      </c>
      <c r="I4124" s="4" t="s">
        <v>1389</v>
      </c>
      <c r="J4124" s="4" t="s">
        <v>1514</v>
      </c>
      <c r="K4124" s="4" t="s">
        <v>1515</v>
      </c>
      <c r="L4124" s="4" t="s">
        <v>65</v>
      </c>
      <c r="M4124" s="7" t="s">
        <v>2798</v>
      </c>
      <c r="N4124" s="7" t="s">
        <v>2798</v>
      </c>
      <c r="O4124" s="7" t="s">
        <v>2798</v>
      </c>
      <c r="P4124" s="4" t="s">
        <v>2799</v>
      </c>
      <c r="Q4124" s="5">
        <v>44935</v>
      </c>
      <c r="R4124" s="5">
        <v>44926</v>
      </c>
      <c r="S4124" s="4"/>
    </row>
    <row r="4125" spans="1:19" x14ac:dyDescent="0.25">
      <c r="A4125" s="4">
        <v>2022</v>
      </c>
      <c r="B4125" s="5">
        <v>44835</v>
      </c>
      <c r="C4125" s="5">
        <v>44926</v>
      </c>
      <c r="D4125" s="4" t="s">
        <v>57</v>
      </c>
      <c r="E4125" s="4">
        <v>25</v>
      </c>
      <c r="F4125" s="6" t="s">
        <v>85</v>
      </c>
      <c r="G4125" s="6" t="s">
        <v>143</v>
      </c>
      <c r="H4125" s="4" t="s">
        <v>237</v>
      </c>
      <c r="I4125" s="4" t="s">
        <v>1293</v>
      </c>
      <c r="J4125" s="4" t="s">
        <v>1516</v>
      </c>
      <c r="K4125" s="4" t="s">
        <v>1130</v>
      </c>
      <c r="L4125" s="4" t="s">
        <v>65</v>
      </c>
      <c r="M4125" s="7" t="s">
        <v>2798</v>
      </c>
      <c r="N4125" s="7" t="s">
        <v>2798</v>
      </c>
      <c r="O4125" s="7" t="s">
        <v>2798</v>
      </c>
      <c r="P4125" s="4" t="s">
        <v>2799</v>
      </c>
      <c r="Q4125" s="5">
        <v>44935</v>
      </c>
      <c r="R4125" s="5">
        <v>44926</v>
      </c>
      <c r="S4125" s="4"/>
    </row>
    <row r="4126" spans="1:19" x14ac:dyDescent="0.25">
      <c r="A4126" s="4">
        <v>2022</v>
      </c>
      <c r="B4126" s="5">
        <v>44835</v>
      </c>
      <c r="C4126" s="5">
        <v>44926</v>
      </c>
      <c r="D4126" s="4" t="s">
        <v>57</v>
      </c>
      <c r="E4126" s="4">
        <v>21</v>
      </c>
      <c r="F4126" s="6" t="s">
        <v>132</v>
      </c>
      <c r="G4126" s="6" t="s">
        <v>240</v>
      </c>
      <c r="H4126" s="4" t="s">
        <v>237</v>
      </c>
      <c r="I4126" s="4" t="s">
        <v>1517</v>
      </c>
      <c r="J4126" s="4" t="s">
        <v>1518</v>
      </c>
      <c r="K4126" s="4" t="s">
        <v>1202</v>
      </c>
      <c r="L4126" s="4" t="s">
        <v>65</v>
      </c>
      <c r="M4126" s="7" t="s">
        <v>2798</v>
      </c>
      <c r="N4126" s="7" t="s">
        <v>2798</v>
      </c>
      <c r="O4126" s="7" t="s">
        <v>2798</v>
      </c>
      <c r="P4126" s="4" t="s">
        <v>2799</v>
      </c>
      <c r="Q4126" s="5">
        <v>44935</v>
      </c>
      <c r="R4126" s="5">
        <v>44926</v>
      </c>
      <c r="S4126" s="4"/>
    </row>
    <row r="4127" spans="1:19" x14ac:dyDescent="0.25">
      <c r="A4127" s="4">
        <v>2022</v>
      </c>
      <c r="B4127" s="5">
        <v>44835</v>
      </c>
      <c r="C4127" s="5">
        <v>44926</v>
      </c>
      <c r="D4127" s="4" t="s">
        <v>57</v>
      </c>
      <c r="E4127" s="4">
        <v>29</v>
      </c>
      <c r="F4127" s="6" t="s">
        <v>77</v>
      </c>
      <c r="G4127" s="6" t="s">
        <v>242</v>
      </c>
      <c r="H4127" s="4" t="s">
        <v>237</v>
      </c>
      <c r="I4127" s="4" t="s">
        <v>1520</v>
      </c>
      <c r="J4127" s="4" t="s">
        <v>1204</v>
      </c>
      <c r="K4127" s="4" t="s">
        <v>1194</v>
      </c>
      <c r="L4127" s="4" t="s">
        <v>65</v>
      </c>
      <c r="M4127" s="7" t="s">
        <v>2798</v>
      </c>
      <c r="N4127" s="7" t="s">
        <v>2798</v>
      </c>
      <c r="O4127" s="7" t="s">
        <v>2798</v>
      </c>
      <c r="P4127" s="4" t="s">
        <v>2799</v>
      </c>
      <c r="Q4127" s="5">
        <v>44935</v>
      </c>
      <c r="R4127" s="5">
        <v>44926</v>
      </c>
      <c r="S4127" s="4"/>
    </row>
    <row r="4128" spans="1:19" x14ac:dyDescent="0.25">
      <c r="A4128" s="4">
        <v>2022</v>
      </c>
      <c r="B4128" s="5">
        <v>44835</v>
      </c>
      <c r="C4128" s="5">
        <v>44926</v>
      </c>
      <c r="D4128" s="4" t="s">
        <v>57</v>
      </c>
      <c r="E4128" s="4">
        <v>29</v>
      </c>
      <c r="F4128" s="6" t="s">
        <v>77</v>
      </c>
      <c r="G4128" s="6" t="s">
        <v>117</v>
      </c>
      <c r="H4128" s="4" t="s">
        <v>237</v>
      </c>
      <c r="I4128" s="4" t="s">
        <v>1522</v>
      </c>
      <c r="J4128" s="4" t="s">
        <v>1523</v>
      </c>
      <c r="K4128" s="4" t="s">
        <v>1524</v>
      </c>
      <c r="L4128" s="4" t="s">
        <v>65</v>
      </c>
      <c r="M4128" s="7" t="s">
        <v>2798</v>
      </c>
      <c r="N4128" s="7" t="s">
        <v>2798</v>
      </c>
      <c r="O4128" s="7" t="s">
        <v>2798</v>
      </c>
      <c r="P4128" s="4" t="s">
        <v>2799</v>
      </c>
      <c r="Q4128" s="5">
        <v>44935</v>
      </c>
      <c r="R4128" s="5">
        <v>44926</v>
      </c>
      <c r="S4128" s="4"/>
    </row>
    <row r="4129" spans="1:19" x14ac:dyDescent="0.25">
      <c r="A4129" s="4">
        <v>2022</v>
      </c>
      <c r="B4129" s="5">
        <v>44835</v>
      </c>
      <c r="C4129" s="5">
        <v>44926</v>
      </c>
      <c r="D4129" s="4" t="s">
        <v>57</v>
      </c>
      <c r="E4129" s="4">
        <v>25</v>
      </c>
      <c r="F4129" s="6" t="s">
        <v>85</v>
      </c>
      <c r="G4129" s="6" t="s">
        <v>121</v>
      </c>
      <c r="H4129" s="4" t="s">
        <v>237</v>
      </c>
      <c r="I4129" s="4" t="s">
        <v>1283</v>
      </c>
      <c r="J4129" s="4" t="s">
        <v>1455</v>
      </c>
      <c r="K4129" s="4" t="s">
        <v>1525</v>
      </c>
      <c r="L4129" s="4" t="s">
        <v>65</v>
      </c>
      <c r="M4129" s="7" t="s">
        <v>2798</v>
      </c>
      <c r="N4129" s="7" t="s">
        <v>2798</v>
      </c>
      <c r="O4129" s="7" t="s">
        <v>2798</v>
      </c>
      <c r="P4129" s="4" t="s">
        <v>2799</v>
      </c>
      <c r="Q4129" s="5">
        <v>44935</v>
      </c>
      <c r="R4129" s="5">
        <v>44926</v>
      </c>
      <c r="S4129" s="4"/>
    </row>
    <row r="4130" spans="1:19" x14ac:dyDescent="0.25">
      <c r="A4130" s="4">
        <v>2022</v>
      </c>
      <c r="B4130" s="5">
        <v>44835</v>
      </c>
      <c r="C4130" s="5">
        <v>44926</v>
      </c>
      <c r="D4130" s="4" t="s">
        <v>57</v>
      </c>
      <c r="E4130" s="4">
        <v>25</v>
      </c>
      <c r="F4130" s="6" t="s">
        <v>85</v>
      </c>
      <c r="G4130" s="6" t="s">
        <v>244</v>
      </c>
      <c r="H4130" s="4" t="s">
        <v>237</v>
      </c>
      <c r="I4130" s="4" t="s">
        <v>3000</v>
      </c>
      <c r="J4130" s="4" t="s">
        <v>2735</v>
      </c>
      <c r="K4130" s="4" t="s">
        <v>1194</v>
      </c>
      <c r="L4130" s="4" t="s">
        <v>65</v>
      </c>
      <c r="M4130" s="7" t="s">
        <v>2798</v>
      </c>
      <c r="N4130" s="7" t="s">
        <v>2798</v>
      </c>
      <c r="O4130" s="7" t="s">
        <v>2798</v>
      </c>
      <c r="P4130" s="4" t="s">
        <v>2799</v>
      </c>
      <c r="Q4130" s="5">
        <v>44935</v>
      </c>
      <c r="R4130" s="5">
        <v>44926</v>
      </c>
      <c r="S4130" s="4"/>
    </row>
    <row r="4131" spans="1:19" x14ac:dyDescent="0.25">
      <c r="A4131" s="4">
        <v>2022</v>
      </c>
      <c r="B4131" s="5">
        <v>44835</v>
      </c>
      <c r="C4131" s="5">
        <v>44926</v>
      </c>
      <c r="D4131" s="4" t="s">
        <v>57</v>
      </c>
      <c r="E4131" s="4">
        <v>44</v>
      </c>
      <c r="F4131" s="6" t="s">
        <v>114</v>
      </c>
      <c r="G4131" s="6" t="s">
        <v>245</v>
      </c>
      <c r="H4131" s="4" t="s">
        <v>245</v>
      </c>
      <c r="I4131" s="4" t="s">
        <v>1341</v>
      </c>
      <c r="J4131" s="4" t="s">
        <v>1148</v>
      </c>
      <c r="K4131" s="4" t="s">
        <v>2319</v>
      </c>
      <c r="L4131" s="4" t="s">
        <v>65</v>
      </c>
      <c r="M4131" s="7" t="s">
        <v>2798</v>
      </c>
      <c r="N4131" s="7" t="s">
        <v>2798</v>
      </c>
      <c r="O4131" s="7" t="s">
        <v>2798</v>
      </c>
      <c r="P4131" s="4" t="s">
        <v>2799</v>
      </c>
      <c r="Q4131" s="5">
        <v>44935</v>
      </c>
      <c r="R4131" s="5">
        <v>44926</v>
      </c>
      <c r="S4131" s="4"/>
    </row>
    <row r="4132" spans="1:19" x14ac:dyDescent="0.25">
      <c r="A4132" s="4">
        <v>2022</v>
      </c>
      <c r="B4132" s="5">
        <v>44835</v>
      </c>
      <c r="C4132" s="5">
        <v>44926</v>
      </c>
      <c r="D4132" s="4" t="s">
        <v>57</v>
      </c>
      <c r="E4132" s="4">
        <v>23</v>
      </c>
      <c r="F4132" s="6" t="s">
        <v>118</v>
      </c>
      <c r="G4132" s="6" t="s">
        <v>145</v>
      </c>
      <c r="H4132" s="4" t="s">
        <v>245</v>
      </c>
      <c r="I4132" s="4" t="s">
        <v>1503</v>
      </c>
      <c r="J4132" s="4" t="s">
        <v>1356</v>
      </c>
      <c r="K4132" s="4" t="s">
        <v>1131</v>
      </c>
      <c r="L4132" s="4" t="s">
        <v>65</v>
      </c>
      <c r="M4132" s="7" t="s">
        <v>2798</v>
      </c>
      <c r="N4132" s="7" t="s">
        <v>2798</v>
      </c>
      <c r="O4132" s="7" t="s">
        <v>2798</v>
      </c>
      <c r="P4132" s="4" t="s">
        <v>2799</v>
      </c>
      <c r="Q4132" s="5">
        <v>44935</v>
      </c>
      <c r="R4132" s="5">
        <v>44926</v>
      </c>
      <c r="S4132" s="4"/>
    </row>
    <row r="4133" spans="1:19" x14ac:dyDescent="0.25">
      <c r="A4133" s="4">
        <v>2022</v>
      </c>
      <c r="B4133" s="5">
        <v>44835</v>
      </c>
      <c r="C4133" s="5">
        <v>44926</v>
      </c>
      <c r="D4133" s="4" t="s">
        <v>57</v>
      </c>
      <c r="E4133" s="4">
        <v>29</v>
      </c>
      <c r="F4133" s="6" t="s">
        <v>77</v>
      </c>
      <c r="G4133" s="6" t="s">
        <v>122</v>
      </c>
      <c r="H4133" s="4" t="s">
        <v>245</v>
      </c>
      <c r="I4133" s="4" t="s">
        <v>1531</v>
      </c>
      <c r="J4133" s="4" t="s">
        <v>1532</v>
      </c>
      <c r="K4133" s="4" t="s">
        <v>1154</v>
      </c>
      <c r="L4133" s="4" t="s">
        <v>65</v>
      </c>
      <c r="M4133" s="7" t="s">
        <v>2798</v>
      </c>
      <c r="N4133" s="7" t="s">
        <v>2798</v>
      </c>
      <c r="O4133" s="7" t="s">
        <v>2798</v>
      </c>
      <c r="P4133" s="4" t="s">
        <v>2799</v>
      </c>
      <c r="Q4133" s="5">
        <v>44935</v>
      </c>
      <c r="R4133" s="5">
        <v>44926</v>
      </c>
      <c r="S4133" s="4"/>
    </row>
    <row r="4134" spans="1:19" x14ac:dyDescent="0.25">
      <c r="A4134" s="4">
        <v>2022</v>
      </c>
      <c r="B4134" s="5">
        <v>44835</v>
      </c>
      <c r="C4134" s="5">
        <v>44926</v>
      </c>
      <c r="D4134" s="4" t="s">
        <v>57</v>
      </c>
      <c r="E4134" s="4">
        <v>21</v>
      </c>
      <c r="F4134" s="6" t="s">
        <v>132</v>
      </c>
      <c r="G4134" s="6" t="s">
        <v>238</v>
      </c>
      <c r="H4134" s="4" t="s">
        <v>245</v>
      </c>
      <c r="I4134" s="4" t="s">
        <v>1533</v>
      </c>
      <c r="J4134" s="4" t="s">
        <v>1534</v>
      </c>
      <c r="K4134" s="4" t="s">
        <v>1226</v>
      </c>
      <c r="L4134" s="4" t="s">
        <v>65</v>
      </c>
      <c r="M4134" s="7" t="s">
        <v>2798</v>
      </c>
      <c r="N4134" s="7" t="s">
        <v>2798</v>
      </c>
      <c r="O4134" s="7" t="s">
        <v>2798</v>
      </c>
      <c r="P4134" s="4" t="s">
        <v>2799</v>
      </c>
      <c r="Q4134" s="5">
        <v>44935</v>
      </c>
      <c r="R4134" s="5">
        <v>44926</v>
      </c>
      <c r="S4134" s="4"/>
    </row>
    <row r="4135" spans="1:19" x14ac:dyDescent="0.25">
      <c r="A4135" s="4">
        <v>2022</v>
      </c>
      <c r="B4135" s="5">
        <v>44835</v>
      </c>
      <c r="C4135" s="5">
        <v>44926</v>
      </c>
      <c r="D4135" s="4" t="s">
        <v>57</v>
      </c>
      <c r="E4135" s="4">
        <v>25</v>
      </c>
      <c r="F4135" s="6" t="s">
        <v>85</v>
      </c>
      <c r="G4135" s="6" t="s">
        <v>124</v>
      </c>
      <c r="H4135" s="4" t="s">
        <v>245</v>
      </c>
      <c r="I4135" s="4" t="s">
        <v>1535</v>
      </c>
      <c r="J4135" s="4" t="s">
        <v>1536</v>
      </c>
      <c r="K4135" s="4" t="s">
        <v>1133</v>
      </c>
      <c r="L4135" s="4" t="s">
        <v>65</v>
      </c>
      <c r="M4135" s="7" t="s">
        <v>2798</v>
      </c>
      <c r="N4135" s="7" t="s">
        <v>2798</v>
      </c>
      <c r="O4135" s="7" t="s">
        <v>2798</v>
      </c>
      <c r="P4135" s="4" t="s">
        <v>2799</v>
      </c>
      <c r="Q4135" s="5">
        <v>44935</v>
      </c>
      <c r="R4135" s="5">
        <v>44926</v>
      </c>
      <c r="S4135" s="4"/>
    </row>
    <row r="4136" spans="1:19" x14ac:dyDescent="0.25">
      <c r="A4136" s="4">
        <v>2022</v>
      </c>
      <c r="B4136" s="5">
        <v>44835</v>
      </c>
      <c r="C4136" s="5">
        <v>44926</v>
      </c>
      <c r="D4136" s="4" t="s">
        <v>57</v>
      </c>
      <c r="E4136" s="4">
        <v>25</v>
      </c>
      <c r="F4136" s="6" t="s">
        <v>85</v>
      </c>
      <c r="G4136" s="6" t="s">
        <v>152</v>
      </c>
      <c r="H4136" s="4" t="s">
        <v>245</v>
      </c>
      <c r="I4136" s="4" t="s">
        <v>1537</v>
      </c>
      <c r="J4136" s="4" t="s">
        <v>1538</v>
      </c>
      <c r="K4136" s="4" t="s">
        <v>1162</v>
      </c>
      <c r="L4136" s="4" t="s">
        <v>65</v>
      </c>
      <c r="M4136" s="7" t="s">
        <v>2798</v>
      </c>
      <c r="N4136" s="7" t="s">
        <v>2798</v>
      </c>
      <c r="O4136" s="7" t="s">
        <v>2798</v>
      </c>
      <c r="P4136" s="4" t="s">
        <v>2799</v>
      </c>
      <c r="Q4136" s="5">
        <v>44935</v>
      </c>
      <c r="R4136" s="5">
        <v>44926</v>
      </c>
      <c r="S4136" s="4"/>
    </row>
    <row r="4137" spans="1:19" x14ac:dyDescent="0.25">
      <c r="A4137" s="4">
        <v>2022</v>
      </c>
      <c r="B4137" s="5">
        <v>44835</v>
      </c>
      <c r="C4137" s="5">
        <v>44926</v>
      </c>
      <c r="D4137" s="4" t="s">
        <v>57</v>
      </c>
      <c r="E4137" s="4">
        <v>29</v>
      </c>
      <c r="F4137" s="6" t="s">
        <v>77</v>
      </c>
      <c r="G4137" s="6" t="s">
        <v>117</v>
      </c>
      <c r="H4137" s="4" t="s">
        <v>245</v>
      </c>
      <c r="I4137" s="4" t="s">
        <v>1539</v>
      </c>
      <c r="J4137" s="4" t="s">
        <v>1540</v>
      </c>
      <c r="K4137" s="4" t="s">
        <v>1541</v>
      </c>
      <c r="L4137" s="4" t="s">
        <v>65</v>
      </c>
      <c r="M4137" s="7" t="s">
        <v>2798</v>
      </c>
      <c r="N4137" s="7" t="s">
        <v>2798</v>
      </c>
      <c r="O4137" s="7" t="s">
        <v>2798</v>
      </c>
      <c r="P4137" s="4" t="s">
        <v>2799</v>
      </c>
      <c r="Q4137" s="5">
        <v>44935</v>
      </c>
      <c r="R4137" s="5">
        <v>44926</v>
      </c>
      <c r="S4137" s="4"/>
    </row>
    <row r="4138" spans="1:19" x14ac:dyDescent="0.25">
      <c r="A4138" s="4">
        <v>2022</v>
      </c>
      <c r="B4138" s="5">
        <v>44835</v>
      </c>
      <c r="C4138" s="5">
        <v>44926</v>
      </c>
      <c r="D4138" s="4" t="s">
        <v>57</v>
      </c>
      <c r="E4138" s="4">
        <v>25</v>
      </c>
      <c r="F4138" s="6" t="s">
        <v>85</v>
      </c>
      <c r="G4138" s="6" t="s">
        <v>121</v>
      </c>
      <c r="H4138" s="4" t="s">
        <v>245</v>
      </c>
      <c r="I4138" s="4" t="s">
        <v>1542</v>
      </c>
      <c r="J4138" s="4" t="s">
        <v>1158</v>
      </c>
      <c r="K4138" s="4" t="s">
        <v>1337</v>
      </c>
      <c r="L4138" s="4" t="s">
        <v>65</v>
      </c>
      <c r="M4138" s="7" t="s">
        <v>2798</v>
      </c>
      <c r="N4138" s="7" t="s">
        <v>2798</v>
      </c>
      <c r="O4138" s="7" t="s">
        <v>2798</v>
      </c>
      <c r="P4138" s="4" t="s">
        <v>2799</v>
      </c>
      <c r="Q4138" s="5">
        <v>44935</v>
      </c>
      <c r="R4138" s="5">
        <v>44926</v>
      </c>
      <c r="S4138" s="4"/>
    </row>
    <row r="4139" spans="1:19" x14ac:dyDescent="0.25">
      <c r="A4139" s="4">
        <v>2022</v>
      </c>
      <c r="B4139" s="5">
        <v>44835</v>
      </c>
      <c r="C4139" s="5">
        <v>44926</v>
      </c>
      <c r="D4139" s="4" t="s">
        <v>57</v>
      </c>
      <c r="E4139" s="4">
        <v>21</v>
      </c>
      <c r="F4139" s="6" t="s">
        <v>132</v>
      </c>
      <c r="G4139" s="6" t="s">
        <v>239</v>
      </c>
      <c r="H4139" s="4" t="s">
        <v>245</v>
      </c>
      <c r="I4139" s="4" t="s">
        <v>1543</v>
      </c>
      <c r="J4139" s="4" t="s">
        <v>1544</v>
      </c>
      <c r="K4139" s="4" t="s">
        <v>1545</v>
      </c>
      <c r="L4139" s="4" t="s">
        <v>65</v>
      </c>
      <c r="M4139" s="7" t="s">
        <v>2798</v>
      </c>
      <c r="N4139" s="7" t="s">
        <v>2798</v>
      </c>
      <c r="O4139" s="7" t="s">
        <v>2798</v>
      </c>
      <c r="P4139" s="4" t="s">
        <v>2799</v>
      </c>
      <c r="Q4139" s="5">
        <v>44935</v>
      </c>
      <c r="R4139" s="5">
        <v>44926</v>
      </c>
      <c r="S4139" s="4"/>
    </row>
    <row r="4140" spans="1:19" x14ac:dyDescent="0.25">
      <c r="A4140" s="4">
        <v>2022</v>
      </c>
      <c r="B4140" s="5">
        <v>44835</v>
      </c>
      <c r="C4140" s="5">
        <v>44926</v>
      </c>
      <c r="D4140" s="4" t="s">
        <v>57</v>
      </c>
      <c r="E4140" s="4">
        <v>25</v>
      </c>
      <c r="F4140" s="6" t="s">
        <v>85</v>
      </c>
      <c r="G4140" s="6" t="s">
        <v>158</v>
      </c>
      <c r="H4140" s="4" t="s">
        <v>245</v>
      </c>
      <c r="I4140" s="4" t="s">
        <v>1546</v>
      </c>
      <c r="J4140" s="4" t="s">
        <v>1362</v>
      </c>
      <c r="K4140" s="4" t="s">
        <v>1343</v>
      </c>
      <c r="L4140" s="4" t="s">
        <v>65</v>
      </c>
      <c r="M4140" s="7" t="s">
        <v>2798</v>
      </c>
      <c r="N4140" s="7" t="s">
        <v>2798</v>
      </c>
      <c r="O4140" s="7" t="s">
        <v>2798</v>
      </c>
      <c r="P4140" s="4" t="s">
        <v>2799</v>
      </c>
      <c r="Q4140" s="5">
        <v>44935</v>
      </c>
      <c r="R4140" s="5">
        <v>44926</v>
      </c>
      <c r="S4140" s="4"/>
    </row>
    <row r="4141" spans="1:19" x14ac:dyDescent="0.25">
      <c r="A4141" s="4">
        <v>2022</v>
      </c>
      <c r="B4141" s="5">
        <v>44835</v>
      </c>
      <c r="C4141" s="5">
        <v>44926</v>
      </c>
      <c r="D4141" s="4" t="s">
        <v>57</v>
      </c>
      <c r="E4141" s="4">
        <v>29</v>
      </c>
      <c r="F4141" s="6" t="s">
        <v>77</v>
      </c>
      <c r="G4141" s="6" t="s">
        <v>246</v>
      </c>
      <c r="H4141" s="4" t="s">
        <v>245</v>
      </c>
      <c r="I4141" s="4" t="s">
        <v>1547</v>
      </c>
      <c r="J4141" s="4" t="s">
        <v>1548</v>
      </c>
      <c r="K4141" s="4" t="s">
        <v>1549</v>
      </c>
      <c r="L4141" s="4" t="s">
        <v>65</v>
      </c>
      <c r="M4141" s="7" t="s">
        <v>2798</v>
      </c>
      <c r="N4141" s="7" t="s">
        <v>2798</v>
      </c>
      <c r="O4141" s="7" t="s">
        <v>2798</v>
      </c>
      <c r="P4141" s="4" t="s">
        <v>2799</v>
      </c>
      <c r="Q4141" s="5">
        <v>44935</v>
      </c>
      <c r="R4141" s="5">
        <v>44926</v>
      </c>
      <c r="S4141" s="4"/>
    </row>
    <row r="4142" spans="1:19" x14ac:dyDescent="0.25">
      <c r="A4142" s="4">
        <v>2022</v>
      </c>
      <c r="B4142" s="5">
        <v>44835</v>
      </c>
      <c r="C4142" s="5">
        <v>44926</v>
      </c>
      <c r="D4142" s="4" t="s">
        <v>57</v>
      </c>
      <c r="E4142" s="4">
        <v>21</v>
      </c>
      <c r="F4142" s="6" t="s">
        <v>132</v>
      </c>
      <c r="G4142" s="6" t="s">
        <v>247</v>
      </c>
      <c r="H4142" s="4" t="s">
        <v>245</v>
      </c>
      <c r="I4142" s="4" t="s">
        <v>1897</v>
      </c>
      <c r="J4142" s="4" t="s">
        <v>1304</v>
      </c>
      <c r="K4142" s="4" t="s">
        <v>1178</v>
      </c>
      <c r="L4142" s="4" t="s">
        <v>65</v>
      </c>
      <c r="M4142" s="7" t="s">
        <v>2798</v>
      </c>
      <c r="N4142" s="7" t="s">
        <v>2798</v>
      </c>
      <c r="O4142" s="7" t="s">
        <v>2798</v>
      </c>
      <c r="P4142" s="4" t="s">
        <v>2799</v>
      </c>
      <c r="Q4142" s="5">
        <v>44935</v>
      </c>
      <c r="R4142" s="5">
        <v>44926</v>
      </c>
      <c r="S4142" s="4"/>
    </row>
    <row r="4143" spans="1:19" x14ac:dyDescent="0.25">
      <c r="A4143" s="4">
        <v>2022</v>
      </c>
      <c r="B4143" s="5">
        <v>44835</v>
      </c>
      <c r="C4143" s="5">
        <v>44926</v>
      </c>
      <c r="D4143" s="4" t="s">
        <v>57</v>
      </c>
      <c r="E4143" s="4">
        <v>25</v>
      </c>
      <c r="F4143" s="6" t="s">
        <v>85</v>
      </c>
      <c r="G4143" s="6" t="s">
        <v>161</v>
      </c>
      <c r="H4143" s="4" t="s">
        <v>245</v>
      </c>
      <c r="I4143" s="4" t="s">
        <v>1389</v>
      </c>
      <c r="J4143" s="4" t="s">
        <v>1145</v>
      </c>
      <c r="K4143" s="4" t="s">
        <v>1194</v>
      </c>
      <c r="L4143" s="4" t="s">
        <v>65</v>
      </c>
      <c r="M4143" s="7" t="s">
        <v>2798</v>
      </c>
      <c r="N4143" s="7" t="s">
        <v>2798</v>
      </c>
      <c r="O4143" s="7" t="s">
        <v>2798</v>
      </c>
      <c r="P4143" s="4" t="s">
        <v>2799</v>
      </c>
      <c r="Q4143" s="5">
        <v>44935</v>
      </c>
      <c r="R4143" s="5">
        <v>44926</v>
      </c>
      <c r="S4143" s="4"/>
    </row>
    <row r="4144" spans="1:19" x14ac:dyDescent="0.25">
      <c r="A4144" s="4">
        <v>2022</v>
      </c>
      <c r="B4144" s="5">
        <v>44835</v>
      </c>
      <c r="C4144" s="5">
        <v>44926</v>
      </c>
      <c r="D4144" s="4" t="s">
        <v>57</v>
      </c>
      <c r="E4144" s="4">
        <v>29</v>
      </c>
      <c r="F4144" s="6" t="s">
        <v>77</v>
      </c>
      <c r="G4144" s="6" t="s">
        <v>248</v>
      </c>
      <c r="H4144" s="4" t="s">
        <v>245</v>
      </c>
      <c r="I4144" s="4" t="s">
        <v>2935</v>
      </c>
      <c r="J4144" s="4" t="s">
        <v>2304</v>
      </c>
      <c r="K4144" s="4" t="s">
        <v>1212</v>
      </c>
      <c r="L4144" s="4" t="s">
        <v>65</v>
      </c>
      <c r="M4144" s="7" t="s">
        <v>2798</v>
      </c>
      <c r="N4144" s="7" t="s">
        <v>2798</v>
      </c>
      <c r="O4144" s="7" t="s">
        <v>2798</v>
      </c>
      <c r="P4144" s="4" t="s">
        <v>2799</v>
      </c>
      <c r="Q4144" s="5">
        <v>44935</v>
      </c>
      <c r="R4144" s="5">
        <v>44926</v>
      </c>
      <c r="S4144" s="4"/>
    </row>
    <row r="4145" spans="1:19" x14ac:dyDescent="0.25">
      <c r="A4145" s="4">
        <v>2022</v>
      </c>
      <c r="B4145" s="5">
        <v>44835</v>
      </c>
      <c r="C4145" s="5">
        <v>44926</v>
      </c>
      <c r="D4145" s="4" t="s">
        <v>57</v>
      </c>
      <c r="E4145" s="4">
        <v>23</v>
      </c>
      <c r="F4145" s="6" t="s">
        <v>118</v>
      </c>
      <c r="G4145" s="6" t="s">
        <v>249</v>
      </c>
      <c r="H4145" s="4" t="s">
        <v>245</v>
      </c>
      <c r="I4145" s="4" t="s">
        <v>1554</v>
      </c>
      <c r="J4145" s="4" t="s">
        <v>1196</v>
      </c>
      <c r="K4145" s="4" t="s">
        <v>1274</v>
      </c>
      <c r="L4145" s="4" t="s">
        <v>65</v>
      </c>
      <c r="M4145" s="7" t="s">
        <v>2798</v>
      </c>
      <c r="N4145" s="7" t="s">
        <v>2798</v>
      </c>
      <c r="O4145" s="7" t="s">
        <v>2798</v>
      </c>
      <c r="P4145" s="4" t="s">
        <v>2799</v>
      </c>
      <c r="Q4145" s="5">
        <v>44935</v>
      </c>
      <c r="R4145" s="5">
        <v>44926</v>
      </c>
      <c r="S4145" s="4"/>
    </row>
    <row r="4146" spans="1:19" x14ac:dyDescent="0.25">
      <c r="A4146" s="4">
        <v>2022</v>
      </c>
      <c r="B4146" s="5">
        <v>44835</v>
      </c>
      <c r="C4146" s="5">
        <v>44926</v>
      </c>
      <c r="D4146" s="4" t="s">
        <v>57</v>
      </c>
      <c r="E4146" s="4">
        <v>25</v>
      </c>
      <c r="F4146" s="6" t="s">
        <v>85</v>
      </c>
      <c r="G4146" s="6" t="s">
        <v>250</v>
      </c>
      <c r="H4146" s="4" t="s">
        <v>245</v>
      </c>
      <c r="I4146" s="4" t="s">
        <v>1555</v>
      </c>
      <c r="J4146" s="4" t="s">
        <v>1415</v>
      </c>
      <c r="K4146" s="4" t="s">
        <v>1154</v>
      </c>
      <c r="L4146" s="4" t="s">
        <v>65</v>
      </c>
      <c r="M4146" s="7" t="s">
        <v>2798</v>
      </c>
      <c r="N4146" s="7" t="s">
        <v>2798</v>
      </c>
      <c r="O4146" s="7" t="s">
        <v>2798</v>
      </c>
      <c r="P4146" s="4" t="s">
        <v>2799</v>
      </c>
      <c r="Q4146" s="5">
        <v>44935</v>
      </c>
      <c r="R4146" s="5">
        <v>44926</v>
      </c>
      <c r="S4146" s="4"/>
    </row>
    <row r="4147" spans="1:19" x14ac:dyDescent="0.25">
      <c r="A4147" s="4">
        <v>2022</v>
      </c>
      <c r="B4147" s="5">
        <v>44835</v>
      </c>
      <c r="C4147" s="5">
        <v>44926</v>
      </c>
      <c r="D4147" s="4" t="s">
        <v>57</v>
      </c>
      <c r="E4147" s="4">
        <v>44</v>
      </c>
      <c r="F4147" s="6" t="s">
        <v>114</v>
      </c>
      <c r="G4147" s="6" t="s">
        <v>251</v>
      </c>
      <c r="H4147" s="4" t="s">
        <v>251</v>
      </c>
      <c r="I4147" s="4" t="s">
        <v>1556</v>
      </c>
      <c r="J4147" s="4" t="s">
        <v>1202</v>
      </c>
      <c r="K4147" s="4" t="s">
        <v>1386</v>
      </c>
      <c r="L4147" s="4" t="s">
        <v>65</v>
      </c>
      <c r="M4147" s="7" t="s">
        <v>2798</v>
      </c>
      <c r="N4147" s="7" t="s">
        <v>2798</v>
      </c>
      <c r="O4147" s="7" t="s">
        <v>2798</v>
      </c>
      <c r="P4147" s="4" t="s">
        <v>2799</v>
      </c>
      <c r="Q4147" s="5">
        <v>44935</v>
      </c>
      <c r="R4147" s="5">
        <v>44926</v>
      </c>
      <c r="S4147" s="4"/>
    </row>
    <row r="4148" spans="1:19" x14ac:dyDescent="0.25">
      <c r="A4148" s="4">
        <v>2022</v>
      </c>
      <c r="B4148" s="5">
        <v>44835</v>
      </c>
      <c r="C4148" s="5">
        <v>44926</v>
      </c>
      <c r="D4148" s="4" t="s">
        <v>57</v>
      </c>
      <c r="E4148" s="4">
        <v>21</v>
      </c>
      <c r="F4148" s="6" t="s">
        <v>132</v>
      </c>
      <c r="G4148" s="6" t="s">
        <v>332</v>
      </c>
      <c r="H4148" s="4" t="s">
        <v>251</v>
      </c>
      <c r="I4148" s="4" t="s">
        <v>2469</v>
      </c>
      <c r="J4148" s="4" t="s">
        <v>1145</v>
      </c>
      <c r="K4148" s="4" t="s">
        <v>1229</v>
      </c>
      <c r="L4148" s="4" t="s">
        <v>65</v>
      </c>
      <c r="M4148" s="7" t="s">
        <v>2798</v>
      </c>
      <c r="N4148" s="7" t="s">
        <v>2798</v>
      </c>
      <c r="O4148" s="7" t="s">
        <v>2798</v>
      </c>
      <c r="P4148" s="4" t="s">
        <v>2799</v>
      </c>
      <c r="Q4148" s="5">
        <v>44935</v>
      </c>
      <c r="R4148" s="5">
        <v>44926</v>
      </c>
      <c r="S4148" s="4"/>
    </row>
    <row r="4149" spans="1:19" x14ac:dyDescent="0.25">
      <c r="A4149" s="4">
        <v>2022</v>
      </c>
      <c r="B4149" s="5">
        <v>44835</v>
      </c>
      <c r="C4149" s="5">
        <v>44926</v>
      </c>
      <c r="D4149" s="4" t="s">
        <v>57</v>
      </c>
      <c r="E4149" s="4">
        <v>25</v>
      </c>
      <c r="F4149" s="6" t="s">
        <v>85</v>
      </c>
      <c r="G4149" s="6" t="s">
        <v>252</v>
      </c>
      <c r="H4149" s="4" t="s">
        <v>251</v>
      </c>
      <c r="I4149" s="4" t="s">
        <v>1557</v>
      </c>
      <c r="J4149" s="4" t="s">
        <v>1558</v>
      </c>
      <c r="K4149" s="4" t="s">
        <v>1184</v>
      </c>
      <c r="L4149" s="4" t="s">
        <v>65</v>
      </c>
      <c r="M4149" s="7" t="s">
        <v>2798</v>
      </c>
      <c r="N4149" s="7" t="s">
        <v>2798</v>
      </c>
      <c r="O4149" s="7" t="s">
        <v>2798</v>
      </c>
      <c r="P4149" s="4" t="s">
        <v>2799</v>
      </c>
      <c r="Q4149" s="5">
        <v>44935</v>
      </c>
      <c r="R4149" s="5">
        <v>44926</v>
      </c>
      <c r="S4149" s="4"/>
    </row>
    <row r="4150" spans="1:19" x14ac:dyDescent="0.25">
      <c r="A4150" s="4">
        <v>2022</v>
      </c>
      <c r="B4150" s="5">
        <v>44835</v>
      </c>
      <c r="C4150" s="5">
        <v>44926</v>
      </c>
      <c r="D4150" s="4" t="s">
        <v>57</v>
      </c>
      <c r="E4150" s="4">
        <v>29</v>
      </c>
      <c r="F4150" s="6" t="s">
        <v>77</v>
      </c>
      <c r="G4150" s="6" t="s">
        <v>122</v>
      </c>
      <c r="H4150" s="4" t="s">
        <v>251</v>
      </c>
      <c r="I4150" s="4" t="s">
        <v>1559</v>
      </c>
      <c r="J4150" s="4" t="s">
        <v>1560</v>
      </c>
      <c r="K4150" s="4" t="s">
        <v>1561</v>
      </c>
      <c r="L4150" s="4" t="s">
        <v>65</v>
      </c>
      <c r="M4150" s="7" t="s">
        <v>2798</v>
      </c>
      <c r="N4150" s="7" t="s">
        <v>2798</v>
      </c>
      <c r="O4150" s="7" t="s">
        <v>2798</v>
      </c>
      <c r="P4150" s="4" t="s">
        <v>2799</v>
      </c>
      <c r="Q4150" s="5">
        <v>44935</v>
      </c>
      <c r="R4150" s="5">
        <v>44926</v>
      </c>
      <c r="S4150" s="4"/>
    </row>
    <row r="4151" spans="1:19" x14ac:dyDescent="0.25">
      <c r="A4151" s="4">
        <v>2022</v>
      </c>
      <c r="B4151" s="5">
        <v>44835</v>
      </c>
      <c r="C4151" s="5">
        <v>44926</v>
      </c>
      <c r="D4151" s="4" t="s">
        <v>57</v>
      </c>
      <c r="E4151" s="4">
        <v>24</v>
      </c>
      <c r="F4151" s="6" t="s">
        <v>79</v>
      </c>
      <c r="G4151" s="6" t="s">
        <v>253</v>
      </c>
      <c r="H4151" s="4" t="s">
        <v>251</v>
      </c>
      <c r="I4151" s="4" t="s">
        <v>1206</v>
      </c>
      <c r="J4151" s="4" t="s">
        <v>1154</v>
      </c>
      <c r="K4151" s="4" t="s">
        <v>1194</v>
      </c>
      <c r="L4151" s="4" t="s">
        <v>65</v>
      </c>
      <c r="M4151" s="7" t="s">
        <v>2798</v>
      </c>
      <c r="N4151" s="7" t="s">
        <v>2798</v>
      </c>
      <c r="O4151" s="7" t="s">
        <v>2798</v>
      </c>
      <c r="P4151" s="4" t="s">
        <v>2799</v>
      </c>
      <c r="Q4151" s="5">
        <v>44935</v>
      </c>
      <c r="R4151" s="5">
        <v>44926</v>
      </c>
      <c r="S4151" s="4"/>
    </row>
    <row r="4152" spans="1:19" x14ac:dyDescent="0.25">
      <c r="A4152" s="4">
        <v>2022</v>
      </c>
      <c r="B4152" s="5">
        <v>44835</v>
      </c>
      <c r="C4152" s="5">
        <v>44926</v>
      </c>
      <c r="D4152" s="4" t="s">
        <v>57</v>
      </c>
      <c r="E4152" s="4">
        <v>24</v>
      </c>
      <c r="F4152" s="6" t="s">
        <v>79</v>
      </c>
      <c r="G4152" s="6" t="s">
        <v>254</v>
      </c>
      <c r="H4152" s="4" t="s">
        <v>251</v>
      </c>
      <c r="I4152" s="4" t="s">
        <v>1562</v>
      </c>
      <c r="J4152" s="4" t="s">
        <v>1563</v>
      </c>
      <c r="K4152" s="4" t="s">
        <v>1549</v>
      </c>
      <c r="L4152" s="4" t="s">
        <v>65</v>
      </c>
      <c r="M4152" s="7" t="s">
        <v>2798</v>
      </c>
      <c r="N4152" s="7" t="s">
        <v>2798</v>
      </c>
      <c r="O4152" s="7" t="s">
        <v>2798</v>
      </c>
      <c r="P4152" s="4" t="s">
        <v>2799</v>
      </c>
      <c r="Q4152" s="5">
        <v>44935</v>
      </c>
      <c r="R4152" s="5">
        <v>44926</v>
      </c>
      <c r="S4152" s="4"/>
    </row>
    <row r="4153" spans="1:19" x14ac:dyDescent="0.25">
      <c r="A4153" s="4">
        <v>2022</v>
      </c>
      <c r="B4153" s="5">
        <v>44835</v>
      </c>
      <c r="C4153" s="5">
        <v>44926</v>
      </c>
      <c r="D4153" s="4" t="s">
        <v>57</v>
      </c>
      <c r="E4153" s="4">
        <v>29</v>
      </c>
      <c r="F4153" s="6" t="s">
        <v>77</v>
      </c>
      <c r="G4153" s="6" t="s">
        <v>117</v>
      </c>
      <c r="H4153" s="4" t="s">
        <v>251</v>
      </c>
      <c r="I4153" s="4" t="s">
        <v>1564</v>
      </c>
      <c r="J4153" s="4" t="s">
        <v>1565</v>
      </c>
      <c r="K4153" s="4" t="s">
        <v>1302</v>
      </c>
      <c r="L4153" s="4" t="s">
        <v>65</v>
      </c>
      <c r="M4153" s="7" t="s">
        <v>2798</v>
      </c>
      <c r="N4153" s="7" t="s">
        <v>2798</v>
      </c>
      <c r="O4153" s="7" t="s">
        <v>2798</v>
      </c>
      <c r="P4153" s="4" t="s">
        <v>2799</v>
      </c>
      <c r="Q4153" s="5">
        <v>44935</v>
      </c>
      <c r="R4153" s="5">
        <v>44926</v>
      </c>
      <c r="S4153" s="4"/>
    </row>
    <row r="4154" spans="1:19" x14ac:dyDescent="0.25">
      <c r="A4154" s="4">
        <v>2022</v>
      </c>
      <c r="B4154" s="5">
        <v>44835</v>
      </c>
      <c r="C4154" s="5">
        <v>44926</v>
      </c>
      <c r="D4154" s="4" t="s">
        <v>57</v>
      </c>
      <c r="E4154" s="4">
        <v>25</v>
      </c>
      <c r="F4154" s="6" t="s">
        <v>85</v>
      </c>
      <c r="G4154" s="6" t="s">
        <v>121</v>
      </c>
      <c r="H4154" s="4" t="s">
        <v>251</v>
      </c>
      <c r="I4154" s="4" t="s">
        <v>1403</v>
      </c>
      <c r="J4154" s="4" t="s">
        <v>1196</v>
      </c>
      <c r="K4154" s="4" t="s">
        <v>1566</v>
      </c>
      <c r="L4154" s="4" t="s">
        <v>65</v>
      </c>
      <c r="M4154" s="7" t="s">
        <v>2798</v>
      </c>
      <c r="N4154" s="7" t="s">
        <v>2798</v>
      </c>
      <c r="O4154" s="7" t="s">
        <v>2798</v>
      </c>
      <c r="P4154" s="4" t="s">
        <v>2799</v>
      </c>
      <c r="Q4154" s="5">
        <v>44935</v>
      </c>
      <c r="R4154" s="5">
        <v>44926</v>
      </c>
      <c r="S4154" s="4"/>
    </row>
    <row r="4155" spans="1:19" x14ac:dyDescent="0.25">
      <c r="A4155" s="4">
        <v>2022</v>
      </c>
      <c r="B4155" s="5">
        <v>44835</v>
      </c>
      <c r="C4155" s="5">
        <v>44926</v>
      </c>
      <c r="D4155" s="4" t="s">
        <v>57</v>
      </c>
      <c r="E4155" s="4">
        <v>24</v>
      </c>
      <c r="F4155" s="6" t="s">
        <v>79</v>
      </c>
      <c r="G4155" s="6" t="s">
        <v>255</v>
      </c>
      <c r="H4155" s="4" t="s">
        <v>251</v>
      </c>
      <c r="I4155" s="4" t="s">
        <v>1567</v>
      </c>
      <c r="J4155" s="4" t="s">
        <v>1145</v>
      </c>
      <c r="K4155" s="4" t="s">
        <v>1140</v>
      </c>
      <c r="L4155" s="4" t="s">
        <v>65</v>
      </c>
      <c r="M4155" s="7" t="s">
        <v>2798</v>
      </c>
      <c r="N4155" s="7" t="s">
        <v>2798</v>
      </c>
      <c r="O4155" s="7" t="s">
        <v>2798</v>
      </c>
      <c r="P4155" s="4" t="s">
        <v>2799</v>
      </c>
      <c r="Q4155" s="5">
        <v>44935</v>
      </c>
      <c r="R4155" s="5">
        <v>44926</v>
      </c>
      <c r="S4155" s="4"/>
    </row>
    <row r="4156" spans="1:19" x14ac:dyDescent="0.25">
      <c r="A4156" s="4">
        <v>2022</v>
      </c>
      <c r="B4156" s="5">
        <v>44835</v>
      </c>
      <c r="C4156" s="5">
        <v>44926</v>
      </c>
      <c r="D4156" s="4" t="s">
        <v>57</v>
      </c>
      <c r="E4156" s="4">
        <v>24</v>
      </c>
      <c r="F4156" s="6" t="s">
        <v>79</v>
      </c>
      <c r="G4156" s="6" t="s">
        <v>256</v>
      </c>
      <c r="H4156" s="4" t="s">
        <v>251</v>
      </c>
      <c r="I4156" s="4" t="s">
        <v>1503</v>
      </c>
      <c r="J4156" s="4" t="s">
        <v>1568</v>
      </c>
      <c r="K4156" s="4" t="s">
        <v>1476</v>
      </c>
      <c r="L4156" s="4" t="s">
        <v>65</v>
      </c>
      <c r="M4156" s="7" t="s">
        <v>2798</v>
      </c>
      <c r="N4156" s="7" t="s">
        <v>2798</v>
      </c>
      <c r="O4156" s="7" t="s">
        <v>2798</v>
      </c>
      <c r="P4156" s="4" t="s">
        <v>2799</v>
      </c>
      <c r="Q4156" s="5">
        <v>44935</v>
      </c>
      <c r="R4156" s="5">
        <v>44926</v>
      </c>
      <c r="S4156" s="4"/>
    </row>
    <row r="4157" spans="1:19" x14ac:dyDescent="0.25">
      <c r="A4157" s="4">
        <v>2022</v>
      </c>
      <c r="B4157" s="5">
        <v>44835</v>
      </c>
      <c r="C4157" s="5">
        <v>44926</v>
      </c>
      <c r="D4157" s="4" t="s">
        <v>57</v>
      </c>
      <c r="E4157" s="4">
        <v>29</v>
      </c>
      <c r="F4157" s="6" t="s">
        <v>77</v>
      </c>
      <c r="G4157" s="6" t="s">
        <v>140</v>
      </c>
      <c r="H4157" s="4" t="s">
        <v>251</v>
      </c>
      <c r="I4157" s="4" t="s">
        <v>1569</v>
      </c>
      <c r="J4157" s="4" t="s">
        <v>1377</v>
      </c>
      <c r="K4157" s="4" t="s">
        <v>1187</v>
      </c>
      <c r="L4157" s="4" t="s">
        <v>65</v>
      </c>
      <c r="M4157" s="7" t="s">
        <v>2798</v>
      </c>
      <c r="N4157" s="7" t="s">
        <v>2798</v>
      </c>
      <c r="O4157" s="7" t="s">
        <v>2798</v>
      </c>
      <c r="P4157" s="4" t="s">
        <v>2799</v>
      </c>
      <c r="Q4157" s="5">
        <v>44935</v>
      </c>
      <c r="R4157" s="5">
        <v>44926</v>
      </c>
      <c r="S4157" s="4"/>
    </row>
    <row r="4158" spans="1:19" x14ac:dyDescent="0.25">
      <c r="A4158" s="4">
        <v>2022</v>
      </c>
      <c r="B4158" s="5">
        <v>44835</v>
      </c>
      <c r="C4158" s="5">
        <v>44926</v>
      </c>
      <c r="D4158" s="4" t="s">
        <v>57</v>
      </c>
      <c r="E4158" s="4">
        <v>25</v>
      </c>
      <c r="F4158" s="6" t="s">
        <v>85</v>
      </c>
      <c r="G4158" s="6" t="s">
        <v>161</v>
      </c>
      <c r="H4158" s="4" t="s">
        <v>251</v>
      </c>
      <c r="I4158" s="4" t="s">
        <v>1570</v>
      </c>
      <c r="J4158" s="4" t="s">
        <v>1231</v>
      </c>
      <c r="K4158" s="4" t="s">
        <v>1214</v>
      </c>
      <c r="L4158" s="4" t="s">
        <v>65</v>
      </c>
      <c r="M4158" s="7" t="s">
        <v>2798</v>
      </c>
      <c r="N4158" s="7" t="s">
        <v>2798</v>
      </c>
      <c r="O4158" s="7" t="s">
        <v>2798</v>
      </c>
      <c r="P4158" s="4" t="s">
        <v>2799</v>
      </c>
      <c r="Q4158" s="5">
        <v>44935</v>
      </c>
      <c r="R4158" s="5">
        <v>44926</v>
      </c>
      <c r="S4158" s="4"/>
    </row>
    <row r="4159" spans="1:19" x14ac:dyDescent="0.25">
      <c r="A4159" s="4">
        <v>2022</v>
      </c>
      <c r="B4159" s="5">
        <v>44835</v>
      </c>
      <c r="C4159" s="5">
        <v>44926</v>
      </c>
      <c r="D4159" s="4" t="s">
        <v>57</v>
      </c>
      <c r="E4159" s="4">
        <v>24</v>
      </c>
      <c r="F4159" s="6" t="s">
        <v>79</v>
      </c>
      <c r="G4159" s="6" t="s">
        <v>164</v>
      </c>
      <c r="H4159" s="4" t="s">
        <v>251</v>
      </c>
      <c r="I4159" s="4" t="s">
        <v>3001</v>
      </c>
      <c r="J4159" s="4" t="s">
        <v>1130</v>
      </c>
      <c r="K4159" s="4" t="s">
        <v>1983</v>
      </c>
      <c r="L4159" s="4" t="s">
        <v>65</v>
      </c>
      <c r="M4159" s="7" t="s">
        <v>2798</v>
      </c>
      <c r="N4159" s="7" t="s">
        <v>2798</v>
      </c>
      <c r="O4159" s="7" t="s">
        <v>2798</v>
      </c>
      <c r="P4159" s="4" t="s">
        <v>2799</v>
      </c>
      <c r="Q4159" s="5">
        <v>44935</v>
      </c>
      <c r="R4159" s="5">
        <v>44926</v>
      </c>
      <c r="S4159" s="4"/>
    </row>
    <row r="4160" spans="1:19" x14ac:dyDescent="0.25">
      <c r="A4160" s="4">
        <v>2022</v>
      </c>
      <c r="B4160" s="5">
        <v>44835</v>
      </c>
      <c r="C4160" s="5">
        <v>44926</v>
      </c>
      <c r="D4160" s="4" t="s">
        <v>57</v>
      </c>
      <c r="E4160" s="4">
        <v>24</v>
      </c>
      <c r="F4160" s="6" t="s">
        <v>79</v>
      </c>
      <c r="G4160" s="6" t="s">
        <v>257</v>
      </c>
      <c r="H4160" s="4" t="s">
        <v>251</v>
      </c>
      <c r="I4160" s="4" t="s">
        <v>1572</v>
      </c>
      <c r="J4160" s="4" t="s">
        <v>1212</v>
      </c>
      <c r="K4160" s="4" t="s">
        <v>1162</v>
      </c>
      <c r="L4160" s="4" t="s">
        <v>65</v>
      </c>
      <c r="M4160" s="7" t="s">
        <v>2798</v>
      </c>
      <c r="N4160" s="7" t="s">
        <v>2798</v>
      </c>
      <c r="O4160" s="7" t="s">
        <v>2798</v>
      </c>
      <c r="P4160" s="4" t="s">
        <v>2799</v>
      </c>
      <c r="Q4160" s="5">
        <v>44935</v>
      </c>
      <c r="R4160" s="5">
        <v>44926</v>
      </c>
      <c r="S4160" s="4"/>
    </row>
    <row r="4161" spans="1:19" x14ac:dyDescent="0.25">
      <c r="A4161" s="4">
        <v>2022</v>
      </c>
      <c r="B4161" s="5">
        <v>44835</v>
      </c>
      <c r="C4161" s="5">
        <v>44926</v>
      </c>
      <c r="D4161" s="4" t="s">
        <v>57</v>
      </c>
      <c r="E4161" s="4">
        <v>43</v>
      </c>
      <c r="F4161" s="6" t="s">
        <v>236</v>
      </c>
      <c r="G4161" s="6" t="s">
        <v>258</v>
      </c>
      <c r="H4161" s="4" t="s">
        <v>258</v>
      </c>
      <c r="I4161" s="4" t="s">
        <v>2183</v>
      </c>
      <c r="J4161" s="4" t="s">
        <v>1158</v>
      </c>
      <c r="K4161" s="4" t="s">
        <v>2821</v>
      </c>
      <c r="L4161" s="4" t="s">
        <v>65</v>
      </c>
      <c r="M4161" s="7" t="s">
        <v>2798</v>
      </c>
      <c r="N4161" s="7" t="s">
        <v>2798</v>
      </c>
      <c r="O4161" s="7" t="s">
        <v>2798</v>
      </c>
      <c r="P4161" s="4" t="s">
        <v>2799</v>
      </c>
      <c r="Q4161" s="5">
        <v>44935</v>
      </c>
      <c r="R4161" s="5">
        <v>44926</v>
      </c>
      <c r="S4161" s="4"/>
    </row>
    <row r="4162" spans="1:19" x14ac:dyDescent="0.25">
      <c r="A4162" s="4">
        <v>2022</v>
      </c>
      <c r="B4162" s="5">
        <v>44835</v>
      </c>
      <c r="C4162" s="5">
        <v>44926</v>
      </c>
      <c r="D4162" s="4" t="s">
        <v>57</v>
      </c>
      <c r="E4162" s="4">
        <v>21</v>
      </c>
      <c r="F4162" s="6" t="s">
        <v>132</v>
      </c>
      <c r="G4162" s="6" t="s">
        <v>133</v>
      </c>
      <c r="H4162" s="4" t="s">
        <v>258</v>
      </c>
      <c r="I4162" s="4" t="s">
        <v>1309</v>
      </c>
      <c r="J4162" s="4" t="s">
        <v>1130</v>
      </c>
      <c r="K4162" s="4" t="s">
        <v>2216</v>
      </c>
      <c r="L4162" s="4" t="s">
        <v>65</v>
      </c>
      <c r="M4162" s="7" t="s">
        <v>2798</v>
      </c>
      <c r="N4162" s="7" t="s">
        <v>2798</v>
      </c>
      <c r="O4162" s="7" t="s">
        <v>2798</v>
      </c>
      <c r="P4162" s="4" t="s">
        <v>2799</v>
      </c>
      <c r="Q4162" s="5">
        <v>44935</v>
      </c>
      <c r="R4162" s="5">
        <v>44926</v>
      </c>
      <c r="S4162" s="4"/>
    </row>
    <row r="4163" spans="1:19" x14ac:dyDescent="0.25">
      <c r="A4163" s="4">
        <v>2022</v>
      </c>
      <c r="B4163" s="5">
        <v>44835</v>
      </c>
      <c r="C4163" s="5">
        <v>44926</v>
      </c>
      <c r="D4163" s="4" t="s">
        <v>57</v>
      </c>
      <c r="E4163" s="4">
        <v>25</v>
      </c>
      <c r="F4163" s="6" t="s">
        <v>85</v>
      </c>
      <c r="G4163" s="6" t="s">
        <v>259</v>
      </c>
      <c r="H4163" s="4" t="s">
        <v>258</v>
      </c>
      <c r="I4163" s="4" t="s">
        <v>1574</v>
      </c>
      <c r="J4163" s="4" t="s">
        <v>1575</v>
      </c>
      <c r="K4163" s="4" t="s">
        <v>1423</v>
      </c>
      <c r="L4163" s="4" t="s">
        <v>65</v>
      </c>
      <c r="M4163" s="7" t="s">
        <v>2798</v>
      </c>
      <c r="N4163" s="7" t="s">
        <v>2798</v>
      </c>
      <c r="O4163" s="7" t="s">
        <v>2798</v>
      </c>
      <c r="P4163" s="4" t="s">
        <v>2799</v>
      </c>
      <c r="Q4163" s="5">
        <v>44935</v>
      </c>
      <c r="R4163" s="5">
        <v>44926</v>
      </c>
      <c r="S4163" s="4"/>
    </row>
    <row r="4164" spans="1:19" x14ac:dyDescent="0.25">
      <c r="A4164" s="4">
        <v>2022</v>
      </c>
      <c r="B4164" s="5">
        <v>44835</v>
      </c>
      <c r="C4164" s="5">
        <v>44926</v>
      </c>
      <c r="D4164" s="4" t="s">
        <v>57</v>
      </c>
      <c r="E4164" s="4">
        <v>21</v>
      </c>
      <c r="F4164" s="6" t="s">
        <v>132</v>
      </c>
      <c r="G4164" s="6" t="s">
        <v>260</v>
      </c>
      <c r="H4164" s="4" t="s">
        <v>258</v>
      </c>
      <c r="I4164" s="4" t="s">
        <v>1576</v>
      </c>
      <c r="J4164" s="4" t="s">
        <v>1577</v>
      </c>
      <c r="K4164" s="4" t="s">
        <v>1212</v>
      </c>
      <c r="L4164" s="4" t="s">
        <v>65</v>
      </c>
      <c r="M4164" s="7" t="s">
        <v>2798</v>
      </c>
      <c r="N4164" s="7" t="s">
        <v>2798</v>
      </c>
      <c r="O4164" s="7" t="s">
        <v>2798</v>
      </c>
      <c r="P4164" s="4" t="s">
        <v>2799</v>
      </c>
      <c r="Q4164" s="5">
        <v>44935</v>
      </c>
      <c r="R4164" s="5">
        <v>44926</v>
      </c>
      <c r="S4164" s="4"/>
    </row>
    <row r="4165" spans="1:19" x14ac:dyDescent="0.25">
      <c r="A4165" s="4">
        <v>2022</v>
      </c>
      <c r="B4165" s="5">
        <v>44835</v>
      </c>
      <c r="C4165" s="5">
        <v>44926</v>
      </c>
      <c r="D4165" s="4" t="s">
        <v>57</v>
      </c>
      <c r="E4165" s="4">
        <v>21</v>
      </c>
      <c r="F4165" s="6" t="s">
        <v>132</v>
      </c>
      <c r="G4165" s="6" t="s">
        <v>261</v>
      </c>
      <c r="H4165" s="4" t="s">
        <v>258</v>
      </c>
      <c r="I4165" s="4" t="s">
        <v>2366</v>
      </c>
      <c r="J4165" s="4" t="s">
        <v>1154</v>
      </c>
      <c r="K4165" s="4" t="s">
        <v>2921</v>
      </c>
      <c r="L4165" s="4" t="s">
        <v>65</v>
      </c>
      <c r="M4165" s="7" t="s">
        <v>2798</v>
      </c>
      <c r="N4165" s="7" t="s">
        <v>2798</v>
      </c>
      <c r="O4165" s="7" t="s">
        <v>2798</v>
      </c>
      <c r="P4165" s="4" t="s">
        <v>2799</v>
      </c>
      <c r="Q4165" s="5">
        <v>44935</v>
      </c>
      <c r="R4165" s="5">
        <v>44926</v>
      </c>
      <c r="S4165" s="4"/>
    </row>
    <row r="4166" spans="1:19" x14ac:dyDescent="0.25">
      <c r="A4166" s="4">
        <v>2022</v>
      </c>
      <c r="B4166" s="5">
        <v>44835</v>
      </c>
      <c r="C4166" s="5">
        <v>44926</v>
      </c>
      <c r="D4166" s="4" t="s">
        <v>57</v>
      </c>
      <c r="E4166" s="4">
        <v>25</v>
      </c>
      <c r="F4166" s="6" t="s">
        <v>85</v>
      </c>
      <c r="G4166" s="6" t="s">
        <v>262</v>
      </c>
      <c r="H4166" s="4" t="s">
        <v>258</v>
      </c>
      <c r="I4166" s="4" t="s">
        <v>1211</v>
      </c>
      <c r="J4166" s="4" t="s">
        <v>1297</v>
      </c>
      <c r="K4166" s="4" t="s">
        <v>1140</v>
      </c>
      <c r="L4166" s="4" t="s">
        <v>65</v>
      </c>
      <c r="M4166" s="7" t="s">
        <v>2798</v>
      </c>
      <c r="N4166" s="7" t="s">
        <v>2798</v>
      </c>
      <c r="O4166" s="7" t="s">
        <v>2798</v>
      </c>
      <c r="P4166" s="4" t="s">
        <v>2799</v>
      </c>
      <c r="Q4166" s="5">
        <v>44935</v>
      </c>
      <c r="R4166" s="5">
        <v>44926</v>
      </c>
      <c r="S4166" s="4"/>
    </row>
    <row r="4167" spans="1:19" x14ac:dyDescent="0.25">
      <c r="A4167" s="4">
        <v>2022</v>
      </c>
      <c r="B4167" s="5">
        <v>44835</v>
      </c>
      <c r="C4167" s="5">
        <v>44926</v>
      </c>
      <c r="D4167" s="4" t="s">
        <v>57</v>
      </c>
      <c r="E4167" s="4">
        <v>21</v>
      </c>
      <c r="F4167" s="6" t="s">
        <v>132</v>
      </c>
      <c r="G4167" s="6" t="s">
        <v>263</v>
      </c>
      <c r="H4167" s="4" t="s">
        <v>258</v>
      </c>
      <c r="I4167" s="4" t="s">
        <v>2822</v>
      </c>
      <c r="J4167" s="4" t="s">
        <v>1688</v>
      </c>
      <c r="K4167" s="4" t="s">
        <v>1162</v>
      </c>
      <c r="L4167" s="4" t="s">
        <v>65</v>
      </c>
      <c r="M4167" s="7" t="s">
        <v>2798</v>
      </c>
      <c r="N4167" s="7" t="s">
        <v>2798</v>
      </c>
      <c r="O4167" s="7" t="s">
        <v>2798</v>
      </c>
      <c r="P4167" s="4" t="s">
        <v>2799</v>
      </c>
      <c r="Q4167" s="5">
        <v>44935</v>
      </c>
      <c r="R4167" s="5">
        <v>44926</v>
      </c>
      <c r="S4167" s="4"/>
    </row>
    <row r="4168" spans="1:19" x14ac:dyDescent="0.25">
      <c r="A4168" s="4">
        <v>2022</v>
      </c>
      <c r="B4168" s="5">
        <v>44835</v>
      </c>
      <c r="C4168" s="5">
        <v>44926</v>
      </c>
      <c r="D4168" s="4" t="s">
        <v>57</v>
      </c>
      <c r="E4168" s="4">
        <v>21</v>
      </c>
      <c r="F4168" s="6" t="s">
        <v>132</v>
      </c>
      <c r="G4168" s="6" t="s">
        <v>264</v>
      </c>
      <c r="H4168" s="4" t="s">
        <v>258</v>
      </c>
      <c r="I4168" s="4" t="s">
        <v>1582</v>
      </c>
      <c r="J4168" s="4" t="s">
        <v>1194</v>
      </c>
      <c r="K4168" s="4" t="s">
        <v>1158</v>
      </c>
      <c r="L4168" s="4" t="s">
        <v>65</v>
      </c>
      <c r="M4168" s="7" t="s">
        <v>2798</v>
      </c>
      <c r="N4168" s="7" t="s">
        <v>2798</v>
      </c>
      <c r="O4168" s="7" t="s">
        <v>2798</v>
      </c>
      <c r="P4168" s="4" t="s">
        <v>2799</v>
      </c>
      <c r="Q4168" s="5">
        <v>44935</v>
      </c>
      <c r="R4168" s="5">
        <v>44926</v>
      </c>
      <c r="S4168" s="4"/>
    </row>
    <row r="4169" spans="1:19" x14ac:dyDescent="0.25">
      <c r="A4169" s="4">
        <v>2022</v>
      </c>
      <c r="B4169" s="5">
        <v>44835</v>
      </c>
      <c r="C4169" s="5">
        <v>44926</v>
      </c>
      <c r="D4169" s="4" t="s">
        <v>57</v>
      </c>
      <c r="E4169" s="4">
        <v>25</v>
      </c>
      <c r="F4169" s="6" t="s">
        <v>85</v>
      </c>
      <c r="G4169" s="6" t="s">
        <v>180</v>
      </c>
      <c r="H4169" s="4" t="s">
        <v>258</v>
      </c>
      <c r="I4169" s="4" t="s">
        <v>1211</v>
      </c>
      <c r="J4169" s="4" t="s">
        <v>1952</v>
      </c>
      <c r="K4169" s="4" t="s">
        <v>1157</v>
      </c>
      <c r="L4169" s="4" t="s">
        <v>65</v>
      </c>
      <c r="M4169" s="7" t="s">
        <v>2798</v>
      </c>
      <c r="N4169" s="7" t="s">
        <v>2798</v>
      </c>
      <c r="O4169" s="7" t="s">
        <v>2798</v>
      </c>
      <c r="P4169" s="4" t="s">
        <v>2799</v>
      </c>
      <c r="Q4169" s="5">
        <v>44935</v>
      </c>
      <c r="R4169" s="5">
        <v>44926</v>
      </c>
      <c r="S4169" s="4"/>
    </row>
    <row r="4170" spans="1:19" x14ac:dyDescent="0.25">
      <c r="A4170" s="4">
        <v>2022</v>
      </c>
      <c r="B4170" s="5">
        <v>44835</v>
      </c>
      <c r="C4170" s="5">
        <v>44926</v>
      </c>
      <c r="D4170" s="4" t="s">
        <v>57</v>
      </c>
      <c r="E4170" s="4">
        <v>21</v>
      </c>
      <c r="F4170" s="6" t="s">
        <v>132</v>
      </c>
      <c r="G4170" s="6" t="s">
        <v>265</v>
      </c>
      <c r="H4170" s="4" t="s">
        <v>258</v>
      </c>
      <c r="I4170" s="4" t="s">
        <v>2172</v>
      </c>
      <c r="J4170" s="4" t="s">
        <v>1184</v>
      </c>
      <c r="K4170" s="4" t="s">
        <v>1194</v>
      </c>
      <c r="L4170" s="4" t="s">
        <v>64</v>
      </c>
      <c r="M4170" s="7" t="s">
        <v>2798</v>
      </c>
      <c r="N4170" s="7" t="s">
        <v>2798</v>
      </c>
      <c r="O4170" s="7" t="s">
        <v>2798</v>
      </c>
      <c r="P4170" s="4" t="s">
        <v>2799</v>
      </c>
      <c r="Q4170" s="5">
        <v>44935</v>
      </c>
      <c r="R4170" s="5">
        <v>44926</v>
      </c>
      <c r="S4170" s="4"/>
    </row>
    <row r="4171" spans="1:19" x14ac:dyDescent="0.25">
      <c r="A4171" s="4">
        <v>2022</v>
      </c>
      <c r="B4171" s="5">
        <v>44835</v>
      </c>
      <c r="C4171" s="5">
        <v>44926</v>
      </c>
      <c r="D4171" s="4" t="s">
        <v>57</v>
      </c>
      <c r="E4171" s="4">
        <v>21</v>
      </c>
      <c r="F4171" s="6" t="s">
        <v>132</v>
      </c>
      <c r="G4171" s="6" t="s">
        <v>266</v>
      </c>
      <c r="H4171" s="4" t="s">
        <v>258</v>
      </c>
      <c r="I4171" s="4" t="s">
        <v>2823</v>
      </c>
      <c r="J4171" s="4" t="s">
        <v>1130</v>
      </c>
      <c r="K4171" s="4" t="s">
        <v>1249</v>
      </c>
      <c r="L4171" s="4" t="s">
        <v>65</v>
      </c>
      <c r="M4171" s="7" t="s">
        <v>2798</v>
      </c>
      <c r="N4171" s="7" t="s">
        <v>2798</v>
      </c>
      <c r="O4171" s="7" t="s">
        <v>2798</v>
      </c>
      <c r="P4171" s="4" t="s">
        <v>2799</v>
      </c>
      <c r="Q4171" s="5">
        <v>44935</v>
      </c>
      <c r="R4171" s="5">
        <v>44926</v>
      </c>
      <c r="S4171" s="4"/>
    </row>
    <row r="4172" spans="1:19" x14ac:dyDescent="0.25">
      <c r="A4172" s="4">
        <v>2022</v>
      </c>
      <c r="B4172" s="5">
        <v>44835</v>
      </c>
      <c r="C4172" s="5">
        <v>44926</v>
      </c>
      <c r="D4172" s="4" t="s">
        <v>57</v>
      </c>
      <c r="E4172" s="4">
        <v>45</v>
      </c>
      <c r="F4172" s="6" t="s">
        <v>94</v>
      </c>
      <c r="G4172" s="6" t="s">
        <v>267</v>
      </c>
      <c r="H4172" s="4" t="s">
        <v>267</v>
      </c>
      <c r="I4172" s="4" t="s">
        <v>1585</v>
      </c>
      <c r="J4172" s="4" t="s">
        <v>1586</v>
      </c>
      <c r="K4172" s="4" t="s">
        <v>1587</v>
      </c>
      <c r="L4172" s="4" t="s">
        <v>65</v>
      </c>
      <c r="M4172" s="7" t="s">
        <v>2798</v>
      </c>
      <c r="N4172" s="7" t="s">
        <v>2798</v>
      </c>
      <c r="O4172" s="7" t="s">
        <v>2798</v>
      </c>
      <c r="P4172" s="4" t="s">
        <v>2799</v>
      </c>
      <c r="Q4172" s="5">
        <v>44935</v>
      </c>
      <c r="R4172" s="5">
        <v>44926</v>
      </c>
      <c r="S4172" s="4"/>
    </row>
    <row r="4173" spans="1:19" x14ac:dyDescent="0.25">
      <c r="A4173" s="4">
        <v>2022</v>
      </c>
      <c r="B4173" s="5">
        <v>44835</v>
      </c>
      <c r="C4173" s="5">
        <v>44926</v>
      </c>
      <c r="D4173" s="4" t="s">
        <v>57</v>
      </c>
      <c r="E4173" s="4">
        <v>23</v>
      </c>
      <c r="F4173" s="6" t="s">
        <v>118</v>
      </c>
      <c r="G4173" s="6" t="s">
        <v>145</v>
      </c>
      <c r="H4173" s="4" t="s">
        <v>267</v>
      </c>
      <c r="I4173" s="4" t="s">
        <v>2489</v>
      </c>
      <c r="J4173" s="4" t="s">
        <v>2055</v>
      </c>
      <c r="K4173" s="4" t="s">
        <v>1489</v>
      </c>
      <c r="L4173" s="4" t="s">
        <v>65</v>
      </c>
      <c r="M4173" s="7" t="s">
        <v>2798</v>
      </c>
      <c r="N4173" s="7" t="s">
        <v>2798</v>
      </c>
      <c r="O4173" s="7" t="s">
        <v>2798</v>
      </c>
      <c r="P4173" s="4" t="s">
        <v>2799</v>
      </c>
      <c r="Q4173" s="5">
        <v>44935</v>
      </c>
      <c r="R4173" s="5">
        <v>44926</v>
      </c>
      <c r="S4173" s="4"/>
    </row>
    <row r="4174" spans="1:19" x14ac:dyDescent="0.25">
      <c r="A4174" s="4">
        <v>2022</v>
      </c>
      <c r="B4174" s="5">
        <v>44835</v>
      </c>
      <c r="C4174" s="5">
        <v>44926</v>
      </c>
      <c r="D4174" s="4" t="s">
        <v>57</v>
      </c>
      <c r="E4174" s="4">
        <v>23</v>
      </c>
      <c r="F4174" s="6" t="s">
        <v>118</v>
      </c>
      <c r="G4174" s="6" t="s">
        <v>268</v>
      </c>
      <c r="H4174" s="4" t="s">
        <v>267</v>
      </c>
      <c r="I4174" s="4" t="s">
        <v>1381</v>
      </c>
      <c r="J4174" s="4" t="s">
        <v>1589</v>
      </c>
      <c r="K4174" s="4" t="s">
        <v>1590</v>
      </c>
      <c r="L4174" s="4" t="s">
        <v>65</v>
      </c>
      <c r="M4174" s="7" t="s">
        <v>2798</v>
      </c>
      <c r="N4174" s="7" t="s">
        <v>2798</v>
      </c>
      <c r="O4174" s="7" t="s">
        <v>2798</v>
      </c>
      <c r="P4174" s="4" t="s">
        <v>2799</v>
      </c>
      <c r="Q4174" s="5">
        <v>44935</v>
      </c>
      <c r="R4174" s="5">
        <v>44926</v>
      </c>
      <c r="S4174" s="4"/>
    </row>
    <row r="4175" spans="1:19" x14ac:dyDescent="0.25">
      <c r="A4175" s="4">
        <v>2022</v>
      </c>
      <c r="B4175" s="5">
        <v>44835</v>
      </c>
      <c r="C4175" s="5">
        <v>44926</v>
      </c>
      <c r="D4175" s="4" t="s">
        <v>57</v>
      </c>
      <c r="E4175" s="4">
        <v>23</v>
      </c>
      <c r="F4175" s="6" t="s">
        <v>118</v>
      </c>
      <c r="G4175" s="6" t="s">
        <v>269</v>
      </c>
      <c r="H4175" s="4" t="s">
        <v>267</v>
      </c>
      <c r="I4175" s="4" t="s">
        <v>1522</v>
      </c>
      <c r="J4175" s="4" t="s">
        <v>1612</v>
      </c>
      <c r="K4175" s="4" t="s">
        <v>1314</v>
      </c>
      <c r="L4175" s="4" t="s">
        <v>65</v>
      </c>
      <c r="M4175" s="7" t="s">
        <v>2798</v>
      </c>
      <c r="N4175" s="7" t="s">
        <v>2798</v>
      </c>
      <c r="O4175" s="7" t="s">
        <v>2798</v>
      </c>
      <c r="P4175" s="4" t="s">
        <v>2799</v>
      </c>
      <c r="Q4175" s="5">
        <v>44935</v>
      </c>
      <c r="R4175" s="5">
        <v>44926</v>
      </c>
      <c r="S4175" s="4"/>
    </row>
    <row r="4176" spans="1:19" x14ac:dyDescent="0.25">
      <c r="A4176" s="4">
        <v>2022</v>
      </c>
      <c r="B4176" s="5">
        <v>44835</v>
      </c>
      <c r="C4176" s="5">
        <v>44926</v>
      </c>
      <c r="D4176" s="4" t="s">
        <v>57</v>
      </c>
      <c r="E4176" s="4">
        <v>25</v>
      </c>
      <c r="F4176" s="6" t="s">
        <v>85</v>
      </c>
      <c r="G4176" s="6" t="s">
        <v>143</v>
      </c>
      <c r="H4176" s="4" t="s">
        <v>267</v>
      </c>
      <c r="I4176" s="4" t="s">
        <v>2824</v>
      </c>
      <c r="J4176" s="4" t="s">
        <v>1140</v>
      </c>
      <c r="K4176" s="4" t="s">
        <v>1148</v>
      </c>
      <c r="L4176" s="4" t="s">
        <v>65</v>
      </c>
      <c r="M4176" s="7" t="s">
        <v>2798</v>
      </c>
      <c r="N4176" s="7" t="s">
        <v>2798</v>
      </c>
      <c r="O4176" s="7" t="s">
        <v>2798</v>
      </c>
      <c r="P4176" s="4" t="s">
        <v>2799</v>
      </c>
      <c r="Q4176" s="5">
        <v>44935</v>
      </c>
      <c r="R4176" s="5">
        <v>44926</v>
      </c>
      <c r="S4176" s="4"/>
    </row>
    <row r="4177" spans="1:19" x14ac:dyDescent="0.25">
      <c r="A4177" s="4">
        <v>2022</v>
      </c>
      <c r="B4177" s="5">
        <v>44835</v>
      </c>
      <c r="C4177" s="5">
        <v>44926</v>
      </c>
      <c r="D4177" s="4" t="s">
        <v>57</v>
      </c>
      <c r="E4177" s="4">
        <v>23</v>
      </c>
      <c r="F4177" s="6" t="s">
        <v>118</v>
      </c>
      <c r="G4177" s="6" t="s">
        <v>270</v>
      </c>
      <c r="H4177" s="4" t="s">
        <v>267</v>
      </c>
      <c r="I4177" s="4" t="s">
        <v>1593</v>
      </c>
      <c r="J4177" s="4" t="s">
        <v>1594</v>
      </c>
      <c r="K4177" s="4" t="s">
        <v>1491</v>
      </c>
      <c r="L4177" s="4" t="s">
        <v>65</v>
      </c>
      <c r="M4177" s="7" t="s">
        <v>2798</v>
      </c>
      <c r="N4177" s="7" t="s">
        <v>2798</v>
      </c>
      <c r="O4177" s="7" t="s">
        <v>2798</v>
      </c>
      <c r="P4177" s="4" t="s">
        <v>2799</v>
      </c>
      <c r="Q4177" s="5">
        <v>44935</v>
      </c>
      <c r="R4177" s="5">
        <v>44926</v>
      </c>
      <c r="S4177" s="4"/>
    </row>
    <row r="4178" spans="1:19" x14ac:dyDescent="0.25">
      <c r="A4178" s="4">
        <v>2022</v>
      </c>
      <c r="B4178" s="5">
        <v>44835</v>
      </c>
      <c r="C4178" s="5">
        <v>44926</v>
      </c>
      <c r="D4178" s="4" t="s">
        <v>57</v>
      </c>
      <c r="E4178" s="4">
        <v>25</v>
      </c>
      <c r="F4178" s="6" t="s">
        <v>85</v>
      </c>
      <c r="G4178" s="6" t="s">
        <v>2825</v>
      </c>
      <c r="H4178" s="4" t="s">
        <v>267</v>
      </c>
      <c r="I4178" s="4" t="s">
        <v>2826</v>
      </c>
      <c r="J4178" s="4" t="s">
        <v>1140</v>
      </c>
      <c r="K4178" s="4" t="s">
        <v>1745</v>
      </c>
      <c r="L4178" s="4" t="s">
        <v>65</v>
      </c>
      <c r="M4178" s="7" t="s">
        <v>2798</v>
      </c>
      <c r="N4178" s="7" t="s">
        <v>2798</v>
      </c>
      <c r="O4178" s="7" t="s">
        <v>2798</v>
      </c>
      <c r="P4178" s="4" t="s">
        <v>2799</v>
      </c>
      <c r="Q4178" s="5">
        <v>44935</v>
      </c>
      <c r="R4178" s="5">
        <v>44926</v>
      </c>
      <c r="S4178" s="4"/>
    </row>
    <row r="4179" spans="1:19" x14ac:dyDescent="0.25">
      <c r="A4179" s="4">
        <v>2022</v>
      </c>
      <c r="B4179" s="5">
        <v>44835</v>
      </c>
      <c r="C4179" s="5">
        <v>44926</v>
      </c>
      <c r="D4179" s="4" t="s">
        <v>57</v>
      </c>
      <c r="E4179" s="4">
        <v>25</v>
      </c>
      <c r="F4179" s="6" t="s">
        <v>85</v>
      </c>
      <c r="G4179" s="6" t="s">
        <v>271</v>
      </c>
      <c r="H4179" s="4" t="s">
        <v>267</v>
      </c>
      <c r="I4179" s="4" t="s">
        <v>1595</v>
      </c>
      <c r="J4179" s="4" t="s">
        <v>1345</v>
      </c>
      <c r="K4179" s="4" t="s">
        <v>1596</v>
      </c>
      <c r="L4179" s="4" t="s">
        <v>65</v>
      </c>
      <c r="M4179" s="7" t="s">
        <v>2798</v>
      </c>
      <c r="N4179" s="7" t="s">
        <v>2798</v>
      </c>
      <c r="O4179" s="7" t="s">
        <v>2798</v>
      </c>
      <c r="P4179" s="4" t="s">
        <v>2799</v>
      </c>
      <c r="Q4179" s="5">
        <v>44935</v>
      </c>
      <c r="R4179" s="5">
        <v>44926</v>
      </c>
      <c r="S4179" s="4"/>
    </row>
    <row r="4180" spans="1:19" x14ac:dyDescent="0.25">
      <c r="A4180" s="4">
        <v>2022</v>
      </c>
      <c r="B4180" s="5">
        <v>44835</v>
      </c>
      <c r="C4180" s="5">
        <v>44926</v>
      </c>
      <c r="D4180" s="4" t="s">
        <v>57</v>
      </c>
      <c r="E4180" s="4">
        <v>25</v>
      </c>
      <c r="F4180" s="6" t="s">
        <v>85</v>
      </c>
      <c r="G4180" s="6" t="s">
        <v>272</v>
      </c>
      <c r="H4180" s="4" t="s">
        <v>267</v>
      </c>
      <c r="I4180" s="4" t="s">
        <v>1597</v>
      </c>
      <c r="J4180" s="4" t="s">
        <v>1162</v>
      </c>
      <c r="K4180" s="4" t="s">
        <v>1529</v>
      </c>
      <c r="L4180" s="4" t="s">
        <v>65</v>
      </c>
      <c r="M4180" s="7" t="s">
        <v>2798</v>
      </c>
      <c r="N4180" s="7" t="s">
        <v>2798</v>
      </c>
      <c r="O4180" s="7" t="s">
        <v>2798</v>
      </c>
      <c r="P4180" s="4" t="s">
        <v>2799</v>
      </c>
      <c r="Q4180" s="5">
        <v>44935</v>
      </c>
      <c r="R4180" s="5">
        <v>44926</v>
      </c>
      <c r="S4180" s="4"/>
    </row>
    <row r="4181" spans="1:19" x14ac:dyDescent="0.25">
      <c r="A4181" s="4">
        <v>2022</v>
      </c>
      <c r="B4181" s="5">
        <v>44835</v>
      </c>
      <c r="C4181" s="5">
        <v>44926</v>
      </c>
      <c r="D4181" s="4" t="s">
        <v>57</v>
      </c>
      <c r="E4181" s="4">
        <v>29</v>
      </c>
      <c r="F4181" s="6" t="s">
        <v>77</v>
      </c>
      <c r="G4181" s="6" t="s">
        <v>273</v>
      </c>
      <c r="H4181" s="4" t="s">
        <v>267</v>
      </c>
      <c r="I4181" s="4" t="s">
        <v>1598</v>
      </c>
      <c r="J4181" s="4" t="s">
        <v>1178</v>
      </c>
      <c r="K4181" s="4" t="s">
        <v>1139</v>
      </c>
      <c r="L4181" s="4" t="s">
        <v>65</v>
      </c>
      <c r="M4181" s="7" t="s">
        <v>2798</v>
      </c>
      <c r="N4181" s="7" t="s">
        <v>2798</v>
      </c>
      <c r="O4181" s="7" t="s">
        <v>2798</v>
      </c>
      <c r="P4181" s="4" t="s">
        <v>2799</v>
      </c>
      <c r="Q4181" s="5">
        <v>44935</v>
      </c>
      <c r="R4181" s="5">
        <v>44926</v>
      </c>
      <c r="S4181" s="4"/>
    </row>
    <row r="4182" spans="1:19" x14ac:dyDescent="0.25">
      <c r="A4182" s="4">
        <v>2022</v>
      </c>
      <c r="B4182" s="5">
        <v>44835</v>
      </c>
      <c r="C4182" s="5">
        <v>44926</v>
      </c>
      <c r="D4182" s="4" t="s">
        <v>57</v>
      </c>
      <c r="E4182" s="4">
        <v>23</v>
      </c>
      <c r="F4182" s="6" t="s">
        <v>118</v>
      </c>
      <c r="G4182" s="6" t="s">
        <v>274</v>
      </c>
      <c r="H4182" s="4" t="s">
        <v>267</v>
      </c>
      <c r="I4182" s="4" t="s">
        <v>1599</v>
      </c>
      <c r="J4182" s="4" t="s">
        <v>1194</v>
      </c>
      <c r="K4182" s="4" t="s">
        <v>1600</v>
      </c>
      <c r="L4182" s="4" t="s">
        <v>65</v>
      </c>
      <c r="M4182" s="7" t="s">
        <v>2798</v>
      </c>
      <c r="N4182" s="7" t="s">
        <v>2798</v>
      </c>
      <c r="O4182" s="7" t="s">
        <v>2798</v>
      </c>
      <c r="P4182" s="4" t="s">
        <v>2799</v>
      </c>
      <c r="Q4182" s="5">
        <v>44935</v>
      </c>
      <c r="R4182" s="5">
        <v>44926</v>
      </c>
      <c r="S4182" s="4"/>
    </row>
    <row r="4183" spans="1:19" x14ac:dyDescent="0.25">
      <c r="A4183" s="4">
        <v>2022</v>
      </c>
      <c r="B4183" s="5">
        <v>44835</v>
      </c>
      <c r="C4183" s="5">
        <v>44926</v>
      </c>
      <c r="D4183" s="4" t="s">
        <v>57</v>
      </c>
      <c r="E4183" s="4">
        <v>32</v>
      </c>
      <c r="F4183" s="6" t="s">
        <v>83</v>
      </c>
      <c r="G4183" s="6" t="s">
        <v>275</v>
      </c>
      <c r="H4183" s="4" t="s">
        <v>267</v>
      </c>
      <c r="I4183" s="4" t="s">
        <v>1445</v>
      </c>
      <c r="J4183" s="4" t="s">
        <v>1196</v>
      </c>
      <c r="K4183" s="4" t="s">
        <v>1252</v>
      </c>
      <c r="L4183" s="4" t="s">
        <v>65</v>
      </c>
      <c r="M4183" s="7" t="s">
        <v>2798</v>
      </c>
      <c r="N4183" s="7" t="s">
        <v>2798</v>
      </c>
      <c r="O4183" s="7" t="s">
        <v>2798</v>
      </c>
      <c r="P4183" s="4" t="s">
        <v>2799</v>
      </c>
      <c r="Q4183" s="5">
        <v>44935</v>
      </c>
      <c r="R4183" s="5">
        <v>44926</v>
      </c>
      <c r="S4183" s="4"/>
    </row>
    <row r="4184" spans="1:19" x14ac:dyDescent="0.25">
      <c r="A4184" s="4">
        <v>2022</v>
      </c>
      <c r="B4184" s="5">
        <v>44835</v>
      </c>
      <c r="C4184" s="5">
        <v>44926</v>
      </c>
      <c r="D4184" s="4" t="s">
        <v>57</v>
      </c>
      <c r="E4184" s="4">
        <v>25</v>
      </c>
      <c r="F4184" s="6" t="s">
        <v>85</v>
      </c>
      <c r="G4184" s="6" t="s">
        <v>276</v>
      </c>
      <c r="H4184" s="4" t="s">
        <v>267</v>
      </c>
      <c r="I4184" s="4" t="s">
        <v>2936</v>
      </c>
      <c r="J4184" s="4" t="s">
        <v>2937</v>
      </c>
      <c r="K4184" s="4" t="s">
        <v>1182</v>
      </c>
      <c r="L4184" s="4" t="s">
        <v>65</v>
      </c>
      <c r="M4184" s="7" t="s">
        <v>2798</v>
      </c>
      <c r="N4184" s="7" t="s">
        <v>2798</v>
      </c>
      <c r="O4184" s="7" t="s">
        <v>2798</v>
      </c>
      <c r="P4184" s="4" t="s">
        <v>2799</v>
      </c>
      <c r="Q4184" s="5">
        <v>44935</v>
      </c>
      <c r="R4184" s="5">
        <v>44926</v>
      </c>
      <c r="S4184" s="4"/>
    </row>
    <row r="4185" spans="1:19" x14ac:dyDescent="0.25">
      <c r="A4185" s="4">
        <v>2022</v>
      </c>
      <c r="B4185" s="5">
        <v>44835</v>
      </c>
      <c r="C4185" s="5">
        <v>44926</v>
      </c>
      <c r="D4185" s="4" t="s">
        <v>57</v>
      </c>
      <c r="E4185" s="4">
        <v>25</v>
      </c>
      <c r="F4185" s="6" t="s">
        <v>85</v>
      </c>
      <c r="G4185" s="6" t="s">
        <v>277</v>
      </c>
      <c r="H4185" s="4" t="s">
        <v>267</v>
      </c>
      <c r="I4185" s="4" t="s">
        <v>1326</v>
      </c>
      <c r="J4185" s="4" t="s">
        <v>1605</v>
      </c>
      <c r="K4185" s="4" t="s">
        <v>1606</v>
      </c>
      <c r="L4185" s="4" t="s">
        <v>65</v>
      </c>
      <c r="M4185" s="7" t="s">
        <v>2798</v>
      </c>
      <c r="N4185" s="7" t="s">
        <v>2798</v>
      </c>
      <c r="O4185" s="7" t="s">
        <v>2798</v>
      </c>
      <c r="P4185" s="4" t="s">
        <v>2799</v>
      </c>
      <c r="Q4185" s="5">
        <v>44935</v>
      </c>
      <c r="R4185" s="5">
        <v>44926</v>
      </c>
      <c r="S4185" s="4"/>
    </row>
    <row r="4186" spans="1:19" x14ac:dyDescent="0.25">
      <c r="A4186" s="4">
        <v>2022</v>
      </c>
      <c r="B4186" s="5">
        <v>44835</v>
      </c>
      <c r="C4186" s="5">
        <v>44926</v>
      </c>
      <c r="D4186" s="4" t="s">
        <v>57</v>
      </c>
      <c r="E4186" s="4">
        <v>25</v>
      </c>
      <c r="F4186" s="6" t="s">
        <v>85</v>
      </c>
      <c r="G4186" s="6" t="s">
        <v>278</v>
      </c>
      <c r="H4186" s="4" t="s">
        <v>267</v>
      </c>
      <c r="I4186" s="4" t="s">
        <v>1902</v>
      </c>
      <c r="J4186" s="4" t="s">
        <v>1234</v>
      </c>
      <c r="K4186" s="4" t="s">
        <v>1162</v>
      </c>
      <c r="L4186" s="4" t="s">
        <v>65</v>
      </c>
      <c r="M4186" s="7" t="s">
        <v>2798</v>
      </c>
      <c r="N4186" s="7" t="s">
        <v>2798</v>
      </c>
      <c r="O4186" s="7" t="s">
        <v>2798</v>
      </c>
      <c r="P4186" s="4" t="s">
        <v>2799</v>
      </c>
      <c r="Q4186" s="5">
        <v>44935</v>
      </c>
      <c r="R4186" s="5">
        <v>44926</v>
      </c>
      <c r="S4186" s="4"/>
    </row>
    <row r="4187" spans="1:19" x14ac:dyDescent="0.25">
      <c r="A4187" s="4">
        <v>2022</v>
      </c>
      <c r="B4187" s="5">
        <v>44835</v>
      </c>
      <c r="C4187" s="5">
        <v>44926</v>
      </c>
      <c r="D4187" s="4" t="s">
        <v>57</v>
      </c>
      <c r="E4187" s="4">
        <v>25</v>
      </c>
      <c r="F4187" s="6" t="s">
        <v>85</v>
      </c>
      <c r="G4187" s="6" t="s">
        <v>279</v>
      </c>
      <c r="H4187" s="4" t="s">
        <v>267</v>
      </c>
      <c r="I4187" s="4" t="s">
        <v>1610</v>
      </c>
      <c r="J4187" s="4" t="s">
        <v>1611</v>
      </c>
      <c r="K4187" s="4" t="s">
        <v>1612</v>
      </c>
      <c r="L4187" s="4" t="s">
        <v>65</v>
      </c>
      <c r="M4187" s="7" t="s">
        <v>2798</v>
      </c>
      <c r="N4187" s="7" t="s">
        <v>2798</v>
      </c>
      <c r="O4187" s="7" t="s">
        <v>2798</v>
      </c>
      <c r="P4187" s="4" t="s">
        <v>2799</v>
      </c>
      <c r="Q4187" s="5">
        <v>44935</v>
      </c>
      <c r="R4187" s="5">
        <v>44926</v>
      </c>
      <c r="S4187" s="4"/>
    </row>
    <row r="4188" spans="1:19" x14ac:dyDescent="0.25">
      <c r="A4188" s="4">
        <v>2022</v>
      </c>
      <c r="B4188" s="5">
        <v>44835</v>
      </c>
      <c r="C4188" s="5">
        <v>44926</v>
      </c>
      <c r="D4188" s="4" t="s">
        <v>57</v>
      </c>
      <c r="E4188" s="4">
        <v>25</v>
      </c>
      <c r="F4188" s="6" t="s">
        <v>85</v>
      </c>
      <c r="G4188" s="6" t="s">
        <v>2827</v>
      </c>
      <c r="H4188" s="4" t="s">
        <v>267</v>
      </c>
      <c r="I4188" s="4" t="s">
        <v>1588</v>
      </c>
      <c r="J4188" s="4" t="s">
        <v>1561</v>
      </c>
      <c r="K4188" s="4" t="s">
        <v>1162</v>
      </c>
      <c r="L4188" s="4" t="s">
        <v>65</v>
      </c>
      <c r="M4188" s="7" t="s">
        <v>2798</v>
      </c>
      <c r="N4188" s="7" t="s">
        <v>2798</v>
      </c>
      <c r="O4188" s="7" t="s">
        <v>2798</v>
      </c>
      <c r="P4188" s="4" t="s">
        <v>2799</v>
      </c>
      <c r="Q4188" s="5">
        <v>44935</v>
      </c>
      <c r="R4188" s="5">
        <v>44926</v>
      </c>
      <c r="S4188" s="4"/>
    </row>
    <row r="4189" spans="1:19" x14ac:dyDescent="0.25">
      <c r="A4189" s="4">
        <v>2022</v>
      </c>
      <c r="B4189" s="5">
        <v>44835</v>
      </c>
      <c r="C4189" s="5">
        <v>44926</v>
      </c>
      <c r="D4189" s="4" t="s">
        <v>57</v>
      </c>
      <c r="E4189" s="4">
        <v>25</v>
      </c>
      <c r="F4189" s="6" t="s">
        <v>85</v>
      </c>
      <c r="G4189" s="6" t="s">
        <v>280</v>
      </c>
      <c r="H4189" s="4" t="s">
        <v>267</v>
      </c>
      <c r="I4189" s="4" t="s">
        <v>2829</v>
      </c>
      <c r="J4189" s="4" t="s">
        <v>1130</v>
      </c>
      <c r="K4189" s="4" t="s">
        <v>1575</v>
      </c>
      <c r="L4189" s="4" t="s">
        <v>65</v>
      </c>
      <c r="M4189" s="7" t="s">
        <v>2798</v>
      </c>
      <c r="N4189" s="7" t="s">
        <v>2798</v>
      </c>
      <c r="O4189" s="7" t="s">
        <v>2798</v>
      </c>
      <c r="P4189" s="4" t="s">
        <v>2799</v>
      </c>
      <c r="Q4189" s="5">
        <v>44935</v>
      </c>
      <c r="R4189" s="5">
        <v>44926</v>
      </c>
      <c r="S4189" s="4"/>
    </row>
    <row r="4190" spans="1:19" x14ac:dyDescent="0.25">
      <c r="A4190" s="4">
        <v>2022</v>
      </c>
      <c r="B4190" s="5">
        <v>44835</v>
      </c>
      <c r="C4190" s="5">
        <v>44926</v>
      </c>
      <c r="D4190" s="4" t="s">
        <v>57</v>
      </c>
      <c r="E4190" s="4">
        <v>25</v>
      </c>
      <c r="F4190" s="6" t="s">
        <v>85</v>
      </c>
      <c r="G4190" s="6" t="s">
        <v>2828</v>
      </c>
      <c r="H4190" s="4" t="s">
        <v>267</v>
      </c>
      <c r="I4190" s="4" t="s">
        <v>1520</v>
      </c>
      <c r="J4190" s="4" t="s">
        <v>1596</v>
      </c>
      <c r="K4190" s="4" t="s">
        <v>1596</v>
      </c>
      <c r="L4190" s="4" t="s">
        <v>65</v>
      </c>
      <c r="M4190" s="7" t="s">
        <v>2798</v>
      </c>
      <c r="N4190" s="7" t="s">
        <v>2798</v>
      </c>
      <c r="O4190" s="7" t="s">
        <v>2798</v>
      </c>
      <c r="P4190" s="4" t="s">
        <v>2799</v>
      </c>
      <c r="Q4190" s="5">
        <v>44935</v>
      </c>
      <c r="R4190" s="5">
        <v>44926</v>
      </c>
      <c r="S4190" s="4"/>
    </row>
    <row r="4191" spans="1:19" x14ac:dyDescent="0.25">
      <c r="A4191" s="4">
        <v>2022</v>
      </c>
      <c r="B4191" s="5">
        <v>44835</v>
      </c>
      <c r="C4191" s="5">
        <v>44926</v>
      </c>
      <c r="D4191" s="4" t="s">
        <v>57</v>
      </c>
      <c r="E4191" s="4">
        <v>25</v>
      </c>
      <c r="F4191" s="6" t="s">
        <v>85</v>
      </c>
      <c r="G4191" s="6" t="s">
        <v>281</v>
      </c>
      <c r="H4191" s="4" t="s">
        <v>267</v>
      </c>
      <c r="I4191" s="4" t="s">
        <v>2830</v>
      </c>
      <c r="J4191" s="4" t="s">
        <v>1561</v>
      </c>
      <c r="K4191" s="4" t="s">
        <v>1660</v>
      </c>
      <c r="L4191" s="4" t="s">
        <v>65</v>
      </c>
      <c r="M4191" s="7" t="s">
        <v>2798</v>
      </c>
      <c r="N4191" s="7" t="s">
        <v>2798</v>
      </c>
      <c r="O4191" s="7" t="s">
        <v>2798</v>
      </c>
      <c r="P4191" s="4" t="s">
        <v>2799</v>
      </c>
      <c r="Q4191" s="5">
        <v>44935</v>
      </c>
      <c r="R4191" s="5">
        <v>44926</v>
      </c>
      <c r="S4191" s="4"/>
    </row>
    <row r="4192" spans="1:19" x14ac:dyDescent="0.25">
      <c r="A4192" s="4">
        <v>2022</v>
      </c>
      <c r="B4192" s="5">
        <v>44835</v>
      </c>
      <c r="C4192" s="5">
        <v>44926</v>
      </c>
      <c r="D4192" s="4" t="s">
        <v>57</v>
      </c>
      <c r="E4192" s="4">
        <v>25</v>
      </c>
      <c r="F4192" s="6" t="s">
        <v>85</v>
      </c>
      <c r="G4192" s="6" t="s">
        <v>282</v>
      </c>
      <c r="H4192" s="4" t="s">
        <v>267</v>
      </c>
      <c r="I4192" s="4" t="s">
        <v>1617</v>
      </c>
      <c r="J4192" s="4" t="s">
        <v>1130</v>
      </c>
      <c r="K4192" s="4" t="s">
        <v>1618</v>
      </c>
      <c r="L4192" s="4" t="s">
        <v>65</v>
      </c>
      <c r="M4192" s="7" t="s">
        <v>2798</v>
      </c>
      <c r="N4192" s="7" t="s">
        <v>2798</v>
      </c>
      <c r="O4192" s="7" t="s">
        <v>2798</v>
      </c>
      <c r="P4192" s="4" t="s">
        <v>2799</v>
      </c>
      <c r="Q4192" s="5">
        <v>44935</v>
      </c>
      <c r="R4192" s="5">
        <v>44926</v>
      </c>
      <c r="S4192" s="4"/>
    </row>
    <row r="4193" spans="1:19" x14ac:dyDescent="0.25">
      <c r="A4193" s="4">
        <v>2022</v>
      </c>
      <c r="B4193" s="5">
        <v>44835</v>
      </c>
      <c r="C4193" s="5">
        <v>44926</v>
      </c>
      <c r="D4193" s="4" t="s">
        <v>57</v>
      </c>
      <c r="E4193" s="4">
        <v>34</v>
      </c>
      <c r="F4193" s="6" t="s">
        <v>104</v>
      </c>
      <c r="G4193" s="6" t="s">
        <v>151</v>
      </c>
      <c r="H4193" s="4" t="s">
        <v>267</v>
      </c>
      <c r="I4193" s="4" t="s">
        <v>1619</v>
      </c>
      <c r="J4193" s="4" t="s">
        <v>1196</v>
      </c>
      <c r="K4193" s="4" t="s">
        <v>1620</v>
      </c>
      <c r="L4193" s="4" t="s">
        <v>65</v>
      </c>
      <c r="M4193" s="7" t="s">
        <v>2798</v>
      </c>
      <c r="N4193" s="7" t="s">
        <v>2798</v>
      </c>
      <c r="O4193" s="7" t="s">
        <v>2798</v>
      </c>
      <c r="P4193" s="4" t="s">
        <v>2799</v>
      </c>
      <c r="Q4193" s="5">
        <v>44935</v>
      </c>
      <c r="R4193" s="5">
        <v>44926</v>
      </c>
      <c r="S4193" s="4"/>
    </row>
    <row r="4194" spans="1:19" x14ac:dyDescent="0.25">
      <c r="A4194" s="4">
        <v>2022</v>
      </c>
      <c r="B4194" s="5">
        <v>44835</v>
      </c>
      <c r="C4194" s="5">
        <v>44926</v>
      </c>
      <c r="D4194" s="4" t="s">
        <v>57</v>
      </c>
      <c r="E4194" s="4">
        <v>27</v>
      </c>
      <c r="F4194" s="6" t="s">
        <v>171</v>
      </c>
      <c r="G4194" s="6" t="s">
        <v>152</v>
      </c>
      <c r="H4194" s="4" t="s">
        <v>267</v>
      </c>
      <c r="I4194" s="4" t="s">
        <v>1667</v>
      </c>
      <c r="J4194" s="4" t="s">
        <v>1668</v>
      </c>
      <c r="K4194" s="4" t="s">
        <v>1204</v>
      </c>
      <c r="L4194" s="4" t="s">
        <v>65</v>
      </c>
      <c r="M4194" s="7" t="s">
        <v>2798</v>
      </c>
      <c r="N4194" s="7" t="s">
        <v>2798</v>
      </c>
      <c r="O4194" s="7" t="s">
        <v>2798</v>
      </c>
      <c r="P4194" s="4" t="s">
        <v>2799</v>
      </c>
      <c r="Q4194" s="5">
        <v>44935</v>
      </c>
      <c r="R4194" s="5">
        <v>44926</v>
      </c>
      <c r="S4194" s="4"/>
    </row>
    <row r="4195" spans="1:19" x14ac:dyDescent="0.25">
      <c r="A4195" s="4">
        <v>2022</v>
      </c>
      <c r="B4195" s="5">
        <v>44835</v>
      </c>
      <c r="C4195" s="5">
        <v>44926</v>
      </c>
      <c r="D4195" s="4" t="s">
        <v>57</v>
      </c>
      <c r="E4195" s="4">
        <v>25</v>
      </c>
      <c r="F4195" s="6" t="s">
        <v>85</v>
      </c>
      <c r="G4195" s="6" t="s">
        <v>155</v>
      </c>
      <c r="H4195" s="4" t="s">
        <v>267</v>
      </c>
      <c r="I4195" s="4" t="s">
        <v>1622</v>
      </c>
      <c r="J4195" s="4" t="s">
        <v>1184</v>
      </c>
      <c r="K4195" s="4" t="s">
        <v>1623</v>
      </c>
      <c r="L4195" s="4" t="s">
        <v>65</v>
      </c>
      <c r="M4195" s="7" t="s">
        <v>2798</v>
      </c>
      <c r="N4195" s="7" t="s">
        <v>2798</v>
      </c>
      <c r="O4195" s="7" t="s">
        <v>2798</v>
      </c>
      <c r="P4195" s="4" t="s">
        <v>2799</v>
      </c>
      <c r="Q4195" s="5">
        <v>44935</v>
      </c>
      <c r="R4195" s="5">
        <v>44926</v>
      </c>
      <c r="S4195" s="4"/>
    </row>
    <row r="4196" spans="1:19" x14ac:dyDescent="0.25">
      <c r="A4196" s="4">
        <v>2022</v>
      </c>
      <c r="B4196" s="5">
        <v>44835</v>
      </c>
      <c r="C4196" s="5">
        <v>44926</v>
      </c>
      <c r="D4196" s="4" t="s">
        <v>57</v>
      </c>
      <c r="E4196" s="4">
        <v>25</v>
      </c>
      <c r="F4196" s="6" t="s">
        <v>85</v>
      </c>
      <c r="G4196" s="6" t="s">
        <v>124</v>
      </c>
      <c r="H4196" s="4" t="s">
        <v>267</v>
      </c>
      <c r="I4196" s="4" t="s">
        <v>1621</v>
      </c>
      <c r="J4196" s="4" t="s">
        <v>1154</v>
      </c>
      <c r="K4196" s="4" t="s">
        <v>1202</v>
      </c>
      <c r="L4196" s="4" t="s">
        <v>65</v>
      </c>
      <c r="M4196" s="7" t="s">
        <v>2798</v>
      </c>
      <c r="N4196" s="7" t="s">
        <v>2798</v>
      </c>
      <c r="O4196" s="7" t="s">
        <v>2798</v>
      </c>
      <c r="P4196" s="4" t="s">
        <v>2799</v>
      </c>
      <c r="Q4196" s="5">
        <v>44935</v>
      </c>
      <c r="R4196" s="5">
        <v>44926</v>
      </c>
      <c r="S4196" s="4"/>
    </row>
    <row r="4197" spans="1:19" x14ac:dyDescent="0.25">
      <c r="A4197" s="4">
        <v>2022</v>
      </c>
      <c r="B4197" s="5">
        <v>44835</v>
      </c>
      <c r="C4197" s="5">
        <v>44926</v>
      </c>
      <c r="D4197" s="4" t="s">
        <v>57</v>
      </c>
      <c r="E4197" s="4">
        <v>25</v>
      </c>
      <c r="F4197" s="6" t="s">
        <v>85</v>
      </c>
      <c r="G4197" s="6" t="s">
        <v>156</v>
      </c>
      <c r="H4197" s="4" t="s">
        <v>267</v>
      </c>
      <c r="I4197" s="4" t="s">
        <v>2938</v>
      </c>
      <c r="J4197" s="4" t="s">
        <v>1185</v>
      </c>
      <c r="K4197" s="4" t="s">
        <v>1184</v>
      </c>
      <c r="L4197" s="4" t="s">
        <v>65</v>
      </c>
      <c r="M4197" s="7" t="s">
        <v>2798</v>
      </c>
      <c r="N4197" s="7" t="s">
        <v>2798</v>
      </c>
      <c r="O4197" s="7" t="s">
        <v>2798</v>
      </c>
      <c r="P4197" s="4" t="s">
        <v>2799</v>
      </c>
      <c r="Q4197" s="5">
        <v>44935</v>
      </c>
      <c r="R4197" s="5">
        <v>44926</v>
      </c>
      <c r="S4197" s="4"/>
    </row>
    <row r="4198" spans="1:19" x14ac:dyDescent="0.25">
      <c r="A4198" s="4">
        <v>2022</v>
      </c>
      <c r="B4198" s="5">
        <v>44835</v>
      </c>
      <c r="C4198" s="5">
        <v>44926</v>
      </c>
      <c r="D4198" s="4" t="s">
        <v>57</v>
      </c>
      <c r="E4198" s="4">
        <v>34</v>
      </c>
      <c r="F4198" s="6" t="s">
        <v>104</v>
      </c>
      <c r="G4198" s="6" t="s">
        <v>157</v>
      </c>
      <c r="H4198" s="4" t="s">
        <v>267</v>
      </c>
      <c r="I4198" s="4" t="s">
        <v>1624</v>
      </c>
      <c r="J4198" s="4" t="s">
        <v>1268</v>
      </c>
      <c r="K4198" s="4" t="s">
        <v>1202</v>
      </c>
      <c r="L4198" s="4" t="s">
        <v>65</v>
      </c>
      <c r="M4198" s="7" t="s">
        <v>2798</v>
      </c>
      <c r="N4198" s="7" t="s">
        <v>2798</v>
      </c>
      <c r="O4198" s="7" t="s">
        <v>2798</v>
      </c>
      <c r="P4198" s="4" t="s">
        <v>2799</v>
      </c>
      <c r="Q4198" s="5">
        <v>44935</v>
      </c>
      <c r="R4198" s="5">
        <v>44926</v>
      </c>
      <c r="S4198" s="4"/>
    </row>
    <row r="4199" spans="1:19" x14ac:dyDescent="0.25">
      <c r="A4199" s="4">
        <v>2022</v>
      </c>
      <c r="B4199" s="5">
        <v>44835</v>
      </c>
      <c r="C4199" s="5">
        <v>44926</v>
      </c>
      <c r="D4199" s="4" t="s">
        <v>57</v>
      </c>
      <c r="E4199" s="4">
        <v>25</v>
      </c>
      <c r="F4199" s="6" t="s">
        <v>85</v>
      </c>
      <c r="G4199" s="6" t="s">
        <v>121</v>
      </c>
      <c r="H4199" s="4" t="s">
        <v>267</v>
      </c>
      <c r="I4199" s="4" t="s">
        <v>2831</v>
      </c>
      <c r="J4199" s="4" t="s">
        <v>1670</v>
      </c>
      <c r="K4199" s="4" t="s">
        <v>2225</v>
      </c>
      <c r="L4199" s="4" t="s">
        <v>65</v>
      </c>
      <c r="M4199" s="7" t="s">
        <v>2798</v>
      </c>
      <c r="N4199" s="7" t="s">
        <v>2798</v>
      </c>
      <c r="O4199" s="7" t="s">
        <v>2798</v>
      </c>
      <c r="P4199" s="4" t="s">
        <v>2799</v>
      </c>
      <c r="Q4199" s="5">
        <v>44935</v>
      </c>
      <c r="R4199" s="5">
        <v>44926</v>
      </c>
      <c r="S4199" s="4"/>
    </row>
    <row r="4200" spans="1:19" x14ac:dyDescent="0.25">
      <c r="A4200" s="4">
        <v>2022</v>
      </c>
      <c r="B4200" s="5">
        <v>44835</v>
      </c>
      <c r="C4200" s="5">
        <v>44926</v>
      </c>
      <c r="D4200" s="4" t="s">
        <v>57</v>
      </c>
      <c r="E4200" s="4">
        <v>25</v>
      </c>
      <c r="F4200" s="6" t="s">
        <v>85</v>
      </c>
      <c r="G4200" s="6" t="s">
        <v>158</v>
      </c>
      <c r="H4200" s="4" t="s">
        <v>267</v>
      </c>
      <c r="I4200" s="4" t="s">
        <v>1591</v>
      </c>
      <c r="J4200" s="4" t="s">
        <v>1592</v>
      </c>
      <c r="K4200" s="4" t="s">
        <v>1304</v>
      </c>
      <c r="L4200" s="4" t="s">
        <v>65</v>
      </c>
      <c r="M4200" s="7" t="s">
        <v>2798</v>
      </c>
      <c r="N4200" s="7" t="s">
        <v>2798</v>
      </c>
      <c r="O4200" s="7" t="s">
        <v>2798</v>
      </c>
      <c r="P4200" s="4" t="s">
        <v>2799</v>
      </c>
      <c r="Q4200" s="5">
        <v>44935</v>
      </c>
      <c r="R4200" s="5">
        <v>44926</v>
      </c>
      <c r="S4200" s="4"/>
    </row>
    <row r="4201" spans="1:19" x14ac:dyDescent="0.25">
      <c r="A4201" s="4">
        <v>2022</v>
      </c>
      <c r="B4201" s="5">
        <v>44835</v>
      </c>
      <c r="C4201" s="5">
        <v>44926</v>
      </c>
      <c r="D4201" s="4" t="s">
        <v>57</v>
      </c>
      <c r="E4201" s="4">
        <v>23</v>
      </c>
      <c r="F4201" s="6" t="s">
        <v>118</v>
      </c>
      <c r="G4201" s="6" t="s">
        <v>159</v>
      </c>
      <c r="H4201" s="4" t="s">
        <v>267</v>
      </c>
      <c r="I4201" s="4" t="s">
        <v>2832</v>
      </c>
      <c r="J4201" s="4" t="s">
        <v>1304</v>
      </c>
      <c r="K4201" s="4" t="s">
        <v>1146</v>
      </c>
      <c r="L4201" s="4" t="s">
        <v>65</v>
      </c>
      <c r="M4201" s="7" t="s">
        <v>2798</v>
      </c>
      <c r="N4201" s="7" t="s">
        <v>2798</v>
      </c>
      <c r="O4201" s="7" t="s">
        <v>2798</v>
      </c>
      <c r="P4201" s="4" t="s">
        <v>2799</v>
      </c>
      <c r="Q4201" s="5">
        <v>44935</v>
      </c>
      <c r="R4201" s="5">
        <v>44926</v>
      </c>
      <c r="S4201" s="4"/>
    </row>
    <row r="4202" spans="1:19" x14ac:dyDescent="0.25">
      <c r="A4202" s="4">
        <v>2022</v>
      </c>
      <c r="B4202" s="5">
        <v>44835</v>
      </c>
      <c r="C4202" s="5">
        <v>44926</v>
      </c>
      <c r="D4202" s="4" t="s">
        <v>57</v>
      </c>
      <c r="E4202" s="4">
        <v>34</v>
      </c>
      <c r="F4202" s="6" t="s">
        <v>104</v>
      </c>
      <c r="G4202" s="6" t="s">
        <v>283</v>
      </c>
      <c r="H4202" s="4" t="s">
        <v>267</v>
      </c>
      <c r="I4202" s="4" t="s">
        <v>3002</v>
      </c>
      <c r="J4202" s="4" t="s">
        <v>2085</v>
      </c>
      <c r="K4202" s="4" t="s">
        <v>1351</v>
      </c>
      <c r="L4202" s="4" t="s">
        <v>65</v>
      </c>
      <c r="M4202" s="7" t="s">
        <v>2798</v>
      </c>
      <c r="N4202" s="7" t="s">
        <v>2798</v>
      </c>
      <c r="O4202" s="7" t="s">
        <v>2798</v>
      </c>
      <c r="P4202" s="4" t="s">
        <v>2799</v>
      </c>
      <c r="Q4202" s="5">
        <v>44935</v>
      </c>
      <c r="R4202" s="5">
        <v>44926</v>
      </c>
      <c r="S4202" s="4"/>
    </row>
    <row r="4203" spans="1:19" x14ac:dyDescent="0.25">
      <c r="A4203" s="4">
        <v>2022</v>
      </c>
      <c r="B4203" s="5">
        <v>44835</v>
      </c>
      <c r="C4203" s="5">
        <v>44926</v>
      </c>
      <c r="D4203" s="4" t="s">
        <v>57</v>
      </c>
      <c r="E4203" s="4">
        <v>23</v>
      </c>
      <c r="F4203" s="6" t="s">
        <v>118</v>
      </c>
      <c r="G4203" s="6" t="s">
        <v>284</v>
      </c>
      <c r="H4203" s="4" t="s">
        <v>267</v>
      </c>
      <c r="I4203" s="4" t="s">
        <v>2833</v>
      </c>
      <c r="J4203" s="4" t="s">
        <v>1345</v>
      </c>
      <c r="K4203" s="4" t="s">
        <v>1297</v>
      </c>
      <c r="L4203" s="4" t="s">
        <v>65</v>
      </c>
      <c r="M4203" s="7" t="s">
        <v>2798</v>
      </c>
      <c r="N4203" s="7" t="s">
        <v>2798</v>
      </c>
      <c r="O4203" s="7" t="s">
        <v>2798</v>
      </c>
      <c r="P4203" s="4" t="s">
        <v>2799</v>
      </c>
      <c r="Q4203" s="5">
        <v>44935</v>
      </c>
      <c r="R4203" s="5">
        <v>44926</v>
      </c>
      <c r="S4203" s="4"/>
    </row>
    <row r="4204" spans="1:19" x14ac:dyDescent="0.25">
      <c r="A4204" s="4">
        <v>2022</v>
      </c>
      <c r="B4204" s="5">
        <v>44835</v>
      </c>
      <c r="C4204" s="5">
        <v>44926</v>
      </c>
      <c r="D4204" s="4" t="s">
        <v>57</v>
      </c>
      <c r="E4204" s="4">
        <v>25</v>
      </c>
      <c r="F4204" s="6" t="s">
        <v>85</v>
      </c>
      <c r="G4204" s="6" t="s">
        <v>285</v>
      </c>
      <c r="H4204" s="4" t="s">
        <v>267</v>
      </c>
      <c r="I4204" s="4" t="s">
        <v>2939</v>
      </c>
      <c r="J4204" s="4" t="s">
        <v>1805</v>
      </c>
      <c r="K4204" s="4" t="s">
        <v>2575</v>
      </c>
      <c r="L4204" s="4" t="s">
        <v>65</v>
      </c>
      <c r="M4204" s="7" t="s">
        <v>2798</v>
      </c>
      <c r="N4204" s="7" t="s">
        <v>2798</v>
      </c>
      <c r="O4204" s="7" t="s">
        <v>2798</v>
      </c>
      <c r="P4204" s="4" t="s">
        <v>2799</v>
      </c>
      <c r="Q4204" s="5">
        <v>44935</v>
      </c>
      <c r="R4204" s="5">
        <v>44926</v>
      </c>
      <c r="S4204" s="4"/>
    </row>
    <row r="4205" spans="1:19" x14ac:dyDescent="0.25">
      <c r="A4205" s="4">
        <v>2022</v>
      </c>
      <c r="B4205" s="5">
        <v>44835</v>
      </c>
      <c r="C4205" s="5">
        <v>44926</v>
      </c>
      <c r="D4205" s="4" t="s">
        <v>57</v>
      </c>
      <c r="E4205" s="4">
        <v>25</v>
      </c>
      <c r="F4205" s="6" t="s">
        <v>85</v>
      </c>
      <c r="G4205" s="6" t="s">
        <v>161</v>
      </c>
      <c r="H4205" s="4" t="s">
        <v>267</v>
      </c>
      <c r="I4205" s="4" t="s">
        <v>2834</v>
      </c>
      <c r="J4205" s="4" t="s">
        <v>1162</v>
      </c>
      <c r="K4205" s="4" t="s">
        <v>1182</v>
      </c>
      <c r="L4205" s="4" t="s">
        <v>65</v>
      </c>
      <c r="M4205" s="7" t="s">
        <v>2798</v>
      </c>
      <c r="N4205" s="7" t="s">
        <v>2798</v>
      </c>
      <c r="O4205" s="7" t="s">
        <v>2798</v>
      </c>
      <c r="P4205" s="4" t="s">
        <v>2799</v>
      </c>
      <c r="Q4205" s="5">
        <v>44935</v>
      </c>
      <c r="R4205" s="5">
        <v>44926</v>
      </c>
      <c r="S4205" s="4"/>
    </row>
    <row r="4206" spans="1:19" x14ac:dyDescent="0.25">
      <c r="A4206" s="4">
        <v>2022</v>
      </c>
      <c r="B4206" s="5">
        <v>44835</v>
      </c>
      <c r="C4206" s="5">
        <v>44926</v>
      </c>
      <c r="D4206" s="4" t="s">
        <v>57</v>
      </c>
      <c r="E4206" s="4">
        <v>25</v>
      </c>
      <c r="F4206" s="6" t="s">
        <v>85</v>
      </c>
      <c r="G4206" s="6" t="s">
        <v>224</v>
      </c>
      <c r="H4206" s="4" t="s">
        <v>267</v>
      </c>
      <c r="I4206" s="4" t="s">
        <v>1630</v>
      </c>
      <c r="J4206" s="4" t="s">
        <v>1226</v>
      </c>
      <c r="K4206" s="4" t="s">
        <v>1136</v>
      </c>
      <c r="L4206" s="4" t="s">
        <v>65</v>
      </c>
      <c r="M4206" s="7" t="s">
        <v>2798</v>
      </c>
      <c r="N4206" s="7" t="s">
        <v>2798</v>
      </c>
      <c r="O4206" s="7" t="s">
        <v>2798</v>
      </c>
      <c r="P4206" s="4" t="s">
        <v>2799</v>
      </c>
      <c r="Q4206" s="5">
        <v>44935</v>
      </c>
      <c r="R4206" s="5">
        <v>44926</v>
      </c>
      <c r="S4206" s="4"/>
    </row>
    <row r="4207" spans="1:19" x14ac:dyDescent="0.25">
      <c r="A4207" s="4">
        <v>2022</v>
      </c>
      <c r="B4207" s="5">
        <v>44835</v>
      </c>
      <c r="C4207" s="5">
        <v>44926</v>
      </c>
      <c r="D4207" s="4" t="s">
        <v>57</v>
      </c>
      <c r="E4207" s="4">
        <v>44</v>
      </c>
      <c r="F4207" s="6" t="s">
        <v>114</v>
      </c>
      <c r="G4207" s="6" t="s">
        <v>286</v>
      </c>
      <c r="H4207" s="4" t="s">
        <v>286</v>
      </c>
      <c r="I4207" s="4" t="s">
        <v>1482</v>
      </c>
      <c r="J4207" s="4" t="s">
        <v>1297</v>
      </c>
      <c r="K4207" s="4" t="s">
        <v>1631</v>
      </c>
      <c r="L4207" s="4" t="s">
        <v>65</v>
      </c>
      <c r="M4207" s="7" t="s">
        <v>2798</v>
      </c>
      <c r="N4207" s="7" t="s">
        <v>2798</v>
      </c>
      <c r="O4207" s="7" t="s">
        <v>2798</v>
      </c>
      <c r="P4207" s="4" t="s">
        <v>2799</v>
      </c>
      <c r="Q4207" s="5">
        <v>44935</v>
      </c>
      <c r="R4207" s="5">
        <v>44926</v>
      </c>
      <c r="S4207" s="4"/>
    </row>
    <row r="4208" spans="1:19" x14ac:dyDescent="0.25">
      <c r="A4208" s="4">
        <v>2022</v>
      </c>
      <c r="B4208" s="5">
        <v>44835</v>
      </c>
      <c r="C4208" s="5">
        <v>44926</v>
      </c>
      <c r="D4208" s="4" t="s">
        <v>57</v>
      </c>
      <c r="E4208" s="4">
        <v>21</v>
      </c>
      <c r="F4208" s="6" t="s">
        <v>132</v>
      </c>
      <c r="G4208" s="6" t="s">
        <v>287</v>
      </c>
      <c r="H4208" s="4" t="s">
        <v>286</v>
      </c>
      <c r="I4208" s="4" t="s">
        <v>1141</v>
      </c>
      <c r="J4208" s="4" t="s">
        <v>1289</v>
      </c>
      <c r="K4208" s="4" t="s">
        <v>1632</v>
      </c>
      <c r="L4208" s="4" t="s">
        <v>65</v>
      </c>
      <c r="M4208" s="7" t="s">
        <v>2798</v>
      </c>
      <c r="N4208" s="7" t="s">
        <v>2798</v>
      </c>
      <c r="O4208" s="7" t="s">
        <v>2798</v>
      </c>
      <c r="P4208" s="4" t="s">
        <v>2799</v>
      </c>
      <c r="Q4208" s="5">
        <v>44935</v>
      </c>
      <c r="R4208" s="5">
        <v>44926</v>
      </c>
      <c r="S4208" s="4"/>
    </row>
    <row r="4209" spans="1:19" x14ac:dyDescent="0.25">
      <c r="A4209" s="4">
        <v>2022</v>
      </c>
      <c r="B4209" s="5">
        <v>44835</v>
      </c>
      <c r="C4209" s="5">
        <v>44926</v>
      </c>
      <c r="D4209" s="4" t="s">
        <v>57</v>
      </c>
      <c r="E4209" s="4">
        <v>25</v>
      </c>
      <c r="F4209" s="6" t="s">
        <v>85</v>
      </c>
      <c r="G4209" s="6" t="s">
        <v>288</v>
      </c>
      <c r="H4209" s="4" t="s">
        <v>286</v>
      </c>
      <c r="I4209" s="4" t="s">
        <v>1633</v>
      </c>
      <c r="J4209" s="4" t="s">
        <v>1161</v>
      </c>
      <c r="K4209" s="4" t="s">
        <v>1634</v>
      </c>
      <c r="L4209" s="4" t="s">
        <v>65</v>
      </c>
      <c r="M4209" s="7" t="s">
        <v>2798</v>
      </c>
      <c r="N4209" s="7" t="s">
        <v>2798</v>
      </c>
      <c r="O4209" s="7" t="s">
        <v>2798</v>
      </c>
      <c r="P4209" s="4" t="s">
        <v>2799</v>
      </c>
      <c r="Q4209" s="5">
        <v>44935</v>
      </c>
      <c r="R4209" s="5">
        <v>44926</v>
      </c>
      <c r="S4209" s="4"/>
    </row>
    <row r="4210" spans="1:19" x14ac:dyDescent="0.25">
      <c r="A4210" s="4">
        <v>2022</v>
      </c>
      <c r="B4210" s="5">
        <v>44835</v>
      </c>
      <c r="C4210" s="5">
        <v>44926</v>
      </c>
      <c r="D4210" s="4" t="s">
        <v>57</v>
      </c>
      <c r="E4210" s="4">
        <v>25</v>
      </c>
      <c r="F4210" s="6" t="s">
        <v>85</v>
      </c>
      <c r="G4210" s="6" t="s">
        <v>289</v>
      </c>
      <c r="H4210" s="4" t="s">
        <v>286</v>
      </c>
      <c r="I4210" s="4" t="s">
        <v>1635</v>
      </c>
      <c r="J4210" s="4" t="s">
        <v>1140</v>
      </c>
      <c r="K4210" s="4" t="s">
        <v>1636</v>
      </c>
      <c r="L4210" s="4" t="s">
        <v>65</v>
      </c>
      <c r="M4210" s="7" t="s">
        <v>2798</v>
      </c>
      <c r="N4210" s="7" t="s">
        <v>2798</v>
      </c>
      <c r="O4210" s="7" t="s">
        <v>2798</v>
      </c>
      <c r="P4210" s="4" t="s">
        <v>2799</v>
      </c>
      <c r="Q4210" s="5">
        <v>44935</v>
      </c>
      <c r="R4210" s="5">
        <v>44926</v>
      </c>
      <c r="S4210" s="4"/>
    </row>
    <row r="4211" spans="1:19" x14ac:dyDescent="0.25">
      <c r="A4211" s="4">
        <v>2022</v>
      </c>
      <c r="B4211" s="5">
        <v>44835</v>
      </c>
      <c r="C4211" s="5">
        <v>44926</v>
      </c>
      <c r="D4211" s="4" t="s">
        <v>57</v>
      </c>
      <c r="E4211" s="4">
        <v>25</v>
      </c>
      <c r="F4211" s="6" t="s">
        <v>85</v>
      </c>
      <c r="G4211" s="6" t="s">
        <v>109</v>
      </c>
      <c r="H4211" s="4" t="s">
        <v>286</v>
      </c>
      <c r="I4211" s="4" t="s">
        <v>2835</v>
      </c>
      <c r="J4211" s="4" t="s">
        <v>1243</v>
      </c>
      <c r="K4211" s="4" t="s">
        <v>2100</v>
      </c>
      <c r="L4211" s="4" t="s">
        <v>65</v>
      </c>
      <c r="M4211" s="7" t="s">
        <v>2798</v>
      </c>
      <c r="N4211" s="7" t="s">
        <v>2798</v>
      </c>
      <c r="O4211" s="7" t="s">
        <v>2798</v>
      </c>
      <c r="P4211" s="4" t="s">
        <v>2799</v>
      </c>
      <c r="Q4211" s="5">
        <v>44935</v>
      </c>
      <c r="R4211" s="5">
        <v>44926</v>
      </c>
      <c r="S4211" s="4"/>
    </row>
    <row r="4212" spans="1:19" x14ac:dyDescent="0.25">
      <c r="A4212" s="4">
        <v>2022</v>
      </c>
      <c r="B4212" s="5">
        <v>44835</v>
      </c>
      <c r="C4212" s="5">
        <v>44926</v>
      </c>
      <c r="D4212" s="4" t="s">
        <v>57</v>
      </c>
      <c r="E4212" s="4">
        <v>21</v>
      </c>
      <c r="F4212" s="6" t="s">
        <v>132</v>
      </c>
      <c r="G4212" s="6" t="s">
        <v>290</v>
      </c>
      <c r="H4212" s="4" t="s">
        <v>286</v>
      </c>
      <c r="I4212" s="4" t="s">
        <v>1638</v>
      </c>
      <c r="J4212" s="4" t="s">
        <v>1639</v>
      </c>
      <c r="K4212" s="4" t="s">
        <v>1148</v>
      </c>
      <c r="L4212" s="4" t="s">
        <v>65</v>
      </c>
      <c r="M4212" s="7" t="s">
        <v>2798</v>
      </c>
      <c r="N4212" s="7" t="s">
        <v>2798</v>
      </c>
      <c r="O4212" s="7" t="s">
        <v>2798</v>
      </c>
      <c r="P4212" s="4" t="s">
        <v>2799</v>
      </c>
      <c r="Q4212" s="5">
        <v>44935</v>
      </c>
      <c r="R4212" s="5">
        <v>44926</v>
      </c>
      <c r="S4212" s="4"/>
    </row>
    <row r="4213" spans="1:19" x14ac:dyDescent="0.25">
      <c r="A4213" s="4">
        <v>2022</v>
      </c>
      <c r="B4213" s="5">
        <v>44835</v>
      </c>
      <c r="C4213" s="5">
        <v>44926</v>
      </c>
      <c r="D4213" s="4" t="s">
        <v>57</v>
      </c>
      <c r="E4213" s="4">
        <v>25</v>
      </c>
      <c r="F4213" s="6" t="s">
        <v>85</v>
      </c>
      <c r="G4213" s="6" t="s">
        <v>291</v>
      </c>
      <c r="H4213" s="4" t="s">
        <v>286</v>
      </c>
      <c r="I4213" s="4" t="s">
        <v>1640</v>
      </c>
      <c r="J4213" s="4" t="s">
        <v>1181</v>
      </c>
      <c r="K4213" s="4" t="s">
        <v>1184</v>
      </c>
      <c r="L4213" s="4" t="s">
        <v>65</v>
      </c>
      <c r="M4213" s="7" t="s">
        <v>2798</v>
      </c>
      <c r="N4213" s="7" t="s">
        <v>2798</v>
      </c>
      <c r="O4213" s="7" t="s">
        <v>2798</v>
      </c>
      <c r="P4213" s="4" t="s">
        <v>2799</v>
      </c>
      <c r="Q4213" s="5">
        <v>44935</v>
      </c>
      <c r="R4213" s="5">
        <v>44926</v>
      </c>
      <c r="S4213" s="4"/>
    </row>
    <row r="4214" spans="1:19" x14ac:dyDescent="0.25">
      <c r="A4214" s="4">
        <v>2022</v>
      </c>
      <c r="B4214" s="5">
        <v>44835</v>
      </c>
      <c r="C4214" s="5">
        <v>44926</v>
      </c>
      <c r="D4214" s="4" t="s">
        <v>57</v>
      </c>
      <c r="E4214" s="4">
        <v>25</v>
      </c>
      <c r="F4214" s="6" t="s">
        <v>85</v>
      </c>
      <c r="G4214" s="6" t="s">
        <v>292</v>
      </c>
      <c r="H4214" s="4" t="s">
        <v>286</v>
      </c>
      <c r="I4214" s="4" t="s">
        <v>1641</v>
      </c>
      <c r="J4214" s="4" t="s">
        <v>1212</v>
      </c>
      <c r="K4214" s="4" t="s">
        <v>1642</v>
      </c>
      <c r="L4214" s="4" t="s">
        <v>65</v>
      </c>
      <c r="M4214" s="7" t="s">
        <v>2798</v>
      </c>
      <c r="N4214" s="7" t="s">
        <v>2798</v>
      </c>
      <c r="O4214" s="7" t="s">
        <v>2798</v>
      </c>
      <c r="P4214" s="4" t="s">
        <v>2799</v>
      </c>
      <c r="Q4214" s="5">
        <v>44935</v>
      </c>
      <c r="R4214" s="5">
        <v>44926</v>
      </c>
      <c r="S4214" s="4"/>
    </row>
    <row r="4215" spans="1:19" x14ac:dyDescent="0.25">
      <c r="A4215" s="4">
        <v>2022</v>
      </c>
      <c r="B4215" s="5">
        <v>44835</v>
      </c>
      <c r="C4215" s="5">
        <v>44926</v>
      </c>
      <c r="D4215" s="4" t="s">
        <v>57</v>
      </c>
      <c r="E4215" s="4">
        <v>25</v>
      </c>
      <c r="F4215" s="6" t="s">
        <v>85</v>
      </c>
      <c r="G4215" s="6" t="s">
        <v>293</v>
      </c>
      <c r="H4215" s="4" t="s">
        <v>286</v>
      </c>
      <c r="I4215" s="4" t="s">
        <v>1580</v>
      </c>
      <c r="J4215" s="4" t="s">
        <v>1256</v>
      </c>
      <c r="K4215" s="4" t="s">
        <v>1561</v>
      </c>
      <c r="L4215" s="4" t="s">
        <v>65</v>
      </c>
      <c r="M4215" s="7" t="s">
        <v>2798</v>
      </c>
      <c r="N4215" s="7" t="s">
        <v>2798</v>
      </c>
      <c r="O4215" s="7" t="s">
        <v>2798</v>
      </c>
      <c r="P4215" s="4" t="s">
        <v>2799</v>
      </c>
      <c r="Q4215" s="5">
        <v>44935</v>
      </c>
      <c r="R4215" s="5">
        <v>44926</v>
      </c>
      <c r="S4215" s="4"/>
    </row>
    <row r="4216" spans="1:19" x14ac:dyDescent="0.25">
      <c r="A4216" s="4">
        <v>2022</v>
      </c>
      <c r="B4216" s="5">
        <v>44835</v>
      </c>
      <c r="C4216" s="5">
        <v>44926</v>
      </c>
      <c r="D4216" s="4" t="s">
        <v>57</v>
      </c>
      <c r="E4216" s="4">
        <v>25</v>
      </c>
      <c r="F4216" s="6" t="s">
        <v>85</v>
      </c>
      <c r="G4216" s="6" t="s">
        <v>294</v>
      </c>
      <c r="H4216" s="4" t="s">
        <v>286</v>
      </c>
      <c r="I4216" s="4" t="s">
        <v>1315</v>
      </c>
      <c r="J4216" s="4" t="s">
        <v>1643</v>
      </c>
      <c r="K4216" s="4" t="s">
        <v>1157</v>
      </c>
      <c r="L4216" s="4" t="s">
        <v>65</v>
      </c>
      <c r="M4216" s="7" t="s">
        <v>2798</v>
      </c>
      <c r="N4216" s="7" t="s">
        <v>2798</v>
      </c>
      <c r="O4216" s="7" t="s">
        <v>2798</v>
      </c>
      <c r="P4216" s="4" t="s">
        <v>2799</v>
      </c>
      <c r="Q4216" s="5">
        <v>44935</v>
      </c>
      <c r="R4216" s="5">
        <v>44926</v>
      </c>
      <c r="S4216" s="4"/>
    </row>
    <row r="4217" spans="1:19" x14ac:dyDescent="0.25">
      <c r="A4217" s="4">
        <v>2022</v>
      </c>
      <c r="B4217" s="5">
        <v>44835</v>
      </c>
      <c r="C4217" s="5">
        <v>44926</v>
      </c>
      <c r="D4217" s="4" t="s">
        <v>57</v>
      </c>
      <c r="E4217" s="4">
        <v>25</v>
      </c>
      <c r="F4217" s="6" t="s">
        <v>85</v>
      </c>
      <c r="G4217" s="6" t="s">
        <v>295</v>
      </c>
      <c r="H4217" s="4" t="s">
        <v>286</v>
      </c>
      <c r="I4217" s="4" t="s">
        <v>1311</v>
      </c>
      <c r="J4217" s="4" t="s">
        <v>1157</v>
      </c>
      <c r="K4217" s="4" t="s">
        <v>1172</v>
      </c>
      <c r="L4217" s="4" t="s">
        <v>65</v>
      </c>
      <c r="M4217" s="7" t="s">
        <v>2798</v>
      </c>
      <c r="N4217" s="7" t="s">
        <v>2798</v>
      </c>
      <c r="O4217" s="7" t="s">
        <v>2798</v>
      </c>
      <c r="P4217" s="4" t="s">
        <v>2799</v>
      </c>
      <c r="Q4217" s="5">
        <v>44935</v>
      </c>
      <c r="R4217" s="5">
        <v>44926</v>
      </c>
      <c r="S4217" s="4"/>
    </row>
    <row r="4218" spans="1:19" x14ac:dyDescent="0.25">
      <c r="A4218" s="4">
        <v>2022</v>
      </c>
      <c r="B4218" s="5">
        <v>44835</v>
      </c>
      <c r="C4218" s="5">
        <v>44926</v>
      </c>
      <c r="D4218" s="4" t="s">
        <v>57</v>
      </c>
      <c r="E4218" s="4">
        <v>29</v>
      </c>
      <c r="F4218" s="6" t="s">
        <v>77</v>
      </c>
      <c r="G4218" s="6" t="s">
        <v>122</v>
      </c>
      <c r="H4218" s="4" t="s">
        <v>286</v>
      </c>
      <c r="I4218" s="4" t="s">
        <v>1644</v>
      </c>
      <c r="J4218" s="4" t="s">
        <v>1178</v>
      </c>
      <c r="K4218" s="4" t="s">
        <v>1184</v>
      </c>
      <c r="L4218" s="4" t="s">
        <v>65</v>
      </c>
      <c r="M4218" s="7" t="s">
        <v>2798</v>
      </c>
      <c r="N4218" s="7" t="s">
        <v>2798</v>
      </c>
      <c r="O4218" s="7" t="s">
        <v>2798</v>
      </c>
      <c r="P4218" s="4" t="s">
        <v>2799</v>
      </c>
      <c r="Q4218" s="5">
        <v>44935</v>
      </c>
      <c r="R4218" s="5">
        <v>44926</v>
      </c>
      <c r="S4218" s="4"/>
    </row>
    <row r="4219" spans="1:19" x14ac:dyDescent="0.25">
      <c r="A4219" s="4">
        <v>2022</v>
      </c>
      <c r="B4219" s="5">
        <v>44835</v>
      </c>
      <c r="C4219" s="5">
        <v>44926</v>
      </c>
      <c r="D4219" s="4" t="s">
        <v>57</v>
      </c>
      <c r="E4219" s="4">
        <v>25</v>
      </c>
      <c r="F4219" s="6" t="s">
        <v>85</v>
      </c>
      <c r="G4219" s="6" t="s">
        <v>152</v>
      </c>
      <c r="H4219" s="4" t="s">
        <v>286</v>
      </c>
      <c r="I4219" s="4" t="s">
        <v>1645</v>
      </c>
      <c r="J4219" s="4" t="s">
        <v>1178</v>
      </c>
      <c r="K4219" s="4" t="s">
        <v>1646</v>
      </c>
      <c r="L4219" s="4" t="s">
        <v>65</v>
      </c>
      <c r="M4219" s="7" t="s">
        <v>2798</v>
      </c>
      <c r="N4219" s="7" t="s">
        <v>2798</v>
      </c>
      <c r="O4219" s="7" t="s">
        <v>2798</v>
      </c>
      <c r="P4219" s="4" t="s">
        <v>2799</v>
      </c>
      <c r="Q4219" s="5">
        <v>44935</v>
      </c>
      <c r="R4219" s="5">
        <v>44926</v>
      </c>
      <c r="S4219" s="4"/>
    </row>
    <row r="4220" spans="1:19" x14ac:dyDescent="0.25">
      <c r="A4220" s="4">
        <v>2022</v>
      </c>
      <c r="B4220" s="5">
        <v>44835</v>
      </c>
      <c r="C4220" s="5">
        <v>44926</v>
      </c>
      <c r="D4220" s="4" t="s">
        <v>57</v>
      </c>
      <c r="E4220" s="4">
        <v>25</v>
      </c>
      <c r="F4220" s="6" t="s">
        <v>85</v>
      </c>
      <c r="G4220" s="6" t="s">
        <v>155</v>
      </c>
      <c r="H4220" s="4" t="s">
        <v>286</v>
      </c>
      <c r="I4220" s="4" t="s">
        <v>1353</v>
      </c>
      <c r="J4220" s="4" t="s">
        <v>1297</v>
      </c>
      <c r="K4220" s="4" t="s">
        <v>1226</v>
      </c>
      <c r="L4220" s="4" t="s">
        <v>65</v>
      </c>
      <c r="M4220" s="7" t="s">
        <v>2798</v>
      </c>
      <c r="N4220" s="7" t="s">
        <v>2798</v>
      </c>
      <c r="O4220" s="7" t="s">
        <v>2798</v>
      </c>
      <c r="P4220" s="4" t="s">
        <v>2799</v>
      </c>
      <c r="Q4220" s="5">
        <v>44935</v>
      </c>
      <c r="R4220" s="5">
        <v>44926</v>
      </c>
      <c r="S4220" s="4"/>
    </row>
    <row r="4221" spans="1:19" x14ac:dyDescent="0.25">
      <c r="A4221" s="4">
        <v>2022</v>
      </c>
      <c r="B4221" s="5">
        <v>44835</v>
      </c>
      <c r="C4221" s="5">
        <v>44926</v>
      </c>
      <c r="D4221" s="4" t="s">
        <v>57</v>
      </c>
      <c r="E4221" s="4">
        <v>25</v>
      </c>
      <c r="F4221" s="6" t="s">
        <v>85</v>
      </c>
      <c r="G4221" s="6" t="s">
        <v>124</v>
      </c>
      <c r="H4221" s="4" t="s">
        <v>286</v>
      </c>
      <c r="I4221" s="4" t="s">
        <v>2836</v>
      </c>
      <c r="J4221" s="4" t="s">
        <v>2356</v>
      </c>
      <c r="K4221" s="4" t="s">
        <v>2837</v>
      </c>
      <c r="L4221" s="4" t="s">
        <v>65</v>
      </c>
      <c r="M4221" s="7" t="s">
        <v>2798</v>
      </c>
      <c r="N4221" s="7" t="s">
        <v>2798</v>
      </c>
      <c r="O4221" s="7" t="s">
        <v>2798</v>
      </c>
      <c r="P4221" s="4" t="s">
        <v>2799</v>
      </c>
      <c r="Q4221" s="5">
        <v>44935</v>
      </c>
      <c r="R4221" s="5">
        <v>44926</v>
      </c>
      <c r="S4221" s="4"/>
    </row>
    <row r="4222" spans="1:19" x14ac:dyDescent="0.25">
      <c r="A4222" s="4">
        <v>2022</v>
      </c>
      <c r="B4222" s="5">
        <v>44835</v>
      </c>
      <c r="C4222" s="5">
        <v>44926</v>
      </c>
      <c r="D4222" s="4" t="s">
        <v>57</v>
      </c>
      <c r="E4222" s="4">
        <v>29</v>
      </c>
      <c r="F4222" s="6" t="s">
        <v>77</v>
      </c>
      <c r="G4222" s="6" t="s">
        <v>117</v>
      </c>
      <c r="H4222" s="4" t="s">
        <v>286</v>
      </c>
      <c r="I4222" s="4" t="s">
        <v>1482</v>
      </c>
      <c r="J4222" s="4" t="s">
        <v>1650</v>
      </c>
      <c r="K4222" s="4" t="s">
        <v>1130</v>
      </c>
      <c r="L4222" s="4" t="s">
        <v>65</v>
      </c>
      <c r="M4222" s="7" t="s">
        <v>2798</v>
      </c>
      <c r="N4222" s="7" t="s">
        <v>2798</v>
      </c>
      <c r="O4222" s="7" t="s">
        <v>2798</v>
      </c>
      <c r="P4222" s="4" t="s">
        <v>2799</v>
      </c>
      <c r="Q4222" s="5">
        <v>44935</v>
      </c>
      <c r="R4222" s="5">
        <v>44926</v>
      </c>
      <c r="S4222" s="4"/>
    </row>
    <row r="4223" spans="1:19" x14ac:dyDescent="0.25">
      <c r="A4223" s="4">
        <v>2022</v>
      </c>
      <c r="B4223" s="5">
        <v>44835</v>
      </c>
      <c r="C4223" s="5">
        <v>44926</v>
      </c>
      <c r="D4223" s="4" t="s">
        <v>57</v>
      </c>
      <c r="E4223" s="4">
        <v>25</v>
      </c>
      <c r="F4223" s="6" t="s">
        <v>85</v>
      </c>
      <c r="G4223" s="6" t="s">
        <v>121</v>
      </c>
      <c r="H4223" s="4" t="s">
        <v>286</v>
      </c>
      <c r="I4223" s="4" t="s">
        <v>1916</v>
      </c>
      <c r="J4223" s="4" t="s">
        <v>1184</v>
      </c>
      <c r="K4223" s="4" t="s">
        <v>1184</v>
      </c>
      <c r="L4223" s="4" t="s">
        <v>65</v>
      </c>
      <c r="M4223" s="7" t="s">
        <v>2798</v>
      </c>
      <c r="N4223" s="7" t="s">
        <v>2798</v>
      </c>
      <c r="O4223" s="7" t="s">
        <v>2798</v>
      </c>
      <c r="P4223" s="4" t="s">
        <v>2799</v>
      </c>
      <c r="Q4223" s="5">
        <v>44935</v>
      </c>
      <c r="R4223" s="5">
        <v>44926</v>
      </c>
      <c r="S4223" s="4"/>
    </row>
    <row r="4224" spans="1:19" x14ac:dyDescent="0.25">
      <c r="A4224" s="4">
        <v>2022</v>
      </c>
      <c r="B4224" s="5">
        <v>44835</v>
      </c>
      <c r="C4224" s="5">
        <v>44926</v>
      </c>
      <c r="D4224" s="4" t="s">
        <v>57</v>
      </c>
      <c r="E4224" s="4">
        <v>21</v>
      </c>
      <c r="F4224" s="6" t="s">
        <v>132</v>
      </c>
      <c r="G4224" s="6" t="s">
        <v>296</v>
      </c>
      <c r="H4224" s="4" t="s">
        <v>286</v>
      </c>
      <c r="I4224" s="4" t="s">
        <v>2940</v>
      </c>
      <c r="J4224" s="4" t="s">
        <v>2941</v>
      </c>
      <c r="K4224" s="4" t="s">
        <v>1609</v>
      </c>
      <c r="L4224" s="4" t="s">
        <v>65</v>
      </c>
      <c r="M4224" s="7" t="s">
        <v>2798</v>
      </c>
      <c r="N4224" s="7" t="s">
        <v>2798</v>
      </c>
      <c r="O4224" s="7" t="s">
        <v>2798</v>
      </c>
      <c r="P4224" s="4" t="s">
        <v>2799</v>
      </c>
      <c r="Q4224" s="5">
        <v>44935</v>
      </c>
      <c r="R4224" s="5">
        <v>44926</v>
      </c>
      <c r="S4224" s="4"/>
    </row>
    <row r="4225" spans="1:19" x14ac:dyDescent="0.25">
      <c r="A4225" s="4">
        <v>2022</v>
      </c>
      <c r="B4225" s="5">
        <v>44835</v>
      </c>
      <c r="C4225" s="5">
        <v>44926</v>
      </c>
      <c r="D4225" s="4" t="s">
        <v>57</v>
      </c>
      <c r="E4225" s="4">
        <v>25</v>
      </c>
      <c r="F4225" s="6" t="s">
        <v>85</v>
      </c>
      <c r="G4225" s="6" t="s">
        <v>158</v>
      </c>
      <c r="H4225" s="4" t="s">
        <v>286</v>
      </c>
      <c r="I4225" s="4" t="s">
        <v>1655</v>
      </c>
      <c r="J4225" s="4" t="s">
        <v>1199</v>
      </c>
      <c r="K4225" s="4" t="s">
        <v>1136</v>
      </c>
      <c r="L4225" s="4" t="s">
        <v>65</v>
      </c>
      <c r="M4225" s="7" t="s">
        <v>2798</v>
      </c>
      <c r="N4225" s="7" t="s">
        <v>2798</v>
      </c>
      <c r="O4225" s="7" t="s">
        <v>2798</v>
      </c>
      <c r="P4225" s="4" t="s">
        <v>2799</v>
      </c>
      <c r="Q4225" s="5">
        <v>44935</v>
      </c>
      <c r="R4225" s="5">
        <v>44926</v>
      </c>
      <c r="S4225" s="4"/>
    </row>
    <row r="4226" spans="1:19" x14ac:dyDescent="0.25">
      <c r="A4226" s="4">
        <v>2022</v>
      </c>
      <c r="B4226" s="5">
        <v>44835</v>
      </c>
      <c r="C4226" s="5">
        <v>44926</v>
      </c>
      <c r="D4226" s="4" t="s">
        <v>57</v>
      </c>
      <c r="E4226" s="4">
        <v>29</v>
      </c>
      <c r="F4226" s="6" t="s">
        <v>77</v>
      </c>
      <c r="G4226" s="6" t="s">
        <v>140</v>
      </c>
      <c r="H4226" s="4" t="s">
        <v>286</v>
      </c>
      <c r="I4226" s="4" t="s">
        <v>1641</v>
      </c>
      <c r="J4226" s="4" t="s">
        <v>1656</v>
      </c>
      <c r="K4226" s="4" t="s">
        <v>1657</v>
      </c>
      <c r="L4226" s="4" t="s">
        <v>65</v>
      </c>
      <c r="M4226" s="7" t="s">
        <v>2798</v>
      </c>
      <c r="N4226" s="7" t="s">
        <v>2798</v>
      </c>
      <c r="O4226" s="7" t="s">
        <v>2798</v>
      </c>
      <c r="P4226" s="4" t="s">
        <v>2799</v>
      </c>
      <c r="Q4226" s="5">
        <v>44935</v>
      </c>
      <c r="R4226" s="5">
        <v>44926</v>
      </c>
      <c r="S4226" s="4"/>
    </row>
    <row r="4227" spans="1:19" x14ac:dyDescent="0.25">
      <c r="A4227" s="4">
        <v>2022</v>
      </c>
      <c r="B4227" s="5">
        <v>44835</v>
      </c>
      <c r="C4227" s="5">
        <v>44926</v>
      </c>
      <c r="D4227" s="4" t="s">
        <v>57</v>
      </c>
      <c r="E4227" s="4">
        <v>25</v>
      </c>
      <c r="F4227" s="6" t="s">
        <v>85</v>
      </c>
      <c r="G4227" s="6" t="s">
        <v>161</v>
      </c>
      <c r="H4227" s="4" t="s">
        <v>286</v>
      </c>
      <c r="I4227" s="4" t="s">
        <v>1658</v>
      </c>
      <c r="J4227" s="4" t="s">
        <v>1659</v>
      </c>
      <c r="K4227" s="4" t="s">
        <v>1660</v>
      </c>
      <c r="L4227" s="4" t="s">
        <v>65</v>
      </c>
      <c r="M4227" s="7" t="s">
        <v>2798</v>
      </c>
      <c r="N4227" s="7" t="s">
        <v>2798</v>
      </c>
      <c r="O4227" s="7" t="s">
        <v>2798</v>
      </c>
      <c r="P4227" s="4" t="s">
        <v>2799</v>
      </c>
      <c r="Q4227" s="5">
        <v>44935</v>
      </c>
      <c r="R4227" s="5">
        <v>44926</v>
      </c>
      <c r="S4227" s="4"/>
    </row>
    <row r="4228" spans="1:19" x14ac:dyDescent="0.25">
      <c r="A4228" s="4">
        <v>2022</v>
      </c>
      <c r="B4228" s="5">
        <v>44835</v>
      </c>
      <c r="C4228" s="5">
        <v>44926</v>
      </c>
      <c r="D4228" s="4" t="s">
        <v>57</v>
      </c>
      <c r="E4228" s="4">
        <v>25</v>
      </c>
      <c r="F4228" s="6" t="s">
        <v>85</v>
      </c>
      <c r="G4228" s="6" t="s">
        <v>143</v>
      </c>
      <c r="H4228" s="4" t="s">
        <v>286</v>
      </c>
      <c r="I4228" s="4" t="s">
        <v>1661</v>
      </c>
      <c r="J4228" s="4" t="s">
        <v>1662</v>
      </c>
      <c r="K4228" s="4" t="s">
        <v>1632</v>
      </c>
      <c r="L4228" s="4" t="s">
        <v>65</v>
      </c>
      <c r="M4228" s="7" t="s">
        <v>2798</v>
      </c>
      <c r="N4228" s="7" t="s">
        <v>2798</v>
      </c>
      <c r="O4228" s="7" t="s">
        <v>2798</v>
      </c>
      <c r="P4228" s="4" t="s">
        <v>2799</v>
      </c>
      <c r="Q4228" s="5">
        <v>44935</v>
      </c>
      <c r="R4228" s="5">
        <v>44926</v>
      </c>
      <c r="S4228" s="4"/>
    </row>
    <row r="4229" spans="1:19" x14ac:dyDescent="0.25">
      <c r="A4229" s="4">
        <v>2022</v>
      </c>
      <c r="B4229" s="5">
        <v>44835</v>
      </c>
      <c r="C4229" s="5">
        <v>44926</v>
      </c>
      <c r="D4229" s="4" t="s">
        <v>57</v>
      </c>
      <c r="E4229" s="4">
        <v>21</v>
      </c>
      <c r="F4229" s="6" t="s">
        <v>132</v>
      </c>
      <c r="G4229" s="6" t="s">
        <v>240</v>
      </c>
      <c r="H4229" s="4" t="s">
        <v>286</v>
      </c>
      <c r="I4229" s="4" t="s">
        <v>1315</v>
      </c>
      <c r="J4229" s="4" t="s">
        <v>1184</v>
      </c>
      <c r="K4229" s="4" t="s">
        <v>1600</v>
      </c>
      <c r="L4229" s="4" t="s">
        <v>65</v>
      </c>
      <c r="M4229" s="7" t="s">
        <v>2798</v>
      </c>
      <c r="N4229" s="7" t="s">
        <v>2798</v>
      </c>
      <c r="O4229" s="7" t="s">
        <v>2798</v>
      </c>
      <c r="P4229" s="4" t="s">
        <v>2799</v>
      </c>
      <c r="Q4229" s="5">
        <v>44935</v>
      </c>
      <c r="R4229" s="5">
        <v>44926</v>
      </c>
      <c r="S4229" s="4"/>
    </row>
    <row r="4230" spans="1:19" x14ac:dyDescent="0.25">
      <c r="A4230" s="4">
        <v>2022</v>
      </c>
      <c r="B4230" s="5">
        <v>44835</v>
      </c>
      <c r="C4230" s="5">
        <v>44926</v>
      </c>
      <c r="D4230" s="4" t="s">
        <v>57</v>
      </c>
      <c r="E4230" s="4">
        <v>45</v>
      </c>
      <c r="F4230" s="6" t="s">
        <v>94</v>
      </c>
      <c r="G4230" s="6" t="s">
        <v>297</v>
      </c>
      <c r="H4230" s="4" t="s">
        <v>297</v>
      </c>
      <c r="I4230" s="4" t="s">
        <v>1663</v>
      </c>
      <c r="J4230" s="4" t="s">
        <v>1130</v>
      </c>
      <c r="K4230" s="4" t="s">
        <v>1157</v>
      </c>
      <c r="L4230" s="4" t="s">
        <v>65</v>
      </c>
      <c r="M4230" s="7" t="s">
        <v>2798</v>
      </c>
      <c r="N4230" s="7" t="s">
        <v>2798</v>
      </c>
      <c r="O4230" s="7" t="s">
        <v>2798</v>
      </c>
      <c r="P4230" s="4" t="s">
        <v>2799</v>
      </c>
      <c r="Q4230" s="5">
        <v>44935</v>
      </c>
      <c r="R4230" s="5">
        <v>44926</v>
      </c>
      <c r="S4230" s="4"/>
    </row>
    <row r="4231" spans="1:19" x14ac:dyDescent="0.25">
      <c r="A4231" s="4">
        <v>2022</v>
      </c>
      <c r="B4231" s="5">
        <v>44835</v>
      </c>
      <c r="C4231" s="5">
        <v>44926</v>
      </c>
      <c r="D4231" s="4" t="s">
        <v>57</v>
      </c>
      <c r="E4231" s="4">
        <v>24</v>
      </c>
      <c r="F4231" s="6" t="s">
        <v>79</v>
      </c>
      <c r="G4231" s="6" t="s">
        <v>145</v>
      </c>
      <c r="H4231" s="4" t="s">
        <v>297</v>
      </c>
      <c r="I4231" s="4" t="s">
        <v>1664</v>
      </c>
      <c r="J4231" s="4" t="s">
        <v>1665</v>
      </c>
      <c r="K4231" s="4" t="s">
        <v>1666</v>
      </c>
      <c r="L4231" s="4" t="s">
        <v>65</v>
      </c>
      <c r="M4231" s="7" t="s">
        <v>2798</v>
      </c>
      <c r="N4231" s="7" t="s">
        <v>2798</v>
      </c>
      <c r="O4231" s="7" t="s">
        <v>2798</v>
      </c>
      <c r="P4231" s="4" t="s">
        <v>2799</v>
      </c>
      <c r="Q4231" s="5">
        <v>44935</v>
      </c>
      <c r="R4231" s="5">
        <v>44926</v>
      </c>
      <c r="S4231" s="4"/>
    </row>
    <row r="4232" spans="1:19" x14ac:dyDescent="0.25">
      <c r="A4232" s="4">
        <v>2022</v>
      </c>
      <c r="B4232" s="5">
        <v>44835</v>
      </c>
      <c r="C4232" s="5">
        <v>44926</v>
      </c>
      <c r="D4232" s="4" t="s">
        <v>57</v>
      </c>
      <c r="E4232" s="4">
        <v>40</v>
      </c>
      <c r="F4232" s="6" t="s">
        <v>88</v>
      </c>
      <c r="G4232" s="6" t="s">
        <v>209</v>
      </c>
      <c r="H4232" s="4" t="s">
        <v>297</v>
      </c>
      <c r="I4232" s="4" t="s">
        <v>1580</v>
      </c>
      <c r="J4232" s="4" t="s">
        <v>1415</v>
      </c>
      <c r="K4232" s="4" t="s">
        <v>2512</v>
      </c>
      <c r="L4232" s="4" t="s">
        <v>65</v>
      </c>
      <c r="M4232" s="7" t="s">
        <v>2798</v>
      </c>
      <c r="N4232" s="7" t="s">
        <v>2798</v>
      </c>
      <c r="O4232" s="7" t="s">
        <v>2798</v>
      </c>
      <c r="P4232" s="4" t="s">
        <v>2799</v>
      </c>
      <c r="Q4232" s="5">
        <v>44935</v>
      </c>
      <c r="R4232" s="5">
        <v>44926</v>
      </c>
      <c r="S4232" s="4"/>
    </row>
    <row r="4233" spans="1:19" x14ac:dyDescent="0.25">
      <c r="A4233" s="4">
        <v>2022</v>
      </c>
      <c r="B4233" s="5">
        <v>44835</v>
      </c>
      <c r="C4233" s="5">
        <v>44926</v>
      </c>
      <c r="D4233" s="4" t="s">
        <v>57</v>
      </c>
      <c r="E4233" s="4">
        <v>29</v>
      </c>
      <c r="F4233" s="6" t="s">
        <v>77</v>
      </c>
      <c r="G4233" s="6" t="s">
        <v>212</v>
      </c>
      <c r="H4233" s="4" t="s">
        <v>297</v>
      </c>
      <c r="I4233" s="4" t="s">
        <v>2839</v>
      </c>
      <c r="J4233" s="4" t="s">
        <v>1320</v>
      </c>
      <c r="K4233" s="4" t="s">
        <v>1157</v>
      </c>
      <c r="L4233" s="4" t="s">
        <v>65</v>
      </c>
      <c r="M4233" s="7" t="s">
        <v>2798</v>
      </c>
      <c r="N4233" s="7" t="s">
        <v>2798</v>
      </c>
      <c r="O4233" s="7" t="s">
        <v>2798</v>
      </c>
      <c r="P4233" s="4" t="s">
        <v>2799</v>
      </c>
      <c r="Q4233" s="5">
        <v>44935</v>
      </c>
      <c r="R4233" s="5">
        <v>44926</v>
      </c>
      <c r="S4233" s="4"/>
    </row>
    <row r="4234" spans="1:19" x14ac:dyDescent="0.25">
      <c r="A4234" s="4">
        <v>2022</v>
      </c>
      <c r="B4234" s="5">
        <v>44835</v>
      </c>
      <c r="C4234" s="5">
        <v>44926</v>
      </c>
      <c r="D4234" s="4" t="s">
        <v>57</v>
      </c>
      <c r="E4234" s="4">
        <v>25</v>
      </c>
      <c r="F4234" s="6" t="s">
        <v>85</v>
      </c>
      <c r="G4234" s="6" t="s">
        <v>298</v>
      </c>
      <c r="H4234" s="4" t="s">
        <v>297</v>
      </c>
      <c r="I4234" s="4" t="s">
        <v>1674</v>
      </c>
      <c r="J4234" s="4" t="s">
        <v>1297</v>
      </c>
      <c r="K4234" s="4" t="s">
        <v>1185</v>
      </c>
      <c r="L4234" s="4" t="s">
        <v>65</v>
      </c>
      <c r="M4234" s="7" t="s">
        <v>2798</v>
      </c>
      <c r="N4234" s="7" t="s">
        <v>2798</v>
      </c>
      <c r="O4234" s="7" t="s">
        <v>2798</v>
      </c>
      <c r="P4234" s="4" t="s">
        <v>2799</v>
      </c>
      <c r="Q4234" s="5">
        <v>44935</v>
      </c>
      <c r="R4234" s="5">
        <v>44926</v>
      </c>
      <c r="S4234" s="4"/>
    </row>
    <row r="4235" spans="1:19" x14ac:dyDescent="0.25">
      <c r="A4235" s="4">
        <v>2022</v>
      </c>
      <c r="B4235" s="5">
        <v>44835</v>
      </c>
      <c r="C4235" s="5">
        <v>44926</v>
      </c>
      <c r="D4235" s="4" t="s">
        <v>57</v>
      </c>
      <c r="E4235" s="4">
        <v>23</v>
      </c>
      <c r="F4235" s="6" t="s">
        <v>118</v>
      </c>
      <c r="G4235" s="6" t="s">
        <v>299</v>
      </c>
      <c r="H4235" s="4" t="s">
        <v>297</v>
      </c>
      <c r="I4235" s="4" t="s">
        <v>1554</v>
      </c>
      <c r="J4235" s="4" t="s">
        <v>1154</v>
      </c>
      <c r="K4235" s="4" t="s">
        <v>1673</v>
      </c>
      <c r="L4235" s="4" t="s">
        <v>65</v>
      </c>
      <c r="M4235" s="7" t="s">
        <v>2798</v>
      </c>
      <c r="N4235" s="7" t="s">
        <v>2798</v>
      </c>
      <c r="O4235" s="7" t="s">
        <v>2798</v>
      </c>
      <c r="P4235" s="4" t="s">
        <v>2799</v>
      </c>
      <c r="Q4235" s="5">
        <v>44935</v>
      </c>
      <c r="R4235" s="5">
        <v>44926</v>
      </c>
      <c r="S4235" s="4"/>
    </row>
    <row r="4236" spans="1:19" x14ac:dyDescent="0.25">
      <c r="A4236" s="4">
        <v>2022</v>
      </c>
      <c r="B4236" s="5">
        <v>44835</v>
      </c>
      <c r="C4236" s="5">
        <v>44926</v>
      </c>
      <c r="D4236" s="4" t="s">
        <v>57</v>
      </c>
      <c r="E4236" s="4">
        <v>29</v>
      </c>
      <c r="F4236" s="6" t="s">
        <v>77</v>
      </c>
      <c r="G4236" s="6" t="s">
        <v>216</v>
      </c>
      <c r="H4236" s="4" t="s">
        <v>297</v>
      </c>
      <c r="I4236" s="4" t="s">
        <v>1682</v>
      </c>
      <c r="J4236" s="4" t="s">
        <v>1140</v>
      </c>
      <c r="K4236" s="4" t="s">
        <v>1683</v>
      </c>
      <c r="L4236" s="4" t="s">
        <v>65</v>
      </c>
      <c r="M4236" s="7" t="s">
        <v>2798</v>
      </c>
      <c r="N4236" s="7" t="s">
        <v>2798</v>
      </c>
      <c r="O4236" s="7" t="s">
        <v>2798</v>
      </c>
      <c r="P4236" s="4" t="s">
        <v>2799</v>
      </c>
      <c r="Q4236" s="5">
        <v>44935</v>
      </c>
      <c r="R4236" s="5">
        <v>44926</v>
      </c>
      <c r="S4236" s="4"/>
    </row>
    <row r="4237" spans="1:19" x14ac:dyDescent="0.25">
      <c r="A4237" s="4">
        <v>2022</v>
      </c>
      <c r="B4237" s="5">
        <v>44835</v>
      </c>
      <c r="C4237" s="5">
        <v>44926</v>
      </c>
      <c r="D4237" s="4" t="s">
        <v>57</v>
      </c>
      <c r="E4237" s="4">
        <v>25</v>
      </c>
      <c r="F4237" s="6" t="s">
        <v>85</v>
      </c>
      <c r="G4237" s="6" t="s">
        <v>155</v>
      </c>
      <c r="H4237" s="4" t="s">
        <v>297</v>
      </c>
      <c r="I4237" s="4" t="s">
        <v>1445</v>
      </c>
      <c r="J4237" s="4" t="s">
        <v>2838</v>
      </c>
      <c r="K4237" s="4" t="s">
        <v>1139</v>
      </c>
      <c r="L4237" s="4" t="s">
        <v>65</v>
      </c>
      <c r="M4237" s="7" t="s">
        <v>2798</v>
      </c>
      <c r="N4237" s="7" t="s">
        <v>2798</v>
      </c>
      <c r="O4237" s="7" t="s">
        <v>2798</v>
      </c>
      <c r="P4237" s="4" t="s">
        <v>2799</v>
      </c>
      <c r="Q4237" s="5">
        <v>44935</v>
      </c>
      <c r="R4237" s="5">
        <v>44926</v>
      </c>
      <c r="S4237" s="4"/>
    </row>
    <row r="4238" spans="1:19" x14ac:dyDescent="0.25">
      <c r="A4238" s="4">
        <v>2022</v>
      </c>
      <c r="B4238" s="5">
        <v>44835</v>
      </c>
      <c r="C4238" s="5">
        <v>44926</v>
      </c>
      <c r="D4238" s="4" t="s">
        <v>57</v>
      </c>
      <c r="E4238" s="4">
        <v>25</v>
      </c>
      <c r="F4238" s="6" t="s">
        <v>85</v>
      </c>
      <c r="G4238" s="6" t="s">
        <v>300</v>
      </c>
      <c r="H4238" s="4" t="s">
        <v>297</v>
      </c>
      <c r="I4238" s="4" t="s">
        <v>1591</v>
      </c>
      <c r="J4238" s="4" t="s">
        <v>1184</v>
      </c>
      <c r="K4238" s="4" t="s">
        <v>1632</v>
      </c>
      <c r="L4238" s="4" t="s">
        <v>65</v>
      </c>
      <c r="M4238" s="7" t="s">
        <v>2798</v>
      </c>
      <c r="N4238" s="7" t="s">
        <v>2798</v>
      </c>
      <c r="O4238" s="7" t="s">
        <v>2798</v>
      </c>
      <c r="P4238" s="4" t="s">
        <v>2799</v>
      </c>
      <c r="Q4238" s="5">
        <v>44935</v>
      </c>
      <c r="R4238" s="5">
        <v>44926</v>
      </c>
      <c r="S4238" s="4"/>
    </row>
    <row r="4239" spans="1:19" x14ac:dyDescent="0.25">
      <c r="A4239" s="4">
        <v>2022</v>
      </c>
      <c r="B4239" s="5">
        <v>44835</v>
      </c>
      <c r="C4239" s="5">
        <v>44926</v>
      </c>
      <c r="D4239" s="4" t="s">
        <v>57</v>
      </c>
      <c r="E4239" s="4">
        <v>29</v>
      </c>
      <c r="F4239" s="6" t="s">
        <v>77</v>
      </c>
      <c r="G4239" s="6" t="s">
        <v>210</v>
      </c>
      <c r="H4239" s="4" t="s">
        <v>297</v>
      </c>
      <c r="I4239" s="4" t="s">
        <v>1679</v>
      </c>
      <c r="J4239" s="4" t="s">
        <v>1187</v>
      </c>
      <c r="K4239" s="4" t="s">
        <v>1162</v>
      </c>
      <c r="L4239" s="4" t="s">
        <v>65</v>
      </c>
      <c r="M4239" s="7" t="s">
        <v>2798</v>
      </c>
      <c r="N4239" s="7" t="s">
        <v>2798</v>
      </c>
      <c r="O4239" s="7" t="s">
        <v>2798</v>
      </c>
      <c r="P4239" s="4" t="s">
        <v>2799</v>
      </c>
      <c r="Q4239" s="5">
        <v>44935</v>
      </c>
      <c r="R4239" s="5">
        <v>44926</v>
      </c>
      <c r="S4239" s="4"/>
    </row>
    <row r="4240" spans="1:19" x14ac:dyDescent="0.25">
      <c r="A4240" s="4">
        <v>2022</v>
      </c>
      <c r="B4240" s="5">
        <v>44835</v>
      </c>
      <c r="C4240" s="5">
        <v>44926</v>
      </c>
      <c r="D4240" s="4" t="s">
        <v>57</v>
      </c>
      <c r="E4240" s="4">
        <v>25</v>
      </c>
      <c r="F4240" s="6" t="s">
        <v>85</v>
      </c>
      <c r="G4240" s="6" t="s">
        <v>113</v>
      </c>
      <c r="H4240" s="4" t="s">
        <v>297</v>
      </c>
      <c r="I4240" s="4" t="s">
        <v>1365</v>
      </c>
      <c r="J4240" s="4" t="s">
        <v>1491</v>
      </c>
      <c r="K4240" s="4" t="s">
        <v>1491</v>
      </c>
      <c r="L4240" s="4" t="s">
        <v>65</v>
      </c>
      <c r="M4240" s="7" t="s">
        <v>2798</v>
      </c>
      <c r="N4240" s="7" t="s">
        <v>2798</v>
      </c>
      <c r="O4240" s="7" t="s">
        <v>2798</v>
      </c>
      <c r="P4240" s="4" t="s">
        <v>2799</v>
      </c>
      <c r="Q4240" s="5">
        <v>44935</v>
      </c>
      <c r="R4240" s="5">
        <v>44926</v>
      </c>
      <c r="S4240" s="4"/>
    </row>
    <row r="4241" spans="1:19" x14ac:dyDescent="0.25">
      <c r="A4241" s="4">
        <v>2022</v>
      </c>
      <c r="B4241" s="5">
        <v>44835</v>
      </c>
      <c r="C4241" s="5">
        <v>44926</v>
      </c>
      <c r="D4241" s="4" t="s">
        <v>57</v>
      </c>
      <c r="E4241" s="4">
        <v>40</v>
      </c>
      <c r="F4241" s="6" t="s">
        <v>88</v>
      </c>
      <c r="G4241" s="6" t="s">
        <v>201</v>
      </c>
      <c r="H4241" s="4" t="s">
        <v>297</v>
      </c>
      <c r="I4241" s="4" t="s">
        <v>1680</v>
      </c>
      <c r="J4241" s="4" t="s">
        <v>1681</v>
      </c>
      <c r="K4241" s="4" t="s">
        <v>1260</v>
      </c>
      <c r="L4241" s="4" t="s">
        <v>65</v>
      </c>
      <c r="M4241" s="7" t="s">
        <v>2798</v>
      </c>
      <c r="N4241" s="7" t="s">
        <v>2798</v>
      </c>
      <c r="O4241" s="7" t="s">
        <v>2798</v>
      </c>
      <c r="P4241" s="4" t="s">
        <v>2799</v>
      </c>
      <c r="Q4241" s="5">
        <v>44935</v>
      </c>
      <c r="R4241" s="5">
        <v>44926</v>
      </c>
      <c r="S4241" s="4"/>
    </row>
    <row r="4242" spans="1:19" x14ac:dyDescent="0.25">
      <c r="A4242" s="4">
        <v>2022</v>
      </c>
      <c r="B4242" s="5">
        <v>44835</v>
      </c>
      <c r="C4242" s="5">
        <v>44926</v>
      </c>
      <c r="D4242" s="4" t="s">
        <v>57</v>
      </c>
      <c r="E4242" s="4">
        <v>29</v>
      </c>
      <c r="F4242" s="6" t="s">
        <v>77</v>
      </c>
      <c r="G4242" s="6" t="s">
        <v>202</v>
      </c>
      <c r="H4242" s="4" t="s">
        <v>297</v>
      </c>
      <c r="I4242" s="4" t="s">
        <v>1684</v>
      </c>
      <c r="J4242" s="4" t="s">
        <v>1196</v>
      </c>
      <c r="K4242" s="4" t="s">
        <v>1289</v>
      </c>
      <c r="L4242" s="4" t="s">
        <v>65</v>
      </c>
      <c r="M4242" s="7" t="s">
        <v>2798</v>
      </c>
      <c r="N4242" s="7" t="s">
        <v>2798</v>
      </c>
      <c r="O4242" s="7" t="s">
        <v>2798</v>
      </c>
      <c r="P4242" s="4" t="s">
        <v>2799</v>
      </c>
      <c r="Q4242" s="5">
        <v>44935</v>
      </c>
      <c r="R4242" s="5">
        <v>44926</v>
      </c>
      <c r="S4242" s="4"/>
    </row>
    <row r="4243" spans="1:19" x14ac:dyDescent="0.25">
      <c r="A4243" s="4">
        <v>2022</v>
      </c>
      <c r="B4243" s="5">
        <v>44835</v>
      </c>
      <c r="C4243" s="5">
        <v>44926</v>
      </c>
      <c r="D4243" s="4" t="s">
        <v>57</v>
      </c>
      <c r="E4243" s="4">
        <v>25</v>
      </c>
      <c r="F4243" s="6" t="s">
        <v>85</v>
      </c>
      <c r="G4243" s="6" t="s">
        <v>301</v>
      </c>
      <c r="H4243" s="4" t="s">
        <v>297</v>
      </c>
      <c r="I4243" s="4" t="s">
        <v>2324</v>
      </c>
      <c r="J4243" s="4" t="s">
        <v>1157</v>
      </c>
      <c r="K4243" s="4" t="s">
        <v>2916</v>
      </c>
      <c r="L4243" s="4" t="s">
        <v>65</v>
      </c>
      <c r="M4243" s="7" t="s">
        <v>2798</v>
      </c>
      <c r="N4243" s="7" t="s">
        <v>2798</v>
      </c>
      <c r="O4243" s="7" t="s">
        <v>2798</v>
      </c>
      <c r="P4243" s="4" t="s">
        <v>2799</v>
      </c>
      <c r="Q4243" s="5">
        <v>44935</v>
      </c>
      <c r="R4243" s="5">
        <v>44926</v>
      </c>
      <c r="S4243" s="4"/>
    </row>
    <row r="4244" spans="1:19" x14ac:dyDescent="0.25">
      <c r="A4244" s="4">
        <v>2022</v>
      </c>
      <c r="B4244" s="5">
        <v>44835</v>
      </c>
      <c r="C4244" s="5">
        <v>44926</v>
      </c>
      <c r="D4244" s="4" t="s">
        <v>57</v>
      </c>
      <c r="E4244" s="4">
        <v>25</v>
      </c>
      <c r="F4244" s="6" t="s">
        <v>85</v>
      </c>
      <c r="G4244" s="6" t="s">
        <v>121</v>
      </c>
      <c r="H4244" s="4" t="s">
        <v>297</v>
      </c>
      <c r="I4244" s="4" t="s">
        <v>3003</v>
      </c>
      <c r="J4244" s="4" t="s">
        <v>1561</v>
      </c>
      <c r="K4244" s="4" t="s">
        <v>1202</v>
      </c>
      <c r="L4244" s="4" t="s">
        <v>65</v>
      </c>
      <c r="M4244" s="7" t="s">
        <v>2798</v>
      </c>
      <c r="N4244" s="7" t="s">
        <v>2798</v>
      </c>
      <c r="O4244" s="7" t="s">
        <v>2798</v>
      </c>
      <c r="P4244" s="4" t="s">
        <v>2799</v>
      </c>
      <c r="Q4244" s="5">
        <v>44935</v>
      </c>
      <c r="R4244" s="5">
        <v>44926</v>
      </c>
      <c r="S4244" s="4"/>
    </row>
    <row r="4245" spans="1:19" x14ac:dyDescent="0.25">
      <c r="A4245" s="4">
        <v>2022</v>
      </c>
      <c r="B4245" s="5">
        <v>44835</v>
      </c>
      <c r="C4245" s="5">
        <v>44926</v>
      </c>
      <c r="D4245" s="4" t="s">
        <v>57</v>
      </c>
      <c r="E4245" s="4">
        <v>29</v>
      </c>
      <c r="F4245" s="6" t="s">
        <v>77</v>
      </c>
      <c r="G4245" s="6" t="s">
        <v>206</v>
      </c>
      <c r="H4245" s="4" t="s">
        <v>297</v>
      </c>
      <c r="I4245" s="4" t="s">
        <v>1211</v>
      </c>
      <c r="J4245" s="4" t="s">
        <v>1532</v>
      </c>
      <c r="K4245" s="4" t="s">
        <v>1226</v>
      </c>
      <c r="L4245" s="4" t="s">
        <v>65</v>
      </c>
      <c r="M4245" s="7" t="s">
        <v>2798</v>
      </c>
      <c r="N4245" s="7" t="s">
        <v>2798</v>
      </c>
      <c r="O4245" s="7" t="s">
        <v>2798</v>
      </c>
      <c r="P4245" s="4" t="s">
        <v>2799</v>
      </c>
      <c r="Q4245" s="5">
        <v>44935</v>
      </c>
      <c r="R4245" s="5">
        <v>44926</v>
      </c>
      <c r="S4245" s="4"/>
    </row>
    <row r="4246" spans="1:19" x14ac:dyDescent="0.25">
      <c r="A4246" s="4">
        <v>2022</v>
      </c>
      <c r="B4246" s="5">
        <v>44835</v>
      </c>
      <c r="C4246" s="5">
        <v>44926</v>
      </c>
      <c r="D4246" s="4" t="s">
        <v>57</v>
      </c>
      <c r="E4246" s="4">
        <v>25</v>
      </c>
      <c r="F4246" s="6" t="s">
        <v>85</v>
      </c>
      <c r="G4246" s="6" t="s">
        <v>120</v>
      </c>
      <c r="H4246" s="4" t="s">
        <v>297</v>
      </c>
      <c r="I4246" s="4" t="s">
        <v>1687</v>
      </c>
      <c r="J4246" s="4" t="s">
        <v>1688</v>
      </c>
      <c r="K4246" s="4" t="s">
        <v>1689</v>
      </c>
      <c r="L4246" s="4" t="s">
        <v>65</v>
      </c>
      <c r="M4246" s="7" t="s">
        <v>2798</v>
      </c>
      <c r="N4246" s="7" t="s">
        <v>2798</v>
      </c>
      <c r="O4246" s="7" t="s">
        <v>2798</v>
      </c>
      <c r="P4246" s="4" t="s">
        <v>2799</v>
      </c>
      <c r="Q4246" s="5">
        <v>44935</v>
      </c>
      <c r="R4246" s="5">
        <v>44926</v>
      </c>
      <c r="S4246" s="4"/>
    </row>
    <row r="4247" spans="1:19" x14ac:dyDescent="0.25">
      <c r="A4247" s="4">
        <v>2022</v>
      </c>
      <c r="B4247" s="5">
        <v>44835</v>
      </c>
      <c r="C4247" s="5">
        <v>44926</v>
      </c>
      <c r="D4247" s="4" t="s">
        <v>57</v>
      </c>
      <c r="E4247" s="4">
        <v>25</v>
      </c>
      <c r="F4247" s="6" t="s">
        <v>85</v>
      </c>
      <c r="G4247" s="6" t="s">
        <v>207</v>
      </c>
      <c r="H4247" s="4" t="s">
        <v>297</v>
      </c>
      <c r="I4247" s="4" t="s">
        <v>1690</v>
      </c>
      <c r="J4247" s="4" t="s">
        <v>1691</v>
      </c>
      <c r="K4247" s="4" t="s">
        <v>1157</v>
      </c>
      <c r="L4247" s="4" t="s">
        <v>65</v>
      </c>
      <c r="M4247" s="7" t="s">
        <v>2798</v>
      </c>
      <c r="N4247" s="7" t="s">
        <v>2798</v>
      </c>
      <c r="O4247" s="7" t="s">
        <v>2798</v>
      </c>
      <c r="P4247" s="4" t="s">
        <v>2799</v>
      </c>
      <c r="Q4247" s="5">
        <v>44935</v>
      </c>
      <c r="R4247" s="5">
        <v>44926</v>
      </c>
      <c r="S4247" s="4"/>
    </row>
    <row r="4248" spans="1:19" x14ac:dyDescent="0.25">
      <c r="A4248" s="4">
        <v>2022</v>
      </c>
      <c r="B4248" s="5">
        <v>44835</v>
      </c>
      <c r="C4248" s="5">
        <v>44926</v>
      </c>
      <c r="D4248" s="4" t="s">
        <v>57</v>
      </c>
      <c r="E4248" s="4">
        <v>40</v>
      </c>
      <c r="F4248" s="6" t="s">
        <v>88</v>
      </c>
      <c r="G4248" s="6" t="s">
        <v>219</v>
      </c>
      <c r="H4248" s="4" t="s">
        <v>297</v>
      </c>
      <c r="I4248" s="4" t="s">
        <v>1669</v>
      </c>
      <c r="J4248" s="4" t="s">
        <v>1140</v>
      </c>
      <c r="K4248" s="4" t="s">
        <v>1670</v>
      </c>
      <c r="L4248" s="4" t="s">
        <v>65</v>
      </c>
      <c r="M4248" s="7" t="s">
        <v>2798</v>
      </c>
      <c r="N4248" s="7" t="s">
        <v>2798</v>
      </c>
      <c r="O4248" s="7" t="s">
        <v>2798</v>
      </c>
      <c r="P4248" s="4" t="s">
        <v>2799</v>
      </c>
      <c r="Q4248" s="5">
        <v>44935</v>
      </c>
      <c r="R4248" s="5">
        <v>44926</v>
      </c>
      <c r="S4248" s="4"/>
    </row>
    <row r="4249" spans="1:19" x14ac:dyDescent="0.25">
      <c r="A4249" s="4">
        <v>2022</v>
      </c>
      <c r="B4249" s="5">
        <v>44835</v>
      </c>
      <c r="C4249" s="5">
        <v>44926</v>
      </c>
      <c r="D4249" s="4" t="s">
        <v>57</v>
      </c>
      <c r="E4249" s="4">
        <v>29</v>
      </c>
      <c r="F4249" s="6" t="s">
        <v>77</v>
      </c>
      <c r="G4249" s="6" t="s">
        <v>128</v>
      </c>
      <c r="H4249" s="4" t="s">
        <v>297</v>
      </c>
      <c r="I4249" s="4" t="s">
        <v>1309</v>
      </c>
      <c r="J4249" s="4" t="s">
        <v>1694</v>
      </c>
      <c r="K4249" s="4" t="s">
        <v>1650</v>
      </c>
      <c r="L4249" s="4" t="s">
        <v>65</v>
      </c>
      <c r="M4249" s="7" t="s">
        <v>2798</v>
      </c>
      <c r="N4249" s="7" t="s">
        <v>2798</v>
      </c>
      <c r="O4249" s="7" t="s">
        <v>2798</v>
      </c>
      <c r="P4249" s="4" t="s">
        <v>2799</v>
      </c>
      <c r="Q4249" s="5">
        <v>44935</v>
      </c>
      <c r="R4249" s="5">
        <v>44926</v>
      </c>
      <c r="S4249" s="4"/>
    </row>
    <row r="4250" spans="1:19" x14ac:dyDescent="0.25">
      <c r="A4250" s="4">
        <v>2022</v>
      </c>
      <c r="B4250" s="5">
        <v>44835</v>
      </c>
      <c r="C4250" s="5">
        <v>44926</v>
      </c>
      <c r="D4250" s="4" t="s">
        <v>57</v>
      </c>
      <c r="E4250" s="4">
        <v>25</v>
      </c>
      <c r="F4250" s="6" t="s">
        <v>85</v>
      </c>
      <c r="G4250" s="6" t="s">
        <v>163</v>
      </c>
      <c r="H4250" s="4" t="s">
        <v>297</v>
      </c>
      <c r="I4250" s="4" t="s">
        <v>1445</v>
      </c>
      <c r="J4250" s="4" t="s">
        <v>1194</v>
      </c>
      <c r="K4250" s="4" t="s">
        <v>1158</v>
      </c>
      <c r="L4250" s="4" t="s">
        <v>65</v>
      </c>
      <c r="M4250" s="7" t="s">
        <v>2798</v>
      </c>
      <c r="N4250" s="7" t="s">
        <v>2798</v>
      </c>
      <c r="O4250" s="7" t="s">
        <v>2798</v>
      </c>
      <c r="P4250" s="4" t="s">
        <v>2799</v>
      </c>
      <c r="Q4250" s="5">
        <v>44935</v>
      </c>
      <c r="R4250" s="5">
        <v>44926</v>
      </c>
      <c r="S4250" s="4"/>
    </row>
    <row r="4251" spans="1:19" x14ac:dyDescent="0.25">
      <c r="A4251" s="4">
        <v>2022</v>
      </c>
      <c r="B4251" s="5">
        <v>44835</v>
      </c>
      <c r="C4251" s="5">
        <v>44926</v>
      </c>
      <c r="D4251" s="4" t="s">
        <v>57</v>
      </c>
      <c r="E4251" s="4">
        <v>25</v>
      </c>
      <c r="F4251" s="6" t="s">
        <v>85</v>
      </c>
      <c r="G4251" s="6" t="s">
        <v>224</v>
      </c>
      <c r="H4251" s="4" t="s">
        <v>297</v>
      </c>
      <c r="I4251" s="4" t="s">
        <v>1326</v>
      </c>
      <c r="J4251" s="4" t="s">
        <v>1457</v>
      </c>
      <c r="K4251" s="4" t="s">
        <v>1696</v>
      </c>
      <c r="L4251" s="4" t="s">
        <v>65</v>
      </c>
      <c r="M4251" s="7" t="s">
        <v>2798</v>
      </c>
      <c r="N4251" s="7" t="s">
        <v>2798</v>
      </c>
      <c r="O4251" s="7" t="s">
        <v>2798</v>
      </c>
      <c r="P4251" s="4" t="s">
        <v>2799</v>
      </c>
      <c r="Q4251" s="5">
        <v>44935</v>
      </c>
      <c r="R4251" s="5">
        <v>44926</v>
      </c>
      <c r="S4251" s="4"/>
    </row>
    <row r="4252" spans="1:19" x14ac:dyDescent="0.25">
      <c r="A4252" s="4">
        <v>2022</v>
      </c>
      <c r="B4252" s="5">
        <v>44835</v>
      </c>
      <c r="C4252" s="5">
        <v>44926</v>
      </c>
      <c r="D4252" s="4" t="s">
        <v>57</v>
      </c>
      <c r="E4252" s="4">
        <v>23</v>
      </c>
      <c r="F4252" s="6" t="s">
        <v>118</v>
      </c>
      <c r="G4252" s="6" t="s">
        <v>302</v>
      </c>
      <c r="H4252" s="4" t="s">
        <v>297</v>
      </c>
      <c r="I4252" s="4" t="s">
        <v>1697</v>
      </c>
      <c r="J4252" s="4" t="s">
        <v>1362</v>
      </c>
      <c r="K4252" s="4" t="s">
        <v>1224</v>
      </c>
      <c r="L4252" s="4" t="s">
        <v>65</v>
      </c>
      <c r="M4252" s="7" t="s">
        <v>2798</v>
      </c>
      <c r="N4252" s="7" t="s">
        <v>2798</v>
      </c>
      <c r="O4252" s="7" t="s">
        <v>2798</v>
      </c>
      <c r="P4252" s="4" t="s">
        <v>2799</v>
      </c>
      <c r="Q4252" s="5">
        <v>44935</v>
      </c>
      <c r="R4252" s="5">
        <v>44926</v>
      </c>
      <c r="S4252" s="4"/>
    </row>
    <row r="4253" spans="1:19" x14ac:dyDescent="0.25">
      <c r="A4253" s="4">
        <v>2022</v>
      </c>
      <c r="B4253" s="5">
        <v>44835</v>
      </c>
      <c r="C4253" s="5">
        <v>44926</v>
      </c>
      <c r="D4253" s="4" t="s">
        <v>57</v>
      </c>
      <c r="E4253" s="4">
        <v>29</v>
      </c>
      <c r="F4253" s="6" t="s">
        <v>77</v>
      </c>
      <c r="G4253" s="6" t="s">
        <v>248</v>
      </c>
      <c r="H4253" s="4" t="s">
        <v>297</v>
      </c>
      <c r="I4253" s="4" t="s">
        <v>1674</v>
      </c>
      <c r="J4253" s="4" t="s">
        <v>1698</v>
      </c>
      <c r="K4253" s="4" t="s">
        <v>1157</v>
      </c>
      <c r="L4253" s="4" t="s">
        <v>65</v>
      </c>
      <c r="M4253" s="7" t="s">
        <v>2798</v>
      </c>
      <c r="N4253" s="7" t="s">
        <v>2798</v>
      </c>
      <c r="O4253" s="7" t="s">
        <v>2798</v>
      </c>
      <c r="P4253" s="4" t="s">
        <v>2799</v>
      </c>
      <c r="Q4253" s="5">
        <v>44935</v>
      </c>
      <c r="R4253" s="5">
        <v>44926</v>
      </c>
      <c r="S4253" s="4"/>
    </row>
    <row r="4254" spans="1:19" x14ac:dyDescent="0.25">
      <c r="A4254" s="4">
        <v>2022</v>
      </c>
      <c r="B4254" s="5">
        <v>44835</v>
      </c>
      <c r="C4254" s="5">
        <v>44926</v>
      </c>
      <c r="D4254" s="4" t="s">
        <v>57</v>
      </c>
      <c r="E4254" s="4">
        <v>25</v>
      </c>
      <c r="F4254" s="6" t="s">
        <v>85</v>
      </c>
      <c r="G4254" s="6" t="s">
        <v>127</v>
      </c>
      <c r="H4254" s="4" t="s">
        <v>297</v>
      </c>
      <c r="I4254" s="4" t="s">
        <v>1699</v>
      </c>
      <c r="J4254" s="4" t="s">
        <v>1668</v>
      </c>
      <c r="K4254" s="4" t="s">
        <v>1700</v>
      </c>
      <c r="L4254" s="4" t="s">
        <v>65</v>
      </c>
      <c r="M4254" s="7" t="s">
        <v>2798</v>
      </c>
      <c r="N4254" s="7" t="s">
        <v>2798</v>
      </c>
      <c r="O4254" s="7" t="s">
        <v>2798</v>
      </c>
      <c r="P4254" s="4" t="s">
        <v>2799</v>
      </c>
      <c r="Q4254" s="5">
        <v>44935</v>
      </c>
      <c r="R4254" s="5">
        <v>44926</v>
      </c>
      <c r="S4254" s="4"/>
    </row>
    <row r="4255" spans="1:19" x14ac:dyDescent="0.25">
      <c r="A4255" s="4">
        <v>2022</v>
      </c>
      <c r="B4255" s="5">
        <v>44835</v>
      </c>
      <c r="C4255" s="5">
        <v>44926</v>
      </c>
      <c r="D4255" s="4" t="s">
        <v>57</v>
      </c>
      <c r="E4255" s="4">
        <v>25</v>
      </c>
      <c r="F4255" s="6" t="s">
        <v>85</v>
      </c>
      <c r="G4255" s="6" t="s">
        <v>303</v>
      </c>
      <c r="H4255" s="4" t="s">
        <v>297</v>
      </c>
      <c r="I4255" s="4" t="s">
        <v>1701</v>
      </c>
      <c r="J4255" s="4" t="s">
        <v>1130</v>
      </c>
      <c r="K4255" s="4" t="s">
        <v>1391</v>
      </c>
      <c r="L4255" s="4" t="s">
        <v>65</v>
      </c>
      <c r="M4255" s="7" t="s">
        <v>2798</v>
      </c>
      <c r="N4255" s="7" t="s">
        <v>2798</v>
      </c>
      <c r="O4255" s="7" t="s">
        <v>2798</v>
      </c>
      <c r="P4255" s="4" t="s">
        <v>2799</v>
      </c>
      <c r="Q4255" s="5">
        <v>44935</v>
      </c>
      <c r="R4255" s="5">
        <v>44926</v>
      </c>
      <c r="S4255" s="4"/>
    </row>
    <row r="4256" spans="1:19" x14ac:dyDescent="0.25">
      <c r="A4256" s="4">
        <v>2022</v>
      </c>
      <c r="B4256" s="5">
        <v>44835</v>
      </c>
      <c r="C4256" s="5">
        <v>44926</v>
      </c>
      <c r="D4256" s="4" t="s">
        <v>57</v>
      </c>
      <c r="E4256" s="4">
        <v>45</v>
      </c>
      <c r="F4256" s="6" t="s">
        <v>94</v>
      </c>
      <c r="G4256" s="6" t="s">
        <v>304</v>
      </c>
      <c r="H4256" s="4" t="s">
        <v>304</v>
      </c>
      <c r="I4256" s="4" t="s">
        <v>1309</v>
      </c>
      <c r="J4256" s="4" t="s">
        <v>1702</v>
      </c>
      <c r="K4256" s="4" t="s">
        <v>1196</v>
      </c>
      <c r="L4256" s="4" t="s">
        <v>65</v>
      </c>
      <c r="M4256" s="7" t="s">
        <v>2798</v>
      </c>
      <c r="N4256" s="7" t="s">
        <v>2798</v>
      </c>
      <c r="O4256" s="7" t="s">
        <v>2798</v>
      </c>
      <c r="P4256" s="4" t="s">
        <v>2799</v>
      </c>
      <c r="Q4256" s="5">
        <v>44935</v>
      </c>
      <c r="R4256" s="5">
        <v>44926</v>
      </c>
      <c r="S4256" s="4"/>
    </row>
    <row r="4257" spans="1:19" x14ac:dyDescent="0.25">
      <c r="A4257" s="4">
        <v>2022</v>
      </c>
      <c r="B4257" s="5">
        <v>44835</v>
      </c>
      <c r="C4257" s="5">
        <v>44926</v>
      </c>
      <c r="D4257" s="4" t="s">
        <v>57</v>
      </c>
      <c r="E4257" s="4">
        <v>34</v>
      </c>
      <c r="F4257" s="6" t="s">
        <v>104</v>
      </c>
      <c r="G4257" s="6" t="s">
        <v>151</v>
      </c>
      <c r="H4257" s="4" t="s">
        <v>304</v>
      </c>
      <c r="I4257" s="4" t="s">
        <v>1703</v>
      </c>
      <c r="J4257" s="4" t="s">
        <v>1704</v>
      </c>
      <c r="K4257" s="4" t="s">
        <v>1530</v>
      </c>
      <c r="L4257" s="4" t="s">
        <v>65</v>
      </c>
      <c r="M4257" s="7" t="s">
        <v>2798</v>
      </c>
      <c r="N4257" s="7" t="s">
        <v>2798</v>
      </c>
      <c r="O4257" s="7" t="s">
        <v>2798</v>
      </c>
      <c r="P4257" s="4" t="s">
        <v>2799</v>
      </c>
      <c r="Q4257" s="5">
        <v>44935</v>
      </c>
      <c r="R4257" s="5">
        <v>44926</v>
      </c>
      <c r="S4257" s="4"/>
    </row>
    <row r="4258" spans="1:19" x14ac:dyDescent="0.25">
      <c r="A4258" s="4">
        <v>2022</v>
      </c>
      <c r="B4258" s="5">
        <v>44835</v>
      </c>
      <c r="C4258" s="5">
        <v>44926</v>
      </c>
      <c r="D4258" s="4" t="s">
        <v>57</v>
      </c>
      <c r="E4258" s="4">
        <v>29</v>
      </c>
      <c r="F4258" s="6" t="s">
        <v>77</v>
      </c>
      <c r="G4258" s="6" t="s">
        <v>305</v>
      </c>
      <c r="H4258" s="4" t="s">
        <v>304</v>
      </c>
      <c r="I4258" s="4" t="s">
        <v>1705</v>
      </c>
      <c r="J4258" s="4" t="s">
        <v>1145</v>
      </c>
      <c r="K4258" s="4" t="s">
        <v>1706</v>
      </c>
      <c r="L4258" s="4" t="s">
        <v>65</v>
      </c>
      <c r="M4258" s="7" t="s">
        <v>2798</v>
      </c>
      <c r="N4258" s="7" t="s">
        <v>2798</v>
      </c>
      <c r="O4258" s="7" t="s">
        <v>2798</v>
      </c>
      <c r="P4258" s="4" t="s">
        <v>2799</v>
      </c>
      <c r="Q4258" s="5">
        <v>44935</v>
      </c>
      <c r="R4258" s="5">
        <v>44926</v>
      </c>
      <c r="S4258" s="4"/>
    </row>
    <row r="4259" spans="1:19" x14ac:dyDescent="0.25">
      <c r="A4259" s="4">
        <v>2022</v>
      </c>
      <c r="B4259" s="5">
        <v>44835</v>
      </c>
      <c r="C4259" s="5">
        <v>44926</v>
      </c>
      <c r="D4259" s="4" t="s">
        <v>57</v>
      </c>
      <c r="E4259" s="4">
        <v>25</v>
      </c>
      <c r="F4259" s="6" t="s">
        <v>85</v>
      </c>
      <c r="G4259" s="6" t="s">
        <v>306</v>
      </c>
      <c r="H4259" s="4" t="s">
        <v>304</v>
      </c>
      <c r="I4259" s="4" t="s">
        <v>1707</v>
      </c>
      <c r="J4259" s="4" t="s">
        <v>1154</v>
      </c>
      <c r="K4259" s="4" t="s">
        <v>1708</v>
      </c>
      <c r="L4259" s="4" t="s">
        <v>65</v>
      </c>
      <c r="M4259" s="7" t="s">
        <v>2798</v>
      </c>
      <c r="N4259" s="7" t="s">
        <v>2798</v>
      </c>
      <c r="O4259" s="7" t="s">
        <v>2798</v>
      </c>
      <c r="P4259" s="4" t="s">
        <v>2799</v>
      </c>
      <c r="Q4259" s="5">
        <v>44935</v>
      </c>
      <c r="R4259" s="5">
        <v>44926</v>
      </c>
      <c r="S4259" s="4"/>
    </row>
    <row r="4260" spans="1:19" x14ac:dyDescent="0.25">
      <c r="A4260" s="4">
        <v>2022</v>
      </c>
      <c r="B4260" s="5">
        <v>44835</v>
      </c>
      <c r="C4260" s="5">
        <v>44926</v>
      </c>
      <c r="D4260" s="4" t="s">
        <v>57</v>
      </c>
      <c r="E4260" s="4">
        <v>25</v>
      </c>
      <c r="F4260" s="6" t="s">
        <v>85</v>
      </c>
      <c r="G4260" s="6" t="s">
        <v>307</v>
      </c>
      <c r="H4260" s="4" t="s">
        <v>304</v>
      </c>
      <c r="I4260" s="4" t="s">
        <v>1709</v>
      </c>
      <c r="J4260" s="4" t="s">
        <v>1162</v>
      </c>
      <c r="K4260" s="4" t="s">
        <v>1196</v>
      </c>
      <c r="L4260" s="4" t="s">
        <v>65</v>
      </c>
      <c r="M4260" s="7" t="s">
        <v>2798</v>
      </c>
      <c r="N4260" s="7" t="s">
        <v>2798</v>
      </c>
      <c r="O4260" s="7" t="s">
        <v>2798</v>
      </c>
      <c r="P4260" s="4" t="s">
        <v>2799</v>
      </c>
      <c r="Q4260" s="5">
        <v>44935</v>
      </c>
      <c r="R4260" s="5">
        <v>44926</v>
      </c>
      <c r="S4260" s="4"/>
    </row>
    <row r="4261" spans="1:19" x14ac:dyDescent="0.25">
      <c r="A4261" s="4">
        <v>2022</v>
      </c>
      <c r="B4261" s="5">
        <v>44835</v>
      </c>
      <c r="C4261" s="5">
        <v>44926</v>
      </c>
      <c r="D4261" s="4" t="s">
        <v>57</v>
      </c>
      <c r="E4261" s="4">
        <v>23</v>
      </c>
      <c r="F4261" s="6" t="s">
        <v>118</v>
      </c>
      <c r="G4261" s="6" t="s">
        <v>308</v>
      </c>
      <c r="H4261" s="4" t="s">
        <v>304</v>
      </c>
      <c r="I4261" s="4" t="s">
        <v>1710</v>
      </c>
      <c r="J4261" s="4" t="s">
        <v>1711</v>
      </c>
      <c r="K4261" s="4" t="s">
        <v>1712</v>
      </c>
      <c r="L4261" s="4" t="s">
        <v>65</v>
      </c>
      <c r="M4261" s="7" t="s">
        <v>2798</v>
      </c>
      <c r="N4261" s="7" t="s">
        <v>2798</v>
      </c>
      <c r="O4261" s="7" t="s">
        <v>2798</v>
      </c>
      <c r="P4261" s="4" t="s">
        <v>2799</v>
      </c>
      <c r="Q4261" s="5">
        <v>44935</v>
      </c>
      <c r="R4261" s="5">
        <v>44926</v>
      </c>
      <c r="S4261" s="4"/>
    </row>
    <row r="4262" spans="1:19" x14ac:dyDescent="0.25">
      <c r="A4262" s="4">
        <v>2022</v>
      </c>
      <c r="B4262" s="5">
        <v>44835</v>
      </c>
      <c r="C4262" s="5">
        <v>44926</v>
      </c>
      <c r="D4262" s="4" t="s">
        <v>57</v>
      </c>
      <c r="E4262" s="4">
        <v>34</v>
      </c>
      <c r="F4262" s="6" t="s">
        <v>104</v>
      </c>
      <c r="G4262" s="6" t="s">
        <v>157</v>
      </c>
      <c r="H4262" s="4" t="s">
        <v>304</v>
      </c>
      <c r="I4262" s="4" t="s">
        <v>1153</v>
      </c>
      <c r="J4262" s="4" t="s">
        <v>1184</v>
      </c>
      <c r="K4262" s="4" t="s">
        <v>1713</v>
      </c>
      <c r="L4262" s="4" t="s">
        <v>65</v>
      </c>
      <c r="M4262" s="7" t="s">
        <v>2798</v>
      </c>
      <c r="N4262" s="7" t="s">
        <v>2798</v>
      </c>
      <c r="O4262" s="7" t="s">
        <v>2798</v>
      </c>
      <c r="P4262" s="4" t="s">
        <v>2799</v>
      </c>
      <c r="Q4262" s="5">
        <v>44935</v>
      </c>
      <c r="R4262" s="5">
        <v>44926</v>
      </c>
      <c r="S4262" s="4"/>
    </row>
    <row r="4263" spans="1:19" x14ac:dyDescent="0.25">
      <c r="A4263" s="4">
        <v>2022</v>
      </c>
      <c r="B4263" s="5">
        <v>44835</v>
      </c>
      <c r="C4263" s="5">
        <v>44926</v>
      </c>
      <c r="D4263" s="4" t="s">
        <v>57</v>
      </c>
      <c r="E4263" s="4">
        <v>29</v>
      </c>
      <c r="F4263" s="6" t="s">
        <v>77</v>
      </c>
      <c r="G4263" s="6" t="s">
        <v>202</v>
      </c>
      <c r="H4263" s="4" t="s">
        <v>304</v>
      </c>
      <c r="I4263" s="4" t="s">
        <v>1714</v>
      </c>
      <c r="J4263" s="4" t="s">
        <v>1343</v>
      </c>
      <c r="K4263" s="4" t="s">
        <v>1173</v>
      </c>
      <c r="L4263" s="4" t="s">
        <v>65</v>
      </c>
      <c r="M4263" s="7" t="s">
        <v>2798</v>
      </c>
      <c r="N4263" s="7" t="s">
        <v>2798</v>
      </c>
      <c r="O4263" s="7" t="s">
        <v>2798</v>
      </c>
      <c r="P4263" s="4" t="s">
        <v>2799</v>
      </c>
      <c r="Q4263" s="5">
        <v>44935</v>
      </c>
      <c r="R4263" s="5">
        <v>44926</v>
      </c>
      <c r="S4263" s="4"/>
    </row>
    <row r="4264" spans="1:19" x14ac:dyDescent="0.25">
      <c r="A4264" s="4">
        <v>2022</v>
      </c>
      <c r="B4264" s="5">
        <v>44835</v>
      </c>
      <c r="C4264" s="5">
        <v>44926</v>
      </c>
      <c r="D4264" s="4" t="s">
        <v>57</v>
      </c>
      <c r="E4264" s="4">
        <v>25</v>
      </c>
      <c r="F4264" s="6" t="s">
        <v>85</v>
      </c>
      <c r="G4264" s="6" t="s">
        <v>158</v>
      </c>
      <c r="H4264" s="4" t="s">
        <v>304</v>
      </c>
      <c r="I4264" s="4" t="s">
        <v>1715</v>
      </c>
      <c r="J4264" s="4" t="s">
        <v>1716</v>
      </c>
      <c r="K4264" s="4" t="s">
        <v>1140</v>
      </c>
      <c r="L4264" s="4" t="s">
        <v>65</v>
      </c>
      <c r="M4264" s="7" t="s">
        <v>2798</v>
      </c>
      <c r="N4264" s="7" t="s">
        <v>2798</v>
      </c>
      <c r="O4264" s="7" t="s">
        <v>2798</v>
      </c>
      <c r="P4264" s="4" t="s">
        <v>2799</v>
      </c>
      <c r="Q4264" s="5">
        <v>44935</v>
      </c>
      <c r="R4264" s="5">
        <v>44926</v>
      </c>
      <c r="S4264" s="4"/>
    </row>
    <row r="4265" spans="1:19" x14ac:dyDescent="0.25">
      <c r="A4265" s="4">
        <v>2022</v>
      </c>
      <c r="B4265" s="5">
        <v>44835</v>
      </c>
      <c r="C4265" s="5">
        <v>44926</v>
      </c>
      <c r="D4265" s="4" t="s">
        <v>57</v>
      </c>
      <c r="E4265" s="4">
        <v>25</v>
      </c>
      <c r="F4265" s="6" t="s">
        <v>85</v>
      </c>
      <c r="G4265" s="6" t="s">
        <v>207</v>
      </c>
      <c r="H4265" s="4" t="s">
        <v>304</v>
      </c>
      <c r="I4265" s="4" t="s">
        <v>1717</v>
      </c>
      <c r="J4265" s="4" t="s">
        <v>1718</v>
      </c>
      <c r="K4265" s="4" t="s">
        <v>1719</v>
      </c>
      <c r="L4265" s="4" t="s">
        <v>65</v>
      </c>
      <c r="M4265" s="7" t="s">
        <v>2798</v>
      </c>
      <c r="N4265" s="7" t="s">
        <v>2798</v>
      </c>
      <c r="O4265" s="7" t="s">
        <v>2798</v>
      </c>
      <c r="P4265" s="4" t="s">
        <v>2799</v>
      </c>
      <c r="Q4265" s="5">
        <v>44935</v>
      </c>
      <c r="R4265" s="5">
        <v>44926</v>
      </c>
      <c r="S4265" s="4"/>
    </row>
    <row r="4266" spans="1:19" x14ac:dyDescent="0.25">
      <c r="A4266" s="4">
        <v>2022</v>
      </c>
      <c r="B4266" s="5">
        <v>44835</v>
      </c>
      <c r="C4266" s="5">
        <v>44926</v>
      </c>
      <c r="D4266" s="4" t="s">
        <v>57</v>
      </c>
      <c r="E4266" s="4">
        <v>25</v>
      </c>
      <c r="F4266" s="6" t="s">
        <v>85</v>
      </c>
      <c r="G4266" s="6" t="s">
        <v>309</v>
      </c>
      <c r="H4266" s="4" t="s">
        <v>304</v>
      </c>
      <c r="I4266" s="4" t="s">
        <v>1267</v>
      </c>
      <c r="J4266" s="4" t="s">
        <v>1377</v>
      </c>
      <c r="K4266" s="4" t="s">
        <v>1246</v>
      </c>
      <c r="L4266" s="4" t="s">
        <v>65</v>
      </c>
      <c r="M4266" s="7" t="s">
        <v>2798</v>
      </c>
      <c r="N4266" s="7" t="s">
        <v>2798</v>
      </c>
      <c r="O4266" s="7" t="s">
        <v>2798</v>
      </c>
      <c r="P4266" s="4" t="s">
        <v>2799</v>
      </c>
      <c r="Q4266" s="5">
        <v>44935</v>
      </c>
      <c r="R4266" s="5">
        <v>44926</v>
      </c>
      <c r="S4266" s="4"/>
    </row>
    <row r="4267" spans="1:19" x14ac:dyDescent="0.25">
      <c r="A4267" s="4">
        <v>2022</v>
      </c>
      <c r="B4267" s="5">
        <v>44835</v>
      </c>
      <c r="C4267" s="5">
        <v>44926</v>
      </c>
      <c r="D4267" s="4" t="s">
        <v>57</v>
      </c>
      <c r="E4267" s="4">
        <v>34</v>
      </c>
      <c r="F4267" s="6" t="s">
        <v>104</v>
      </c>
      <c r="G4267" s="6" t="s">
        <v>160</v>
      </c>
      <c r="H4267" s="4" t="s">
        <v>304</v>
      </c>
      <c r="I4267" s="4" t="s">
        <v>1595</v>
      </c>
      <c r="J4267" s="4" t="s">
        <v>1891</v>
      </c>
      <c r="K4267" s="4" t="s">
        <v>1289</v>
      </c>
      <c r="L4267" s="4" t="s">
        <v>65</v>
      </c>
      <c r="M4267" s="7" t="s">
        <v>2798</v>
      </c>
      <c r="N4267" s="7" t="s">
        <v>2798</v>
      </c>
      <c r="O4267" s="7" t="s">
        <v>2798</v>
      </c>
      <c r="P4267" s="4" t="s">
        <v>2799</v>
      </c>
      <c r="Q4267" s="5">
        <v>44935</v>
      </c>
      <c r="R4267" s="5">
        <v>44926</v>
      </c>
      <c r="S4267" s="4"/>
    </row>
    <row r="4268" spans="1:19" x14ac:dyDescent="0.25">
      <c r="A4268" s="4">
        <v>2022</v>
      </c>
      <c r="B4268" s="5">
        <v>44835</v>
      </c>
      <c r="C4268" s="5">
        <v>44926</v>
      </c>
      <c r="D4268" s="4" t="s">
        <v>57</v>
      </c>
      <c r="E4268" s="4">
        <v>25</v>
      </c>
      <c r="F4268" s="6" t="s">
        <v>85</v>
      </c>
      <c r="G4268" s="6" t="s">
        <v>310</v>
      </c>
      <c r="H4268" s="4" t="s">
        <v>304</v>
      </c>
      <c r="I4268" s="4" t="s">
        <v>1721</v>
      </c>
      <c r="J4268" s="4" t="s">
        <v>1196</v>
      </c>
      <c r="K4268" s="4" t="s">
        <v>1581</v>
      </c>
      <c r="L4268" s="4" t="s">
        <v>65</v>
      </c>
      <c r="M4268" s="7" t="s">
        <v>2798</v>
      </c>
      <c r="N4268" s="7" t="s">
        <v>2798</v>
      </c>
      <c r="O4268" s="7" t="s">
        <v>2798</v>
      </c>
      <c r="P4268" s="4" t="s">
        <v>2799</v>
      </c>
      <c r="Q4268" s="5">
        <v>44935</v>
      </c>
      <c r="R4268" s="5">
        <v>44926</v>
      </c>
      <c r="S4268" s="4"/>
    </row>
    <row r="4269" spans="1:19" x14ac:dyDescent="0.25">
      <c r="A4269" s="4">
        <v>2022</v>
      </c>
      <c r="B4269" s="5">
        <v>44835</v>
      </c>
      <c r="C4269" s="5">
        <v>44926</v>
      </c>
      <c r="D4269" s="4" t="s">
        <v>57</v>
      </c>
      <c r="E4269" s="4">
        <v>29</v>
      </c>
      <c r="F4269" s="6" t="s">
        <v>77</v>
      </c>
      <c r="G4269" s="6" t="s">
        <v>128</v>
      </c>
      <c r="H4269" s="4" t="s">
        <v>304</v>
      </c>
      <c r="I4269" s="4" t="s">
        <v>1595</v>
      </c>
      <c r="J4269" s="4" t="s">
        <v>1202</v>
      </c>
      <c r="K4269" s="4" t="s">
        <v>2942</v>
      </c>
      <c r="L4269" s="4" t="s">
        <v>65</v>
      </c>
      <c r="M4269" s="7" t="s">
        <v>2798</v>
      </c>
      <c r="N4269" s="7" t="s">
        <v>2798</v>
      </c>
      <c r="O4269" s="7" t="s">
        <v>2798</v>
      </c>
      <c r="P4269" s="4" t="s">
        <v>2799</v>
      </c>
      <c r="Q4269" s="5">
        <v>44935</v>
      </c>
      <c r="R4269" s="5">
        <v>44926</v>
      </c>
      <c r="S4269" s="4"/>
    </row>
    <row r="4270" spans="1:19" x14ac:dyDescent="0.25">
      <c r="A4270" s="4">
        <v>2022</v>
      </c>
      <c r="B4270" s="5">
        <v>44835</v>
      </c>
      <c r="C4270" s="5">
        <v>44926</v>
      </c>
      <c r="D4270" s="4" t="s">
        <v>57</v>
      </c>
      <c r="E4270" s="4">
        <v>25</v>
      </c>
      <c r="F4270" s="6" t="s">
        <v>85</v>
      </c>
      <c r="G4270" s="6" t="s">
        <v>311</v>
      </c>
      <c r="H4270" s="4" t="s">
        <v>304</v>
      </c>
      <c r="I4270" s="4" t="s">
        <v>1641</v>
      </c>
      <c r="J4270" s="4" t="s">
        <v>1484</v>
      </c>
      <c r="K4270" s="4" t="s">
        <v>1297</v>
      </c>
      <c r="L4270" s="4" t="s">
        <v>65</v>
      </c>
      <c r="M4270" s="7" t="s">
        <v>2798</v>
      </c>
      <c r="N4270" s="7" t="s">
        <v>2798</v>
      </c>
      <c r="O4270" s="7" t="s">
        <v>2798</v>
      </c>
      <c r="P4270" s="4" t="s">
        <v>2799</v>
      </c>
      <c r="Q4270" s="5">
        <v>44935</v>
      </c>
      <c r="R4270" s="5">
        <v>44926</v>
      </c>
      <c r="S4270" s="4"/>
    </row>
    <row r="4271" spans="1:19" x14ac:dyDescent="0.25">
      <c r="A4271" s="4">
        <v>2022</v>
      </c>
      <c r="B4271" s="5">
        <v>44835</v>
      </c>
      <c r="C4271" s="5">
        <v>44926</v>
      </c>
      <c r="D4271" s="4" t="s">
        <v>57</v>
      </c>
      <c r="E4271" s="4">
        <v>23</v>
      </c>
      <c r="F4271" s="6" t="s">
        <v>118</v>
      </c>
      <c r="G4271" s="6" t="s">
        <v>312</v>
      </c>
      <c r="H4271" s="4" t="s">
        <v>304</v>
      </c>
      <c r="I4271" s="4" t="s">
        <v>1361</v>
      </c>
      <c r="J4271" s="4" t="s">
        <v>1646</v>
      </c>
      <c r="K4271" s="4" t="s">
        <v>1130</v>
      </c>
      <c r="L4271" s="4" t="s">
        <v>65</v>
      </c>
      <c r="M4271" s="7" t="s">
        <v>2798</v>
      </c>
      <c r="N4271" s="7" t="s">
        <v>2798</v>
      </c>
      <c r="O4271" s="7" t="s">
        <v>2798</v>
      </c>
      <c r="P4271" s="4" t="s">
        <v>2799</v>
      </c>
      <c r="Q4271" s="5">
        <v>44935</v>
      </c>
      <c r="R4271" s="5">
        <v>44926</v>
      </c>
      <c r="S4271" s="4"/>
    </row>
    <row r="4272" spans="1:19" x14ac:dyDescent="0.25">
      <c r="A4272" s="4">
        <v>2022</v>
      </c>
      <c r="B4272" s="5">
        <v>44835</v>
      </c>
      <c r="C4272" s="5">
        <v>44926</v>
      </c>
      <c r="D4272" s="4" t="s">
        <v>57</v>
      </c>
      <c r="E4272" s="4">
        <v>25</v>
      </c>
      <c r="F4272" s="6" t="s">
        <v>85</v>
      </c>
      <c r="G4272" s="6" t="s">
        <v>224</v>
      </c>
      <c r="H4272" s="4" t="s">
        <v>304</v>
      </c>
      <c r="I4272" s="4" t="s">
        <v>3004</v>
      </c>
      <c r="J4272" s="4" t="s">
        <v>1182</v>
      </c>
      <c r="K4272" s="4" t="s">
        <v>1502</v>
      </c>
      <c r="L4272" s="4" t="s">
        <v>65</v>
      </c>
      <c r="M4272" s="7" t="s">
        <v>2798</v>
      </c>
      <c r="N4272" s="7" t="s">
        <v>2798</v>
      </c>
      <c r="O4272" s="7" t="s">
        <v>2798</v>
      </c>
      <c r="P4272" s="4" t="s">
        <v>2799</v>
      </c>
      <c r="Q4272" s="5">
        <v>44935</v>
      </c>
      <c r="R4272" s="5">
        <v>44926</v>
      </c>
      <c r="S4272" s="4"/>
    </row>
    <row r="4273" spans="1:19" x14ac:dyDescent="0.25">
      <c r="A4273" s="4">
        <v>2022</v>
      </c>
      <c r="B4273" s="5">
        <v>44835</v>
      </c>
      <c r="C4273" s="5">
        <v>44926</v>
      </c>
      <c r="D4273" s="4" t="s">
        <v>57</v>
      </c>
      <c r="E4273" s="4">
        <v>23</v>
      </c>
      <c r="F4273" s="6" t="s">
        <v>118</v>
      </c>
      <c r="G4273" s="6" t="s">
        <v>313</v>
      </c>
      <c r="H4273" s="4" t="s">
        <v>304</v>
      </c>
      <c r="I4273" s="4" t="s">
        <v>1735</v>
      </c>
      <c r="J4273" s="4" t="s">
        <v>1162</v>
      </c>
      <c r="K4273" s="4" t="s">
        <v>1196</v>
      </c>
      <c r="L4273" s="4" t="s">
        <v>65</v>
      </c>
      <c r="M4273" s="7" t="s">
        <v>2798</v>
      </c>
      <c r="N4273" s="7" t="s">
        <v>2798</v>
      </c>
      <c r="O4273" s="7" t="s">
        <v>2798</v>
      </c>
      <c r="P4273" s="4" t="s">
        <v>2799</v>
      </c>
      <c r="Q4273" s="5">
        <v>44935</v>
      </c>
      <c r="R4273" s="5">
        <v>44926</v>
      </c>
      <c r="S4273" s="4"/>
    </row>
    <row r="4274" spans="1:19" x14ac:dyDescent="0.25">
      <c r="A4274" s="4">
        <v>2022</v>
      </c>
      <c r="B4274" s="5">
        <v>44835</v>
      </c>
      <c r="C4274" s="5">
        <v>44926</v>
      </c>
      <c r="D4274" s="4" t="s">
        <v>57</v>
      </c>
      <c r="E4274" s="4">
        <v>20</v>
      </c>
      <c r="F4274" s="6" t="s">
        <v>135</v>
      </c>
      <c r="G4274" s="6" t="s">
        <v>314</v>
      </c>
      <c r="H4274" s="4" t="s">
        <v>304</v>
      </c>
      <c r="I4274" s="4" t="s">
        <v>2332</v>
      </c>
      <c r="J4274" s="4" t="s">
        <v>1996</v>
      </c>
      <c r="K4274" s="4" t="s">
        <v>1178</v>
      </c>
      <c r="L4274" s="4" t="s">
        <v>65</v>
      </c>
      <c r="M4274" s="7" t="s">
        <v>2798</v>
      </c>
      <c r="N4274" s="7" t="s">
        <v>2798</v>
      </c>
      <c r="O4274" s="7" t="s">
        <v>2798</v>
      </c>
      <c r="P4274" s="4" t="s">
        <v>2799</v>
      </c>
      <c r="Q4274" s="5">
        <v>44935</v>
      </c>
      <c r="R4274" s="5">
        <v>44926</v>
      </c>
      <c r="S4274" s="4"/>
    </row>
    <row r="4275" spans="1:19" x14ac:dyDescent="0.25">
      <c r="A4275" s="4">
        <v>2022</v>
      </c>
      <c r="B4275" s="5">
        <v>44835</v>
      </c>
      <c r="C4275" s="5">
        <v>44926</v>
      </c>
      <c r="D4275" s="4" t="s">
        <v>57</v>
      </c>
      <c r="E4275" s="4">
        <v>29</v>
      </c>
      <c r="F4275" s="6" t="s">
        <v>77</v>
      </c>
      <c r="G4275" s="6" t="s">
        <v>315</v>
      </c>
      <c r="H4275" s="4" t="s">
        <v>304</v>
      </c>
      <c r="I4275" s="4" t="s">
        <v>1728</v>
      </c>
      <c r="J4275" s="4" t="s">
        <v>1443</v>
      </c>
      <c r="K4275" s="4" t="s">
        <v>1729</v>
      </c>
      <c r="L4275" s="4" t="s">
        <v>65</v>
      </c>
      <c r="M4275" s="7" t="s">
        <v>2798</v>
      </c>
      <c r="N4275" s="7" t="s">
        <v>2798</v>
      </c>
      <c r="O4275" s="7" t="s">
        <v>2798</v>
      </c>
      <c r="P4275" s="4" t="s">
        <v>2799</v>
      </c>
      <c r="Q4275" s="5">
        <v>44935</v>
      </c>
      <c r="R4275" s="5">
        <v>44926</v>
      </c>
      <c r="S4275" s="4"/>
    </row>
    <row r="4276" spans="1:19" x14ac:dyDescent="0.25">
      <c r="A4276" s="4">
        <v>2022</v>
      </c>
      <c r="B4276" s="5">
        <v>44835</v>
      </c>
      <c r="C4276" s="5">
        <v>44926</v>
      </c>
      <c r="D4276" s="4" t="s">
        <v>57</v>
      </c>
      <c r="E4276" s="4">
        <v>25</v>
      </c>
      <c r="F4276" s="6" t="s">
        <v>85</v>
      </c>
      <c r="G4276" s="6" t="s">
        <v>316</v>
      </c>
      <c r="H4276" s="4" t="s">
        <v>304</v>
      </c>
      <c r="I4276" s="4" t="s">
        <v>1730</v>
      </c>
      <c r="J4276" s="4" t="s">
        <v>1731</v>
      </c>
      <c r="K4276" s="4" t="s">
        <v>1184</v>
      </c>
      <c r="L4276" s="4" t="s">
        <v>65</v>
      </c>
      <c r="M4276" s="7" t="s">
        <v>2798</v>
      </c>
      <c r="N4276" s="7" t="s">
        <v>2798</v>
      </c>
      <c r="O4276" s="7" t="s">
        <v>2798</v>
      </c>
      <c r="P4276" s="4" t="s">
        <v>2799</v>
      </c>
      <c r="Q4276" s="5">
        <v>44935</v>
      </c>
      <c r="R4276" s="5">
        <v>44926</v>
      </c>
      <c r="S4276" s="4"/>
    </row>
    <row r="4277" spans="1:19" x14ac:dyDescent="0.25">
      <c r="A4277" s="4">
        <v>2022</v>
      </c>
      <c r="B4277" s="5">
        <v>44835</v>
      </c>
      <c r="C4277" s="5">
        <v>44926</v>
      </c>
      <c r="D4277" s="4" t="s">
        <v>57</v>
      </c>
      <c r="E4277" s="4">
        <v>23</v>
      </c>
      <c r="F4277" s="6" t="s">
        <v>118</v>
      </c>
      <c r="G4277" s="6" t="s">
        <v>317</v>
      </c>
      <c r="H4277" s="4" t="s">
        <v>304</v>
      </c>
      <c r="I4277" s="4" t="s">
        <v>2205</v>
      </c>
      <c r="J4277" s="4" t="s">
        <v>1581</v>
      </c>
      <c r="K4277" s="4" t="s">
        <v>1683</v>
      </c>
      <c r="L4277" s="4" t="s">
        <v>65</v>
      </c>
      <c r="M4277" s="7" t="s">
        <v>2798</v>
      </c>
      <c r="N4277" s="7" t="s">
        <v>2798</v>
      </c>
      <c r="O4277" s="7" t="s">
        <v>2798</v>
      </c>
      <c r="P4277" s="4" t="s">
        <v>2799</v>
      </c>
      <c r="Q4277" s="5">
        <v>44935</v>
      </c>
      <c r="R4277" s="5">
        <v>44926</v>
      </c>
      <c r="S4277" s="4"/>
    </row>
    <row r="4278" spans="1:19" x14ac:dyDescent="0.25">
      <c r="A4278" s="4">
        <v>2022</v>
      </c>
      <c r="B4278" s="5">
        <v>44835</v>
      </c>
      <c r="C4278" s="5">
        <v>44926</v>
      </c>
      <c r="D4278" s="4" t="s">
        <v>57</v>
      </c>
      <c r="E4278" s="4">
        <v>20</v>
      </c>
      <c r="F4278" s="6" t="s">
        <v>135</v>
      </c>
      <c r="G4278" s="6" t="s">
        <v>318</v>
      </c>
      <c r="H4278" s="4" t="s">
        <v>304</v>
      </c>
      <c r="I4278" s="4" t="s">
        <v>2840</v>
      </c>
      <c r="J4278" s="4" t="s">
        <v>2841</v>
      </c>
      <c r="K4278" s="4" t="s">
        <v>1226</v>
      </c>
      <c r="L4278" s="4" t="s">
        <v>65</v>
      </c>
      <c r="M4278" s="7" t="s">
        <v>2798</v>
      </c>
      <c r="N4278" s="7" t="s">
        <v>2798</v>
      </c>
      <c r="O4278" s="7" t="s">
        <v>2798</v>
      </c>
      <c r="P4278" s="4" t="s">
        <v>2799</v>
      </c>
      <c r="Q4278" s="5">
        <v>44935</v>
      </c>
      <c r="R4278" s="5">
        <v>44926</v>
      </c>
      <c r="S4278" s="4"/>
    </row>
    <row r="4279" spans="1:19" x14ac:dyDescent="0.25">
      <c r="A4279" s="4">
        <v>2022</v>
      </c>
      <c r="B4279" s="5">
        <v>44835</v>
      </c>
      <c r="C4279" s="5">
        <v>44926</v>
      </c>
      <c r="D4279" s="4" t="s">
        <v>57</v>
      </c>
      <c r="E4279" s="4">
        <v>45</v>
      </c>
      <c r="F4279" s="6" t="s">
        <v>94</v>
      </c>
      <c r="G4279" s="6" t="s">
        <v>319</v>
      </c>
      <c r="H4279" s="4" t="s">
        <v>319</v>
      </c>
      <c r="I4279" s="4" t="s">
        <v>1736</v>
      </c>
      <c r="J4279" s="4" t="s">
        <v>1737</v>
      </c>
      <c r="K4279" s="4" t="s">
        <v>1738</v>
      </c>
      <c r="L4279" s="4" t="s">
        <v>65</v>
      </c>
      <c r="M4279" s="7" t="s">
        <v>2798</v>
      </c>
      <c r="N4279" s="7" t="s">
        <v>2798</v>
      </c>
      <c r="O4279" s="7" t="s">
        <v>2798</v>
      </c>
      <c r="P4279" s="4" t="s">
        <v>2799</v>
      </c>
      <c r="Q4279" s="5">
        <v>44935</v>
      </c>
      <c r="R4279" s="5">
        <v>44926</v>
      </c>
      <c r="S4279" s="4"/>
    </row>
    <row r="4280" spans="1:19" x14ac:dyDescent="0.25">
      <c r="A4280" s="4">
        <v>2022</v>
      </c>
      <c r="B4280" s="5">
        <v>44835</v>
      </c>
      <c r="C4280" s="5">
        <v>44926</v>
      </c>
      <c r="D4280" s="4" t="s">
        <v>57</v>
      </c>
      <c r="E4280" s="4">
        <v>24</v>
      </c>
      <c r="F4280" s="6" t="s">
        <v>79</v>
      </c>
      <c r="G4280" s="6" t="s">
        <v>145</v>
      </c>
      <c r="H4280" s="4" t="s">
        <v>319</v>
      </c>
      <c r="I4280" s="4" t="s">
        <v>1739</v>
      </c>
      <c r="J4280" s="4" t="s">
        <v>1157</v>
      </c>
      <c r="K4280" s="4" t="s">
        <v>1402</v>
      </c>
      <c r="L4280" s="4" t="s">
        <v>65</v>
      </c>
      <c r="M4280" s="7" t="s">
        <v>2798</v>
      </c>
      <c r="N4280" s="7" t="s">
        <v>2798</v>
      </c>
      <c r="O4280" s="7" t="s">
        <v>2798</v>
      </c>
      <c r="P4280" s="4" t="s">
        <v>2799</v>
      </c>
      <c r="Q4280" s="5">
        <v>44935</v>
      </c>
      <c r="R4280" s="5">
        <v>44926</v>
      </c>
      <c r="S4280" s="4"/>
    </row>
    <row r="4281" spans="1:19" x14ac:dyDescent="0.25">
      <c r="A4281" s="4">
        <v>2022</v>
      </c>
      <c r="B4281" s="5">
        <v>44835</v>
      </c>
      <c r="C4281" s="5">
        <v>44926</v>
      </c>
      <c r="D4281" s="4" t="s">
        <v>57</v>
      </c>
      <c r="E4281" s="4">
        <v>29</v>
      </c>
      <c r="F4281" s="6" t="s">
        <v>77</v>
      </c>
      <c r="G4281" s="6" t="s">
        <v>320</v>
      </c>
      <c r="H4281" s="4" t="s">
        <v>319</v>
      </c>
      <c r="I4281" s="4" t="s">
        <v>1740</v>
      </c>
      <c r="J4281" s="4" t="s">
        <v>1741</v>
      </c>
      <c r="K4281" s="4" t="s">
        <v>1224</v>
      </c>
      <c r="L4281" s="4" t="s">
        <v>65</v>
      </c>
      <c r="M4281" s="7" t="s">
        <v>2798</v>
      </c>
      <c r="N4281" s="7" t="s">
        <v>2798</v>
      </c>
      <c r="O4281" s="7" t="s">
        <v>2798</v>
      </c>
      <c r="P4281" s="4" t="s">
        <v>2799</v>
      </c>
      <c r="Q4281" s="5">
        <v>44935</v>
      </c>
      <c r="R4281" s="5">
        <v>44926</v>
      </c>
      <c r="S4281" s="4"/>
    </row>
    <row r="4282" spans="1:19" x14ac:dyDescent="0.25">
      <c r="A4282" s="4">
        <v>2022</v>
      </c>
      <c r="B4282" s="5">
        <v>44835</v>
      </c>
      <c r="C4282" s="5">
        <v>44926</v>
      </c>
      <c r="D4282" s="4" t="s">
        <v>57</v>
      </c>
      <c r="E4282" s="4">
        <v>29</v>
      </c>
      <c r="F4282" s="6" t="s">
        <v>77</v>
      </c>
      <c r="G4282" s="6" t="s">
        <v>321</v>
      </c>
      <c r="H4282" s="4" t="s">
        <v>319</v>
      </c>
      <c r="I4282" s="4" t="s">
        <v>1742</v>
      </c>
      <c r="J4282" s="4" t="s">
        <v>1380</v>
      </c>
      <c r="K4282" s="4" t="s">
        <v>1743</v>
      </c>
      <c r="L4282" s="4" t="s">
        <v>65</v>
      </c>
      <c r="M4282" s="7" t="s">
        <v>2798</v>
      </c>
      <c r="N4282" s="7" t="s">
        <v>2798</v>
      </c>
      <c r="O4282" s="7" t="s">
        <v>2798</v>
      </c>
      <c r="P4282" s="4" t="s">
        <v>2799</v>
      </c>
      <c r="Q4282" s="5">
        <v>44935</v>
      </c>
      <c r="R4282" s="5">
        <v>44926</v>
      </c>
      <c r="S4282" s="4"/>
    </row>
    <row r="4283" spans="1:19" x14ac:dyDescent="0.25">
      <c r="A4283" s="4">
        <v>2022</v>
      </c>
      <c r="B4283" s="5">
        <v>44835</v>
      </c>
      <c r="C4283" s="5">
        <v>44926</v>
      </c>
      <c r="D4283" s="4" t="s">
        <v>57</v>
      </c>
      <c r="E4283" s="4">
        <v>29</v>
      </c>
      <c r="F4283" s="6" t="s">
        <v>77</v>
      </c>
      <c r="G4283" s="6" t="s">
        <v>322</v>
      </c>
      <c r="H4283" s="4" t="s">
        <v>319</v>
      </c>
      <c r="I4283" s="4" t="s">
        <v>1744</v>
      </c>
      <c r="J4283" s="4" t="s">
        <v>1302</v>
      </c>
      <c r="K4283" s="4" t="s">
        <v>1745</v>
      </c>
      <c r="L4283" s="4" t="s">
        <v>65</v>
      </c>
      <c r="M4283" s="7" t="s">
        <v>2798</v>
      </c>
      <c r="N4283" s="7" t="s">
        <v>2798</v>
      </c>
      <c r="O4283" s="7" t="s">
        <v>2798</v>
      </c>
      <c r="P4283" s="4" t="s">
        <v>2799</v>
      </c>
      <c r="Q4283" s="5">
        <v>44935</v>
      </c>
      <c r="R4283" s="5">
        <v>44926</v>
      </c>
      <c r="S4283" s="4"/>
    </row>
    <row r="4284" spans="1:19" x14ac:dyDescent="0.25">
      <c r="A4284" s="4">
        <v>2022</v>
      </c>
      <c r="B4284" s="5">
        <v>44835</v>
      </c>
      <c r="C4284" s="5">
        <v>44926</v>
      </c>
      <c r="D4284" s="4" t="s">
        <v>57</v>
      </c>
      <c r="E4284" s="4">
        <v>29</v>
      </c>
      <c r="F4284" s="6" t="s">
        <v>77</v>
      </c>
      <c r="G4284" s="6" t="s">
        <v>323</v>
      </c>
      <c r="H4284" s="4" t="s">
        <v>319</v>
      </c>
      <c r="I4284" s="4" t="s">
        <v>1746</v>
      </c>
      <c r="J4284" s="4" t="s">
        <v>1747</v>
      </c>
      <c r="K4284" s="4" t="s">
        <v>1748</v>
      </c>
      <c r="L4284" s="4" t="s">
        <v>65</v>
      </c>
      <c r="M4284" s="7" t="s">
        <v>2798</v>
      </c>
      <c r="N4284" s="7" t="s">
        <v>2798</v>
      </c>
      <c r="O4284" s="7" t="s">
        <v>2798</v>
      </c>
      <c r="P4284" s="4" t="s">
        <v>2799</v>
      </c>
      <c r="Q4284" s="5">
        <v>44935</v>
      </c>
      <c r="R4284" s="5">
        <v>44926</v>
      </c>
      <c r="S4284" s="4"/>
    </row>
    <row r="4285" spans="1:19" x14ac:dyDescent="0.25">
      <c r="A4285" s="4">
        <v>2022</v>
      </c>
      <c r="B4285" s="5">
        <v>44835</v>
      </c>
      <c r="C4285" s="5">
        <v>44926</v>
      </c>
      <c r="D4285" s="4" t="s">
        <v>57</v>
      </c>
      <c r="E4285" s="4">
        <v>40</v>
      </c>
      <c r="F4285" s="6" t="s">
        <v>88</v>
      </c>
      <c r="G4285" s="6" t="s">
        <v>209</v>
      </c>
      <c r="H4285" s="4" t="s">
        <v>319</v>
      </c>
      <c r="I4285" s="4" t="s">
        <v>1749</v>
      </c>
      <c r="J4285" s="4" t="s">
        <v>1157</v>
      </c>
      <c r="K4285" s="4" t="s">
        <v>1750</v>
      </c>
      <c r="L4285" s="4" t="s">
        <v>65</v>
      </c>
      <c r="M4285" s="7" t="s">
        <v>2798</v>
      </c>
      <c r="N4285" s="7" t="s">
        <v>2798</v>
      </c>
      <c r="O4285" s="7" t="s">
        <v>2798</v>
      </c>
      <c r="P4285" s="4" t="s">
        <v>2799</v>
      </c>
      <c r="Q4285" s="5">
        <v>44935</v>
      </c>
      <c r="R4285" s="5">
        <v>44926</v>
      </c>
      <c r="S4285" s="4"/>
    </row>
    <row r="4286" spans="1:19" x14ac:dyDescent="0.25">
      <c r="A4286" s="4">
        <v>2022</v>
      </c>
      <c r="B4286" s="5">
        <v>44835</v>
      </c>
      <c r="C4286" s="5">
        <v>44926</v>
      </c>
      <c r="D4286" s="4" t="s">
        <v>57</v>
      </c>
      <c r="E4286" s="4">
        <v>29</v>
      </c>
      <c r="F4286" s="6" t="s">
        <v>77</v>
      </c>
      <c r="G4286" s="6" t="s">
        <v>212</v>
      </c>
      <c r="H4286" s="4" t="s">
        <v>319</v>
      </c>
      <c r="I4286" s="4" t="s">
        <v>1751</v>
      </c>
      <c r="J4286" s="4" t="s">
        <v>1204</v>
      </c>
      <c r="K4286" s="4" t="s">
        <v>1187</v>
      </c>
      <c r="L4286" s="4" t="s">
        <v>65</v>
      </c>
      <c r="M4286" s="7" t="s">
        <v>2798</v>
      </c>
      <c r="N4286" s="7" t="s">
        <v>2798</v>
      </c>
      <c r="O4286" s="7" t="s">
        <v>2798</v>
      </c>
      <c r="P4286" s="4" t="s">
        <v>2799</v>
      </c>
      <c r="Q4286" s="5">
        <v>44935</v>
      </c>
      <c r="R4286" s="5">
        <v>44926</v>
      </c>
      <c r="S4286" s="4"/>
    </row>
    <row r="4287" spans="1:19" x14ac:dyDescent="0.25">
      <c r="A4287" s="4">
        <v>2022</v>
      </c>
      <c r="B4287" s="5">
        <v>44835</v>
      </c>
      <c r="C4287" s="5">
        <v>44926</v>
      </c>
      <c r="D4287" s="4" t="s">
        <v>57</v>
      </c>
      <c r="E4287" s="4">
        <v>25</v>
      </c>
      <c r="F4287" s="6" t="s">
        <v>85</v>
      </c>
      <c r="G4287" s="6" t="s">
        <v>298</v>
      </c>
      <c r="H4287" s="4" t="s">
        <v>319</v>
      </c>
      <c r="I4287" s="4" t="s">
        <v>1752</v>
      </c>
      <c r="J4287" s="4" t="s">
        <v>1568</v>
      </c>
      <c r="K4287" s="4" t="s">
        <v>1626</v>
      </c>
      <c r="L4287" s="4" t="s">
        <v>65</v>
      </c>
      <c r="M4287" s="7" t="s">
        <v>2798</v>
      </c>
      <c r="N4287" s="7" t="s">
        <v>2798</v>
      </c>
      <c r="O4287" s="7" t="s">
        <v>2798</v>
      </c>
      <c r="P4287" s="4" t="s">
        <v>2799</v>
      </c>
      <c r="Q4287" s="5">
        <v>44935</v>
      </c>
      <c r="R4287" s="5">
        <v>44926</v>
      </c>
      <c r="S4287" s="4"/>
    </row>
    <row r="4288" spans="1:19" x14ac:dyDescent="0.25">
      <c r="A4288" s="4">
        <v>2022</v>
      </c>
      <c r="B4288" s="5">
        <v>44835</v>
      </c>
      <c r="C4288" s="5">
        <v>44926</v>
      </c>
      <c r="D4288" s="4" t="s">
        <v>57</v>
      </c>
      <c r="E4288" s="4">
        <v>29</v>
      </c>
      <c r="F4288" s="6" t="s">
        <v>77</v>
      </c>
      <c r="G4288" s="6" t="s">
        <v>216</v>
      </c>
      <c r="H4288" s="4" t="s">
        <v>319</v>
      </c>
      <c r="I4288" s="4" t="s">
        <v>1258</v>
      </c>
      <c r="J4288" s="4" t="s">
        <v>1362</v>
      </c>
      <c r="K4288" s="4" t="s">
        <v>1246</v>
      </c>
      <c r="L4288" s="4" t="s">
        <v>65</v>
      </c>
      <c r="M4288" s="7" t="s">
        <v>2798</v>
      </c>
      <c r="N4288" s="7" t="s">
        <v>2798</v>
      </c>
      <c r="O4288" s="7" t="s">
        <v>2798</v>
      </c>
      <c r="P4288" s="4" t="s">
        <v>2799</v>
      </c>
      <c r="Q4288" s="5">
        <v>44935</v>
      </c>
      <c r="R4288" s="5">
        <v>44926</v>
      </c>
      <c r="S4288" s="4"/>
    </row>
    <row r="4289" spans="1:19" x14ac:dyDescent="0.25">
      <c r="A4289" s="4">
        <v>2022</v>
      </c>
      <c r="B4289" s="5">
        <v>44835</v>
      </c>
      <c r="C4289" s="5">
        <v>44926</v>
      </c>
      <c r="D4289" s="4" t="s">
        <v>57</v>
      </c>
      <c r="E4289" s="4">
        <v>25</v>
      </c>
      <c r="F4289" s="6" t="s">
        <v>85</v>
      </c>
      <c r="G4289" s="6" t="s">
        <v>155</v>
      </c>
      <c r="H4289" s="4" t="s">
        <v>319</v>
      </c>
      <c r="I4289" s="4" t="s">
        <v>1753</v>
      </c>
      <c r="J4289" s="4" t="s">
        <v>1754</v>
      </c>
      <c r="K4289" s="4" t="s">
        <v>1755</v>
      </c>
      <c r="L4289" s="4" t="s">
        <v>65</v>
      </c>
      <c r="M4289" s="7" t="s">
        <v>2798</v>
      </c>
      <c r="N4289" s="7" t="s">
        <v>2798</v>
      </c>
      <c r="O4289" s="7" t="s">
        <v>2798</v>
      </c>
      <c r="P4289" s="4" t="s">
        <v>2799</v>
      </c>
      <c r="Q4289" s="5">
        <v>44935</v>
      </c>
      <c r="R4289" s="5">
        <v>44926</v>
      </c>
      <c r="S4289" s="4"/>
    </row>
    <row r="4290" spans="1:19" x14ac:dyDescent="0.25">
      <c r="A4290" s="4">
        <v>2022</v>
      </c>
      <c r="B4290" s="5">
        <v>44835</v>
      </c>
      <c r="C4290" s="5">
        <v>44926</v>
      </c>
      <c r="D4290" s="4" t="s">
        <v>57</v>
      </c>
      <c r="E4290" s="4">
        <v>25</v>
      </c>
      <c r="F4290" s="6" t="s">
        <v>85</v>
      </c>
      <c r="G4290" s="6" t="s">
        <v>300</v>
      </c>
      <c r="H4290" s="4" t="s">
        <v>319</v>
      </c>
      <c r="I4290" s="4" t="s">
        <v>1756</v>
      </c>
      <c r="J4290" s="4" t="s">
        <v>1688</v>
      </c>
      <c r="K4290" s="4" t="s">
        <v>1182</v>
      </c>
      <c r="L4290" s="4" t="s">
        <v>65</v>
      </c>
      <c r="M4290" s="7" t="s">
        <v>2798</v>
      </c>
      <c r="N4290" s="7" t="s">
        <v>2798</v>
      </c>
      <c r="O4290" s="7" t="s">
        <v>2798</v>
      </c>
      <c r="P4290" s="4" t="s">
        <v>2799</v>
      </c>
      <c r="Q4290" s="5">
        <v>44935</v>
      </c>
      <c r="R4290" s="5">
        <v>44926</v>
      </c>
      <c r="S4290" s="4"/>
    </row>
    <row r="4291" spans="1:19" x14ac:dyDescent="0.25">
      <c r="A4291" s="4">
        <v>2022</v>
      </c>
      <c r="B4291" s="5">
        <v>44835</v>
      </c>
      <c r="C4291" s="5">
        <v>44926</v>
      </c>
      <c r="D4291" s="4" t="s">
        <v>57</v>
      </c>
      <c r="E4291" s="4">
        <v>29</v>
      </c>
      <c r="F4291" s="6" t="s">
        <v>77</v>
      </c>
      <c r="G4291" s="6" t="s">
        <v>210</v>
      </c>
      <c r="H4291" s="4" t="s">
        <v>319</v>
      </c>
      <c r="I4291" s="4" t="s">
        <v>1381</v>
      </c>
      <c r="J4291" s="4" t="s">
        <v>1757</v>
      </c>
      <c r="K4291" s="4" t="s">
        <v>1212</v>
      </c>
      <c r="L4291" s="4" t="s">
        <v>65</v>
      </c>
      <c r="M4291" s="7" t="s">
        <v>2798</v>
      </c>
      <c r="N4291" s="7" t="s">
        <v>2798</v>
      </c>
      <c r="O4291" s="7" t="s">
        <v>2798</v>
      </c>
      <c r="P4291" s="4" t="s">
        <v>2799</v>
      </c>
      <c r="Q4291" s="5">
        <v>44935</v>
      </c>
      <c r="R4291" s="5">
        <v>44926</v>
      </c>
      <c r="S4291" s="4"/>
    </row>
    <row r="4292" spans="1:19" x14ac:dyDescent="0.25">
      <c r="A4292" s="4">
        <v>2022</v>
      </c>
      <c r="B4292" s="5">
        <v>44835</v>
      </c>
      <c r="C4292" s="5">
        <v>44926</v>
      </c>
      <c r="D4292" s="4" t="s">
        <v>57</v>
      </c>
      <c r="E4292" s="4">
        <v>25</v>
      </c>
      <c r="F4292" s="6" t="s">
        <v>85</v>
      </c>
      <c r="G4292" s="6" t="s">
        <v>113</v>
      </c>
      <c r="H4292" s="4" t="s">
        <v>319</v>
      </c>
      <c r="I4292" s="4" t="s">
        <v>1758</v>
      </c>
      <c r="J4292" s="4" t="s">
        <v>1162</v>
      </c>
      <c r="K4292" s="4" t="s">
        <v>1268</v>
      </c>
      <c r="L4292" s="4" t="s">
        <v>65</v>
      </c>
      <c r="M4292" s="7" t="s">
        <v>2798</v>
      </c>
      <c r="N4292" s="7" t="s">
        <v>2798</v>
      </c>
      <c r="O4292" s="7" t="s">
        <v>2798</v>
      </c>
      <c r="P4292" s="4" t="s">
        <v>2799</v>
      </c>
      <c r="Q4292" s="5">
        <v>44935</v>
      </c>
      <c r="R4292" s="5">
        <v>44926</v>
      </c>
      <c r="S4292" s="4"/>
    </row>
    <row r="4293" spans="1:19" x14ac:dyDescent="0.25">
      <c r="A4293" s="4">
        <v>2022</v>
      </c>
      <c r="B4293" s="5">
        <v>44835</v>
      </c>
      <c r="C4293" s="5">
        <v>44926</v>
      </c>
      <c r="D4293" s="4" t="s">
        <v>57</v>
      </c>
      <c r="E4293" s="4">
        <v>40</v>
      </c>
      <c r="F4293" s="6" t="s">
        <v>88</v>
      </c>
      <c r="G4293" s="6" t="s">
        <v>201</v>
      </c>
      <c r="H4293" s="4" t="s">
        <v>319</v>
      </c>
      <c r="I4293" s="4" t="s">
        <v>1752</v>
      </c>
      <c r="J4293" s="4" t="s">
        <v>1173</v>
      </c>
      <c r="K4293" s="4" t="s">
        <v>1184</v>
      </c>
      <c r="L4293" s="4" t="s">
        <v>65</v>
      </c>
      <c r="M4293" s="7" t="s">
        <v>2798</v>
      </c>
      <c r="N4293" s="7" t="s">
        <v>2798</v>
      </c>
      <c r="O4293" s="7" t="s">
        <v>2798</v>
      </c>
      <c r="P4293" s="4" t="s">
        <v>2799</v>
      </c>
      <c r="Q4293" s="5">
        <v>44935</v>
      </c>
      <c r="R4293" s="5">
        <v>44926</v>
      </c>
      <c r="S4293" s="4"/>
    </row>
    <row r="4294" spans="1:19" x14ac:dyDescent="0.25">
      <c r="A4294" s="4">
        <v>2022</v>
      </c>
      <c r="B4294" s="5">
        <v>44835</v>
      </c>
      <c r="C4294" s="5">
        <v>44926</v>
      </c>
      <c r="D4294" s="4" t="s">
        <v>57</v>
      </c>
      <c r="E4294" s="4">
        <v>29</v>
      </c>
      <c r="F4294" s="6" t="s">
        <v>77</v>
      </c>
      <c r="G4294" s="6" t="s">
        <v>324</v>
      </c>
      <c r="H4294" s="4" t="s">
        <v>319</v>
      </c>
      <c r="I4294" s="4" t="s">
        <v>1447</v>
      </c>
      <c r="J4294" s="4" t="s">
        <v>1612</v>
      </c>
      <c r="K4294" s="4" t="s">
        <v>1226</v>
      </c>
      <c r="L4294" s="4" t="s">
        <v>65</v>
      </c>
      <c r="M4294" s="7" t="s">
        <v>2798</v>
      </c>
      <c r="N4294" s="7" t="s">
        <v>2798</v>
      </c>
      <c r="O4294" s="7" t="s">
        <v>2798</v>
      </c>
      <c r="P4294" s="4" t="s">
        <v>2799</v>
      </c>
      <c r="Q4294" s="5">
        <v>44935</v>
      </c>
      <c r="R4294" s="5">
        <v>44926</v>
      </c>
      <c r="S4294" s="4"/>
    </row>
    <row r="4295" spans="1:19" x14ac:dyDescent="0.25">
      <c r="A4295" s="4">
        <v>2022</v>
      </c>
      <c r="B4295" s="5">
        <v>44835</v>
      </c>
      <c r="C4295" s="5">
        <v>44926</v>
      </c>
      <c r="D4295" s="4" t="s">
        <v>57</v>
      </c>
      <c r="E4295" s="4">
        <v>25</v>
      </c>
      <c r="F4295" s="6" t="s">
        <v>85</v>
      </c>
      <c r="G4295" s="6" t="s">
        <v>301</v>
      </c>
      <c r="H4295" s="4" t="s">
        <v>319</v>
      </c>
      <c r="I4295" s="4" t="s">
        <v>1759</v>
      </c>
      <c r="J4295" s="4" t="s">
        <v>1760</v>
      </c>
      <c r="K4295" s="4" t="s">
        <v>1761</v>
      </c>
      <c r="L4295" s="4" t="s">
        <v>65</v>
      </c>
      <c r="M4295" s="7" t="s">
        <v>2798</v>
      </c>
      <c r="N4295" s="7" t="s">
        <v>2798</v>
      </c>
      <c r="O4295" s="7" t="s">
        <v>2798</v>
      </c>
      <c r="P4295" s="4" t="s">
        <v>2799</v>
      </c>
      <c r="Q4295" s="5">
        <v>44935</v>
      </c>
      <c r="R4295" s="5">
        <v>44926</v>
      </c>
      <c r="S4295" s="4"/>
    </row>
    <row r="4296" spans="1:19" x14ac:dyDescent="0.25">
      <c r="A4296" s="4">
        <v>2022</v>
      </c>
      <c r="B4296" s="5">
        <v>44835</v>
      </c>
      <c r="C4296" s="5">
        <v>44926</v>
      </c>
      <c r="D4296" s="4" t="s">
        <v>57</v>
      </c>
      <c r="E4296" s="4">
        <v>25</v>
      </c>
      <c r="F4296" s="6" t="s">
        <v>85</v>
      </c>
      <c r="G4296" s="6" t="s">
        <v>121</v>
      </c>
      <c r="H4296" s="4" t="s">
        <v>319</v>
      </c>
      <c r="I4296" s="4" t="s">
        <v>1762</v>
      </c>
      <c r="J4296" s="4" t="s">
        <v>1158</v>
      </c>
      <c r="K4296" s="4" t="s">
        <v>1391</v>
      </c>
      <c r="L4296" s="4" t="s">
        <v>65</v>
      </c>
      <c r="M4296" s="7" t="s">
        <v>2798</v>
      </c>
      <c r="N4296" s="7" t="s">
        <v>2798</v>
      </c>
      <c r="O4296" s="7" t="s">
        <v>2798</v>
      </c>
      <c r="P4296" s="4" t="s">
        <v>2799</v>
      </c>
      <c r="Q4296" s="5">
        <v>44935</v>
      </c>
      <c r="R4296" s="5">
        <v>44926</v>
      </c>
      <c r="S4296" s="4"/>
    </row>
    <row r="4297" spans="1:19" x14ac:dyDescent="0.25">
      <c r="A4297" s="4">
        <v>2022</v>
      </c>
      <c r="B4297" s="5">
        <v>44835</v>
      </c>
      <c r="C4297" s="5">
        <v>44926</v>
      </c>
      <c r="D4297" s="4" t="s">
        <v>57</v>
      </c>
      <c r="E4297" s="4">
        <v>29</v>
      </c>
      <c r="F4297" s="6" t="s">
        <v>77</v>
      </c>
      <c r="G4297" s="6" t="s">
        <v>206</v>
      </c>
      <c r="H4297" s="4" t="s">
        <v>319</v>
      </c>
      <c r="I4297" s="4" t="s">
        <v>1649</v>
      </c>
      <c r="J4297" s="4" t="s">
        <v>1763</v>
      </c>
      <c r="K4297" s="4" t="s">
        <v>1257</v>
      </c>
      <c r="L4297" s="4" t="s">
        <v>65</v>
      </c>
      <c r="M4297" s="7" t="s">
        <v>2798</v>
      </c>
      <c r="N4297" s="7" t="s">
        <v>2798</v>
      </c>
      <c r="O4297" s="7" t="s">
        <v>2798</v>
      </c>
      <c r="P4297" s="4" t="s">
        <v>2799</v>
      </c>
      <c r="Q4297" s="5">
        <v>44935</v>
      </c>
      <c r="R4297" s="5">
        <v>44926</v>
      </c>
      <c r="S4297" s="4"/>
    </row>
    <row r="4298" spans="1:19" x14ac:dyDescent="0.25">
      <c r="A4298" s="4">
        <v>2022</v>
      </c>
      <c r="B4298" s="5">
        <v>44835</v>
      </c>
      <c r="C4298" s="5">
        <v>44926</v>
      </c>
      <c r="D4298" s="4" t="s">
        <v>57</v>
      </c>
      <c r="E4298" s="4">
        <v>25</v>
      </c>
      <c r="F4298" s="6" t="s">
        <v>85</v>
      </c>
      <c r="G4298" s="6" t="s">
        <v>120</v>
      </c>
      <c r="H4298" s="4" t="s">
        <v>319</v>
      </c>
      <c r="I4298" s="4" t="s">
        <v>1389</v>
      </c>
      <c r="J4298" s="4" t="s">
        <v>1148</v>
      </c>
      <c r="K4298" s="4" t="s">
        <v>1157</v>
      </c>
      <c r="L4298" s="4" t="s">
        <v>65</v>
      </c>
      <c r="M4298" s="7" t="s">
        <v>2798</v>
      </c>
      <c r="N4298" s="7" t="s">
        <v>2798</v>
      </c>
      <c r="O4298" s="7" t="s">
        <v>2798</v>
      </c>
      <c r="P4298" s="4" t="s">
        <v>2799</v>
      </c>
      <c r="Q4298" s="5">
        <v>44935</v>
      </c>
      <c r="R4298" s="5">
        <v>44926</v>
      </c>
      <c r="S4298" s="4"/>
    </row>
    <row r="4299" spans="1:19" x14ac:dyDescent="0.25">
      <c r="A4299" s="4">
        <v>2022</v>
      </c>
      <c r="B4299" s="5">
        <v>44835</v>
      </c>
      <c r="C4299" s="5">
        <v>44926</v>
      </c>
      <c r="D4299" s="4" t="s">
        <v>57</v>
      </c>
      <c r="E4299" s="4">
        <v>25</v>
      </c>
      <c r="F4299" s="6" t="s">
        <v>85</v>
      </c>
      <c r="G4299" s="6" t="s">
        <v>207</v>
      </c>
      <c r="H4299" s="4" t="s">
        <v>319</v>
      </c>
      <c r="I4299" s="4" t="s">
        <v>1764</v>
      </c>
      <c r="J4299" s="4" t="s">
        <v>1235</v>
      </c>
      <c r="K4299" s="4" t="s">
        <v>1765</v>
      </c>
      <c r="L4299" s="4" t="s">
        <v>65</v>
      </c>
      <c r="M4299" s="7" t="s">
        <v>2798</v>
      </c>
      <c r="N4299" s="7" t="s">
        <v>2798</v>
      </c>
      <c r="O4299" s="7" t="s">
        <v>2798</v>
      </c>
      <c r="P4299" s="4" t="s">
        <v>2799</v>
      </c>
      <c r="Q4299" s="5">
        <v>44935</v>
      </c>
      <c r="R4299" s="5">
        <v>44926</v>
      </c>
      <c r="S4299" s="4"/>
    </row>
    <row r="4300" spans="1:19" x14ac:dyDescent="0.25">
      <c r="A4300" s="4">
        <v>2022</v>
      </c>
      <c r="B4300" s="5">
        <v>44835</v>
      </c>
      <c r="C4300" s="5">
        <v>44926</v>
      </c>
      <c r="D4300" s="4" t="s">
        <v>57</v>
      </c>
      <c r="E4300" s="4">
        <v>40</v>
      </c>
      <c r="F4300" s="6" t="s">
        <v>88</v>
      </c>
      <c r="G4300" s="6" t="s">
        <v>219</v>
      </c>
      <c r="H4300" s="4" t="s">
        <v>319</v>
      </c>
      <c r="I4300" s="4" t="s">
        <v>1766</v>
      </c>
      <c r="J4300" s="4" t="s">
        <v>1767</v>
      </c>
      <c r="K4300" s="4" t="s">
        <v>1440</v>
      </c>
      <c r="L4300" s="4" t="s">
        <v>65</v>
      </c>
      <c r="M4300" s="7" t="s">
        <v>2798</v>
      </c>
      <c r="N4300" s="7" t="s">
        <v>2798</v>
      </c>
      <c r="O4300" s="7" t="s">
        <v>2798</v>
      </c>
      <c r="P4300" s="4" t="s">
        <v>2799</v>
      </c>
      <c r="Q4300" s="5">
        <v>44935</v>
      </c>
      <c r="R4300" s="5">
        <v>44926</v>
      </c>
      <c r="S4300" s="4"/>
    </row>
    <row r="4301" spans="1:19" x14ac:dyDescent="0.25">
      <c r="A4301" s="4">
        <v>2022</v>
      </c>
      <c r="B4301" s="5">
        <v>44835</v>
      </c>
      <c r="C4301" s="5">
        <v>44926</v>
      </c>
      <c r="D4301" s="4" t="s">
        <v>57</v>
      </c>
      <c r="E4301" s="4">
        <v>29</v>
      </c>
      <c r="F4301" s="6" t="s">
        <v>77</v>
      </c>
      <c r="G4301" s="6" t="s">
        <v>128</v>
      </c>
      <c r="H4301" s="4" t="s">
        <v>319</v>
      </c>
      <c r="I4301" s="4" t="s">
        <v>1768</v>
      </c>
      <c r="J4301" s="4" t="s">
        <v>1194</v>
      </c>
      <c r="K4301" s="4" t="s">
        <v>1769</v>
      </c>
      <c r="L4301" s="4" t="s">
        <v>65</v>
      </c>
      <c r="M4301" s="7" t="s">
        <v>2798</v>
      </c>
      <c r="N4301" s="7" t="s">
        <v>2798</v>
      </c>
      <c r="O4301" s="7" t="s">
        <v>2798</v>
      </c>
      <c r="P4301" s="4" t="s">
        <v>2799</v>
      </c>
      <c r="Q4301" s="5">
        <v>44935</v>
      </c>
      <c r="R4301" s="5">
        <v>44926</v>
      </c>
      <c r="S4301" s="4"/>
    </row>
    <row r="4302" spans="1:19" x14ac:dyDescent="0.25">
      <c r="A4302" s="4">
        <v>2022</v>
      </c>
      <c r="B4302" s="5">
        <v>44835</v>
      </c>
      <c r="C4302" s="5">
        <v>44926</v>
      </c>
      <c r="D4302" s="4" t="s">
        <v>57</v>
      </c>
      <c r="E4302" s="4">
        <v>25</v>
      </c>
      <c r="F4302" s="6" t="s">
        <v>85</v>
      </c>
      <c r="G4302" s="6" t="s">
        <v>163</v>
      </c>
      <c r="H4302" s="4" t="s">
        <v>319</v>
      </c>
      <c r="I4302" s="4" t="s">
        <v>1770</v>
      </c>
      <c r="J4302" s="4" t="s">
        <v>1771</v>
      </c>
      <c r="K4302" s="4" t="s">
        <v>1172</v>
      </c>
      <c r="L4302" s="4" t="s">
        <v>65</v>
      </c>
      <c r="M4302" s="7" t="s">
        <v>2798</v>
      </c>
      <c r="N4302" s="7" t="s">
        <v>2798</v>
      </c>
      <c r="O4302" s="7" t="s">
        <v>2798</v>
      </c>
      <c r="P4302" s="4" t="s">
        <v>2799</v>
      </c>
      <c r="Q4302" s="5">
        <v>44935</v>
      </c>
      <c r="R4302" s="5">
        <v>44926</v>
      </c>
      <c r="S4302" s="4"/>
    </row>
    <row r="4303" spans="1:19" x14ac:dyDescent="0.25">
      <c r="A4303" s="4">
        <v>2022</v>
      </c>
      <c r="B4303" s="5">
        <v>44835</v>
      </c>
      <c r="C4303" s="5">
        <v>44926</v>
      </c>
      <c r="D4303" s="4" t="s">
        <v>57</v>
      </c>
      <c r="E4303" s="4">
        <v>23</v>
      </c>
      <c r="F4303" s="6" t="s">
        <v>118</v>
      </c>
      <c r="G4303" s="6" t="s">
        <v>302</v>
      </c>
      <c r="H4303" s="4" t="s">
        <v>319</v>
      </c>
      <c r="I4303" s="4" t="s">
        <v>1774</v>
      </c>
      <c r="J4303" s="4" t="s">
        <v>1775</v>
      </c>
      <c r="K4303" s="4" t="s">
        <v>1776</v>
      </c>
      <c r="L4303" s="4" t="s">
        <v>65</v>
      </c>
      <c r="M4303" s="7" t="s">
        <v>2798</v>
      </c>
      <c r="N4303" s="7" t="s">
        <v>2798</v>
      </c>
      <c r="O4303" s="7" t="s">
        <v>2798</v>
      </c>
      <c r="P4303" s="4" t="s">
        <v>2799</v>
      </c>
      <c r="Q4303" s="5">
        <v>44935</v>
      </c>
      <c r="R4303" s="5">
        <v>44926</v>
      </c>
      <c r="S4303" s="4"/>
    </row>
    <row r="4304" spans="1:19" x14ac:dyDescent="0.25">
      <c r="A4304" s="4">
        <v>2022</v>
      </c>
      <c r="B4304" s="5">
        <v>44835</v>
      </c>
      <c r="C4304" s="5">
        <v>44926</v>
      </c>
      <c r="D4304" s="4" t="s">
        <v>57</v>
      </c>
      <c r="E4304" s="4">
        <v>29</v>
      </c>
      <c r="F4304" s="6" t="s">
        <v>77</v>
      </c>
      <c r="G4304" s="6" t="s">
        <v>248</v>
      </c>
      <c r="H4304" s="4" t="s">
        <v>319</v>
      </c>
      <c r="I4304" s="4" t="s">
        <v>1699</v>
      </c>
      <c r="J4304" s="4" t="s">
        <v>1212</v>
      </c>
      <c r="K4304" s="4" t="s">
        <v>1185</v>
      </c>
      <c r="L4304" s="4" t="s">
        <v>65</v>
      </c>
      <c r="M4304" s="7" t="s">
        <v>2798</v>
      </c>
      <c r="N4304" s="7" t="s">
        <v>2798</v>
      </c>
      <c r="O4304" s="7" t="s">
        <v>2798</v>
      </c>
      <c r="P4304" s="4" t="s">
        <v>2799</v>
      </c>
      <c r="Q4304" s="5">
        <v>44935</v>
      </c>
      <c r="R4304" s="5">
        <v>44926</v>
      </c>
      <c r="S4304" s="4"/>
    </row>
    <row r="4305" spans="1:19" x14ac:dyDescent="0.25">
      <c r="A4305" s="4">
        <v>2022</v>
      </c>
      <c r="B4305" s="5">
        <v>44835</v>
      </c>
      <c r="C4305" s="5">
        <v>44926</v>
      </c>
      <c r="D4305" s="4" t="s">
        <v>57</v>
      </c>
      <c r="E4305" s="4">
        <v>25</v>
      </c>
      <c r="F4305" s="6" t="s">
        <v>85</v>
      </c>
      <c r="G4305" s="6" t="s">
        <v>127</v>
      </c>
      <c r="H4305" s="4" t="s">
        <v>319</v>
      </c>
      <c r="I4305" s="4" t="s">
        <v>1356</v>
      </c>
      <c r="J4305" s="4" t="s">
        <v>1184</v>
      </c>
      <c r="K4305" s="4" t="s">
        <v>1777</v>
      </c>
      <c r="L4305" s="4" t="s">
        <v>65</v>
      </c>
      <c r="M4305" s="7" t="s">
        <v>2798</v>
      </c>
      <c r="N4305" s="7" t="s">
        <v>2798</v>
      </c>
      <c r="O4305" s="7" t="s">
        <v>2798</v>
      </c>
      <c r="P4305" s="4" t="s">
        <v>2799</v>
      </c>
      <c r="Q4305" s="5">
        <v>44935</v>
      </c>
      <c r="R4305" s="5">
        <v>44926</v>
      </c>
      <c r="S4305" s="4"/>
    </row>
    <row r="4306" spans="1:19" x14ac:dyDescent="0.25">
      <c r="A4306" s="4">
        <v>2022</v>
      </c>
      <c r="B4306" s="5">
        <v>44835</v>
      </c>
      <c r="C4306" s="5">
        <v>44926</v>
      </c>
      <c r="D4306" s="4" t="s">
        <v>57</v>
      </c>
      <c r="E4306" s="4">
        <v>25</v>
      </c>
      <c r="F4306" s="6" t="s">
        <v>85</v>
      </c>
      <c r="G4306" s="6" t="s">
        <v>303</v>
      </c>
      <c r="H4306" s="4" t="s">
        <v>319</v>
      </c>
      <c r="I4306" s="4" t="s">
        <v>1778</v>
      </c>
      <c r="J4306" s="4" t="s">
        <v>1579</v>
      </c>
      <c r="K4306" s="4" t="s">
        <v>1779</v>
      </c>
      <c r="L4306" s="4" t="s">
        <v>65</v>
      </c>
      <c r="M4306" s="7" t="s">
        <v>2798</v>
      </c>
      <c r="N4306" s="7" t="s">
        <v>2798</v>
      </c>
      <c r="O4306" s="7" t="s">
        <v>2798</v>
      </c>
      <c r="P4306" s="4" t="s">
        <v>2799</v>
      </c>
      <c r="Q4306" s="5">
        <v>44935</v>
      </c>
      <c r="R4306" s="5">
        <v>44926</v>
      </c>
      <c r="S4306" s="4"/>
    </row>
    <row r="4307" spans="1:19" x14ac:dyDescent="0.25">
      <c r="A4307" s="4">
        <v>2022</v>
      </c>
      <c r="B4307" s="5">
        <v>44835</v>
      </c>
      <c r="C4307" s="5">
        <v>44926</v>
      </c>
      <c r="D4307" s="4" t="s">
        <v>57</v>
      </c>
      <c r="E4307" s="4">
        <v>43</v>
      </c>
      <c r="F4307" s="6" t="s">
        <v>236</v>
      </c>
      <c r="G4307" s="6" t="s">
        <v>325</v>
      </c>
      <c r="H4307" s="4" t="s">
        <v>325</v>
      </c>
      <c r="I4307" s="4" t="s">
        <v>1339</v>
      </c>
      <c r="J4307" s="4" t="s">
        <v>1194</v>
      </c>
      <c r="K4307" s="4" t="s">
        <v>1780</v>
      </c>
      <c r="L4307" s="4" t="s">
        <v>65</v>
      </c>
      <c r="M4307" s="7" t="s">
        <v>2798</v>
      </c>
      <c r="N4307" s="7" t="s">
        <v>2798</v>
      </c>
      <c r="O4307" s="7" t="s">
        <v>2798</v>
      </c>
      <c r="P4307" s="4" t="s">
        <v>2799</v>
      </c>
      <c r="Q4307" s="5">
        <v>44935</v>
      </c>
      <c r="R4307" s="5">
        <v>44926</v>
      </c>
      <c r="S4307" s="4"/>
    </row>
    <row r="4308" spans="1:19" x14ac:dyDescent="0.25">
      <c r="A4308" s="4">
        <v>2022</v>
      </c>
      <c r="B4308" s="5">
        <v>44835</v>
      </c>
      <c r="C4308" s="5">
        <v>44926</v>
      </c>
      <c r="D4308" s="4" t="s">
        <v>57</v>
      </c>
      <c r="E4308" s="4">
        <v>21</v>
      </c>
      <c r="F4308" s="6" t="s">
        <v>132</v>
      </c>
      <c r="G4308" s="6" t="s">
        <v>133</v>
      </c>
      <c r="H4308" s="4" t="s">
        <v>325</v>
      </c>
      <c r="I4308" s="4" t="s">
        <v>1781</v>
      </c>
      <c r="J4308" s="4" t="s">
        <v>1782</v>
      </c>
      <c r="K4308" s="4" t="s">
        <v>1202</v>
      </c>
      <c r="L4308" s="4" t="s">
        <v>65</v>
      </c>
      <c r="M4308" s="7" t="s">
        <v>2798</v>
      </c>
      <c r="N4308" s="7" t="s">
        <v>2798</v>
      </c>
      <c r="O4308" s="7" t="s">
        <v>2798</v>
      </c>
      <c r="P4308" s="4" t="s">
        <v>2799</v>
      </c>
      <c r="Q4308" s="5">
        <v>44935</v>
      </c>
      <c r="R4308" s="5">
        <v>44926</v>
      </c>
      <c r="S4308" s="4"/>
    </row>
    <row r="4309" spans="1:19" x14ac:dyDescent="0.25">
      <c r="A4309" s="4">
        <v>2022</v>
      </c>
      <c r="B4309" s="5">
        <v>44835</v>
      </c>
      <c r="C4309" s="5">
        <v>44926</v>
      </c>
      <c r="D4309" s="4" t="s">
        <v>57</v>
      </c>
      <c r="E4309" s="4">
        <v>25</v>
      </c>
      <c r="F4309" s="6" t="s">
        <v>85</v>
      </c>
      <c r="G4309" s="6" t="s">
        <v>259</v>
      </c>
      <c r="H4309" s="4" t="s">
        <v>325</v>
      </c>
      <c r="I4309" s="4" t="s">
        <v>1783</v>
      </c>
      <c r="J4309" s="4" t="s">
        <v>1162</v>
      </c>
      <c r="K4309" s="4" t="s">
        <v>1784</v>
      </c>
      <c r="L4309" s="4" t="s">
        <v>65</v>
      </c>
      <c r="M4309" s="7" t="s">
        <v>2798</v>
      </c>
      <c r="N4309" s="7" t="s">
        <v>2798</v>
      </c>
      <c r="O4309" s="7" t="s">
        <v>2798</v>
      </c>
      <c r="P4309" s="4" t="s">
        <v>2799</v>
      </c>
      <c r="Q4309" s="5">
        <v>44935</v>
      </c>
      <c r="R4309" s="5">
        <v>44926</v>
      </c>
      <c r="S4309" s="4"/>
    </row>
    <row r="4310" spans="1:19" x14ac:dyDescent="0.25">
      <c r="A4310" s="4">
        <v>2022</v>
      </c>
      <c r="B4310" s="5">
        <v>44835</v>
      </c>
      <c r="C4310" s="5">
        <v>44926</v>
      </c>
      <c r="D4310" s="4" t="s">
        <v>57</v>
      </c>
      <c r="E4310" s="4">
        <v>23</v>
      </c>
      <c r="F4310" s="6" t="s">
        <v>118</v>
      </c>
      <c r="G4310" s="6" t="s">
        <v>326</v>
      </c>
      <c r="H4310" s="4" t="s">
        <v>325</v>
      </c>
      <c r="I4310" s="4" t="s">
        <v>1785</v>
      </c>
      <c r="J4310" s="4" t="s">
        <v>1157</v>
      </c>
      <c r="K4310" s="4" t="s">
        <v>1552</v>
      </c>
      <c r="L4310" s="4" t="s">
        <v>65</v>
      </c>
      <c r="M4310" s="7" t="s">
        <v>2798</v>
      </c>
      <c r="N4310" s="7" t="s">
        <v>2798</v>
      </c>
      <c r="O4310" s="7" t="s">
        <v>2798</v>
      </c>
      <c r="P4310" s="4" t="s">
        <v>2799</v>
      </c>
      <c r="Q4310" s="5">
        <v>44935</v>
      </c>
      <c r="R4310" s="5">
        <v>44926</v>
      </c>
      <c r="S4310" s="4"/>
    </row>
    <row r="4311" spans="1:19" x14ac:dyDescent="0.25">
      <c r="A4311" s="4">
        <v>2022</v>
      </c>
      <c r="B4311" s="5">
        <v>44835</v>
      </c>
      <c r="C4311" s="5">
        <v>44926</v>
      </c>
      <c r="D4311" s="4" t="s">
        <v>57</v>
      </c>
      <c r="E4311" s="4">
        <v>21</v>
      </c>
      <c r="F4311" s="6" t="s">
        <v>132</v>
      </c>
      <c r="G4311" s="6" t="s">
        <v>327</v>
      </c>
      <c r="H4311" s="4" t="s">
        <v>325</v>
      </c>
      <c r="I4311" s="4" t="s">
        <v>1786</v>
      </c>
      <c r="J4311" s="4" t="s">
        <v>1484</v>
      </c>
      <c r="K4311" s="4" t="s">
        <v>1787</v>
      </c>
      <c r="L4311" s="4" t="s">
        <v>65</v>
      </c>
      <c r="M4311" s="7" t="s">
        <v>2798</v>
      </c>
      <c r="N4311" s="7" t="s">
        <v>2798</v>
      </c>
      <c r="O4311" s="7" t="s">
        <v>2798</v>
      </c>
      <c r="P4311" s="4" t="s">
        <v>2799</v>
      </c>
      <c r="Q4311" s="5">
        <v>44935</v>
      </c>
      <c r="R4311" s="5">
        <v>44926</v>
      </c>
      <c r="S4311" s="4"/>
    </row>
    <row r="4312" spans="1:19" x14ac:dyDescent="0.25">
      <c r="A4312" s="4">
        <v>2022</v>
      </c>
      <c r="B4312" s="5">
        <v>44835</v>
      </c>
      <c r="C4312" s="5">
        <v>44926</v>
      </c>
      <c r="D4312" s="4" t="s">
        <v>57</v>
      </c>
      <c r="E4312" s="4">
        <v>21</v>
      </c>
      <c r="F4312" s="6" t="s">
        <v>132</v>
      </c>
      <c r="G4312" s="6" t="s">
        <v>261</v>
      </c>
      <c r="H4312" s="4" t="s">
        <v>325</v>
      </c>
      <c r="I4312" s="4" t="s">
        <v>1788</v>
      </c>
      <c r="J4312" s="4" t="s">
        <v>1194</v>
      </c>
      <c r="K4312" s="4" t="s">
        <v>1789</v>
      </c>
      <c r="L4312" s="4" t="s">
        <v>65</v>
      </c>
      <c r="M4312" s="7" t="s">
        <v>2798</v>
      </c>
      <c r="N4312" s="7" t="s">
        <v>2798</v>
      </c>
      <c r="O4312" s="7" t="s">
        <v>2798</v>
      </c>
      <c r="P4312" s="4" t="s">
        <v>2799</v>
      </c>
      <c r="Q4312" s="5">
        <v>44935</v>
      </c>
      <c r="R4312" s="5">
        <v>44926</v>
      </c>
      <c r="S4312" s="4"/>
    </row>
    <row r="4313" spans="1:19" x14ac:dyDescent="0.25">
      <c r="A4313" s="4">
        <v>2022</v>
      </c>
      <c r="B4313" s="5">
        <v>44835</v>
      </c>
      <c r="C4313" s="5">
        <v>44926</v>
      </c>
      <c r="D4313" s="4" t="s">
        <v>57</v>
      </c>
      <c r="E4313" s="4">
        <v>25</v>
      </c>
      <c r="F4313" s="6" t="s">
        <v>85</v>
      </c>
      <c r="G4313" s="6" t="s">
        <v>262</v>
      </c>
      <c r="H4313" s="4" t="s">
        <v>325</v>
      </c>
      <c r="I4313" s="4" t="s">
        <v>1790</v>
      </c>
      <c r="J4313" s="4" t="s">
        <v>1226</v>
      </c>
      <c r="K4313" s="4" t="s">
        <v>1320</v>
      </c>
      <c r="L4313" s="4" t="s">
        <v>65</v>
      </c>
      <c r="M4313" s="7" t="s">
        <v>2798</v>
      </c>
      <c r="N4313" s="7" t="s">
        <v>2798</v>
      </c>
      <c r="O4313" s="7" t="s">
        <v>2798</v>
      </c>
      <c r="P4313" s="4" t="s">
        <v>2799</v>
      </c>
      <c r="Q4313" s="5">
        <v>44935</v>
      </c>
      <c r="R4313" s="5">
        <v>44926</v>
      </c>
      <c r="S4313" s="4"/>
    </row>
    <row r="4314" spans="1:19" x14ac:dyDescent="0.25">
      <c r="A4314" s="4">
        <v>2022</v>
      </c>
      <c r="B4314" s="5">
        <v>44835</v>
      </c>
      <c r="C4314" s="5">
        <v>44926</v>
      </c>
      <c r="D4314" s="4" t="s">
        <v>57</v>
      </c>
      <c r="E4314" s="4">
        <v>23</v>
      </c>
      <c r="F4314" s="6" t="s">
        <v>118</v>
      </c>
      <c r="G4314" s="6" t="s">
        <v>328</v>
      </c>
      <c r="H4314" s="4" t="s">
        <v>325</v>
      </c>
      <c r="I4314" s="4" t="s">
        <v>1791</v>
      </c>
      <c r="J4314" s="4" t="s">
        <v>1792</v>
      </c>
      <c r="K4314" s="4" t="s">
        <v>1289</v>
      </c>
      <c r="L4314" s="4" t="s">
        <v>65</v>
      </c>
      <c r="M4314" s="7" t="s">
        <v>2798</v>
      </c>
      <c r="N4314" s="7" t="s">
        <v>2798</v>
      </c>
      <c r="O4314" s="7" t="s">
        <v>2798</v>
      </c>
      <c r="P4314" s="4" t="s">
        <v>2799</v>
      </c>
      <c r="Q4314" s="5">
        <v>44935</v>
      </c>
      <c r="R4314" s="5">
        <v>44926</v>
      </c>
      <c r="S4314" s="4"/>
    </row>
    <row r="4315" spans="1:19" x14ac:dyDescent="0.25">
      <c r="A4315" s="4">
        <v>2022</v>
      </c>
      <c r="B4315" s="5">
        <v>44835</v>
      </c>
      <c r="C4315" s="5">
        <v>44926</v>
      </c>
      <c r="D4315" s="4" t="s">
        <v>57</v>
      </c>
      <c r="E4315" s="4">
        <v>21</v>
      </c>
      <c r="F4315" s="6" t="s">
        <v>132</v>
      </c>
      <c r="G4315" s="6" t="s">
        <v>263</v>
      </c>
      <c r="H4315" s="4" t="s">
        <v>325</v>
      </c>
      <c r="I4315" s="4" t="s">
        <v>1793</v>
      </c>
      <c r="J4315" s="4" t="s">
        <v>1140</v>
      </c>
      <c r="K4315" s="4" t="s">
        <v>1306</v>
      </c>
      <c r="L4315" s="4" t="s">
        <v>65</v>
      </c>
      <c r="M4315" s="7" t="s">
        <v>2798</v>
      </c>
      <c r="N4315" s="7" t="s">
        <v>2798</v>
      </c>
      <c r="O4315" s="7" t="s">
        <v>2798</v>
      </c>
      <c r="P4315" s="4" t="s">
        <v>2799</v>
      </c>
      <c r="Q4315" s="5">
        <v>44935</v>
      </c>
      <c r="R4315" s="5">
        <v>44926</v>
      </c>
      <c r="S4315" s="4"/>
    </row>
    <row r="4316" spans="1:19" x14ac:dyDescent="0.25">
      <c r="A4316" s="4">
        <v>2022</v>
      </c>
      <c r="B4316" s="5">
        <v>44835</v>
      </c>
      <c r="C4316" s="5">
        <v>44926</v>
      </c>
      <c r="D4316" s="4" t="s">
        <v>57</v>
      </c>
      <c r="E4316" s="4">
        <v>21</v>
      </c>
      <c r="F4316" s="6" t="s">
        <v>132</v>
      </c>
      <c r="G4316" s="6" t="s">
        <v>329</v>
      </c>
      <c r="H4316" s="4" t="s">
        <v>325</v>
      </c>
      <c r="I4316" s="4" t="s">
        <v>1794</v>
      </c>
      <c r="J4316" s="4" t="s">
        <v>1157</v>
      </c>
      <c r="K4316" s="4" t="s">
        <v>1196</v>
      </c>
      <c r="L4316" s="4" t="s">
        <v>65</v>
      </c>
      <c r="M4316" s="7" t="s">
        <v>2798</v>
      </c>
      <c r="N4316" s="7" t="s">
        <v>2798</v>
      </c>
      <c r="O4316" s="7" t="s">
        <v>2798</v>
      </c>
      <c r="P4316" s="4" t="s">
        <v>2799</v>
      </c>
      <c r="Q4316" s="5">
        <v>44935</v>
      </c>
      <c r="R4316" s="5">
        <v>44926</v>
      </c>
      <c r="S4316" s="4"/>
    </row>
    <row r="4317" spans="1:19" x14ac:dyDescent="0.25">
      <c r="A4317" s="4">
        <v>2022</v>
      </c>
      <c r="B4317" s="5">
        <v>44835</v>
      </c>
      <c r="C4317" s="5">
        <v>44926</v>
      </c>
      <c r="D4317" s="4" t="s">
        <v>57</v>
      </c>
      <c r="E4317" s="4">
        <v>25</v>
      </c>
      <c r="F4317" s="6" t="s">
        <v>85</v>
      </c>
      <c r="G4317" s="6" t="s">
        <v>180</v>
      </c>
      <c r="H4317" s="4" t="s">
        <v>325</v>
      </c>
      <c r="I4317" s="4" t="s">
        <v>2842</v>
      </c>
      <c r="J4317" s="4" t="s">
        <v>1139</v>
      </c>
      <c r="K4317" s="4" t="s">
        <v>1196</v>
      </c>
      <c r="L4317" s="4" t="s">
        <v>65</v>
      </c>
      <c r="M4317" s="7" t="s">
        <v>2798</v>
      </c>
      <c r="N4317" s="7" t="s">
        <v>2798</v>
      </c>
      <c r="O4317" s="7" t="s">
        <v>2798</v>
      </c>
      <c r="P4317" s="4" t="s">
        <v>2799</v>
      </c>
      <c r="Q4317" s="5">
        <v>44935</v>
      </c>
      <c r="R4317" s="5">
        <v>44926</v>
      </c>
      <c r="S4317" s="4"/>
    </row>
    <row r="4318" spans="1:19" x14ac:dyDescent="0.25">
      <c r="A4318" s="4">
        <v>2022</v>
      </c>
      <c r="B4318" s="5">
        <v>44835</v>
      </c>
      <c r="C4318" s="5">
        <v>44926</v>
      </c>
      <c r="D4318" s="4" t="s">
        <v>57</v>
      </c>
      <c r="E4318" s="4">
        <v>23</v>
      </c>
      <c r="F4318" s="6" t="s">
        <v>118</v>
      </c>
      <c r="G4318" s="6" t="s">
        <v>330</v>
      </c>
      <c r="H4318" s="4" t="s">
        <v>325</v>
      </c>
      <c r="I4318" s="4" t="s">
        <v>2843</v>
      </c>
      <c r="J4318" s="4" t="s">
        <v>1133</v>
      </c>
      <c r="K4318" s="4" t="s">
        <v>1158</v>
      </c>
      <c r="L4318" s="4" t="s">
        <v>65</v>
      </c>
      <c r="M4318" s="7" t="s">
        <v>2798</v>
      </c>
      <c r="N4318" s="7" t="s">
        <v>2798</v>
      </c>
      <c r="O4318" s="7" t="s">
        <v>2798</v>
      </c>
      <c r="P4318" s="4" t="s">
        <v>2799</v>
      </c>
      <c r="Q4318" s="5">
        <v>44935</v>
      </c>
      <c r="R4318" s="5">
        <v>44926</v>
      </c>
      <c r="S4318" s="4"/>
    </row>
    <row r="4319" spans="1:19" x14ac:dyDescent="0.25">
      <c r="A4319" s="4">
        <v>2022</v>
      </c>
      <c r="B4319" s="5">
        <v>44835</v>
      </c>
      <c r="C4319" s="5">
        <v>44926</v>
      </c>
      <c r="D4319" s="4" t="s">
        <v>57</v>
      </c>
      <c r="E4319" s="4">
        <v>21</v>
      </c>
      <c r="F4319" s="6" t="s">
        <v>132</v>
      </c>
      <c r="G4319" s="6" t="s">
        <v>240</v>
      </c>
      <c r="H4319" s="4" t="s">
        <v>325</v>
      </c>
      <c r="I4319" s="4" t="s">
        <v>1242</v>
      </c>
      <c r="J4319" s="4" t="s">
        <v>1289</v>
      </c>
      <c r="K4319" s="4" t="s">
        <v>1212</v>
      </c>
      <c r="L4319" s="4" t="s">
        <v>65</v>
      </c>
      <c r="M4319" s="7" t="s">
        <v>2798</v>
      </c>
      <c r="N4319" s="7" t="s">
        <v>2798</v>
      </c>
      <c r="O4319" s="7" t="s">
        <v>2798</v>
      </c>
      <c r="P4319" s="4" t="s">
        <v>2799</v>
      </c>
      <c r="Q4319" s="5">
        <v>44935</v>
      </c>
      <c r="R4319" s="5">
        <v>44926</v>
      </c>
      <c r="S4319" s="4"/>
    </row>
    <row r="4320" spans="1:19" x14ac:dyDescent="0.25">
      <c r="A4320" s="4">
        <v>2022</v>
      </c>
      <c r="B4320" s="5">
        <v>44835</v>
      </c>
      <c r="C4320" s="5">
        <v>44926</v>
      </c>
      <c r="D4320" s="4" t="s">
        <v>57</v>
      </c>
      <c r="E4320" s="4">
        <v>21</v>
      </c>
      <c r="F4320" s="6" t="s">
        <v>132</v>
      </c>
      <c r="G4320" s="6" t="s">
        <v>2844</v>
      </c>
      <c r="H4320" s="4" t="s">
        <v>325</v>
      </c>
      <c r="I4320" s="4" t="s">
        <v>2412</v>
      </c>
      <c r="J4320" s="4" t="s">
        <v>1229</v>
      </c>
      <c r="K4320" s="4" t="s">
        <v>1912</v>
      </c>
      <c r="L4320" s="4" t="s">
        <v>65</v>
      </c>
      <c r="M4320" s="7" t="s">
        <v>2798</v>
      </c>
      <c r="N4320" s="7" t="s">
        <v>2798</v>
      </c>
      <c r="O4320" s="7" t="s">
        <v>2798</v>
      </c>
      <c r="P4320" s="4" t="s">
        <v>2799</v>
      </c>
      <c r="Q4320" s="5">
        <v>44935</v>
      </c>
      <c r="R4320" s="5">
        <v>44926</v>
      </c>
      <c r="S4320" s="4"/>
    </row>
    <row r="4321" spans="1:19" x14ac:dyDescent="0.25">
      <c r="A4321" s="4">
        <v>2022</v>
      </c>
      <c r="B4321" s="5">
        <v>44835</v>
      </c>
      <c r="C4321" s="5">
        <v>44926</v>
      </c>
      <c r="D4321" s="4" t="s">
        <v>57</v>
      </c>
      <c r="E4321" s="4">
        <v>43</v>
      </c>
      <c r="F4321" s="6" t="s">
        <v>236</v>
      </c>
      <c r="G4321" s="6" t="s">
        <v>331</v>
      </c>
      <c r="H4321" s="4" t="s">
        <v>331</v>
      </c>
      <c r="I4321" s="4" t="s">
        <v>1796</v>
      </c>
      <c r="J4321" s="4" t="s">
        <v>1797</v>
      </c>
      <c r="K4321" s="4" t="s">
        <v>1423</v>
      </c>
      <c r="L4321" s="4" t="s">
        <v>65</v>
      </c>
      <c r="M4321" s="7" t="s">
        <v>2798</v>
      </c>
      <c r="N4321" s="7" t="s">
        <v>2798</v>
      </c>
      <c r="O4321" s="7" t="s">
        <v>2798</v>
      </c>
      <c r="P4321" s="4" t="s">
        <v>2799</v>
      </c>
      <c r="Q4321" s="5">
        <v>44935</v>
      </c>
      <c r="R4321" s="5">
        <v>44926</v>
      </c>
      <c r="S4321" s="4"/>
    </row>
    <row r="4322" spans="1:19" x14ac:dyDescent="0.25">
      <c r="A4322" s="4">
        <v>2022</v>
      </c>
      <c r="B4322" s="5">
        <v>44835</v>
      </c>
      <c r="C4322" s="5">
        <v>44926</v>
      </c>
      <c r="D4322" s="4" t="s">
        <v>57</v>
      </c>
      <c r="E4322" s="4">
        <v>21</v>
      </c>
      <c r="F4322" s="6" t="s">
        <v>132</v>
      </c>
      <c r="G4322" s="6" t="s">
        <v>332</v>
      </c>
      <c r="H4322" s="4" t="s">
        <v>331</v>
      </c>
      <c r="I4322" s="4" t="s">
        <v>1647</v>
      </c>
      <c r="J4322" s="4" t="s">
        <v>2845</v>
      </c>
      <c r="K4322" s="4" t="s">
        <v>1196</v>
      </c>
      <c r="L4322" s="4" t="s">
        <v>65</v>
      </c>
      <c r="M4322" s="7" t="s">
        <v>2798</v>
      </c>
      <c r="N4322" s="7" t="s">
        <v>2798</v>
      </c>
      <c r="O4322" s="7" t="s">
        <v>2798</v>
      </c>
      <c r="P4322" s="4" t="s">
        <v>2799</v>
      </c>
      <c r="Q4322" s="5">
        <v>44935</v>
      </c>
      <c r="R4322" s="5">
        <v>44926</v>
      </c>
      <c r="S4322" s="4"/>
    </row>
    <row r="4323" spans="1:19" x14ac:dyDescent="0.25">
      <c r="A4323" s="4">
        <v>2022</v>
      </c>
      <c r="B4323" s="5">
        <v>44835</v>
      </c>
      <c r="C4323" s="5">
        <v>44926</v>
      </c>
      <c r="D4323" s="4" t="s">
        <v>57</v>
      </c>
      <c r="E4323" s="4">
        <v>25</v>
      </c>
      <c r="F4323" s="6" t="s">
        <v>85</v>
      </c>
      <c r="G4323" s="6" t="s">
        <v>259</v>
      </c>
      <c r="H4323" s="4" t="s">
        <v>331</v>
      </c>
      <c r="I4323" s="4" t="s">
        <v>1800</v>
      </c>
      <c r="J4323" s="4" t="s">
        <v>1801</v>
      </c>
      <c r="K4323" s="4" t="s">
        <v>1172</v>
      </c>
      <c r="L4323" s="4" t="s">
        <v>65</v>
      </c>
      <c r="M4323" s="7" t="s">
        <v>2798</v>
      </c>
      <c r="N4323" s="7" t="s">
        <v>2798</v>
      </c>
      <c r="O4323" s="7" t="s">
        <v>2798</v>
      </c>
      <c r="P4323" s="4" t="s">
        <v>2799</v>
      </c>
      <c r="Q4323" s="5">
        <v>44935</v>
      </c>
      <c r="R4323" s="5">
        <v>44926</v>
      </c>
      <c r="S4323" s="4"/>
    </row>
    <row r="4324" spans="1:19" x14ac:dyDescent="0.25">
      <c r="A4324" s="4">
        <v>2022</v>
      </c>
      <c r="B4324" s="5">
        <v>44835</v>
      </c>
      <c r="C4324" s="5">
        <v>44926</v>
      </c>
      <c r="D4324" s="4" t="s">
        <v>57</v>
      </c>
      <c r="E4324" s="4">
        <v>21</v>
      </c>
      <c r="F4324" s="6" t="s">
        <v>132</v>
      </c>
      <c r="G4324" s="6" t="s">
        <v>260</v>
      </c>
      <c r="H4324" s="4" t="s">
        <v>331</v>
      </c>
      <c r="I4324" s="4" t="s">
        <v>2943</v>
      </c>
      <c r="J4324" s="4" t="s">
        <v>1575</v>
      </c>
      <c r="K4324" s="4" t="s">
        <v>1182</v>
      </c>
      <c r="L4324" s="4" t="s">
        <v>65</v>
      </c>
      <c r="M4324" s="7" t="s">
        <v>2798</v>
      </c>
      <c r="N4324" s="7" t="s">
        <v>2798</v>
      </c>
      <c r="O4324" s="7" t="s">
        <v>2798</v>
      </c>
      <c r="P4324" s="4" t="s">
        <v>2799</v>
      </c>
      <c r="Q4324" s="5">
        <v>44935</v>
      </c>
      <c r="R4324" s="5">
        <v>44926</v>
      </c>
      <c r="S4324" s="4"/>
    </row>
    <row r="4325" spans="1:19" x14ac:dyDescent="0.25">
      <c r="A4325" s="4">
        <v>2022</v>
      </c>
      <c r="B4325" s="5">
        <v>44835</v>
      </c>
      <c r="C4325" s="5">
        <v>44926</v>
      </c>
      <c r="D4325" s="4" t="s">
        <v>57</v>
      </c>
      <c r="E4325" s="4">
        <v>21</v>
      </c>
      <c r="F4325" s="6" t="s">
        <v>132</v>
      </c>
      <c r="G4325" s="6" t="s">
        <v>261</v>
      </c>
      <c r="H4325" s="4" t="s">
        <v>331</v>
      </c>
      <c r="I4325" s="4" t="s">
        <v>1132</v>
      </c>
      <c r="J4325" s="4" t="s">
        <v>1581</v>
      </c>
      <c r="K4325" s="4" t="s">
        <v>1136</v>
      </c>
      <c r="L4325" s="4" t="s">
        <v>65</v>
      </c>
      <c r="M4325" s="7" t="s">
        <v>2798</v>
      </c>
      <c r="N4325" s="7" t="s">
        <v>2798</v>
      </c>
      <c r="O4325" s="7" t="s">
        <v>2798</v>
      </c>
      <c r="P4325" s="4" t="s">
        <v>2799</v>
      </c>
      <c r="Q4325" s="5">
        <v>44935</v>
      </c>
      <c r="R4325" s="5">
        <v>44926</v>
      </c>
      <c r="S4325" s="4"/>
    </row>
    <row r="4326" spans="1:19" x14ac:dyDescent="0.25">
      <c r="A4326" s="4">
        <v>2022</v>
      </c>
      <c r="B4326" s="5">
        <v>44835</v>
      </c>
      <c r="C4326" s="5">
        <v>44926</v>
      </c>
      <c r="D4326" s="4" t="s">
        <v>57</v>
      </c>
      <c r="E4326" s="4">
        <v>25</v>
      </c>
      <c r="F4326" s="6" t="s">
        <v>85</v>
      </c>
      <c r="G4326" s="6" t="s">
        <v>262</v>
      </c>
      <c r="H4326" s="4" t="s">
        <v>331</v>
      </c>
      <c r="I4326" s="4" t="s">
        <v>1806</v>
      </c>
      <c r="J4326" s="4" t="s">
        <v>1297</v>
      </c>
      <c r="K4326" s="4" t="s">
        <v>1196</v>
      </c>
      <c r="L4326" s="4" t="s">
        <v>65</v>
      </c>
      <c r="M4326" s="7" t="s">
        <v>2798</v>
      </c>
      <c r="N4326" s="7" t="s">
        <v>2798</v>
      </c>
      <c r="O4326" s="7" t="s">
        <v>2798</v>
      </c>
      <c r="P4326" s="4" t="s">
        <v>2799</v>
      </c>
      <c r="Q4326" s="5">
        <v>44935</v>
      </c>
      <c r="R4326" s="5">
        <v>44926</v>
      </c>
      <c r="S4326" s="4"/>
    </row>
    <row r="4327" spans="1:19" x14ac:dyDescent="0.25">
      <c r="A4327" s="4">
        <v>2022</v>
      </c>
      <c r="B4327" s="5">
        <v>44835</v>
      </c>
      <c r="C4327" s="5">
        <v>44926</v>
      </c>
      <c r="D4327" s="4" t="s">
        <v>57</v>
      </c>
      <c r="E4327" s="4">
        <v>21</v>
      </c>
      <c r="F4327" s="6" t="s">
        <v>132</v>
      </c>
      <c r="G4327" s="6" t="s">
        <v>333</v>
      </c>
      <c r="H4327" s="4" t="s">
        <v>331</v>
      </c>
      <c r="I4327" s="4" t="s">
        <v>1389</v>
      </c>
      <c r="J4327" s="4" t="s">
        <v>2944</v>
      </c>
      <c r="K4327" s="4" t="s">
        <v>1455</v>
      </c>
      <c r="L4327" s="4" t="s">
        <v>65</v>
      </c>
      <c r="M4327" s="7" t="s">
        <v>2798</v>
      </c>
      <c r="N4327" s="7" t="s">
        <v>2798</v>
      </c>
      <c r="O4327" s="7" t="s">
        <v>2798</v>
      </c>
      <c r="P4327" s="4" t="s">
        <v>2799</v>
      </c>
      <c r="Q4327" s="5">
        <v>44935</v>
      </c>
      <c r="R4327" s="5">
        <v>44926</v>
      </c>
      <c r="S4327" s="4"/>
    </row>
    <row r="4328" spans="1:19" x14ac:dyDescent="0.25">
      <c r="A4328" s="4">
        <v>2022</v>
      </c>
      <c r="B4328" s="5">
        <v>44835</v>
      </c>
      <c r="C4328" s="5">
        <v>44926</v>
      </c>
      <c r="D4328" s="4" t="s">
        <v>57</v>
      </c>
      <c r="E4328" s="4">
        <v>21</v>
      </c>
      <c r="F4328" s="6" t="s">
        <v>132</v>
      </c>
      <c r="G4328" s="6" t="s">
        <v>334</v>
      </c>
      <c r="H4328" s="4" t="s">
        <v>331</v>
      </c>
      <c r="I4328" s="4" t="s">
        <v>1808</v>
      </c>
      <c r="J4328" s="4" t="s">
        <v>1391</v>
      </c>
      <c r="K4328" s="4" t="s">
        <v>1809</v>
      </c>
      <c r="L4328" s="4" t="s">
        <v>65</v>
      </c>
      <c r="M4328" s="7" t="s">
        <v>2798</v>
      </c>
      <c r="N4328" s="7" t="s">
        <v>2798</v>
      </c>
      <c r="O4328" s="7" t="s">
        <v>2798</v>
      </c>
      <c r="P4328" s="4" t="s">
        <v>2799</v>
      </c>
      <c r="Q4328" s="5">
        <v>44935</v>
      </c>
      <c r="R4328" s="5">
        <v>44926</v>
      </c>
      <c r="S4328" s="4"/>
    </row>
    <row r="4329" spans="1:19" x14ac:dyDescent="0.25">
      <c r="A4329" s="4">
        <v>2022</v>
      </c>
      <c r="B4329" s="5">
        <v>44835</v>
      </c>
      <c r="C4329" s="5">
        <v>44926</v>
      </c>
      <c r="D4329" s="4" t="s">
        <v>57</v>
      </c>
      <c r="E4329" s="4">
        <v>25</v>
      </c>
      <c r="F4329" s="6" t="s">
        <v>85</v>
      </c>
      <c r="G4329" s="6" t="s">
        <v>180</v>
      </c>
      <c r="H4329" s="4" t="s">
        <v>331</v>
      </c>
      <c r="I4329" s="4" t="s">
        <v>1810</v>
      </c>
      <c r="J4329" s="4" t="s">
        <v>1811</v>
      </c>
      <c r="K4329" s="4" t="s">
        <v>1812</v>
      </c>
      <c r="L4329" s="4" t="s">
        <v>65</v>
      </c>
      <c r="M4329" s="7" t="s">
        <v>2798</v>
      </c>
      <c r="N4329" s="7" t="s">
        <v>2798</v>
      </c>
      <c r="O4329" s="7" t="s">
        <v>2798</v>
      </c>
      <c r="P4329" s="4" t="s">
        <v>2799</v>
      </c>
      <c r="Q4329" s="5">
        <v>44935</v>
      </c>
      <c r="R4329" s="5">
        <v>44926</v>
      </c>
      <c r="S4329" s="4"/>
    </row>
    <row r="4330" spans="1:19" x14ac:dyDescent="0.25">
      <c r="A4330" s="4">
        <v>2022</v>
      </c>
      <c r="B4330" s="5">
        <v>44835</v>
      </c>
      <c r="C4330" s="5">
        <v>44926</v>
      </c>
      <c r="D4330" s="4" t="s">
        <v>57</v>
      </c>
      <c r="E4330" s="4">
        <v>21</v>
      </c>
      <c r="F4330" s="6" t="s">
        <v>132</v>
      </c>
      <c r="G4330" s="6" t="s">
        <v>265</v>
      </c>
      <c r="H4330" s="4" t="s">
        <v>331</v>
      </c>
      <c r="I4330" s="4" t="s">
        <v>1813</v>
      </c>
      <c r="J4330" s="4" t="s">
        <v>1814</v>
      </c>
      <c r="K4330" s="4" t="s">
        <v>1815</v>
      </c>
      <c r="L4330" s="4" t="s">
        <v>65</v>
      </c>
      <c r="M4330" s="7" t="s">
        <v>2798</v>
      </c>
      <c r="N4330" s="7" t="s">
        <v>2798</v>
      </c>
      <c r="O4330" s="7" t="s">
        <v>2798</v>
      </c>
      <c r="P4330" s="4" t="s">
        <v>2799</v>
      </c>
      <c r="Q4330" s="5">
        <v>44935</v>
      </c>
      <c r="R4330" s="5">
        <v>44926</v>
      </c>
      <c r="S4330" s="4"/>
    </row>
    <row r="4331" spans="1:19" x14ac:dyDescent="0.25">
      <c r="A4331" s="4">
        <v>2022</v>
      </c>
      <c r="B4331" s="5">
        <v>44835</v>
      </c>
      <c r="C4331" s="5">
        <v>44926</v>
      </c>
      <c r="D4331" s="4" t="s">
        <v>57</v>
      </c>
      <c r="E4331" s="4">
        <v>21</v>
      </c>
      <c r="F4331" s="6" t="s">
        <v>132</v>
      </c>
      <c r="G4331" s="6" t="s">
        <v>266</v>
      </c>
      <c r="H4331" s="4" t="s">
        <v>331</v>
      </c>
      <c r="I4331" s="4" t="s">
        <v>1816</v>
      </c>
      <c r="J4331" s="4" t="s">
        <v>1817</v>
      </c>
      <c r="K4331" s="4" t="s">
        <v>1226</v>
      </c>
      <c r="L4331" s="4" t="s">
        <v>65</v>
      </c>
      <c r="M4331" s="7" t="s">
        <v>2798</v>
      </c>
      <c r="N4331" s="7" t="s">
        <v>2798</v>
      </c>
      <c r="O4331" s="7" t="s">
        <v>2798</v>
      </c>
      <c r="P4331" s="4" t="s">
        <v>2799</v>
      </c>
      <c r="Q4331" s="5">
        <v>44935</v>
      </c>
      <c r="R4331" s="5">
        <v>44926</v>
      </c>
      <c r="S4331" s="4"/>
    </row>
    <row r="4332" spans="1:19" x14ac:dyDescent="0.25">
      <c r="A4332" s="4">
        <v>2022</v>
      </c>
      <c r="B4332" s="5">
        <v>44835</v>
      </c>
      <c r="C4332" s="5">
        <v>44926</v>
      </c>
      <c r="D4332" s="4" t="s">
        <v>57</v>
      </c>
      <c r="E4332" s="4">
        <v>45</v>
      </c>
      <c r="F4332" s="6" t="s">
        <v>94</v>
      </c>
      <c r="G4332" s="6" t="s">
        <v>335</v>
      </c>
      <c r="H4332" s="4" t="s">
        <v>335</v>
      </c>
      <c r="I4332" s="4" t="s">
        <v>1818</v>
      </c>
      <c r="J4332" s="4" t="s">
        <v>1140</v>
      </c>
      <c r="K4332" s="4" t="s">
        <v>1224</v>
      </c>
      <c r="L4332" s="4" t="s">
        <v>65</v>
      </c>
      <c r="M4332" s="7" t="s">
        <v>2798</v>
      </c>
      <c r="N4332" s="7" t="s">
        <v>2798</v>
      </c>
      <c r="O4332" s="7" t="s">
        <v>2798</v>
      </c>
      <c r="P4332" s="4" t="s">
        <v>2799</v>
      </c>
      <c r="Q4332" s="5">
        <v>44935</v>
      </c>
      <c r="R4332" s="5">
        <v>44926</v>
      </c>
      <c r="S4332" s="4"/>
    </row>
    <row r="4333" spans="1:19" x14ac:dyDescent="0.25">
      <c r="A4333" s="4">
        <v>2022</v>
      </c>
      <c r="B4333" s="5">
        <v>44835</v>
      </c>
      <c r="C4333" s="5">
        <v>44926</v>
      </c>
      <c r="D4333" s="4" t="s">
        <v>57</v>
      </c>
      <c r="E4333" s="4">
        <v>25</v>
      </c>
      <c r="F4333" s="6" t="s">
        <v>85</v>
      </c>
      <c r="G4333" s="6" t="s">
        <v>2846</v>
      </c>
      <c r="H4333" s="4" t="s">
        <v>335</v>
      </c>
      <c r="I4333" s="4" t="s">
        <v>2847</v>
      </c>
      <c r="J4333" s="4" t="s">
        <v>1700</v>
      </c>
      <c r="K4333" s="4" t="s">
        <v>2122</v>
      </c>
      <c r="L4333" s="4" t="s">
        <v>65</v>
      </c>
      <c r="M4333" s="7" t="s">
        <v>2798</v>
      </c>
      <c r="N4333" s="7" t="s">
        <v>2798</v>
      </c>
      <c r="O4333" s="7" t="s">
        <v>2798</v>
      </c>
      <c r="P4333" s="4" t="s">
        <v>2799</v>
      </c>
      <c r="Q4333" s="5">
        <v>44935</v>
      </c>
      <c r="R4333" s="5">
        <v>44926</v>
      </c>
      <c r="S4333" s="4"/>
    </row>
    <row r="4334" spans="1:19" x14ac:dyDescent="0.25">
      <c r="A4334" s="4">
        <v>2022</v>
      </c>
      <c r="B4334" s="5">
        <v>44835</v>
      </c>
      <c r="C4334" s="5">
        <v>44926</v>
      </c>
      <c r="D4334" s="4" t="s">
        <v>57</v>
      </c>
      <c r="E4334" s="4">
        <v>25</v>
      </c>
      <c r="F4334" s="6" t="s">
        <v>85</v>
      </c>
      <c r="G4334" s="6" t="s">
        <v>336</v>
      </c>
      <c r="H4334" s="4" t="s">
        <v>335</v>
      </c>
      <c r="I4334" s="4" t="s">
        <v>1619</v>
      </c>
      <c r="J4334" s="4" t="s">
        <v>1377</v>
      </c>
      <c r="K4334" s="4" t="s">
        <v>1194</v>
      </c>
      <c r="L4334" s="4" t="s">
        <v>65</v>
      </c>
      <c r="M4334" s="7" t="s">
        <v>2798</v>
      </c>
      <c r="N4334" s="7" t="s">
        <v>2798</v>
      </c>
      <c r="O4334" s="7" t="s">
        <v>2798</v>
      </c>
      <c r="P4334" s="4" t="s">
        <v>2799</v>
      </c>
      <c r="Q4334" s="5">
        <v>44935</v>
      </c>
      <c r="R4334" s="5">
        <v>44926</v>
      </c>
      <c r="S4334" s="4"/>
    </row>
    <row r="4335" spans="1:19" x14ac:dyDescent="0.25">
      <c r="A4335" s="4">
        <v>2022</v>
      </c>
      <c r="B4335" s="5">
        <v>44835</v>
      </c>
      <c r="C4335" s="5">
        <v>44926</v>
      </c>
      <c r="D4335" s="4" t="s">
        <v>57</v>
      </c>
      <c r="E4335" s="4">
        <v>25</v>
      </c>
      <c r="F4335" s="6" t="s">
        <v>85</v>
      </c>
      <c r="G4335" s="6" t="s">
        <v>337</v>
      </c>
      <c r="H4335" s="4" t="s">
        <v>335</v>
      </c>
      <c r="I4335" s="4" t="s">
        <v>1819</v>
      </c>
      <c r="J4335" s="4" t="s">
        <v>1157</v>
      </c>
      <c r="K4335" s="4" t="s">
        <v>1130</v>
      </c>
      <c r="L4335" s="4" t="s">
        <v>65</v>
      </c>
      <c r="M4335" s="7" t="s">
        <v>2798</v>
      </c>
      <c r="N4335" s="7" t="s">
        <v>2798</v>
      </c>
      <c r="O4335" s="7" t="s">
        <v>2798</v>
      </c>
      <c r="P4335" s="4" t="s">
        <v>2799</v>
      </c>
      <c r="Q4335" s="5">
        <v>44935</v>
      </c>
      <c r="R4335" s="5">
        <v>44926</v>
      </c>
      <c r="S4335" s="4"/>
    </row>
    <row r="4336" spans="1:19" x14ac:dyDescent="0.25">
      <c r="A4336" s="4">
        <v>2022</v>
      </c>
      <c r="B4336" s="5">
        <v>44835</v>
      </c>
      <c r="C4336" s="5">
        <v>44926</v>
      </c>
      <c r="D4336" s="4" t="s">
        <v>57</v>
      </c>
      <c r="E4336" s="4">
        <v>25</v>
      </c>
      <c r="F4336" s="6" t="s">
        <v>85</v>
      </c>
      <c r="G4336" s="6" t="s">
        <v>338</v>
      </c>
      <c r="H4336" s="4" t="s">
        <v>335</v>
      </c>
      <c r="I4336" s="4" t="s">
        <v>1820</v>
      </c>
      <c r="J4336" s="4" t="s">
        <v>1821</v>
      </c>
      <c r="K4336" s="4" t="s">
        <v>1822</v>
      </c>
      <c r="L4336" s="4" t="s">
        <v>65</v>
      </c>
      <c r="M4336" s="7" t="s">
        <v>2798</v>
      </c>
      <c r="N4336" s="7" t="s">
        <v>2798</v>
      </c>
      <c r="O4336" s="7" t="s">
        <v>2798</v>
      </c>
      <c r="P4336" s="4" t="s">
        <v>2799</v>
      </c>
      <c r="Q4336" s="5">
        <v>44935</v>
      </c>
      <c r="R4336" s="5">
        <v>44926</v>
      </c>
      <c r="S4336" s="4"/>
    </row>
    <row r="4337" spans="1:19" x14ac:dyDescent="0.25">
      <c r="A4337" s="4">
        <v>2022</v>
      </c>
      <c r="B4337" s="5">
        <v>44835</v>
      </c>
      <c r="C4337" s="5">
        <v>44926</v>
      </c>
      <c r="D4337" s="4" t="s">
        <v>57</v>
      </c>
      <c r="E4337" s="4">
        <v>25</v>
      </c>
      <c r="F4337" s="6" t="s">
        <v>85</v>
      </c>
      <c r="G4337" s="6" t="s">
        <v>339</v>
      </c>
      <c r="H4337" s="4" t="s">
        <v>335</v>
      </c>
      <c r="I4337" s="4" t="s">
        <v>1823</v>
      </c>
      <c r="J4337" s="4" t="s">
        <v>1824</v>
      </c>
      <c r="K4337" s="4" t="s">
        <v>1162</v>
      </c>
      <c r="L4337" s="4" t="s">
        <v>65</v>
      </c>
      <c r="M4337" s="7" t="s">
        <v>2798</v>
      </c>
      <c r="N4337" s="7" t="s">
        <v>2798</v>
      </c>
      <c r="O4337" s="7" t="s">
        <v>2798</v>
      </c>
      <c r="P4337" s="4" t="s">
        <v>2799</v>
      </c>
      <c r="Q4337" s="5">
        <v>44935</v>
      </c>
      <c r="R4337" s="5">
        <v>44926</v>
      </c>
      <c r="S4337" s="4"/>
    </row>
    <row r="4338" spans="1:19" x14ac:dyDescent="0.25">
      <c r="A4338" s="4">
        <v>2022</v>
      </c>
      <c r="B4338" s="5">
        <v>44835</v>
      </c>
      <c r="C4338" s="5">
        <v>44926</v>
      </c>
      <c r="D4338" s="4" t="s">
        <v>57</v>
      </c>
      <c r="E4338" s="4">
        <v>25</v>
      </c>
      <c r="F4338" s="6" t="s">
        <v>85</v>
      </c>
      <c r="G4338" s="6" t="s">
        <v>340</v>
      </c>
      <c r="H4338" s="4" t="s">
        <v>335</v>
      </c>
      <c r="I4338" s="4" t="s">
        <v>1211</v>
      </c>
      <c r="J4338" s="4" t="s">
        <v>1801</v>
      </c>
      <c r="K4338" s="4" t="s">
        <v>1404</v>
      </c>
      <c r="L4338" s="4" t="s">
        <v>65</v>
      </c>
      <c r="M4338" s="7" t="s">
        <v>2798</v>
      </c>
      <c r="N4338" s="7" t="s">
        <v>2798</v>
      </c>
      <c r="O4338" s="7" t="s">
        <v>2798</v>
      </c>
      <c r="P4338" s="4" t="s">
        <v>2799</v>
      </c>
      <c r="Q4338" s="5">
        <v>44935</v>
      </c>
      <c r="R4338" s="5">
        <v>44926</v>
      </c>
      <c r="S4338" s="4"/>
    </row>
    <row r="4339" spans="1:19" x14ac:dyDescent="0.25">
      <c r="A4339" s="4">
        <v>2022</v>
      </c>
      <c r="B4339" s="5">
        <v>44835</v>
      </c>
      <c r="C4339" s="5">
        <v>44926</v>
      </c>
      <c r="D4339" s="4" t="s">
        <v>57</v>
      </c>
      <c r="E4339" s="4">
        <v>25</v>
      </c>
      <c r="F4339" s="6" t="s">
        <v>85</v>
      </c>
      <c r="G4339" s="6" t="s">
        <v>341</v>
      </c>
      <c r="H4339" s="4" t="s">
        <v>335</v>
      </c>
      <c r="I4339" s="4" t="s">
        <v>1357</v>
      </c>
      <c r="J4339" s="4" t="s">
        <v>1490</v>
      </c>
      <c r="K4339" s="4" t="s">
        <v>1328</v>
      </c>
      <c r="L4339" s="4" t="s">
        <v>65</v>
      </c>
      <c r="M4339" s="7" t="s">
        <v>2798</v>
      </c>
      <c r="N4339" s="7" t="s">
        <v>2798</v>
      </c>
      <c r="O4339" s="7" t="s">
        <v>2798</v>
      </c>
      <c r="P4339" s="4" t="s">
        <v>2799</v>
      </c>
      <c r="Q4339" s="5">
        <v>44935</v>
      </c>
      <c r="R4339" s="5">
        <v>44926</v>
      </c>
      <c r="S4339" s="4"/>
    </row>
    <row r="4340" spans="1:19" x14ac:dyDescent="0.25">
      <c r="A4340" s="4">
        <v>2022</v>
      </c>
      <c r="B4340" s="5">
        <v>44835</v>
      </c>
      <c r="C4340" s="5">
        <v>44926</v>
      </c>
      <c r="D4340" s="4" t="s">
        <v>57</v>
      </c>
      <c r="E4340" s="4">
        <v>25</v>
      </c>
      <c r="F4340" s="6" t="s">
        <v>85</v>
      </c>
      <c r="G4340" s="6" t="s">
        <v>342</v>
      </c>
      <c r="H4340" s="4" t="s">
        <v>335</v>
      </c>
      <c r="I4340" s="4" t="s">
        <v>1317</v>
      </c>
      <c r="J4340" s="4" t="s">
        <v>1297</v>
      </c>
      <c r="K4340" s="4" t="s">
        <v>1196</v>
      </c>
      <c r="L4340" s="4" t="s">
        <v>65</v>
      </c>
      <c r="M4340" s="7" t="s">
        <v>2798</v>
      </c>
      <c r="N4340" s="7" t="s">
        <v>2798</v>
      </c>
      <c r="O4340" s="7" t="s">
        <v>2798</v>
      </c>
      <c r="P4340" s="4" t="s">
        <v>2799</v>
      </c>
      <c r="Q4340" s="5">
        <v>44935</v>
      </c>
      <c r="R4340" s="5">
        <v>44926</v>
      </c>
      <c r="S4340" s="4"/>
    </row>
    <row r="4341" spans="1:19" x14ac:dyDescent="0.25">
      <c r="A4341" s="4">
        <v>2022</v>
      </c>
      <c r="B4341" s="5">
        <v>44835</v>
      </c>
      <c r="C4341" s="5">
        <v>44926</v>
      </c>
      <c r="D4341" s="4" t="s">
        <v>57</v>
      </c>
      <c r="E4341" s="4">
        <v>25</v>
      </c>
      <c r="F4341" s="6" t="s">
        <v>85</v>
      </c>
      <c r="G4341" s="6" t="s">
        <v>343</v>
      </c>
      <c r="H4341" s="4" t="s">
        <v>335</v>
      </c>
      <c r="I4341" s="4" t="s">
        <v>1595</v>
      </c>
      <c r="J4341" s="4" t="s">
        <v>1698</v>
      </c>
      <c r="K4341" s="4" t="s">
        <v>1792</v>
      </c>
      <c r="L4341" s="4" t="s">
        <v>65</v>
      </c>
      <c r="M4341" s="7" t="s">
        <v>2798</v>
      </c>
      <c r="N4341" s="7" t="s">
        <v>2798</v>
      </c>
      <c r="O4341" s="7" t="s">
        <v>2798</v>
      </c>
      <c r="P4341" s="4" t="s">
        <v>2799</v>
      </c>
      <c r="Q4341" s="5">
        <v>44935</v>
      </c>
      <c r="R4341" s="5">
        <v>44926</v>
      </c>
      <c r="S4341" s="4"/>
    </row>
    <row r="4342" spans="1:19" x14ac:dyDescent="0.25">
      <c r="A4342" s="4">
        <v>2022</v>
      </c>
      <c r="B4342" s="5">
        <v>44835</v>
      </c>
      <c r="C4342" s="5">
        <v>44926</v>
      </c>
      <c r="D4342" s="4" t="s">
        <v>57</v>
      </c>
      <c r="E4342" s="4">
        <v>25</v>
      </c>
      <c r="F4342" s="6" t="s">
        <v>85</v>
      </c>
      <c r="G4342" s="6" t="s">
        <v>344</v>
      </c>
      <c r="H4342" s="4" t="s">
        <v>335</v>
      </c>
      <c r="I4342" s="4" t="s">
        <v>1825</v>
      </c>
      <c r="J4342" s="4" t="s">
        <v>1826</v>
      </c>
      <c r="K4342" s="4" t="s">
        <v>1481</v>
      </c>
      <c r="L4342" s="4" t="s">
        <v>65</v>
      </c>
      <c r="M4342" s="7" t="s">
        <v>2798</v>
      </c>
      <c r="N4342" s="7" t="s">
        <v>2798</v>
      </c>
      <c r="O4342" s="7" t="s">
        <v>2798</v>
      </c>
      <c r="P4342" s="4" t="s">
        <v>2799</v>
      </c>
      <c r="Q4342" s="5">
        <v>44935</v>
      </c>
      <c r="R4342" s="5">
        <v>44926</v>
      </c>
      <c r="S4342" s="4"/>
    </row>
    <row r="4343" spans="1:19" x14ac:dyDescent="0.25">
      <c r="A4343" s="4">
        <v>2022</v>
      </c>
      <c r="B4343" s="5">
        <v>44835</v>
      </c>
      <c r="C4343" s="5">
        <v>44926</v>
      </c>
      <c r="D4343" s="4" t="s">
        <v>57</v>
      </c>
      <c r="E4343" s="4">
        <v>25</v>
      </c>
      <c r="F4343" s="6" t="s">
        <v>85</v>
      </c>
      <c r="G4343" s="6" t="s">
        <v>345</v>
      </c>
      <c r="H4343" s="4" t="s">
        <v>335</v>
      </c>
      <c r="I4343" s="4" t="s">
        <v>1827</v>
      </c>
      <c r="J4343" s="4" t="s">
        <v>1302</v>
      </c>
      <c r="K4343" s="4" t="s">
        <v>1828</v>
      </c>
      <c r="L4343" s="4" t="s">
        <v>65</v>
      </c>
      <c r="M4343" s="7" t="s">
        <v>2798</v>
      </c>
      <c r="N4343" s="7" t="s">
        <v>2798</v>
      </c>
      <c r="O4343" s="7" t="s">
        <v>2798</v>
      </c>
      <c r="P4343" s="4" t="s">
        <v>2799</v>
      </c>
      <c r="Q4343" s="5">
        <v>44935</v>
      </c>
      <c r="R4343" s="5">
        <v>44926</v>
      </c>
      <c r="S4343" s="4"/>
    </row>
    <row r="4344" spans="1:19" x14ac:dyDescent="0.25">
      <c r="A4344" s="4">
        <v>2022</v>
      </c>
      <c r="B4344" s="5">
        <v>44835</v>
      </c>
      <c r="C4344" s="5">
        <v>44926</v>
      </c>
      <c r="D4344" s="4" t="s">
        <v>57</v>
      </c>
      <c r="E4344" s="4">
        <v>25</v>
      </c>
      <c r="F4344" s="6" t="s">
        <v>85</v>
      </c>
      <c r="G4344" s="6" t="s">
        <v>346</v>
      </c>
      <c r="H4344" s="4" t="s">
        <v>335</v>
      </c>
      <c r="I4344" s="4" t="s">
        <v>1829</v>
      </c>
      <c r="J4344" s="4" t="s">
        <v>1148</v>
      </c>
      <c r="K4344" s="4" t="s">
        <v>1830</v>
      </c>
      <c r="L4344" s="4" t="s">
        <v>65</v>
      </c>
      <c r="M4344" s="7" t="s">
        <v>2798</v>
      </c>
      <c r="N4344" s="7" t="s">
        <v>2798</v>
      </c>
      <c r="O4344" s="7" t="s">
        <v>2798</v>
      </c>
      <c r="P4344" s="4" t="s">
        <v>2799</v>
      </c>
      <c r="Q4344" s="5">
        <v>44935</v>
      </c>
      <c r="R4344" s="5">
        <v>44926</v>
      </c>
      <c r="S4344" s="4"/>
    </row>
    <row r="4345" spans="1:19" x14ac:dyDescent="0.25">
      <c r="A4345" s="4">
        <v>2022</v>
      </c>
      <c r="B4345" s="5">
        <v>44835</v>
      </c>
      <c r="C4345" s="5">
        <v>44926</v>
      </c>
      <c r="D4345" s="4" t="s">
        <v>57</v>
      </c>
      <c r="E4345" s="4">
        <v>25</v>
      </c>
      <c r="F4345" s="6" t="s">
        <v>85</v>
      </c>
      <c r="G4345" s="6" t="s">
        <v>347</v>
      </c>
      <c r="H4345" s="4" t="s">
        <v>335</v>
      </c>
      <c r="I4345" s="4" t="s">
        <v>1831</v>
      </c>
      <c r="J4345" s="4" t="s">
        <v>1148</v>
      </c>
      <c r="K4345" s="4" t="s">
        <v>1832</v>
      </c>
      <c r="L4345" s="4" t="s">
        <v>65</v>
      </c>
      <c r="M4345" s="7" t="s">
        <v>2798</v>
      </c>
      <c r="N4345" s="7" t="s">
        <v>2798</v>
      </c>
      <c r="O4345" s="7" t="s">
        <v>2798</v>
      </c>
      <c r="P4345" s="4" t="s">
        <v>2799</v>
      </c>
      <c r="Q4345" s="5">
        <v>44935</v>
      </c>
      <c r="R4345" s="5">
        <v>44926</v>
      </c>
      <c r="S4345" s="4"/>
    </row>
    <row r="4346" spans="1:19" x14ac:dyDescent="0.25">
      <c r="A4346" s="4">
        <v>2022</v>
      </c>
      <c r="B4346" s="5">
        <v>44835</v>
      </c>
      <c r="C4346" s="5">
        <v>44926</v>
      </c>
      <c r="D4346" s="4" t="s">
        <v>57</v>
      </c>
      <c r="E4346" s="4">
        <v>25</v>
      </c>
      <c r="F4346" s="6" t="s">
        <v>85</v>
      </c>
      <c r="G4346" s="6" t="s">
        <v>348</v>
      </c>
      <c r="H4346" s="4" t="s">
        <v>335</v>
      </c>
      <c r="I4346" s="4" t="s">
        <v>2425</v>
      </c>
      <c r="J4346" s="4" t="s">
        <v>2945</v>
      </c>
      <c r="K4346" s="4" t="s">
        <v>2946</v>
      </c>
      <c r="L4346" s="4" t="s">
        <v>65</v>
      </c>
      <c r="M4346" s="7" t="s">
        <v>2798</v>
      </c>
      <c r="N4346" s="7" t="s">
        <v>2798</v>
      </c>
      <c r="O4346" s="7" t="s">
        <v>2798</v>
      </c>
      <c r="P4346" s="4" t="s">
        <v>2799</v>
      </c>
      <c r="Q4346" s="5">
        <v>44935</v>
      </c>
      <c r="R4346" s="5">
        <v>44926</v>
      </c>
      <c r="S4346" s="4"/>
    </row>
    <row r="4347" spans="1:19" x14ac:dyDescent="0.25">
      <c r="A4347" s="4">
        <v>2022</v>
      </c>
      <c r="B4347" s="5">
        <v>44835</v>
      </c>
      <c r="C4347" s="5">
        <v>44926</v>
      </c>
      <c r="D4347" s="4" t="s">
        <v>57</v>
      </c>
      <c r="E4347" s="4">
        <v>25</v>
      </c>
      <c r="F4347" s="6" t="s">
        <v>85</v>
      </c>
      <c r="G4347" s="6" t="s">
        <v>349</v>
      </c>
      <c r="H4347" s="4" t="s">
        <v>335</v>
      </c>
      <c r="I4347" s="4" t="s">
        <v>1833</v>
      </c>
      <c r="J4347" s="4" t="s">
        <v>1196</v>
      </c>
      <c r="K4347" s="4" t="s">
        <v>1748</v>
      </c>
      <c r="L4347" s="4" t="s">
        <v>65</v>
      </c>
      <c r="M4347" s="7" t="s">
        <v>2798</v>
      </c>
      <c r="N4347" s="7" t="s">
        <v>2798</v>
      </c>
      <c r="O4347" s="7" t="s">
        <v>2798</v>
      </c>
      <c r="P4347" s="4" t="s">
        <v>2799</v>
      </c>
      <c r="Q4347" s="5">
        <v>44935</v>
      </c>
      <c r="R4347" s="5">
        <v>44926</v>
      </c>
      <c r="S4347" s="4"/>
    </row>
    <row r="4348" spans="1:19" x14ac:dyDescent="0.25">
      <c r="A4348" s="4">
        <v>2022</v>
      </c>
      <c r="B4348" s="5">
        <v>44835</v>
      </c>
      <c r="C4348" s="5">
        <v>44926</v>
      </c>
      <c r="D4348" s="4" t="s">
        <v>57</v>
      </c>
      <c r="E4348" s="4">
        <v>25</v>
      </c>
      <c r="F4348" s="6" t="s">
        <v>85</v>
      </c>
      <c r="G4348" s="6" t="s">
        <v>350</v>
      </c>
      <c r="H4348" s="4" t="s">
        <v>335</v>
      </c>
      <c r="I4348" s="4" t="s">
        <v>2848</v>
      </c>
      <c r="J4348" s="4" t="s">
        <v>1157</v>
      </c>
      <c r="K4348" s="4" t="s">
        <v>1194</v>
      </c>
      <c r="L4348" s="4" t="s">
        <v>65</v>
      </c>
      <c r="M4348" s="7" t="s">
        <v>2798</v>
      </c>
      <c r="N4348" s="7" t="s">
        <v>2798</v>
      </c>
      <c r="O4348" s="7" t="s">
        <v>2798</v>
      </c>
      <c r="P4348" s="4" t="s">
        <v>2799</v>
      </c>
      <c r="Q4348" s="5">
        <v>44935</v>
      </c>
      <c r="R4348" s="5">
        <v>44926</v>
      </c>
      <c r="S4348" s="4"/>
    </row>
    <row r="4349" spans="1:19" x14ac:dyDescent="0.25">
      <c r="A4349" s="4">
        <v>2022</v>
      </c>
      <c r="B4349" s="5">
        <v>44835</v>
      </c>
      <c r="C4349" s="5">
        <v>44926</v>
      </c>
      <c r="D4349" s="4" t="s">
        <v>57</v>
      </c>
      <c r="E4349" s="4">
        <v>25</v>
      </c>
      <c r="F4349" s="6" t="s">
        <v>85</v>
      </c>
      <c r="G4349" s="6" t="s">
        <v>351</v>
      </c>
      <c r="H4349" s="4" t="s">
        <v>335</v>
      </c>
      <c r="I4349" s="4" t="s">
        <v>1580</v>
      </c>
      <c r="J4349" s="4" t="s">
        <v>1711</v>
      </c>
      <c r="K4349" s="4" t="s">
        <v>1581</v>
      </c>
      <c r="L4349" s="4" t="s">
        <v>65</v>
      </c>
      <c r="M4349" s="7" t="s">
        <v>2798</v>
      </c>
      <c r="N4349" s="7" t="s">
        <v>2798</v>
      </c>
      <c r="O4349" s="7" t="s">
        <v>2798</v>
      </c>
      <c r="P4349" s="4" t="s">
        <v>2799</v>
      </c>
      <c r="Q4349" s="5">
        <v>44935</v>
      </c>
      <c r="R4349" s="5">
        <v>44926</v>
      </c>
      <c r="S4349" s="4"/>
    </row>
    <row r="4350" spans="1:19" x14ac:dyDescent="0.25">
      <c r="A4350" s="4">
        <v>2022</v>
      </c>
      <c r="B4350" s="5">
        <v>44835</v>
      </c>
      <c r="C4350" s="5">
        <v>44926</v>
      </c>
      <c r="D4350" s="4" t="s">
        <v>57</v>
      </c>
      <c r="E4350" s="4">
        <v>29</v>
      </c>
      <c r="F4350" s="6" t="s">
        <v>77</v>
      </c>
      <c r="G4350" s="6" t="s">
        <v>352</v>
      </c>
      <c r="H4350" s="4" t="s">
        <v>335</v>
      </c>
      <c r="I4350" s="4" t="s">
        <v>1837</v>
      </c>
      <c r="J4350" s="4" t="s">
        <v>1838</v>
      </c>
      <c r="K4350" s="4" t="s">
        <v>1839</v>
      </c>
      <c r="L4350" s="4" t="s">
        <v>65</v>
      </c>
      <c r="M4350" s="7" t="s">
        <v>2798</v>
      </c>
      <c r="N4350" s="7" t="s">
        <v>2798</v>
      </c>
      <c r="O4350" s="7" t="s">
        <v>2798</v>
      </c>
      <c r="P4350" s="4" t="s">
        <v>2799</v>
      </c>
      <c r="Q4350" s="5">
        <v>44935</v>
      </c>
      <c r="R4350" s="5">
        <v>44926</v>
      </c>
      <c r="S4350" s="4"/>
    </row>
    <row r="4351" spans="1:19" x14ac:dyDescent="0.25">
      <c r="A4351" s="4">
        <v>2022</v>
      </c>
      <c r="B4351" s="5">
        <v>44835</v>
      </c>
      <c r="C4351" s="5">
        <v>44926</v>
      </c>
      <c r="D4351" s="4" t="s">
        <v>57</v>
      </c>
      <c r="E4351" s="4">
        <v>29</v>
      </c>
      <c r="F4351" s="6" t="s">
        <v>77</v>
      </c>
      <c r="G4351" s="6" t="s">
        <v>353</v>
      </c>
      <c r="H4351" s="4" t="s">
        <v>335</v>
      </c>
      <c r="I4351" s="4" t="s">
        <v>1840</v>
      </c>
      <c r="J4351" s="4" t="s">
        <v>1592</v>
      </c>
      <c r="K4351" s="4" t="s">
        <v>1289</v>
      </c>
      <c r="L4351" s="4" t="s">
        <v>65</v>
      </c>
      <c r="M4351" s="7" t="s">
        <v>2798</v>
      </c>
      <c r="N4351" s="7" t="s">
        <v>2798</v>
      </c>
      <c r="O4351" s="7" t="s">
        <v>2798</v>
      </c>
      <c r="P4351" s="4" t="s">
        <v>2799</v>
      </c>
      <c r="Q4351" s="5">
        <v>44935</v>
      </c>
      <c r="R4351" s="5">
        <v>44926</v>
      </c>
      <c r="S4351" s="4"/>
    </row>
    <row r="4352" spans="1:19" x14ac:dyDescent="0.25">
      <c r="A4352" s="4">
        <v>2022</v>
      </c>
      <c r="B4352" s="5">
        <v>44835</v>
      </c>
      <c r="C4352" s="5">
        <v>44926</v>
      </c>
      <c r="D4352" s="4" t="s">
        <v>57</v>
      </c>
      <c r="E4352" s="4">
        <v>29</v>
      </c>
      <c r="F4352" s="6" t="s">
        <v>77</v>
      </c>
      <c r="G4352" s="6" t="s">
        <v>354</v>
      </c>
      <c r="H4352" s="4" t="s">
        <v>335</v>
      </c>
      <c r="I4352" s="4" t="s">
        <v>1538</v>
      </c>
      <c r="J4352" s="4" t="s">
        <v>1196</v>
      </c>
      <c r="K4352" s="4" t="s">
        <v>1841</v>
      </c>
      <c r="L4352" s="4" t="s">
        <v>65</v>
      </c>
      <c r="M4352" s="7" t="s">
        <v>2798</v>
      </c>
      <c r="N4352" s="7" t="s">
        <v>2798</v>
      </c>
      <c r="O4352" s="7" t="s">
        <v>2798</v>
      </c>
      <c r="P4352" s="4" t="s">
        <v>2799</v>
      </c>
      <c r="Q4352" s="5">
        <v>44935</v>
      </c>
      <c r="R4352" s="5">
        <v>44926</v>
      </c>
      <c r="S4352" s="4"/>
    </row>
    <row r="4353" spans="1:19" x14ac:dyDescent="0.25">
      <c r="A4353" s="4">
        <v>2022</v>
      </c>
      <c r="B4353" s="5">
        <v>44835</v>
      </c>
      <c r="C4353" s="5">
        <v>44926</v>
      </c>
      <c r="D4353" s="4" t="s">
        <v>57</v>
      </c>
      <c r="E4353" s="4">
        <v>29</v>
      </c>
      <c r="F4353" s="6" t="s">
        <v>77</v>
      </c>
      <c r="G4353" s="6" t="s">
        <v>355</v>
      </c>
      <c r="H4353" s="4" t="s">
        <v>335</v>
      </c>
      <c r="I4353" s="4" t="s">
        <v>3005</v>
      </c>
      <c r="J4353" s="4" t="s">
        <v>3006</v>
      </c>
      <c r="K4353" s="4" t="s">
        <v>1815</v>
      </c>
      <c r="L4353" s="4" t="s">
        <v>65</v>
      </c>
      <c r="M4353" s="7" t="s">
        <v>2798</v>
      </c>
      <c r="N4353" s="7" t="s">
        <v>2798</v>
      </c>
      <c r="O4353" s="7" t="s">
        <v>2798</v>
      </c>
      <c r="P4353" s="4" t="s">
        <v>2799</v>
      </c>
      <c r="Q4353" s="5">
        <v>44935</v>
      </c>
      <c r="R4353" s="5">
        <v>44926</v>
      </c>
      <c r="S4353" s="4"/>
    </row>
    <row r="4354" spans="1:19" x14ac:dyDescent="0.25">
      <c r="A4354" s="4">
        <v>2022</v>
      </c>
      <c r="B4354" s="5">
        <v>44835</v>
      </c>
      <c r="C4354" s="5">
        <v>44926</v>
      </c>
      <c r="D4354" s="4" t="s">
        <v>57</v>
      </c>
      <c r="E4354" s="4">
        <v>29</v>
      </c>
      <c r="F4354" s="6" t="s">
        <v>77</v>
      </c>
      <c r="G4354" s="6" t="s">
        <v>356</v>
      </c>
      <c r="H4354" s="4" t="s">
        <v>335</v>
      </c>
      <c r="I4354" s="4" t="s">
        <v>1580</v>
      </c>
      <c r="J4354" s="4" t="s">
        <v>1130</v>
      </c>
      <c r="K4354" s="4" t="s">
        <v>1712</v>
      </c>
      <c r="L4354" s="4" t="s">
        <v>65</v>
      </c>
      <c r="M4354" s="7" t="s">
        <v>2798</v>
      </c>
      <c r="N4354" s="7" t="s">
        <v>2798</v>
      </c>
      <c r="O4354" s="7" t="s">
        <v>2798</v>
      </c>
      <c r="P4354" s="4" t="s">
        <v>2799</v>
      </c>
      <c r="Q4354" s="5">
        <v>44935</v>
      </c>
      <c r="R4354" s="5">
        <v>44926</v>
      </c>
      <c r="S4354" s="4"/>
    </row>
    <row r="4355" spans="1:19" x14ac:dyDescent="0.25">
      <c r="A4355" s="4">
        <v>2022</v>
      </c>
      <c r="B4355" s="5">
        <v>44835</v>
      </c>
      <c r="C4355" s="5">
        <v>44926</v>
      </c>
      <c r="D4355" s="4" t="s">
        <v>57</v>
      </c>
      <c r="E4355" s="4">
        <v>29</v>
      </c>
      <c r="F4355" s="6" t="s">
        <v>77</v>
      </c>
      <c r="G4355" s="6" t="s">
        <v>357</v>
      </c>
      <c r="H4355" s="4" t="s">
        <v>335</v>
      </c>
      <c r="I4355" s="4" t="s">
        <v>1845</v>
      </c>
      <c r="J4355" s="4" t="s">
        <v>1140</v>
      </c>
      <c r="K4355" s="4" t="s">
        <v>1196</v>
      </c>
      <c r="L4355" s="4" t="s">
        <v>65</v>
      </c>
      <c r="M4355" s="7" t="s">
        <v>2798</v>
      </c>
      <c r="N4355" s="7" t="s">
        <v>2798</v>
      </c>
      <c r="O4355" s="7" t="s">
        <v>2798</v>
      </c>
      <c r="P4355" s="4" t="s">
        <v>2799</v>
      </c>
      <c r="Q4355" s="5">
        <v>44935</v>
      </c>
      <c r="R4355" s="5">
        <v>44926</v>
      </c>
      <c r="S4355" s="4"/>
    </row>
    <row r="4356" spans="1:19" x14ac:dyDescent="0.25">
      <c r="A4356" s="4">
        <v>2022</v>
      </c>
      <c r="B4356" s="5">
        <v>44835</v>
      </c>
      <c r="C4356" s="5">
        <v>44926</v>
      </c>
      <c r="D4356" s="4" t="s">
        <v>57</v>
      </c>
      <c r="E4356" s="4">
        <v>29</v>
      </c>
      <c r="F4356" s="6" t="s">
        <v>77</v>
      </c>
      <c r="G4356" s="6" t="s">
        <v>358</v>
      </c>
      <c r="H4356" s="4" t="s">
        <v>335</v>
      </c>
      <c r="I4356" s="4" t="s">
        <v>1846</v>
      </c>
      <c r="J4356" s="4" t="s">
        <v>1847</v>
      </c>
      <c r="K4356" s="4" t="s">
        <v>1848</v>
      </c>
      <c r="L4356" s="4" t="s">
        <v>65</v>
      </c>
      <c r="M4356" s="7" t="s">
        <v>2798</v>
      </c>
      <c r="N4356" s="7" t="s">
        <v>2798</v>
      </c>
      <c r="O4356" s="7" t="s">
        <v>2798</v>
      </c>
      <c r="P4356" s="4" t="s">
        <v>2799</v>
      </c>
      <c r="Q4356" s="5">
        <v>44935</v>
      </c>
      <c r="R4356" s="5">
        <v>44926</v>
      </c>
      <c r="S4356" s="4"/>
    </row>
    <row r="4357" spans="1:19" x14ac:dyDescent="0.25">
      <c r="A4357" s="4">
        <v>2022</v>
      </c>
      <c r="B4357" s="5">
        <v>44835</v>
      </c>
      <c r="C4357" s="5">
        <v>44926</v>
      </c>
      <c r="D4357" s="4" t="s">
        <v>57</v>
      </c>
      <c r="E4357" s="4">
        <v>29</v>
      </c>
      <c r="F4357" s="6" t="s">
        <v>77</v>
      </c>
      <c r="G4357" s="6" t="s">
        <v>359</v>
      </c>
      <c r="H4357" s="4" t="s">
        <v>335</v>
      </c>
      <c r="I4357" s="4" t="s">
        <v>1849</v>
      </c>
      <c r="J4357" s="4" t="s">
        <v>1850</v>
      </c>
      <c r="K4357" s="4" t="s">
        <v>1429</v>
      </c>
      <c r="L4357" s="4" t="s">
        <v>65</v>
      </c>
      <c r="M4357" s="7" t="s">
        <v>2798</v>
      </c>
      <c r="N4357" s="7" t="s">
        <v>2798</v>
      </c>
      <c r="O4357" s="7" t="s">
        <v>2798</v>
      </c>
      <c r="P4357" s="4" t="s">
        <v>2799</v>
      </c>
      <c r="Q4357" s="5">
        <v>44935</v>
      </c>
      <c r="R4357" s="5">
        <v>44926</v>
      </c>
      <c r="S4357" s="4"/>
    </row>
    <row r="4358" spans="1:19" x14ac:dyDescent="0.25">
      <c r="A4358" s="4">
        <v>2022</v>
      </c>
      <c r="B4358" s="5">
        <v>44835</v>
      </c>
      <c r="C4358" s="5">
        <v>44926</v>
      </c>
      <c r="D4358" s="4" t="s">
        <v>57</v>
      </c>
      <c r="E4358" s="4">
        <v>29</v>
      </c>
      <c r="F4358" s="6" t="s">
        <v>77</v>
      </c>
      <c r="G4358" s="6" t="s">
        <v>360</v>
      </c>
      <c r="H4358" s="4" t="s">
        <v>335</v>
      </c>
      <c r="I4358" s="4" t="s">
        <v>1835</v>
      </c>
      <c r="J4358" s="4" t="s">
        <v>1654</v>
      </c>
      <c r="K4358" s="4" t="s">
        <v>1836</v>
      </c>
      <c r="L4358" s="4" t="s">
        <v>65</v>
      </c>
      <c r="M4358" s="7" t="s">
        <v>2798</v>
      </c>
      <c r="N4358" s="7" t="s">
        <v>2798</v>
      </c>
      <c r="O4358" s="7" t="s">
        <v>2798</v>
      </c>
      <c r="P4358" s="4" t="s">
        <v>2799</v>
      </c>
      <c r="Q4358" s="5">
        <v>44935</v>
      </c>
      <c r="R4358" s="5">
        <v>44926</v>
      </c>
      <c r="S4358" s="4"/>
    </row>
    <row r="4359" spans="1:19" x14ac:dyDescent="0.25">
      <c r="A4359" s="4">
        <v>2022</v>
      </c>
      <c r="B4359" s="5">
        <v>44835</v>
      </c>
      <c r="C4359" s="5">
        <v>44926</v>
      </c>
      <c r="D4359" s="4" t="s">
        <v>57</v>
      </c>
      <c r="E4359" s="4">
        <v>29</v>
      </c>
      <c r="F4359" s="6" t="s">
        <v>77</v>
      </c>
      <c r="G4359" s="6" t="s">
        <v>361</v>
      </c>
      <c r="H4359" s="4" t="s">
        <v>335</v>
      </c>
      <c r="I4359" s="4" t="s">
        <v>1853</v>
      </c>
      <c r="J4359" s="4" t="s">
        <v>1157</v>
      </c>
      <c r="K4359" s="4" t="s">
        <v>1612</v>
      </c>
      <c r="L4359" s="4" t="s">
        <v>65</v>
      </c>
      <c r="M4359" s="7" t="s">
        <v>2798</v>
      </c>
      <c r="N4359" s="7" t="s">
        <v>2798</v>
      </c>
      <c r="O4359" s="7" t="s">
        <v>2798</v>
      </c>
      <c r="P4359" s="4" t="s">
        <v>2799</v>
      </c>
      <c r="Q4359" s="5">
        <v>44935</v>
      </c>
      <c r="R4359" s="5">
        <v>44926</v>
      </c>
      <c r="S4359" s="4"/>
    </row>
    <row r="4360" spans="1:19" x14ac:dyDescent="0.25">
      <c r="A4360" s="4">
        <v>2022</v>
      </c>
      <c r="B4360" s="5">
        <v>44835</v>
      </c>
      <c r="C4360" s="5">
        <v>44926</v>
      </c>
      <c r="D4360" s="4" t="s">
        <v>57</v>
      </c>
      <c r="E4360" s="4">
        <v>29</v>
      </c>
      <c r="F4360" s="6" t="s">
        <v>77</v>
      </c>
      <c r="G4360" s="6" t="s">
        <v>362</v>
      </c>
      <c r="H4360" s="4" t="s">
        <v>335</v>
      </c>
      <c r="I4360" s="4" t="s">
        <v>1854</v>
      </c>
      <c r="J4360" s="4" t="s">
        <v>1852</v>
      </c>
      <c r="K4360" s="4" t="s">
        <v>1297</v>
      </c>
      <c r="L4360" s="4" t="s">
        <v>65</v>
      </c>
      <c r="M4360" s="7" t="s">
        <v>2798</v>
      </c>
      <c r="N4360" s="7" t="s">
        <v>2798</v>
      </c>
      <c r="O4360" s="7" t="s">
        <v>2798</v>
      </c>
      <c r="P4360" s="4" t="s">
        <v>2799</v>
      </c>
      <c r="Q4360" s="5">
        <v>44935</v>
      </c>
      <c r="R4360" s="5">
        <v>44926</v>
      </c>
      <c r="S4360" s="4"/>
    </row>
    <row r="4361" spans="1:19" x14ac:dyDescent="0.25">
      <c r="A4361" s="4">
        <v>2022</v>
      </c>
      <c r="B4361" s="5">
        <v>44835</v>
      </c>
      <c r="C4361" s="5">
        <v>44926</v>
      </c>
      <c r="D4361" s="4" t="s">
        <v>57</v>
      </c>
      <c r="E4361" s="4">
        <v>29</v>
      </c>
      <c r="F4361" s="6" t="s">
        <v>77</v>
      </c>
      <c r="G4361" s="6" t="s">
        <v>363</v>
      </c>
      <c r="H4361" s="4" t="s">
        <v>335</v>
      </c>
      <c r="I4361" s="4" t="s">
        <v>1132</v>
      </c>
      <c r="J4361" s="4" t="s">
        <v>1502</v>
      </c>
      <c r="K4361" s="4" t="s">
        <v>1297</v>
      </c>
      <c r="L4361" s="4" t="s">
        <v>65</v>
      </c>
      <c r="M4361" s="7" t="s">
        <v>2798</v>
      </c>
      <c r="N4361" s="7" t="s">
        <v>2798</v>
      </c>
      <c r="O4361" s="7" t="s">
        <v>2798</v>
      </c>
      <c r="P4361" s="4" t="s">
        <v>2799</v>
      </c>
      <c r="Q4361" s="5">
        <v>44935</v>
      </c>
      <c r="R4361" s="5">
        <v>44926</v>
      </c>
      <c r="S4361" s="4"/>
    </row>
    <row r="4362" spans="1:19" x14ac:dyDescent="0.25">
      <c r="A4362" s="4">
        <v>2022</v>
      </c>
      <c r="B4362" s="5">
        <v>44835</v>
      </c>
      <c r="C4362" s="5">
        <v>44926</v>
      </c>
      <c r="D4362" s="4" t="s">
        <v>57</v>
      </c>
      <c r="E4362" s="4">
        <v>20</v>
      </c>
      <c r="F4362" s="6" t="s">
        <v>135</v>
      </c>
      <c r="G4362" s="6" t="s">
        <v>2849</v>
      </c>
      <c r="H4362" s="4" t="s">
        <v>335</v>
      </c>
      <c r="I4362" s="4" t="s">
        <v>1645</v>
      </c>
      <c r="J4362" s="4" t="s">
        <v>1148</v>
      </c>
      <c r="K4362" s="4" t="s">
        <v>1289</v>
      </c>
      <c r="L4362" s="4" t="s">
        <v>65</v>
      </c>
      <c r="M4362" s="7" t="s">
        <v>2798</v>
      </c>
      <c r="N4362" s="7" t="s">
        <v>2798</v>
      </c>
      <c r="O4362" s="7" t="s">
        <v>2798</v>
      </c>
      <c r="P4362" s="4" t="s">
        <v>2799</v>
      </c>
      <c r="Q4362" s="5">
        <v>44935</v>
      </c>
      <c r="R4362" s="5">
        <v>44926</v>
      </c>
      <c r="S4362" s="4"/>
    </row>
    <row r="4363" spans="1:19" x14ac:dyDescent="0.25">
      <c r="A4363" s="4">
        <v>2022</v>
      </c>
      <c r="B4363" s="5">
        <v>44835</v>
      </c>
      <c r="C4363" s="5">
        <v>44926</v>
      </c>
      <c r="D4363" s="4" t="s">
        <v>57</v>
      </c>
      <c r="E4363" s="4">
        <v>20</v>
      </c>
      <c r="F4363" s="6" t="s">
        <v>135</v>
      </c>
      <c r="G4363" s="6" t="s">
        <v>364</v>
      </c>
      <c r="H4363" s="4" t="s">
        <v>335</v>
      </c>
      <c r="I4363" s="4" t="s">
        <v>1315</v>
      </c>
      <c r="J4363" s="4" t="s">
        <v>1158</v>
      </c>
      <c r="K4363" s="4" t="s">
        <v>1276</v>
      </c>
      <c r="L4363" s="4" t="s">
        <v>65</v>
      </c>
      <c r="M4363" s="7" t="s">
        <v>2798</v>
      </c>
      <c r="N4363" s="7" t="s">
        <v>2798</v>
      </c>
      <c r="O4363" s="7" t="s">
        <v>2798</v>
      </c>
      <c r="P4363" s="4" t="s">
        <v>2799</v>
      </c>
      <c r="Q4363" s="5">
        <v>44935</v>
      </c>
      <c r="R4363" s="5">
        <v>44926</v>
      </c>
      <c r="S4363" s="4"/>
    </row>
    <row r="4364" spans="1:19" x14ac:dyDescent="0.25">
      <c r="A4364" s="4">
        <v>2022</v>
      </c>
      <c r="B4364" s="5">
        <v>44835</v>
      </c>
      <c r="C4364" s="5">
        <v>44926</v>
      </c>
      <c r="D4364" s="4" t="s">
        <v>57</v>
      </c>
      <c r="E4364" s="4">
        <v>20</v>
      </c>
      <c r="F4364" s="6" t="s">
        <v>135</v>
      </c>
      <c r="G4364" s="6" t="s">
        <v>381</v>
      </c>
      <c r="H4364" s="4" t="s">
        <v>335</v>
      </c>
      <c r="I4364" s="4" t="s">
        <v>1305</v>
      </c>
      <c r="J4364" s="4" t="s">
        <v>1855</v>
      </c>
      <c r="K4364" s="4" t="s">
        <v>1202</v>
      </c>
      <c r="L4364" s="4" t="s">
        <v>65</v>
      </c>
      <c r="M4364" s="7" t="s">
        <v>2798</v>
      </c>
      <c r="N4364" s="7" t="s">
        <v>2798</v>
      </c>
      <c r="O4364" s="7" t="s">
        <v>2798</v>
      </c>
      <c r="P4364" s="4" t="s">
        <v>2799</v>
      </c>
      <c r="Q4364" s="5">
        <v>44935</v>
      </c>
      <c r="R4364" s="5">
        <v>44926</v>
      </c>
      <c r="S4364" s="4"/>
    </row>
    <row r="4365" spans="1:19" x14ac:dyDescent="0.25">
      <c r="A4365" s="4">
        <v>2022</v>
      </c>
      <c r="B4365" s="5">
        <v>44835</v>
      </c>
      <c r="C4365" s="5">
        <v>44926</v>
      </c>
      <c r="D4365" s="4" t="s">
        <v>57</v>
      </c>
      <c r="E4365" s="4">
        <v>32</v>
      </c>
      <c r="F4365" s="6" t="s">
        <v>83</v>
      </c>
      <c r="G4365" s="6" t="s">
        <v>366</v>
      </c>
      <c r="H4365" s="4" t="s">
        <v>335</v>
      </c>
      <c r="I4365" s="4" t="s">
        <v>1580</v>
      </c>
      <c r="J4365" s="4" t="s">
        <v>1162</v>
      </c>
      <c r="K4365" s="4" t="s">
        <v>1415</v>
      </c>
      <c r="L4365" s="4" t="s">
        <v>65</v>
      </c>
      <c r="M4365" s="7" t="s">
        <v>2798</v>
      </c>
      <c r="N4365" s="7" t="s">
        <v>2798</v>
      </c>
      <c r="O4365" s="7" t="s">
        <v>2798</v>
      </c>
      <c r="P4365" s="4" t="s">
        <v>2799</v>
      </c>
      <c r="Q4365" s="5">
        <v>44935</v>
      </c>
      <c r="R4365" s="5">
        <v>44926</v>
      </c>
      <c r="S4365" s="4"/>
    </row>
    <row r="4366" spans="1:19" x14ac:dyDescent="0.25">
      <c r="A4366" s="4">
        <v>2022</v>
      </c>
      <c r="B4366" s="5">
        <v>44835</v>
      </c>
      <c r="C4366" s="5">
        <v>44926</v>
      </c>
      <c r="D4366" s="4" t="s">
        <v>57</v>
      </c>
      <c r="E4366" s="4">
        <v>40</v>
      </c>
      <c r="F4366" s="6" t="s">
        <v>88</v>
      </c>
      <c r="G4366" s="6" t="s">
        <v>209</v>
      </c>
      <c r="H4366" s="4" t="s">
        <v>335</v>
      </c>
      <c r="I4366" s="4" t="s">
        <v>1856</v>
      </c>
      <c r="J4366" s="4" t="s">
        <v>1297</v>
      </c>
      <c r="K4366" s="4" t="s">
        <v>1306</v>
      </c>
      <c r="L4366" s="4" t="s">
        <v>65</v>
      </c>
      <c r="M4366" s="7" t="s">
        <v>2798</v>
      </c>
      <c r="N4366" s="7" t="s">
        <v>2798</v>
      </c>
      <c r="O4366" s="7" t="s">
        <v>2798</v>
      </c>
      <c r="P4366" s="4" t="s">
        <v>2799</v>
      </c>
      <c r="Q4366" s="5">
        <v>44935</v>
      </c>
      <c r="R4366" s="5">
        <v>44926</v>
      </c>
      <c r="S4366" s="4"/>
    </row>
    <row r="4367" spans="1:19" x14ac:dyDescent="0.25">
      <c r="A4367" s="4">
        <v>2022</v>
      </c>
      <c r="B4367" s="5">
        <v>44835</v>
      </c>
      <c r="C4367" s="5">
        <v>44926</v>
      </c>
      <c r="D4367" s="4" t="s">
        <v>57</v>
      </c>
      <c r="E4367" s="4">
        <v>29</v>
      </c>
      <c r="F4367" s="6" t="s">
        <v>77</v>
      </c>
      <c r="G4367" s="6" t="s">
        <v>212</v>
      </c>
      <c r="H4367" s="4" t="s">
        <v>335</v>
      </c>
      <c r="I4367" s="4" t="s">
        <v>1857</v>
      </c>
      <c r="J4367" s="4" t="s">
        <v>1858</v>
      </c>
      <c r="K4367" s="4" t="s">
        <v>1859</v>
      </c>
      <c r="L4367" s="4" t="s">
        <v>65</v>
      </c>
      <c r="M4367" s="7" t="s">
        <v>2798</v>
      </c>
      <c r="N4367" s="7" t="s">
        <v>2798</v>
      </c>
      <c r="O4367" s="7" t="s">
        <v>2798</v>
      </c>
      <c r="P4367" s="4" t="s">
        <v>2799</v>
      </c>
      <c r="Q4367" s="5">
        <v>44935</v>
      </c>
      <c r="R4367" s="5">
        <v>44926</v>
      </c>
      <c r="S4367" s="4"/>
    </row>
    <row r="4368" spans="1:19" x14ac:dyDescent="0.25">
      <c r="A4368" s="4">
        <v>2022</v>
      </c>
      <c r="B4368" s="5">
        <v>44835</v>
      </c>
      <c r="C4368" s="5">
        <v>44926</v>
      </c>
      <c r="D4368" s="4" t="s">
        <v>57</v>
      </c>
      <c r="E4368" s="4">
        <v>25</v>
      </c>
      <c r="F4368" s="6" t="s">
        <v>85</v>
      </c>
      <c r="G4368" s="6" t="s">
        <v>298</v>
      </c>
      <c r="H4368" s="4" t="s">
        <v>335</v>
      </c>
      <c r="I4368" s="4" t="s">
        <v>1454</v>
      </c>
      <c r="J4368" s="4" t="s">
        <v>2947</v>
      </c>
      <c r="K4368" s="4" t="s">
        <v>1157</v>
      </c>
      <c r="L4368" s="4" t="s">
        <v>65</v>
      </c>
      <c r="M4368" s="7" t="s">
        <v>2798</v>
      </c>
      <c r="N4368" s="7" t="s">
        <v>2798</v>
      </c>
      <c r="O4368" s="7" t="s">
        <v>2798</v>
      </c>
      <c r="P4368" s="4" t="s">
        <v>2799</v>
      </c>
      <c r="Q4368" s="5">
        <v>44935</v>
      </c>
      <c r="R4368" s="5">
        <v>44926</v>
      </c>
      <c r="S4368" s="4"/>
    </row>
    <row r="4369" spans="1:19" x14ac:dyDescent="0.25">
      <c r="A4369" s="4">
        <v>2022</v>
      </c>
      <c r="B4369" s="5">
        <v>44835</v>
      </c>
      <c r="C4369" s="5">
        <v>44926</v>
      </c>
      <c r="D4369" s="4" t="s">
        <v>57</v>
      </c>
      <c r="E4369" s="4">
        <v>25</v>
      </c>
      <c r="F4369" s="6" t="s">
        <v>85</v>
      </c>
      <c r="G4369" s="6" t="s">
        <v>367</v>
      </c>
      <c r="H4369" s="4" t="s">
        <v>335</v>
      </c>
      <c r="I4369" s="4" t="s">
        <v>1862</v>
      </c>
      <c r="J4369" s="4" t="s">
        <v>1631</v>
      </c>
      <c r="K4369" s="4" t="s">
        <v>1173</v>
      </c>
      <c r="L4369" s="4" t="s">
        <v>65</v>
      </c>
      <c r="M4369" s="7" t="s">
        <v>2798</v>
      </c>
      <c r="N4369" s="7" t="s">
        <v>2798</v>
      </c>
      <c r="O4369" s="7" t="s">
        <v>2798</v>
      </c>
      <c r="P4369" s="4" t="s">
        <v>2799</v>
      </c>
      <c r="Q4369" s="5">
        <v>44935</v>
      </c>
      <c r="R4369" s="5">
        <v>44926</v>
      </c>
      <c r="S4369" s="4"/>
    </row>
    <row r="4370" spans="1:19" x14ac:dyDescent="0.25">
      <c r="A4370" s="4">
        <v>2022</v>
      </c>
      <c r="B4370" s="5">
        <v>44835</v>
      </c>
      <c r="C4370" s="5">
        <v>44926</v>
      </c>
      <c r="D4370" s="4" t="s">
        <v>57</v>
      </c>
      <c r="E4370" s="4">
        <v>25</v>
      </c>
      <c r="F4370" s="6" t="s">
        <v>85</v>
      </c>
      <c r="G4370" s="6" t="s">
        <v>368</v>
      </c>
      <c r="H4370" s="4" t="s">
        <v>335</v>
      </c>
      <c r="I4370" s="4" t="s">
        <v>1863</v>
      </c>
      <c r="J4370" s="4" t="s">
        <v>1864</v>
      </c>
      <c r="K4370" s="4" t="s">
        <v>1224</v>
      </c>
      <c r="L4370" s="4" t="s">
        <v>65</v>
      </c>
      <c r="M4370" s="7" t="s">
        <v>2798</v>
      </c>
      <c r="N4370" s="7" t="s">
        <v>2798</v>
      </c>
      <c r="O4370" s="7" t="s">
        <v>2798</v>
      </c>
      <c r="P4370" s="4" t="s">
        <v>2799</v>
      </c>
      <c r="Q4370" s="5">
        <v>44935</v>
      </c>
      <c r="R4370" s="5">
        <v>44926</v>
      </c>
      <c r="S4370" s="4"/>
    </row>
    <row r="4371" spans="1:19" x14ac:dyDescent="0.25">
      <c r="A4371" s="4">
        <v>2022</v>
      </c>
      <c r="B4371" s="5">
        <v>44835</v>
      </c>
      <c r="C4371" s="5">
        <v>44926</v>
      </c>
      <c r="D4371" s="4" t="s">
        <v>57</v>
      </c>
      <c r="E4371" s="4">
        <v>29</v>
      </c>
      <c r="F4371" s="6" t="s">
        <v>77</v>
      </c>
      <c r="G4371" s="6" t="s">
        <v>216</v>
      </c>
      <c r="H4371" s="4" t="s">
        <v>335</v>
      </c>
      <c r="I4371" s="4" t="s">
        <v>1865</v>
      </c>
      <c r="J4371" s="4" t="s">
        <v>1866</v>
      </c>
      <c r="K4371" s="4" t="s">
        <v>1145</v>
      </c>
      <c r="L4371" s="4" t="s">
        <v>65</v>
      </c>
      <c r="M4371" s="7" t="s">
        <v>2798</v>
      </c>
      <c r="N4371" s="7" t="s">
        <v>2798</v>
      </c>
      <c r="O4371" s="7" t="s">
        <v>2798</v>
      </c>
      <c r="P4371" s="4" t="s">
        <v>2799</v>
      </c>
      <c r="Q4371" s="5">
        <v>44935</v>
      </c>
      <c r="R4371" s="5">
        <v>44926</v>
      </c>
      <c r="S4371" s="4"/>
    </row>
    <row r="4372" spans="1:19" x14ac:dyDescent="0.25">
      <c r="A4372" s="4">
        <v>2022</v>
      </c>
      <c r="B4372" s="5">
        <v>44835</v>
      </c>
      <c r="C4372" s="5">
        <v>44926</v>
      </c>
      <c r="D4372" s="4" t="s">
        <v>57</v>
      </c>
      <c r="E4372" s="4">
        <v>25</v>
      </c>
      <c r="F4372" s="6" t="s">
        <v>85</v>
      </c>
      <c r="G4372" s="6" t="s">
        <v>152</v>
      </c>
      <c r="H4372" s="4" t="s">
        <v>335</v>
      </c>
      <c r="I4372" s="4" t="s">
        <v>1867</v>
      </c>
      <c r="J4372" s="4" t="s">
        <v>1343</v>
      </c>
      <c r="K4372" s="4" t="s">
        <v>1868</v>
      </c>
      <c r="L4372" s="4" t="s">
        <v>65</v>
      </c>
      <c r="M4372" s="7" t="s">
        <v>2798</v>
      </c>
      <c r="N4372" s="7" t="s">
        <v>2798</v>
      </c>
      <c r="O4372" s="7" t="s">
        <v>2798</v>
      </c>
      <c r="P4372" s="4" t="s">
        <v>2799</v>
      </c>
      <c r="Q4372" s="5">
        <v>44935</v>
      </c>
      <c r="R4372" s="5">
        <v>44926</v>
      </c>
      <c r="S4372" s="4"/>
    </row>
    <row r="4373" spans="1:19" x14ac:dyDescent="0.25">
      <c r="A4373" s="4">
        <v>2022</v>
      </c>
      <c r="B4373" s="5">
        <v>44835</v>
      </c>
      <c r="C4373" s="5">
        <v>44926</v>
      </c>
      <c r="D4373" s="4" t="s">
        <v>57</v>
      </c>
      <c r="E4373" s="4">
        <v>25</v>
      </c>
      <c r="F4373" s="6" t="s">
        <v>85</v>
      </c>
      <c r="G4373" s="6" t="s">
        <v>155</v>
      </c>
      <c r="H4373" s="4" t="s">
        <v>335</v>
      </c>
      <c r="I4373" s="4" t="s">
        <v>2469</v>
      </c>
      <c r="J4373" s="4" t="s">
        <v>1224</v>
      </c>
      <c r="K4373" s="4" t="s">
        <v>1162</v>
      </c>
      <c r="L4373" s="4" t="s">
        <v>65</v>
      </c>
      <c r="M4373" s="7" t="s">
        <v>2798</v>
      </c>
      <c r="N4373" s="7" t="s">
        <v>2798</v>
      </c>
      <c r="O4373" s="7" t="s">
        <v>2798</v>
      </c>
      <c r="P4373" s="4" t="s">
        <v>2799</v>
      </c>
      <c r="Q4373" s="5">
        <v>44935</v>
      </c>
      <c r="R4373" s="5">
        <v>44926</v>
      </c>
      <c r="S4373" s="4"/>
    </row>
    <row r="4374" spans="1:19" x14ac:dyDescent="0.25">
      <c r="A4374" s="4">
        <v>2022</v>
      </c>
      <c r="B4374" s="5">
        <v>44835</v>
      </c>
      <c r="C4374" s="5">
        <v>44926</v>
      </c>
      <c r="D4374" s="4" t="s">
        <v>57</v>
      </c>
      <c r="E4374" s="4">
        <v>40</v>
      </c>
      <c r="F4374" s="6" t="s">
        <v>88</v>
      </c>
      <c r="G4374" s="6" t="s">
        <v>201</v>
      </c>
      <c r="H4374" s="4" t="s">
        <v>335</v>
      </c>
      <c r="I4374" s="4" t="s">
        <v>1350</v>
      </c>
      <c r="J4374" s="4" t="s">
        <v>1356</v>
      </c>
      <c r="K4374" s="4" t="s">
        <v>1356</v>
      </c>
      <c r="L4374" s="4" t="s">
        <v>65</v>
      </c>
      <c r="M4374" s="7" t="s">
        <v>2798</v>
      </c>
      <c r="N4374" s="7" t="s">
        <v>2798</v>
      </c>
      <c r="O4374" s="7" t="s">
        <v>2798</v>
      </c>
      <c r="P4374" s="4" t="s">
        <v>2799</v>
      </c>
      <c r="Q4374" s="5">
        <v>44935</v>
      </c>
      <c r="R4374" s="5">
        <v>44926</v>
      </c>
      <c r="S4374" s="4"/>
    </row>
    <row r="4375" spans="1:19" x14ac:dyDescent="0.25">
      <c r="A4375" s="4">
        <v>2022</v>
      </c>
      <c r="B4375" s="5">
        <v>44835</v>
      </c>
      <c r="C4375" s="5">
        <v>44926</v>
      </c>
      <c r="D4375" s="4" t="s">
        <v>57</v>
      </c>
      <c r="E4375" s="4">
        <v>25</v>
      </c>
      <c r="F4375" s="6" t="s">
        <v>85</v>
      </c>
      <c r="G4375" s="6" t="s">
        <v>121</v>
      </c>
      <c r="H4375" s="4" t="s">
        <v>335</v>
      </c>
      <c r="I4375" s="4" t="s">
        <v>1333</v>
      </c>
      <c r="J4375" s="4" t="s">
        <v>1162</v>
      </c>
      <c r="K4375" s="4" t="s">
        <v>1872</v>
      </c>
      <c r="L4375" s="4" t="s">
        <v>65</v>
      </c>
      <c r="M4375" s="7" t="s">
        <v>2798</v>
      </c>
      <c r="N4375" s="7" t="s">
        <v>2798</v>
      </c>
      <c r="O4375" s="7" t="s">
        <v>2798</v>
      </c>
      <c r="P4375" s="4" t="s">
        <v>2799</v>
      </c>
      <c r="Q4375" s="5">
        <v>44935</v>
      </c>
      <c r="R4375" s="5">
        <v>44926</v>
      </c>
      <c r="S4375" s="4"/>
    </row>
    <row r="4376" spans="1:19" x14ac:dyDescent="0.25">
      <c r="A4376" s="4">
        <v>2022</v>
      </c>
      <c r="B4376" s="5">
        <v>44835</v>
      </c>
      <c r="C4376" s="5">
        <v>44926</v>
      </c>
      <c r="D4376" s="4" t="s">
        <v>57</v>
      </c>
      <c r="E4376" s="4">
        <v>40</v>
      </c>
      <c r="F4376" s="6" t="s">
        <v>88</v>
      </c>
      <c r="G4376" s="6" t="s">
        <v>219</v>
      </c>
      <c r="H4376" s="4" t="s">
        <v>335</v>
      </c>
      <c r="I4376" s="4" t="s">
        <v>2850</v>
      </c>
      <c r="J4376" s="4" t="s">
        <v>2851</v>
      </c>
      <c r="K4376" s="4" t="s">
        <v>2852</v>
      </c>
      <c r="L4376" s="4" t="s">
        <v>65</v>
      </c>
      <c r="M4376" s="7" t="s">
        <v>2798</v>
      </c>
      <c r="N4376" s="7" t="s">
        <v>2798</v>
      </c>
      <c r="O4376" s="7" t="s">
        <v>2798</v>
      </c>
      <c r="P4376" s="4" t="s">
        <v>2799</v>
      </c>
      <c r="Q4376" s="5">
        <v>44935</v>
      </c>
      <c r="R4376" s="5">
        <v>44926</v>
      </c>
      <c r="S4376" s="4"/>
    </row>
    <row r="4377" spans="1:19" x14ac:dyDescent="0.25">
      <c r="A4377" s="4">
        <v>2022</v>
      </c>
      <c r="B4377" s="5">
        <v>44835</v>
      </c>
      <c r="C4377" s="5">
        <v>44926</v>
      </c>
      <c r="D4377" s="4" t="s">
        <v>57</v>
      </c>
      <c r="E4377" s="4">
        <v>29</v>
      </c>
      <c r="F4377" s="6" t="s">
        <v>77</v>
      </c>
      <c r="G4377" s="6" t="s">
        <v>2853</v>
      </c>
      <c r="H4377" s="4" t="s">
        <v>335</v>
      </c>
      <c r="I4377" s="4" t="s">
        <v>1641</v>
      </c>
      <c r="J4377" s="4" t="s">
        <v>1662</v>
      </c>
      <c r="K4377" s="4" t="s">
        <v>1196</v>
      </c>
      <c r="L4377" s="4" t="s">
        <v>65</v>
      </c>
      <c r="M4377" s="7" t="s">
        <v>2798</v>
      </c>
      <c r="N4377" s="7" t="s">
        <v>2798</v>
      </c>
      <c r="O4377" s="7" t="s">
        <v>2798</v>
      </c>
      <c r="P4377" s="4" t="s">
        <v>2799</v>
      </c>
      <c r="Q4377" s="5">
        <v>44935</v>
      </c>
      <c r="R4377" s="5">
        <v>44926</v>
      </c>
      <c r="S4377" s="4"/>
    </row>
    <row r="4378" spans="1:19" x14ac:dyDescent="0.25">
      <c r="A4378" s="4">
        <v>2022</v>
      </c>
      <c r="B4378" s="5">
        <v>44835</v>
      </c>
      <c r="C4378" s="5">
        <v>44926</v>
      </c>
      <c r="D4378" s="4" t="s">
        <v>57</v>
      </c>
      <c r="E4378" s="4">
        <v>25</v>
      </c>
      <c r="F4378" s="6" t="s">
        <v>85</v>
      </c>
      <c r="G4378" s="6" t="s">
        <v>161</v>
      </c>
      <c r="H4378" s="4" t="s">
        <v>335</v>
      </c>
      <c r="I4378" s="4" t="s">
        <v>2948</v>
      </c>
      <c r="J4378" s="4" t="s">
        <v>1771</v>
      </c>
      <c r="K4378" s="4" t="s">
        <v>2949</v>
      </c>
      <c r="L4378" s="4" t="s">
        <v>65</v>
      </c>
      <c r="M4378" s="7" t="s">
        <v>2798</v>
      </c>
      <c r="N4378" s="7" t="s">
        <v>2798</v>
      </c>
      <c r="O4378" s="7" t="s">
        <v>2798</v>
      </c>
      <c r="P4378" s="4" t="s">
        <v>2799</v>
      </c>
      <c r="Q4378" s="5">
        <v>44935</v>
      </c>
      <c r="R4378" s="5">
        <v>44926</v>
      </c>
      <c r="S4378" s="4"/>
    </row>
    <row r="4379" spans="1:19" x14ac:dyDescent="0.25">
      <c r="A4379" s="4">
        <v>2022</v>
      </c>
      <c r="B4379" s="5">
        <v>44835</v>
      </c>
      <c r="C4379" s="5">
        <v>44926</v>
      </c>
      <c r="D4379" s="4" t="s">
        <v>57</v>
      </c>
      <c r="E4379" s="4">
        <v>25</v>
      </c>
      <c r="F4379" s="6" t="s">
        <v>85</v>
      </c>
      <c r="G4379" s="6" t="s">
        <v>369</v>
      </c>
      <c r="H4379" s="4" t="s">
        <v>335</v>
      </c>
      <c r="I4379" s="4" t="s">
        <v>1236</v>
      </c>
      <c r="J4379" s="4" t="s">
        <v>1226</v>
      </c>
      <c r="K4379" s="4" t="s">
        <v>1874</v>
      </c>
      <c r="L4379" s="4" t="s">
        <v>65</v>
      </c>
      <c r="M4379" s="7" t="s">
        <v>2798</v>
      </c>
      <c r="N4379" s="7" t="s">
        <v>2798</v>
      </c>
      <c r="O4379" s="7" t="s">
        <v>2798</v>
      </c>
      <c r="P4379" s="4" t="s">
        <v>2799</v>
      </c>
      <c r="Q4379" s="5">
        <v>44935</v>
      </c>
      <c r="R4379" s="5">
        <v>44926</v>
      </c>
      <c r="S4379" s="4"/>
    </row>
    <row r="4380" spans="1:19" x14ac:dyDescent="0.25">
      <c r="A4380" s="4">
        <v>2022</v>
      </c>
      <c r="B4380" s="5">
        <v>44835</v>
      </c>
      <c r="C4380" s="5">
        <v>44926</v>
      </c>
      <c r="D4380" s="4" t="s">
        <v>57</v>
      </c>
      <c r="E4380" s="4">
        <v>25</v>
      </c>
      <c r="F4380" s="6" t="s">
        <v>85</v>
      </c>
      <c r="G4380" s="6" t="s">
        <v>2854</v>
      </c>
      <c r="H4380" s="4" t="s">
        <v>335</v>
      </c>
      <c r="I4380" s="4" t="s">
        <v>2855</v>
      </c>
      <c r="J4380" s="4" t="s">
        <v>2154</v>
      </c>
      <c r="K4380" s="4" t="s">
        <v>2856</v>
      </c>
      <c r="L4380" s="4" t="s">
        <v>65</v>
      </c>
      <c r="M4380" s="7" t="s">
        <v>2798</v>
      </c>
      <c r="N4380" s="7" t="s">
        <v>2798</v>
      </c>
      <c r="O4380" s="7" t="s">
        <v>2798</v>
      </c>
      <c r="P4380" s="4" t="s">
        <v>2799</v>
      </c>
      <c r="Q4380" s="5">
        <v>44935</v>
      </c>
      <c r="R4380" s="5">
        <v>44926</v>
      </c>
      <c r="S4380" s="4"/>
    </row>
    <row r="4381" spans="1:19" x14ac:dyDescent="0.25">
      <c r="A4381" s="4">
        <v>2022</v>
      </c>
      <c r="B4381" s="5">
        <v>44835</v>
      </c>
      <c r="C4381" s="5">
        <v>44926</v>
      </c>
      <c r="D4381" s="4" t="s">
        <v>57</v>
      </c>
      <c r="E4381" s="4">
        <v>29</v>
      </c>
      <c r="F4381" s="6" t="s">
        <v>77</v>
      </c>
      <c r="G4381" s="6" t="s">
        <v>2857</v>
      </c>
      <c r="H4381" s="4" t="s">
        <v>335</v>
      </c>
      <c r="I4381" s="4" t="s">
        <v>1258</v>
      </c>
      <c r="J4381" s="4" t="s">
        <v>1618</v>
      </c>
      <c r="K4381" s="4" t="s">
        <v>1162</v>
      </c>
      <c r="L4381" s="4" t="s">
        <v>65</v>
      </c>
      <c r="M4381" s="7" t="s">
        <v>2798</v>
      </c>
      <c r="N4381" s="7" t="s">
        <v>2798</v>
      </c>
      <c r="O4381" s="7" t="s">
        <v>2798</v>
      </c>
      <c r="P4381" s="4" t="s">
        <v>2799</v>
      </c>
      <c r="Q4381" s="5">
        <v>44935</v>
      </c>
      <c r="R4381" s="5">
        <v>44926</v>
      </c>
      <c r="S4381" s="4"/>
    </row>
    <row r="4382" spans="1:19" x14ac:dyDescent="0.25">
      <c r="A4382" s="4">
        <v>2022</v>
      </c>
      <c r="B4382" s="5">
        <v>44835</v>
      </c>
      <c r="C4382" s="5">
        <v>44926</v>
      </c>
      <c r="D4382" s="4" t="s">
        <v>57</v>
      </c>
      <c r="E4382" s="4">
        <v>25</v>
      </c>
      <c r="F4382" s="6" t="s">
        <v>85</v>
      </c>
      <c r="G4382" s="6" t="s">
        <v>2858</v>
      </c>
      <c r="H4382" s="4" t="s">
        <v>335</v>
      </c>
      <c r="I4382" s="4" t="s">
        <v>2093</v>
      </c>
      <c r="J4382" s="4" t="s">
        <v>1362</v>
      </c>
      <c r="K4382" s="4" t="s">
        <v>1157</v>
      </c>
      <c r="L4382" s="4" t="s">
        <v>65</v>
      </c>
      <c r="M4382" s="7" t="s">
        <v>2798</v>
      </c>
      <c r="N4382" s="7" t="s">
        <v>2798</v>
      </c>
      <c r="O4382" s="7" t="s">
        <v>2798</v>
      </c>
      <c r="P4382" s="4" t="s">
        <v>2799</v>
      </c>
      <c r="Q4382" s="5">
        <v>44935</v>
      </c>
      <c r="R4382" s="5">
        <v>44926</v>
      </c>
      <c r="S4382" s="4"/>
    </row>
    <row r="4383" spans="1:19" x14ac:dyDescent="0.25">
      <c r="A4383" s="4">
        <v>2022</v>
      </c>
      <c r="B4383" s="5">
        <v>44835</v>
      </c>
      <c r="C4383" s="5">
        <v>44926</v>
      </c>
      <c r="D4383" s="4" t="s">
        <v>57</v>
      </c>
      <c r="E4383" s="4">
        <v>25</v>
      </c>
      <c r="F4383" s="6" t="s">
        <v>85</v>
      </c>
      <c r="G4383" s="6" t="s">
        <v>2859</v>
      </c>
      <c r="H4383" s="4" t="s">
        <v>335</v>
      </c>
      <c r="I4383" s="4" t="s">
        <v>2860</v>
      </c>
      <c r="J4383" s="4" t="s">
        <v>2389</v>
      </c>
      <c r="K4383" s="4" t="s">
        <v>1140</v>
      </c>
      <c r="L4383" s="4" t="s">
        <v>65</v>
      </c>
      <c r="M4383" s="7" t="s">
        <v>2798</v>
      </c>
      <c r="N4383" s="7" t="s">
        <v>2798</v>
      </c>
      <c r="O4383" s="7" t="s">
        <v>2798</v>
      </c>
      <c r="P4383" s="4" t="s">
        <v>2799</v>
      </c>
      <c r="Q4383" s="5">
        <v>44935</v>
      </c>
      <c r="R4383" s="5">
        <v>44926</v>
      </c>
      <c r="S4383" s="4"/>
    </row>
    <row r="4384" spans="1:19" x14ac:dyDescent="0.25">
      <c r="A4384" s="4">
        <v>2022</v>
      </c>
      <c r="B4384" s="5">
        <v>44835</v>
      </c>
      <c r="C4384" s="5">
        <v>44926</v>
      </c>
      <c r="D4384" s="4" t="s">
        <v>57</v>
      </c>
      <c r="E4384" s="4">
        <v>29</v>
      </c>
      <c r="F4384" s="6" t="s">
        <v>77</v>
      </c>
      <c r="G4384" s="6" t="s">
        <v>370</v>
      </c>
      <c r="H4384" s="4" t="s">
        <v>335</v>
      </c>
      <c r="I4384" s="4" t="s">
        <v>1875</v>
      </c>
      <c r="J4384" s="4" t="s">
        <v>1178</v>
      </c>
      <c r="K4384" s="4" t="s">
        <v>1184</v>
      </c>
      <c r="L4384" s="4" t="s">
        <v>65</v>
      </c>
      <c r="M4384" s="7" t="s">
        <v>2798</v>
      </c>
      <c r="N4384" s="7" t="s">
        <v>2798</v>
      </c>
      <c r="O4384" s="7" t="s">
        <v>2798</v>
      </c>
      <c r="P4384" s="4" t="s">
        <v>2799</v>
      </c>
      <c r="Q4384" s="5">
        <v>44935</v>
      </c>
      <c r="R4384" s="5">
        <v>44926</v>
      </c>
      <c r="S4384" s="4"/>
    </row>
    <row r="4385" spans="1:19" x14ac:dyDescent="0.25">
      <c r="A4385" s="4">
        <v>2022</v>
      </c>
      <c r="B4385" s="5">
        <v>44835</v>
      </c>
      <c r="C4385" s="5">
        <v>44926</v>
      </c>
      <c r="D4385" s="4" t="s">
        <v>57</v>
      </c>
      <c r="E4385" s="4">
        <v>25</v>
      </c>
      <c r="F4385" s="6" t="s">
        <v>85</v>
      </c>
      <c r="G4385" s="6" t="s">
        <v>371</v>
      </c>
      <c r="H4385" s="4" t="s">
        <v>335</v>
      </c>
      <c r="I4385" s="4" t="s">
        <v>1438</v>
      </c>
      <c r="J4385" s="4" t="s">
        <v>1876</v>
      </c>
      <c r="K4385" s="4" t="s">
        <v>1204</v>
      </c>
      <c r="L4385" s="4" t="s">
        <v>65</v>
      </c>
      <c r="M4385" s="7" t="s">
        <v>2798</v>
      </c>
      <c r="N4385" s="7" t="s">
        <v>2798</v>
      </c>
      <c r="O4385" s="7" t="s">
        <v>2798</v>
      </c>
      <c r="P4385" s="4" t="s">
        <v>2799</v>
      </c>
      <c r="Q4385" s="5">
        <v>44935</v>
      </c>
      <c r="R4385" s="5">
        <v>44926</v>
      </c>
      <c r="S4385" s="4"/>
    </row>
    <row r="4386" spans="1:19" x14ac:dyDescent="0.25">
      <c r="A4386" s="4">
        <v>2022</v>
      </c>
      <c r="B4386" s="5">
        <v>44835</v>
      </c>
      <c r="C4386" s="5">
        <v>44926</v>
      </c>
      <c r="D4386" s="4" t="s">
        <v>57</v>
      </c>
      <c r="E4386" s="4">
        <v>25</v>
      </c>
      <c r="F4386" s="6" t="s">
        <v>85</v>
      </c>
      <c r="G4386" s="6" t="s">
        <v>372</v>
      </c>
      <c r="H4386" s="4" t="s">
        <v>335</v>
      </c>
      <c r="I4386" s="4" t="s">
        <v>1877</v>
      </c>
      <c r="J4386" s="4" t="s">
        <v>1229</v>
      </c>
      <c r="K4386" s="4" t="s">
        <v>1162</v>
      </c>
      <c r="L4386" s="4" t="s">
        <v>65</v>
      </c>
      <c r="M4386" s="7" t="s">
        <v>2798</v>
      </c>
      <c r="N4386" s="7" t="s">
        <v>2798</v>
      </c>
      <c r="O4386" s="7" t="s">
        <v>2798</v>
      </c>
      <c r="P4386" s="4" t="s">
        <v>2799</v>
      </c>
      <c r="Q4386" s="5">
        <v>44935</v>
      </c>
      <c r="R4386" s="5">
        <v>44926</v>
      </c>
      <c r="S4386" s="4"/>
    </row>
    <row r="4387" spans="1:19" x14ac:dyDescent="0.25">
      <c r="A4387" s="4">
        <v>2022</v>
      </c>
      <c r="B4387" s="5">
        <v>44835</v>
      </c>
      <c r="C4387" s="5">
        <v>44926</v>
      </c>
      <c r="D4387" s="4" t="s">
        <v>57</v>
      </c>
      <c r="E4387" s="4">
        <v>39</v>
      </c>
      <c r="F4387" s="6" t="s">
        <v>96</v>
      </c>
      <c r="G4387" s="6" t="s">
        <v>373</v>
      </c>
      <c r="H4387" s="4" t="s">
        <v>373</v>
      </c>
      <c r="I4387" s="4" t="s">
        <v>1878</v>
      </c>
      <c r="J4387" s="4" t="s">
        <v>1879</v>
      </c>
      <c r="K4387" s="4" t="s">
        <v>1142</v>
      </c>
      <c r="L4387" s="4" t="s">
        <v>65</v>
      </c>
      <c r="M4387" s="7" t="s">
        <v>2798</v>
      </c>
      <c r="N4387" s="7" t="s">
        <v>2798</v>
      </c>
      <c r="O4387" s="7" t="s">
        <v>2798</v>
      </c>
      <c r="P4387" s="4" t="s">
        <v>2799</v>
      </c>
      <c r="Q4387" s="5">
        <v>44935</v>
      </c>
      <c r="R4387" s="5">
        <v>44926</v>
      </c>
      <c r="S4387" s="4"/>
    </row>
    <row r="4388" spans="1:19" x14ac:dyDescent="0.25">
      <c r="A4388" s="4">
        <v>2022</v>
      </c>
      <c r="B4388" s="5">
        <v>44835</v>
      </c>
      <c r="C4388" s="5">
        <v>44926</v>
      </c>
      <c r="D4388" s="4" t="s">
        <v>57</v>
      </c>
      <c r="E4388" s="4">
        <v>23</v>
      </c>
      <c r="F4388" s="6" t="s">
        <v>118</v>
      </c>
      <c r="G4388" s="6" t="s">
        <v>183</v>
      </c>
      <c r="H4388" s="4" t="s">
        <v>373</v>
      </c>
      <c r="I4388" s="4" t="s">
        <v>1445</v>
      </c>
      <c r="J4388" s="4" t="s">
        <v>1140</v>
      </c>
      <c r="K4388" s="4" t="s">
        <v>1162</v>
      </c>
      <c r="L4388" s="4" t="s">
        <v>65</v>
      </c>
      <c r="M4388" s="7" t="s">
        <v>2798</v>
      </c>
      <c r="N4388" s="7" t="s">
        <v>2798</v>
      </c>
      <c r="O4388" s="7" t="s">
        <v>2798</v>
      </c>
      <c r="P4388" s="4" t="s">
        <v>2799</v>
      </c>
      <c r="Q4388" s="5">
        <v>44935</v>
      </c>
      <c r="R4388" s="5">
        <v>44926</v>
      </c>
      <c r="S4388" s="4"/>
    </row>
    <row r="4389" spans="1:19" x14ac:dyDescent="0.25">
      <c r="A4389" s="4">
        <v>2022</v>
      </c>
      <c r="B4389" s="5">
        <v>44835</v>
      </c>
      <c r="C4389" s="5">
        <v>44926</v>
      </c>
      <c r="D4389" s="4" t="s">
        <v>57</v>
      </c>
      <c r="E4389" s="4">
        <v>34</v>
      </c>
      <c r="F4389" s="6" t="s">
        <v>104</v>
      </c>
      <c r="G4389" s="6" t="s">
        <v>151</v>
      </c>
      <c r="H4389" s="4" t="s">
        <v>373</v>
      </c>
      <c r="I4389" s="4" t="s">
        <v>1880</v>
      </c>
      <c r="J4389" s="4" t="s">
        <v>1419</v>
      </c>
      <c r="K4389" s="4" t="s">
        <v>1881</v>
      </c>
      <c r="L4389" s="4" t="s">
        <v>65</v>
      </c>
      <c r="M4389" s="7" t="s">
        <v>2798</v>
      </c>
      <c r="N4389" s="7" t="s">
        <v>2798</v>
      </c>
      <c r="O4389" s="7" t="s">
        <v>2798</v>
      </c>
      <c r="P4389" s="4" t="s">
        <v>2799</v>
      </c>
      <c r="Q4389" s="5">
        <v>44935</v>
      </c>
      <c r="R4389" s="5">
        <v>44926</v>
      </c>
      <c r="S4389" s="4"/>
    </row>
    <row r="4390" spans="1:19" x14ac:dyDescent="0.25">
      <c r="A4390" s="4">
        <v>2022</v>
      </c>
      <c r="B4390" s="5">
        <v>44835</v>
      </c>
      <c r="C4390" s="5">
        <v>44926</v>
      </c>
      <c r="D4390" s="4" t="s">
        <v>57</v>
      </c>
      <c r="E4390" s="4">
        <v>25</v>
      </c>
      <c r="F4390" s="6" t="s">
        <v>85</v>
      </c>
      <c r="G4390" s="6" t="s">
        <v>152</v>
      </c>
      <c r="H4390" s="4" t="s">
        <v>373</v>
      </c>
      <c r="I4390" s="4" t="s">
        <v>1554</v>
      </c>
      <c r="J4390" s="4" t="s">
        <v>1754</v>
      </c>
      <c r="K4390" s="4" t="s">
        <v>1861</v>
      </c>
      <c r="L4390" s="4" t="s">
        <v>65</v>
      </c>
      <c r="M4390" s="7" t="s">
        <v>2798</v>
      </c>
      <c r="N4390" s="7" t="s">
        <v>2798</v>
      </c>
      <c r="O4390" s="7" t="s">
        <v>2798</v>
      </c>
      <c r="P4390" s="4" t="s">
        <v>2799</v>
      </c>
      <c r="Q4390" s="5">
        <v>44935</v>
      </c>
      <c r="R4390" s="5">
        <v>44926</v>
      </c>
      <c r="S4390" s="4"/>
    </row>
    <row r="4391" spans="1:19" x14ac:dyDescent="0.25">
      <c r="A4391" s="4">
        <v>2022</v>
      </c>
      <c r="B4391" s="5">
        <v>44835</v>
      </c>
      <c r="C4391" s="5">
        <v>44926</v>
      </c>
      <c r="D4391" s="4" t="s">
        <v>57</v>
      </c>
      <c r="E4391" s="4">
        <v>25</v>
      </c>
      <c r="F4391" s="6" t="s">
        <v>85</v>
      </c>
      <c r="G4391" s="6" t="s">
        <v>155</v>
      </c>
      <c r="H4391" s="4" t="s">
        <v>373</v>
      </c>
      <c r="I4391" s="4" t="s">
        <v>1309</v>
      </c>
      <c r="J4391" s="4" t="s">
        <v>1882</v>
      </c>
      <c r="K4391" s="4" t="s">
        <v>1670</v>
      </c>
      <c r="L4391" s="4" t="s">
        <v>65</v>
      </c>
      <c r="M4391" s="7" t="s">
        <v>2798</v>
      </c>
      <c r="N4391" s="7" t="s">
        <v>2798</v>
      </c>
      <c r="O4391" s="7" t="s">
        <v>2798</v>
      </c>
      <c r="P4391" s="4" t="s">
        <v>2799</v>
      </c>
      <c r="Q4391" s="5">
        <v>44935</v>
      </c>
      <c r="R4391" s="5">
        <v>44926</v>
      </c>
      <c r="S4391" s="4"/>
    </row>
    <row r="4392" spans="1:19" x14ac:dyDescent="0.25">
      <c r="A4392" s="4">
        <v>2022</v>
      </c>
      <c r="B4392" s="5">
        <v>44835</v>
      </c>
      <c r="C4392" s="5">
        <v>44926</v>
      </c>
      <c r="D4392" s="4" t="s">
        <v>57</v>
      </c>
      <c r="E4392" s="4">
        <v>25</v>
      </c>
      <c r="F4392" s="6" t="s">
        <v>85</v>
      </c>
      <c r="G4392" s="6" t="s">
        <v>124</v>
      </c>
      <c r="H4392" s="4" t="s">
        <v>373</v>
      </c>
      <c r="I4392" s="4" t="s">
        <v>1825</v>
      </c>
      <c r="J4392" s="4" t="s">
        <v>1158</v>
      </c>
      <c r="K4392" s="4" t="s">
        <v>1883</v>
      </c>
      <c r="L4392" s="4" t="s">
        <v>65</v>
      </c>
      <c r="M4392" s="7" t="s">
        <v>2798</v>
      </c>
      <c r="N4392" s="7" t="s">
        <v>2798</v>
      </c>
      <c r="O4392" s="7" t="s">
        <v>2798</v>
      </c>
      <c r="P4392" s="4" t="s">
        <v>2799</v>
      </c>
      <c r="Q4392" s="5">
        <v>44935</v>
      </c>
      <c r="R4392" s="5">
        <v>44926</v>
      </c>
      <c r="S4392" s="4"/>
    </row>
    <row r="4393" spans="1:19" x14ac:dyDescent="0.25">
      <c r="A4393" s="4">
        <v>2022</v>
      </c>
      <c r="B4393" s="5">
        <v>44835</v>
      </c>
      <c r="C4393" s="5">
        <v>44926</v>
      </c>
      <c r="D4393" s="4" t="s">
        <v>57</v>
      </c>
      <c r="E4393" s="4">
        <v>34</v>
      </c>
      <c r="F4393" s="6" t="s">
        <v>104</v>
      </c>
      <c r="G4393" s="6" t="s">
        <v>157</v>
      </c>
      <c r="H4393" s="4" t="s">
        <v>373</v>
      </c>
      <c r="I4393" s="4" t="s">
        <v>1884</v>
      </c>
      <c r="J4393" s="4" t="s">
        <v>1504</v>
      </c>
      <c r="K4393" s="4" t="s">
        <v>1885</v>
      </c>
      <c r="L4393" s="4" t="s">
        <v>65</v>
      </c>
      <c r="M4393" s="7" t="s">
        <v>2798</v>
      </c>
      <c r="N4393" s="7" t="s">
        <v>2798</v>
      </c>
      <c r="O4393" s="7" t="s">
        <v>2798</v>
      </c>
      <c r="P4393" s="4" t="s">
        <v>2799</v>
      </c>
      <c r="Q4393" s="5">
        <v>44935</v>
      </c>
      <c r="R4393" s="5">
        <v>44926</v>
      </c>
      <c r="S4393" s="4"/>
    </row>
    <row r="4394" spans="1:19" x14ac:dyDescent="0.25">
      <c r="A4394" s="4">
        <v>2022</v>
      </c>
      <c r="B4394" s="5">
        <v>44835</v>
      </c>
      <c r="C4394" s="5">
        <v>44926</v>
      </c>
      <c r="D4394" s="4" t="s">
        <v>57</v>
      </c>
      <c r="E4394" s="4">
        <v>25</v>
      </c>
      <c r="F4394" s="6" t="s">
        <v>85</v>
      </c>
      <c r="G4394" s="6" t="s">
        <v>121</v>
      </c>
      <c r="H4394" s="4" t="s">
        <v>373</v>
      </c>
      <c r="I4394" s="4" t="s">
        <v>1886</v>
      </c>
      <c r="J4394" s="4" t="s">
        <v>1887</v>
      </c>
      <c r="K4394" s="4" t="s">
        <v>1157</v>
      </c>
      <c r="L4394" s="4" t="s">
        <v>65</v>
      </c>
      <c r="M4394" s="7" t="s">
        <v>2798</v>
      </c>
      <c r="N4394" s="7" t="s">
        <v>2798</v>
      </c>
      <c r="O4394" s="7" t="s">
        <v>2798</v>
      </c>
      <c r="P4394" s="4" t="s">
        <v>2799</v>
      </c>
      <c r="Q4394" s="5">
        <v>44935</v>
      </c>
      <c r="R4394" s="5">
        <v>44926</v>
      </c>
      <c r="S4394" s="4"/>
    </row>
    <row r="4395" spans="1:19" x14ac:dyDescent="0.25">
      <c r="A4395" s="4">
        <v>2022</v>
      </c>
      <c r="B4395" s="5">
        <v>44835</v>
      </c>
      <c r="C4395" s="5">
        <v>44926</v>
      </c>
      <c r="D4395" s="4" t="s">
        <v>57</v>
      </c>
      <c r="E4395" s="4">
        <v>25</v>
      </c>
      <c r="F4395" s="6" t="s">
        <v>85</v>
      </c>
      <c r="G4395" s="6" t="s">
        <v>158</v>
      </c>
      <c r="H4395" s="4" t="s">
        <v>373</v>
      </c>
      <c r="I4395" s="4" t="s">
        <v>1888</v>
      </c>
      <c r="J4395" s="4" t="s">
        <v>1889</v>
      </c>
      <c r="K4395" s="4" t="s">
        <v>1162</v>
      </c>
      <c r="L4395" s="4" t="s">
        <v>65</v>
      </c>
      <c r="M4395" s="7" t="s">
        <v>2798</v>
      </c>
      <c r="N4395" s="7" t="s">
        <v>2798</v>
      </c>
      <c r="O4395" s="7" t="s">
        <v>2798</v>
      </c>
      <c r="P4395" s="4" t="s">
        <v>2799</v>
      </c>
      <c r="Q4395" s="5">
        <v>44935</v>
      </c>
      <c r="R4395" s="5">
        <v>44926</v>
      </c>
      <c r="S4395" s="4"/>
    </row>
    <row r="4396" spans="1:19" x14ac:dyDescent="0.25">
      <c r="A4396" s="4">
        <v>2022</v>
      </c>
      <c r="B4396" s="5">
        <v>44835</v>
      </c>
      <c r="C4396" s="5">
        <v>44926</v>
      </c>
      <c r="D4396" s="4" t="s">
        <v>57</v>
      </c>
      <c r="E4396" s="4">
        <v>25</v>
      </c>
      <c r="F4396" s="6" t="s">
        <v>85</v>
      </c>
      <c r="G4396" s="6" t="s">
        <v>207</v>
      </c>
      <c r="H4396" s="4" t="s">
        <v>373</v>
      </c>
      <c r="I4396" s="4" t="s">
        <v>1890</v>
      </c>
      <c r="J4396" s="4" t="s">
        <v>1226</v>
      </c>
      <c r="K4396" s="4" t="s">
        <v>1873</v>
      </c>
      <c r="L4396" s="4" t="s">
        <v>65</v>
      </c>
      <c r="M4396" s="7" t="s">
        <v>2798</v>
      </c>
      <c r="N4396" s="7" t="s">
        <v>2798</v>
      </c>
      <c r="O4396" s="7" t="s">
        <v>2798</v>
      </c>
      <c r="P4396" s="4" t="s">
        <v>2799</v>
      </c>
      <c r="Q4396" s="5">
        <v>44935</v>
      </c>
      <c r="R4396" s="5">
        <v>44926</v>
      </c>
      <c r="S4396" s="4"/>
    </row>
    <row r="4397" spans="1:19" x14ac:dyDescent="0.25">
      <c r="A4397" s="4">
        <v>2022</v>
      </c>
      <c r="B4397" s="5">
        <v>44835</v>
      </c>
      <c r="C4397" s="5">
        <v>44926</v>
      </c>
      <c r="D4397" s="4" t="s">
        <v>57</v>
      </c>
      <c r="E4397" s="4">
        <v>34</v>
      </c>
      <c r="F4397" s="6" t="s">
        <v>104</v>
      </c>
      <c r="G4397" s="6" t="s">
        <v>160</v>
      </c>
      <c r="H4397" s="4" t="s">
        <v>373</v>
      </c>
      <c r="I4397" s="4" t="s">
        <v>1687</v>
      </c>
      <c r="J4397" s="4" t="s">
        <v>1320</v>
      </c>
      <c r="K4397" s="4" t="s">
        <v>1892</v>
      </c>
      <c r="L4397" s="4" t="s">
        <v>65</v>
      </c>
      <c r="M4397" s="7" t="s">
        <v>2798</v>
      </c>
      <c r="N4397" s="7" t="s">
        <v>2798</v>
      </c>
      <c r="O4397" s="7" t="s">
        <v>2798</v>
      </c>
      <c r="P4397" s="4" t="s">
        <v>2799</v>
      </c>
      <c r="Q4397" s="5">
        <v>44935</v>
      </c>
      <c r="R4397" s="5">
        <v>44926</v>
      </c>
      <c r="S4397" s="4"/>
    </row>
    <row r="4398" spans="1:19" x14ac:dyDescent="0.25">
      <c r="A4398" s="4">
        <v>2022</v>
      </c>
      <c r="B4398" s="5">
        <v>44835</v>
      </c>
      <c r="C4398" s="5">
        <v>44926</v>
      </c>
      <c r="D4398" s="4" t="s">
        <v>57</v>
      </c>
      <c r="E4398" s="4">
        <v>25</v>
      </c>
      <c r="F4398" s="6" t="s">
        <v>85</v>
      </c>
      <c r="G4398" s="6" t="s">
        <v>161</v>
      </c>
      <c r="H4398" s="4" t="s">
        <v>373</v>
      </c>
      <c r="I4398" s="4" t="s">
        <v>1894</v>
      </c>
      <c r="J4398" s="4" t="s">
        <v>1895</v>
      </c>
      <c r="K4398" s="4" t="s">
        <v>1194</v>
      </c>
      <c r="L4398" s="4" t="s">
        <v>65</v>
      </c>
      <c r="M4398" s="7" t="s">
        <v>2798</v>
      </c>
      <c r="N4398" s="7" t="s">
        <v>2798</v>
      </c>
      <c r="O4398" s="7" t="s">
        <v>2798</v>
      </c>
      <c r="P4398" s="4" t="s">
        <v>2799</v>
      </c>
      <c r="Q4398" s="5">
        <v>44935</v>
      </c>
      <c r="R4398" s="5">
        <v>44926</v>
      </c>
      <c r="S4398" s="4"/>
    </row>
    <row r="4399" spans="1:19" x14ac:dyDescent="0.25">
      <c r="A4399" s="4">
        <v>2022</v>
      </c>
      <c r="B4399" s="5">
        <v>44835</v>
      </c>
      <c r="C4399" s="5">
        <v>44926</v>
      </c>
      <c r="D4399" s="4" t="s">
        <v>57</v>
      </c>
      <c r="E4399" s="4">
        <v>25</v>
      </c>
      <c r="F4399" s="6" t="s">
        <v>85</v>
      </c>
      <c r="G4399" s="6" t="s">
        <v>143</v>
      </c>
      <c r="H4399" s="4" t="s">
        <v>373</v>
      </c>
      <c r="I4399" s="4" t="s">
        <v>1893</v>
      </c>
      <c r="J4399" s="4" t="s">
        <v>1224</v>
      </c>
      <c r="K4399" s="4" t="s">
        <v>1158</v>
      </c>
      <c r="L4399" s="4" t="s">
        <v>65</v>
      </c>
      <c r="M4399" s="7" t="s">
        <v>2798</v>
      </c>
      <c r="N4399" s="7" t="s">
        <v>2798</v>
      </c>
      <c r="O4399" s="7" t="s">
        <v>2798</v>
      </c>
      <c r="P4399" s="4" t="s">
        <v>2799</v>
      </c>
      <c r="Q4399" s="5">
        <v>44935</v>
      </c>
      <c r="R4399" s="5">
        <v>44926</v>
      </c>
      <c r="S4399" s="4"/>
    </row>
    <row r="4400" spans="1:19" x14ac:dyDescent="0.25">
      <c r="A4400" s="4">
        <v>2022</v>
      </c>
      <c r="B4400" s="5">
        <v>44835</v>
      </c>
      <c r="C4400" s="5">
        <v>44926</v>
      </c>
      <c r="D4400" s="4" t="s">
        <v>57</v>
      </c>
      <c r="E4400" s="4">
        <v>23</v>
      </c>
      <c r="F4400" s="6" t="s">
        <v>118</v>
      </c>
      <c r="G4400" s="6" t="s">
        <v>164</v>
      </c>
      <c r="H4400" s="4" t="s">
        <v>373</v>
      </c>
      <c r="I4400" s="4" t="s">
        <v>2950</v>
      </c>
      <c r="J4400" s="4" t="s">
        <v>1848</v>
      </c>
      <c r="K4400" s="4" t="s">
        <v>1256</v>
      </c>
      <c r="L4400" s="4" t="s">
        <v>65</v>
      </c>
      <c r="M4400" s="7" t="s">
        <v>2798</v>
      </c>
      <c r="N4400" s="7" t="s">
        <v>2798</v>
      </c>
      <c r="O4400" s="7" t="s">
        <v>2798</v>
      </c>
      <c r="P4400" s="4" t="s">
        <v>2799</v>
      </c>
      <c r="Q4400" s="5">
        <v>44935</v>
      </c>
      <c r="R4400" s="5">
        <v>44926</v>
      </c>
      <c r="S4400" s="4"/>
    </row>
    <row r="4401" spans="1:19" x14ac:dyDescent="0.25">
      <c r="A4401" s="4">
        <v>2022</v>
      </c>
      <c r="B4401" s="5">
        <v>44835</v>
      </c>
      <c r="C4401" s="5">
        <v>44926</v>
      </c>
      <c r="D4401" s="4" t="s">
        <v>57</v>
      </c>
      <c r="E4401" s="4">
        <v>25</v>
      </c>
      <c r="F4401" s="6" t="s">
        <v>85</v>
      </c>
      <c r="G4401" s="6" t="s">
        <v>168</v>
      </c>
      <c r="H4401" s="4" t="s">
        <v>373</v>
      </c>
      <c r="I4401" s="4" t="s">
        <v>1772</v>
      </c>
      <c r="J4401" s="4" t="s">
        <v>1320</v>
      </c>
      <c r="K4401" s="4" t="s">
        <v>1162</v>
      </c>
      <c r="L4401" s="4" t="s">
        <v>65</v>
      </c>
      <c r="M4401" s="7" t="s">
        <v>2798</v>
      </c>
      <c r="N4401" s="7" t="s">
        <v>2798</v>
      </c>
      <c r="O4401" s="7" t="s">
        <v>2798</v>
      </c>
      <c r="P4401" s="4" t="s">
        <v>2799</v>
      </c>
      <c r="Q4401" s="5">
        <v>44935</v>
      </c>
      <c r="R4401" s="5">
        <v>44926</v>
      </c>
      <c r="S4401" s="4"/>
    </row>
    <row r="4402" spans="1:19" x14ac:dyDescent="0.25">
      <c r="A4402" s="4">
        <v>2022</v>
      </c>
      <c r="B4402" s="5">
        <v>44835</v>
      </c>
      <c r="C4402" s="5">
        <v>44926</v>
      </c>
      <c r="D4402" s="4" t="s">
        <v>57</v>
      </c>
      <c r="E4402" s="4">
        <v>45</v>
      </c>
      <c r="F4402" s="6" t="s">
        <v>94</v>
      </c>
      <c r="G4402" s="6" t="s">
        <v>374</v>
      </c>
      <c r="H4402" s="4" t="s">
        <v>374</v>
      </c>
      <c r="I4402" s="4" t="s">
        <v>3007</v>
      </c>
      <c r="J4402" s="4" t="s">
        <v>1985</v>
      </c>
      <c r="K4402" s="4" t="s">
        <v>1157</v>
      </c>
      <c r="L4402" s="4" t="s">
        <v>65</v>
      </c>
      <c r="M4402" s="7" t="s">
        <v>2798</v>
      </c>
      <c r="N4402" s="7" t="s">
        <v>2798</v>
      </c>
      <c r="O4402" s="7" t="s">
        <v>2798</v>
      </c>
      <c r="P4402" s="4" t="s">
        <v>2799</v>
      </c>
      <c r="Q4402" s="5">
        <v>44935</v>
      </c>
      <c r="R4402" s="5">
        <v>44926</v>
      </c>
      <c r="S4402" s="4"/>
    </row>
    <row r="4403" spans="1:19" x14ac:dyDescent="0.25">
      <c r="A4403" s="4">
        <v>2022</v>
      </c>
      <c r="B4403" s="5">
        <v>44835</v>
      </c>
      <c r="C4403" s="5">
        <v>44926</v>
      </c>
      <c r="D4403" s="4" t="s">
        <v>57</v>
      </c>
      <c r="E4403" s="4">
        <v>23</v>
      </c>
      <c r="F4403" s="6" t="s">
        <v>118</v>
      </c>
      <c r="G4403" s="6" t="s">
        <v>145</v>
      </c>
      <c r="H4403" s="4" t="s">
        <v>374</v>
      </c>
      <c r="I4403" s="4" t="s">
        <v>1897</v>
      </c>
      <c r="J4403" s="4" t="s">
        <v>1479</v>
      </c>
      <c r="K4403" s="4" t="s">
        <v>1898</v>
      </c>
      <c r="L4403" s="4" t="s">
        <v>65</v>
      </c>
      <c r="M4403" s="7" t="s">
        <v>2798</v>
      </c>
      <c r="N4403" s="7" t="s">
        <v>2798</v>
      </c>
      <c r="O4403" s="7" t="s">
        <v>2798</v>
      </c>
      <c r="P4403" s="4" t="s">
        <v>2799</v>
      </c>
      <c r="Q4403" s="5">
        <v>44935</v>
      </c>
      <c r="R4403" s="5">
        <v>44926</v>
      </c>
      <c r="S4403" s="4"/>
    </row>
    <row r="4404" spans="1:19" x14ac:dyDescent="0.25">
      <c r="A4404" s="4">
        <v>2022</v>
      </c>
      <c r="B4404" s="5">
        <v>44835</v>
      </c>
      <c r="C4404" s="5">
        <v>44926</v>
      </c>
      <c r="D4404" s="4" t="s">
        <v>57</v>
      </c>
      <c r="E4404" s="4">
        <v>20</v>
      </c>
      <c r="F4404" s="6" t="s">
        <v>135</v>
      </c>
      <c r="G4404" s="6" t="s">
        <v>375</v>
      </c>
      <c r="H4404" s="4" t="s">
        <v>374</v>
      </c>
      <c r="I4404" s="4" t="s">
        <v>2641</v>
      </c>
      <c r="J4404" s="4" t="s">
        <v>1182</v>
      </c>
      <c r="K4404" s="4" t="s">
        <v>1648</v>
      </c>
      <c r="L4404" s="4" t="s">
        <v>65</v>
      </c>
      <c r="M4404" s="7" t="s">
        <v>2798</v>
      </c>
      <c r="N4404" s="7" t="s">
        <v>2798</v>
      </c>
      <c r="O4404" s="7" t="s">
        <v>2798</v>
      </c>
      <c r="P4404" s="4" t="s">
        <v>2799</v>
      </c>
      <c r="Q4404" s="5">
        <v>44935</v>
      </c>
      <c r="R4404" s="5">
        <v>44926</v>
      </c>
      <c r="S4404" s="4"/>
    </row>
    <row r="4405" spans="1:19" x14ac:dyDescent="0.25">
      <c r="A4405" s="4">
        <v>2022</v>
      </c>
      <c r="B4405" s="5">
        <v>44835</v>
      </c>
      <c r="C4405" s="5">
        <v>44926</v>
      </c>
      <c r="D4405" s="4" t="s">
        <v>57</v>
      </c>
      <c r="E4405" s="4">
        <v>20</v>
      </c>
      <c r="F4405" s="6" t="s">
        <v>135</v>
      </c>
      <c r="G4405" s="6" t="s">
        <v>377</v>
      </c>
      <c r="H4405" s="4" t="s">
        <v>374</v>
      </c>
      <c r="I4405" s="4" t="s">
        <v>1901</v>
      </c>
      <c r="J4405" s="4" t="s">
        <v>1196</v>
      </c>
      <c r="K4405" s="4" t="s">
        <v>1184</v>
      </c>
      <c r="L4405" s="4" t="s">
        <v>65</v>
      </c>
      <c r="M4405" s="7" t="s">
        <v>2798</v>
      </c>
      <c r="N4405" s="7" t="s">
        <v>2798</v>
      </c>
      <c r="O4405" s="7" t="s">
        <v>2798</v>
      </c>
      <c r="P4405" s="4" t="s">
        <v>2799</v>
      </c>
      <c r="Q4405" s="5">
        <v>44935</v>
      </c>
      <c r="R4405" s="5">
        <v>44926</v>
      </c>
      <c r="S4405" s="4"/>
    </row>
    <row r="4406" spans="1:19" x14ac:dyDescent="0.25">
      <c r="A4406" s="4">
        <v>2022</v>
      </c>
      <c r="B4406" s="5">
        <v>44835</v>
      </c>
      <c r="C4406" s="5">
        <v>44926</v>
      </c>
      <c r="D4406" s="4" t="s">
        <v>57</v>
      </c>
      <c r="E4406" s="4">
        <v>20</v>
      </c>
      <c r="F4406" s="6" t="s">
        <v>135</v>
      </c>
      <c r="G4406" s="6" t="s">
        <v>378</v>
      </c>
      <c r="H4406" s="4" t="s">
        <v>374</v>
      </c>
      <c r="I4406" s="4" t="s">
        <v>1358</v>
      </c>
      <c r="J4406" s="4" t="s">
        <v>2862</v>
      </c>
      <c r="K4406" s="4" t="s">
        <v>1502</v>
      </c>
      <c r="L4406" s="4" t="s">
        <v>65</v>
      </c>
      <c r="M4406" s="7" t="s">
        <v>2798</v>
      </c>
      <c r="N4406" s="7" t="s">
        <v>2798</v>
      </c>
      <c r="O4406" s="7" t="s">
        <v>2798</v>
      </c>
      <c r="P4406" s="4" t="s">
        <v>2799</v>
      </c>
      <c r="Q4406" s="5">
        <v>44935</v>
      </c>
      <c r="R4406" s="5">
        <v>44926</v>
      </c>
      <c r="S4406" s="4"/>
    </row>
    <row r="4407" spans="1:19" x14ac:dyDescent="0.25">
      <c r="A4407" s="4">
        <v>2022</v>
      </c>
      <c r="B4407" s="5">
        <v>44835</v>
      </c>
      <c r="C4407" s="5">
        <v>44926</v>
      </c>
      <c r="D4407" s="4" t="s">
        <v>57</v>
      </c>
      <c r="E4407" s="4">
        <v>25</v>
      </c>
      <c r="F4407" s="6" t="s">
        <v>85</v>
      </c>
      <c r="G4407" s="6" t="s">
        <v>379</v>
      </c>
      <c r="H4407" s="4" t="s">
        <v>374</v>
      </c>
      <c r="I4407" s="4" t="s">
        <v>1904</v>
      </c>
      <c r="J4407" s="4" t="s">
        <v>1905</v>
      </c>
      <c r="K4407" s="4" t="s">
        <v>1229</v>
      </c>
      <c r="L4407" s="4" t="s">
        <v>65</v>
      </c>
      <c r="M4407" s="7" t="s">
        <v>2798</v>
      </c>
      <c r="N4407" s="7" t="s">
        <v>2798</v>
      </c>
      <c r="O4407" s="7" t="s">
        <v>2798</v>
      </c>
      <c r="P4407" s="4" t="s">
        <v>2799</v>
      </c>
      <c r="Q4407" s="5">
        <v>44935</v>
      </c>
      <c r="R4407" s="5">
        <v>44926</v>
      </c>
      <c r="S4407" s="4"/>
    </row>
    <row r="4408" spans="1:19" x14ac:dyDescent="0.25">
      <c r="A4408" s="4">
        <v>2022</v>
      </c>
      <c r="B4408" s="5">
        <v>44835</v>
      </c>
      <c r="C4408" s="5">
        <v>44926</v>
      </c>
      <c r="D4408" s="4" t="s">
        <v>57</v>
      </c>
      <c r="E4408" s="4">
        <v>20</v>
      </c>
      <c r="F4408" s="6" t="s">
        <v>135</v>
      </c>
      <c r="G4408" s="6" t="s">
        <v>380</v>
      </c>
      <c r="H4408" s="4" t="s">
        <v>374</v>
      </c>
      <c r="I4408" s="4" t="s">
        <v>1487</v>
      </c>
      <c r="J4408" s="4" t="s">
        <v>1158</v>
      </c>
      <c r="K4408" s="4" t="s">
        <v>1184</v>
      </c>
      <c r="L4408" s="4" t="s">
        <v>65</v>
      </c>
      <c r="M4408" s="7" t="s">
        <v>2798</v>
      </c>
      <c r="N4408" s="7" t="s">
        <v>2798</v>
      </c>
      <c r="O4408" s="7" t="s">
        <v>2798</v>
      </c>
      <c r="P4408" s="4" t="s">
        <v>2799</v>
      </c>
      <c r="Q4408" s="5">
        <v>44935</v>
      </c>
      <c r="R4408" s="5">
        <v>44926</v>
      </c>
      <c r="S4408" s="4"/>
    </row>
    <row r="4409" spans="1:19" x14ac:dyDescent="0.25">
      <c r="A4409" s="4">
        <v>2022</v>
      </c>
      <c r="B4409" s="5">
        <v>44835</v>
      </c>
      <c r="C4409" s="5">
        <v>44926</v>
      </c>
      <c r="D4409" s="4" t="s">
        <v>57</v>
      </c>
      <c r="E4409" s="4">
        <v>20</v>
      </c>
      <c r="F4409" s="6" t="s">
        <v>135</v>
      </c>
      <c r="G4409" s="6" t="s">
        <v>381</v>
      </c>
      <c r="H4409" s="4" t="s">
        <v>374</v>
      </c>
      <c r="I4409" s="4" t="s">
        <v>1899</v>
      </c>
      <c r="J4409" s="4" t="s">
        <v>1196</v>
      </c>
      <c r="K4409" s="4" t="s">
        <v>1906</v>
      </c>
      <c r="L4409" s="4" t="s">
        <v>65</v>
      </c>
      <c r="M4409" s="7" t="s">
        <v>2798</v>
      </c>
      <c r="N4409" s="7" t="s">
        <v>2798</v>
      </c>
      <c r="O4409" s="7" t="s">
        <v>2798</v>
      </c>
      <c r="P4409" s="4" t="s">
        <v>2799</v>
      </c>
      <c r="Q4409" s="5">
        <v>44935</v>
      </c>
      <c r="R4409" s="5">
        <v>44926</v>
      </c>
      <c r="S4409" s="4"/>
    </row>
    <row r="4410" spans="1:19" x14ac:dyDescent="0.25">
      <c r="A4410" s="4">
        <v>2022</v>
      </c>
      <c r="B4410" s="5">
        <v>44835</v>
      </c>
      <c r="C4410" s="5">
        <v>44926</v>
      </c>
      <c r="D4410" s="4" t="s">
        <v>57</v>
      </c>
      <c r="E4410" s="4">
        <v>34</v>
      </c>
      <c r="F4410" s="6" t="s">
        <v>104</v>
      </c>
      <c r="G4410" s="6" t="s">
        <v>151</v>
      </c>
      <c r="H4410" s="4" t="s">
        <v>374</v>
      </c>
      <c r="I4410" s="4" t="s">
        <v>1908</v>
      </c>
      <c r="J4410" s="4" t="s">
        <v>1491</v>
      </c>
      <c r="K4410" s="4" t="s">
        <v>1256</v>
      </c>
      <c r="L4410" s="4" t="s">
        <v>65</v>
      </c>
      <c r="M4410" s="7" t="s">
        <v>2798</v>
      </c>
      <c r="N4410" s="7" t="s">
        <v>2798</v>
      </c>
      <c r="O4410" s="7" t="s">
        <v>2798</v>
      </c>
      <c r="P4410" s="4" t="s">
        <v>2799</v>
      </c>
      <c r="Q4410" s="5">
        <v>44935</v>
      </c>
      <c r="R4410" s="5">
        <v>44926</v>
      </c>
      <c r="S4410" s="4"/>
    </row>
    <row r="4411" spans="1:19" x14ac:dyDescent="0.25">
      <c r="A4411" s="4">
        <v>2022</v>
      </c>
      <c r="B4411" s="5">
        <v>44835</v>
      </c>
      <c r="C4411" s="5">
        <v>44926</v>
      </c>
      <c r="D4411" s="4" t="s">
        <v>57</v>
      </c>
      <c r="E4411" s="4">
        <v>25</v>
      </c>
      <c r="F4411" s="6" t="s">
        <v>85</v>
      </c>
      <c r="G4411" s="6" t="s">
        <v>155</v>
      </c>
      <c r="H4411" s="4" t="s">
        <v>374</v>
      </c>
      <c r="I4411" s="4" t="s">
        <v>2864</v>
      </c>
      <c r="J4411" s="4" t="s">
        <v>1737</v>
      </c>
      <c r="K4411" s="4" t="s">
        <v>2865</v>
      </c>
      <c r="L4411" s="4" t="s">
        <v>65</v>
      </c>
      <c r="M4411" s="7" t="s">
        <v>2798</v>
      </c>
      <c r="N4411" s="7" t="s">
        <v>2798</v>
      </c>
      <c r="O4411" s="7" t="s">
        <v>2798</v>
      </c>
      <c r="P4411" s="4" t="s">
        <v>2799</v>
      </c>
      <c r="Q4411" s="5">
        <v>44935</v>
      </c>
      <c r="R4411" s="5">
        <v>44926</v>
      </c>
      <c r="S4411" s="4"/>
    </row>
    <row r="4412" spans="1:19" x14ac:dyDescent="0.25">
      <c r="A4412" s="4">
        <v>2022</v>
      </c>
      <c r="B4412" s="5">
        <v>44835</v>
      </c>
      <c r="C4412" s="5">
        <v>44926</v>
      </c>
      <c r="D4412" s="4" t="s">
        <v>57</v>
      </c>
      <c r="E4412" s="4">
        <v>25</v>
      </c>
      <c r="F4412" s="6" t="s">
        <v>85</v>
      </c>
      <c r="G4412" s="6" t="s">
        <v>124</v>
      </c>
      <c r="H4412" s="4" t="s">
        <v>374</v>
      </c>
      <c r="I4412" s="4" t="s">
        <v>1242</v>
      </c>
      <c r="J4412" s="4" t="s">
        <v>1158</v>
      </c>
      <c r="K4412" s="4" t="s">
        <v>1779</v>
      </c>
      <c r="L4412" s="4" t="s">
        <v>65</v>
      </c>
      <c r="M4412" s="7" t="s">
        <v>2798</v>
      </c>
      <c r="N4412" s="7" t="s">
        <v>2798</v>
      </c>
      <c r="O4412" s="7" t="s">
        <v>2798</v>
      </c>
      <c r="P4412" s="4" t="s">
        <v>2799</v>
      </c>
      <c r="Q4412" s="5">
        <v>44935</v>
      </c>
      <c r="R4412" s="5">
        <v>44926</v>
      </c>
      <c r="S4412" s="4"/>
    </row>
    <row r="4413" spans="1:19" x14ac:dyDescent="0.25">
      <c r="A4413" s="4">
        <v>2022</v>
      </c>
      <c r="B4413" s="5">
        <v>44835</v>
      </c>
      <c r="C4413" s="5">
        <v>44926</v>
      </c>
      <c r="D4413" s="4" t="s">
        <v>57</v>
      </c>
      <c r="E4413" s="4">
        <v>25</v>
      </c>
      <c r="F4413" s="6" t="s">
        <v>85</v>
      </c>
      <c r="G4413" s="6" t="s">
        <v>156</v>
      </c>
      <c r="H4413" s="4" t="s">
        <v>374</v>
      </c>
      <c r="I4413" s="4" t="s">
        <v>1910</v>
      </c>
      <c r="J4413" s="4" t="s">
        <v>1911</v>
      </c>
      <c r="K4413" s="4" t="s">
        <v>1912</v>
      </c>
      <c r="L4413" s="4" t="s">
        <v>65</v>
      </c>
      <c r="M4413" s="7" t="s">
        <v>2798</v>
      </c>
      <c r="N4413" s="7" t="s">
        <v>2798</v>
      </c>
      <c r="O4413" s="7" t="s">
        <v>2798</v>
      </c>
      <c r="P4413" s="4" t="s">
        <v>2799</v>
      </c>
      <c r="Q4413" s="5">
        <v>44935</v>
      </c>
      <c r="R4413" s="5">
        <v>44926</v>
      </c>
      <c r="S4413" s="4"/>
    </row>
    <row r="4414" spans="1:19" x14ac:dyDescent="0.25">
      <c r="A4414" s="4">
        <v>2022</v>
      </c>
      <c r="B4414" s="5">
        <v>44835</v>
      </c>
      <c r="C4414" s="5">
        <v>44926</v>
      </c>
      <c r="D4414" s="4" t="s">
        <v>57</v>
      </c>
      <c r="E4414" s="4">
        <v>34</v>
      </c>
      <c r="F4414" s="6" t="s">
        <v>104</v>
      </c>
      <c r="G4414" s="6" t="s">
        <v>157</v>
      </c>
      <c r="H4414" s="4" t="s">
        <v>374</v>
      </c>
      <c r="I4414" s="4" t="s">
        <v>1913</v>
      </c>
      <c r="J4414" s="4" t="s">
        <v>1914</v>
      </c>
      <c r="K4414" s="4" t="s">
        <v>1145</v>
      </c>
      <c r="L4414" s="4" t="s">
        <v>65</v>
      </c>
      <c r="M4414" s="7" t="s">
        <v>2798</v>
      </c>
      <c r="N4414" s="7" t="s">
        <v>2798</v>
      </c>
      <c r="O4414" s="7" t="s">
        <v>2798</v>
      </c>
      <c r="P4414" s="4" t="s">
        <v>2799</v>
      </c>
      <c r="Q4414" s="5">
        <v>44935</v>
      </c>
      <c r="R4414" s="5">
        <v>44926</v>
      </c>
      <c r="S4414" s="4"/>
    </row>
    <row r="4415" spans="1:19" x14ac:dyDescent="0.25">
      <c r="A4415" s="4">
        <v>2022</v>
      </c>
      <c r="B4415" s="5">
        <v>44835</v>
      </c>
      <c r="C4415" s="5">
        <v>44926</v>
      </c>
      <c r="D4415" s="4" t="s">
        <v>57</v>
      </c>
      <c r="E4415" s="4">
        <v>25</v>
      </c>
      <c r="F4415" s="6" t="s">
        <v>85</v>
      </c>
      <c r="G4415" s="6" t="s">
        <v>121</v>
      </c>
      <c r="H4415" s="4" t="s">
        <v>374</v>
      </c>
      <c r="I4415" s="4" t="s">
        <v>1915</v>
      </c>
      <c r="J4415" s="4" t="s">
        <v>1257</v>
      </c>
      <c r="K4415" s="4" t="s">
        <v>1140</v>
      </c>
      <c r="L4415" s="4" t="s">
        <v>65</v>
      </c>
      <c r="M4415" s="7" t="s">
        <v>2798</v>
      </c>
      <c r="N4415" s="7" t="s">
        <v>2798</v>
      </c>
      <c r="O4415" s="7" t="s">
        <v>2798</v>
      </c>
      <c r="P4415" s="4" t="s">
        <v>2799</v>
      </c>
      <c r="Q4415" s="5">
        <v>44935</v>
      </c>
      <c r="R4415" s="5">
        <v>44926</v>
      </c>
      <c r="S4415" s="4"/>
    </row>
    <row r="4416" spans="1:19" x14ac:dyDescent="0.25">
      <c r="A4416" s="4">
        <v>2022</v>
      </c>
      <c r="B4416" s="5">
        <v>44835</v>
      </c>
      <c r="C4416" s="5">
        <v>44926</v>
      </c>
      <c r="D4416" s="4" t="s">
        <v>57</v>
      </c>
      <c r="E4416" s="4">
        <v>25</v>
      </c>
      <c r="F4416" s="6" t="s">
        <v>85</v>
      </c>
      <c r="G4416" s="6" t="s">
        <v>158</v>
      </c>
      <c r="H4416" s="4" t="s">
        <v>374</v>
      </c>
      <c r="I4416" s="4" t="s">
        <v>1293</v>
      </c>
      <c r="J4416" s="4" t="s">
        <v>1157</v>
      </c>
      <c r="K4416" s="4" t="s">
        <v>1577</v>
      </c>
      <c r="L4416" s="4" t="s">
        <v>65</v>
      </c>
      <c r="M4416" s="7" t="s">
        <v>2798</v>
      </c>
      <c r="N4416" s="7" t="s">
        <v>2798</v>
      </c>
      <c r="O4416" s="7" t="s">
        <v>2798</v>
      </c>
      <c r="P4416" s="4" t="s">
        <v>2799</v>
      </c>
      <c r="Q4416" s="5">
        <v>44935</v>
      </c>
      <c r="R4416" s="5">
        <v>44926</v>
      </c>
      <c r="S4416" s="4"/>
    </row>
    <row r="4417" spans="1:19" x14ac:dyDescent="0.25">
      <c r="A4417" s="4">
        <v>2022</v>
      </c>
      <c r="B4417" s="5">
        <v>44835</v>
      </c>
      <c r="C4417" s="5">
        <v>44926</v>
      </c>
      <c r="D4417" s="4" t="s">
        <v>57</v>
      </c>
      <c r="E4417" s="4">
        <v>23</v>
      </c>
      <c r="F4417" s="6" t="s">
        <v>118</v>
      </c>
      <c r="G4417" s="6" t="s">
        <v>159</v>
      </c>
      <c r="H4417" s="4" t="s">
        <v>374</v>
      </c>
      <c r="I4417" s="4" t="s">
        <v>1917</v>
      </c>
      <c r="J4417" s="4" t="s">
        <v>1918</v>
      </c>
      <c r="K4417" s="4" t="s">
        <v>1194</v>
      </c>
      <c r="L4417" s="4" t="s">
        <v>65</v>
      </c>
      <c r="M4417" s="7" t="s">
        <v>2798</v>
      </c>
      <c r="N4417" s="7" t="s">
        <v>2798</v>
      </c>
      <c r="O4417" s="7" t="s">
        <v>2798</v>
      </c>
      <c r="P4417" s="4" t="s">
        <v>2799</v>
      </c>
      <c r="Q4417" s="5">
        <v>44935</v>
      </c>
      <c r="R4417" s="5">
        <v>44926</v>
      </c>
      <c r="S4417" s="4"/>
    </row>
    <row r="4418" spans="1:19" x14ac:dyDescent="0.25">
      <c r="A4418" s="4">
        <v>2022</v>
      </c>
      <c r="B4418" s="5">
        <v>44835</v>
      </c>
      <c r="C4418" s="5">
        <v>44926</v>
      </c>
      <c r="D4418" s="4" t="s">
        <v>57</v>
      </c>
      <c r="E4418" s="4">
        <v>34</v>
      </c>
      <c r="F4418" s="6" t="s">
        <v>104</v>
      </c>
      <c r="G4418" s="6" t="s">
        <v>160</v>
      </c>
      <c r="H4418" s="4" t="s">
        <v>374</v>
      </c>
      <c r="I4418" s="4" t="s">
        <v>1919</v>
      </c>
      <c r="J4418" s="4" t="s">
        <v>1639</v>
      </c>
      <c r="K4418" s="4" t="s">
        <v>1302</v>
      </c>
      <c r="L4418" s="4" t="s">
        <v>65</v>
      </c>
      <c r="M4418" s="7" t="s">
        <v>2798</v>
      </c>
      <c r="N4418" s="7" t="s">
        <v>2798</v>
      </c>
      <c r="O4418" s="7" t="s">
        <v>2798</v>
      </c>
      <c r="P4418" s="4" t="s">
        <v>2799</v>
      </c>
      <c r="Q4418" s="5">
        <v>44935</v>
      </c>
      <c r="R4418" s="5">
        <v>44926</v>
      </c>
      <c r="S4418" s="4"/>
    </row>
    <row r="4419" spans="1:19" x14ac:dyDescent="0.25">
      <c r="A4419" s="4">
        <v>2022</v>
      </c>
      <c r="B4419" s="5">
        <v>44835</v>
      </c>
      <c r="C4419" s="5">
        <v>44926</v>
      </c>
      <c r="D4419" s="4" t="s">
        <v>57</v>
      </c>
      <c r="E4419" s="4">
        <v>25</v>
      </c>
      <c r="F4419" s="6" t="s">
        <v>85</v>
      </c>
      <c r="G4419" s="6" t="s">
        <v>161</v>
      </c>
      <c r="H4419" s="4" t="s">
        <v>374</v>
      </c>
      <c r="I4419" s="4" t="s">
        <v>3008</v>
      </c>
      <c r="J4419" s="4" t="s">
        <v>1182</v>
      </c>
      <c r="K4419" s="4" t="s">
        <v>1226</v>
      </c>
      <c r="L4419" s="4" t="s">
        <v>65</v>
      </c>
      <c r="M4419" s="7" t="s">
        <v>2798</v>
      </c>
      <c r="N4419" s="7" t="s">
        <v>2798</v>
      </c>
      <c r="O4419" s="7" t="s">
        <v>2798</v>
      </c>
      <c r="P4419" s="4" t="s">
        <v>2799</v>
      </c>
      <c r="Q4419" s="5">
        <v>44935</v>
      </c>
      <c r="R4419" s="5">
        <v>44926</v>
      </c>
      <c r="S4419" s="4"/>
    </row>
    <row r="4420" spans="1:19" x14ac:dyDescent="0.25">
      <c r="A4420" s="4">
        <v>2022</v>
      </c>
      <c r="B4420" s="5">
        <v>44835</v>
      </c>
      <c r="C4420" s="5">
        <v>44926</v>
      </c>
      <c r="D4420" s="4" t="s">
        <v>57</v>
      </c>
      <c r="E4420" s="4">
        <v>25</v>
      </c>
      <c r="F4420" s="6" t="s">
        <v>85</v>
      </c>
      <c r="G4420" s="6" t="s">
        <v>143</v>
      </c>
      <c r="H4420" s="4" t="s">
        <v>374</v>
      </c>
      <c r="I4420" s="4" t="s">
        <v>1921</v>
      </c>
      <c r="J4420" s="4" t="s">
        <v>1662</v>
      </c>
      <c r="K4420" s="4" t="s">
        <v>1662</v>
      </c>
      <c r="L4420" s="4" t="s">
        <v>65</v>
      </c>
      <c r="M4420" s="7" t="s">
        <v>2798</v>
      </c>
      <c r="N4420" s="7" t="s">
        <v>2798</v>
      </c>
      <c r="O4420" s="7" t="s">
        <v>2798</v>
      </c>
      <c r="P4420" s="4" t="s">
        <v>2799</v>
      </c>
      <c r="Q4420" s="5">
        <v>44935</v>
      </c>
      <c r="R4420" s="5">
        <v>44926</v>
      </c>
      <c r="S4420" s="4"/>
    </row>
    <row r="4421" spans="1:19" x14ac:dyDescent="0.25">
      <c r="A4421" s="4">
        <v>2022</v>
      </c>
      <c r="B4421" s="5">
        <v>44835</v>
      </c>
      <c r="C4421" s="5">
        <v>44926</v>
      </c>
      <c r="D4421" s="4" t="s">
        <v>57</v>
      </c>
      <c r="E4421" s="4">
        <v>23</v>
      </c>
      <c r="F4421" s="6" t="s">
        <v>118</v>
      </c>
      <c r="G4421" s="6" t="s">
        <v>164</v>
      </c>
      <c r="H4421" s="4" t="s">
        <v>374</v>
      </c>
      <c r="I4421" s="4" t="s">
        <v>1247</v>
      </c>
      <c r="J4421" s="4" t="s">
        <v>1922</v>
      </c>
      <c r="K4421" s="4" t="s">
        <v>1923</v>
      </c>
      <c r="L4421" s="4" t="s">
        <v>65</v>
      </c>
      <c r="M4421" s="7" t="s">
        <v>2798</v>
      </c>
      <c r="N4421" s="7" t="s">
        <v>2798</v>
      </c>
      <c r="O4421" s="7" t="s">
        <v>2798</v>
      </c>
      <c r="P4421" s="4" t="s">
        <v>2799</v>
      </c>
      <c r="Q4421" s="5">
        <v>44935</v>
      </c>
      <c r="R4421" s="5">
        <v>44926</v>
      </c>
      <c r="S4421" s="4"/>
    </row>
    <row r="4422" spans="1:19" x14ac:dyDescent="0.25">
      <c r="A4422" s="4">
        <v>2022</v>
      </c>
      <c r="B4422" s="5">
        <v>44835</v>
      </c>
      <c r="C4422" s="5">
        <v>44926</v>
      </c>
      <c r="D4422" s="4" t="s">
        <v>57</v>
      </c>
      <c r="E4422" s="4">
        <v>25</v>
      </c>
      <c r="F4422" s="6" t="s">
        <v>85</v>
      </c>
      <c r="G4422" s="6" t="s">
        <v>168</v>
      </c>
      <c r="H4422" s="4" t="s">
        <v>374</v>
      </c>
      <c r="I4422" s="4" t="s">
        <v>1924</v>
      </c>
      <c r="J4422" s="4" t="s">
        <v>1925</v>
      </c>
      <c r="K4422" s="4" t="s">
        <v>1926</v>
      </c>
      <c r="L4422" s="4" t="s">
        <v>65</v>
      </c>
      <c r="M4422" s="7" t="s">
        <v>2798</v>
      </c>
      <c r="N4422" s="7" t="s">
        <v>2798</v>
      </c>
      <c r="O4422" s="7" t="s">
        <v>2798</v>
      </c>
      <c r="P4422" s="4" t="s">
        <v>2799</v>
      </c>
      <c r="Q4422" s="5">
        <v>44935</v>
      </c>
      <c r="R4422" s="5">
        <v>44926</v>
      </c>
      <c r="S4422" s="4"/>
    </row>
    <row r="4423" spans="1:19" x14ac:dyDescent="0.25">
      <c r="A4423" s="4">
        <v>2022</v>
      </c>
      <c r="B4423" s="5">
        <v>44835</v>
      </c>
      <c r="C4423" s="5">
        <v>44926</v>
      </c>
      <c r="D4423" s="4" t="s">
        <v>57</v>
      </c>
      <c r="E4423" s="4">
        <v>45</v>
      </c>
      <c r="F4423" s="6" t="s">
        <v>94</v>
      </c>
      <c r="G4423" s="6" t="s">
        <v>382</v>
      </c>
      <c r="H4423" s="4" t="s">
        <v>382</v>
      </c>
      <c r="I4423" s="4" t="s">
        <v>1309</v>
      </c>
      <c r="J4423" s="4" t="s">
        <v>1927</v>
      </c>
      <c r="K4423" s="4" t="s">
        <v>1928</v>
      </c>
      <c r="L4423" s="4" t="s">
        <v>65</v>
      </c>
      <c r="M4423" s="7" t="s">
        <v>2798</v>
      </c>
      <c r="N4423" s="7" t="s">
        <v>2798</v>
      </c>
      <c r="O4423" s="7" t="s">
        <v>2798</v>
      </c>
      <c r="P4423" s="4" t="s">
        <v>2799</v>
      </c>
      <c r="Q4423" s="5">
        <v>44935</v>
      </c>
      <c r="R4423" s="5">
        <v>44926</v>
      </c>
      <c r="S4423" s="4"/>
    </row>
    <row r="4424" spans="1:19" x14ac:dyDescent="0.25">
      <c r="A4424" s="4">
        <v>2022</v>
      </c>
      <c r="B4424" s="5">
        <v>44835</v>
      </c>
      <c r="C4424" s="5">
        <v>44926</v>
      </c>
      <c r="D4424" s="4" t="s">
        <v>57</v>
      </c>
      <c r="E4424" s="4">
        <v>40</v>
      </c>
      <c r="F4424" s="6" t="s">
        <v>88</v>
      </c>
      <c r="G4424" s="6" t="s">
        <v>209</v>
      </c>
      <c r="H4424" s="4" t="s">
        <v>382</v>
      </c>
      <c r="I4424" s="4" t="s">
        <v>1929</v>
      </c>
      <c r="J4424" s="4" t="s">
        <v>1930</v>
      </c>
      <c r="K4424" s="4" t="s">
        <v>1297</v>
      </c>
      <c r="L4424" s="4" t="s">
        <v>65</v>
      </c>
      <c r="M4424" s="7" t="s">
        <v>2798</v>
      </c>
      <c r="N4424" s="7" t="s">
        <v>2798</v>
      </c>
      <c r="O4424" s="7" t="s">
        <v>2798</v>
      </c>
      <c r="P4424" s="4" t="s">
        <v>2799</v>
      </c>
      <c r="Q4424" s="5">
        <v>44935</v>
      </c>
      <c r="R4424" s="5">
        <v>44926</v>
      </c>
      <c r="S4424" s="4"/>
    </row>
    <row r="4425" spans="1:19" x14ac:dyDescent="0.25">
      <c r="A4425" s="4">
        <v>2022</v>
      </c>
      <c r="B4425" s="5">
        <v>44835</v>
      </c>
      <c r="C4425" s="5">
        <v>44926</v>
      </c>
      <c r="D4425" s="4" t="s">
        <v>57</v>
      </c>
      <c r="E4425" s="4">
        <v>25</v>
      </c>
      <c r="F4425" s="6" t="s">
        <v>85</v>
      </c>
      <c r="G4425" s="6" t="s">
        <v>152</v>
      </c>
      <c r="H4425" s="4" t="s">
        <v>382</v>
      </c>
      <c r="I4425" s="4" t="s">
        <v>1293</v>
      </c>
      <c r="J4425" s="4" t="s">
        <v>1931</v>
      </c>
      <c r="K4425" s="4" t="s">
        <v>1362</v>
      </c>
      <c r="L4425" s="4" t="s">
        <v>65</v>
      </c>
      <c r="M4425" s="7" t="s">
        <v>2798</v>
      </c>
      <c r="N4425" s="7" t="s">
        <v>2798</v>
      </c>
      <c r="O4425" s="7" t="s">
        <v>2798</v>
      </c>
      <c r="P4425" s="4" t="s">
        <v>2799</v>
      </c>
      <c r="Q4425" s="5">
        <v>44935</v>
      </c>
      <c r="R4425" s="5">
        <v>44926</v>
      </c>
      <c r="S4425" s="4"/>
    </row>
    <row r="4426" spans="1:19" x14ac:dyDescent="0.25">
      <c r="A4426" s="4">
        <v>2022</v>
      </c>
      <c r="B4426" s="5">
        <v>44835</v>
      </c>
      <c r="C4426" s="5">
        <v>44926</v>
      </c>
      <c r="D4426" s="4" t="s">
        <v>57</v>
      </c>
      <c r="E4426" s="4">
        <v>25</v>
      </c>
      <c r="F4426" s="6" t="s">
        <v>85</v>
      </c>
      <c r="G4426" s="6" t="s">
        <v>124</v>
      </c>
      <c r="H4426" s="4" t="s">
        <v>382</v>
      </c>
      <c r="I4426" s="4" t="s">
        <v>1932</v>
      </c>
      <c r="J4426" s="4" t="s">
        <v>1933</v>
      </c>
      <c r="K4426" s="4" t="s">
        <v>1934</v>
      </c>
      <c r="L4426" s="4" t="s">
        <v>65</v>
      </c>
      <c r="M4426" s="7" t="s">
        <v>2798</v>
      </c>
      <c r="N4426" s="7" t="s">
        <v>2798</v>
      </c>
      <c r="O4426" s="7" t="s">
        <v>2798</v>
      </c>
      <c r="P4426" s="4" t="s">
        <v>2799</v>
      </c>
      <c r="Q4426" s="5">
        <v>44935</v>
      </c>
      <c r="R4426" s="5">
        <v>44926</v>
      </c>
      <c r="S4426" s="4"/>
    </row>
    <row r="4427" spans="1:19" x14ac:dyDescent="0.25">
      <c r="A4427" s="4">
        <v>2022</v>
      </c>
      <c r="B4427" s="5">
        <v>44835</v>
      </c>
      <c r="C4427" s="5">
        <v>44926</v>
      </c>
      <c r="D4427" s="4" t="s">
        <v>57</v>
      </c>
      <c r="E4427" s="4">
        <v>40</v>
      </c>
      <c r="F4427" s="6" t="s">
        <v>88</v>
      </c>
      <c r="G4427" s="6" t="s">
        <v>201</v>
      </c>
      <c r="H4427" s="4" t="s">
        <v>382</v>
      </c>
      <c r="I4427" s="4" t="s">
        <v>1752</v>
      </c>
      <c r="J4427" s="4" t="s">
        <v>1182</v>
      </c>
      <c r="K4427" s="4" t="s">
        <v>1182</v>
      </c>
      <c r="L4427" s="4" t="s">
        <v>65</v>
      </c>
      <c r="M4427" s="7" t="s">
        <v>2798</v>
      </c>
      <c r="N4427" s="7" t="s">
        <v>2798</v>
      </c>
      <c r="O4427" s="7" t="s">
        <v>2798</v>
      </c>
      <c r="P4427" s="4" t="s">
        <v>2799</v>
      </c>
      <c r="Q4427" s="5">
        <v>44935</v>
      </c>
      <c r="R4427" s="5">
        <v>44926</v>
      </c>
      <c r="S4427" s="4"/>
    </row>
    <row r="4428" spans="1:19" x14ac:dyDescent="0.25">
      <c r="A4428" s="4">
        <v>2022</v>
      </c>
      <c r="B4428" s="5">
        <v>44835</v>
      </c>
      <c r="C4428" s="5">
        <v>44926</v>
      </c>
      <c r="D4428" s="4" t="s">
        <v>57</v>
      </c>
      <c r="E4428" s="4">
        <v>25</v>
      </c>
      <c r="F4428" s="6" t="s">
        <v>85</v>
      </c>
      <c r="G4428" s="6" t="s">
        <v>121</v>
      </c>
      <c r="H4428" s="4" t="s">
        <v>382</v>
      </c>
      <c r="I4428" s="4" t="s">
        <v>1937</v>
      </c>
      <c r="J4428" s="4" t="s">
        <v>1938</v>
      </c>
      <c r="K4428" s="4" t="s">
        <v>1779</v>
      </c>
      <c r="L4428" s="4" t="s">
        <v>65</v>
      </c>
      <c r="M4428" s="7" t="s">
        <v>2798</v>
      </c>
      <c r="N4428" s="7" t="s">
        <v>2798</v>
      </c>
      <c r="O4428" s="7" t="s">
        <v>2798</v>
      </c>
      <c r="P4428" s="4" t="s">
        <v>2799</v>
      </c>
      <c r="Q4428" s="5">
        <v>44935</v>
      </c>
      <c r="R4428" s="5">
        <v>44926</v>
      </c>
      <c r="S4428" s="4"/>
    </row>
    <row r="4429" spans="1:19" x14ac:dyDescent="0.25">
      <c r="A4429" s="4">
        <v>2022</v>
      </c>
      <c r="B4429" s="5">
        <v>44835</v>
      </c>
      <c r="C4429" s="5">
        <v>44926</v>
      </c>
      <c r="D4429" s="4" t="s">
        <v>57</v>
      </c>
      <c r="E4429" s="4">
        <v>25</v>
      </c>
      <c r="F4429" s="6" t="s">
        <v>85</v>
      </c>
      <c r="G4429" s="6" t="s">
        <v>158</v>
      </c>
      <c r="H4429" s="4" t="s">
        <v>382</v>
      </c>
      <c r="I4429" s="4" t="s">
        <v>1298</v>
      </c>
      <c r="J4429" s="4" t="s">
        <v>2443</v>
      </c>
      <c r="K4429" s="4" t="s">
        <v>2709</v>
      </c>
      <c r="L4429" s="4" t="s">
        <v>65</v>
      </c>
      <c r="M4429" s="7" t="s">
        <v>2798</v>
      </c>
      <c r="N4429" s="7" t="s">
        <v>2798</v>
      </c>
      <c r="O4429" s="7" t="s">
        <v>2798</v>
      </c>
      <c r="P4429" s="4" t="s">
        <v>2799</v>
      </c>
      <c r="Q4429" s="5">
        <v>44935</v>
      </c>
      <c r="R4429" s="5">
        <v>44926</v>
      </c>
      <c r="S4429" s="4"/>
    </row>
    <row r="4430" spans="1:19" x14ac:dyDescent="0.25">
      <c r="A4430" s="4">
        <v>2022</v>
      </c>
      <c r="B4430" s="5">
        <v>44835</v>
      </c>
      <c r="C4430" s="5">
        <v>44926</v>
      </c>
      <c r="D4430" s="4" t="s">
        <v>57</v>
      </c>
      <c r="E4430" s="4">
        <v>40</v>
      </c>
      <c r="F4430" s="6" t="s">
        <v>88</v>
      </c>
      <c r="G4430" s="6" t="s">
        <v>219</v>
      </c>
      <c r="H4430" s="4" t="s">
        <v>382</v>
      </c>
      <c r="I4430" s="4" t="s">
        <v>1282</v>
      </c>
      <c r="J4430" s="4" t="s">
        <v>1143</v>
      </c>
      <c r="K4430" s="4" t="s">
        <v>1145</v>
      </c>
      <c r="L4430" s="4" t="s">
        <v>65</v>
      </c>
      <c r="M4430" s="7" t="s">
        <v>2798</v>
      </c>
      <c r="N4430" s="7" t="s">
        <v>2798</v>
      </c>
      <c r="O4430" s="7" t="s">
        <v>2798</v>
      </c>
      <c r="P4430" s="4" t="s">
        <v>2799</v>
      </c>
      <c r="Q4430" s="5">
        <v>44935</v>
      </c>
      <c r="R4430" s="5">
        <v>44926</v>
      </c>
      <c r="S4430" s="4"/>
    </row>
    <row r="4431" spans="1:19" x14ac:dyDescent="0.25">
      <c r="A4431" s="4">
        <v>2022</v>
      </c>
      <c r="B4431" s="5">
        <v>44835</v>
      </c>
      <c r="C4431" s="5">
        <v>44926</v>
      </c>
      <c r="D4431" s="4" t="s">
        <v>57</v>
      </c>
      <c r="E4431" s="4">
        <v>25</v>
      </c>
      <c r="F4431" s="6" t="s">
        <v>85</v>
      </c>
      <c r="G4431" s="6" t="s">
        <v>161</v>
      </c>
      <c r="H4431" s="4" t="s">
        <v>382</v>
      </c>
      <c r="I4431" s="4" t="s">
        <v>2952</v>
      </c>
      <c r="J4431" s="4" t="s">
        <v>2953</v>
      </c>
      <c r="K4431" s="4" t="s">
        <v>2954</v>
      </c>
      <c r="L4431" s="4" t="s">
        <v>65</v>
      </c>
      <c r="M4431" s="7" t="s">
        <v>2798</v>
      </c>
      <c r="N4431" s="7" t="s">
        <v>2798</v>
      </c>
      <c r="O4431" s="7" t="s">
        <v>2798</v>
      </c>
      <c r="P4431" s="4" t="s">
        <v>2799</v>
      </c>
      <c r="Q4431" s="5">
        <v>44935</v>
      </c>
      <c r="R4431" s="5">
        <v>44926</v>
      </c>
      <c r="S4431" s="4"/>
    </row>
    <row r="4432" spans="1:19" x14ac:dyDescent="0.25">
      <c r="A4432" s="4">
        <v>2022</v>
      </c>
      <c r="B4432" s="5">
        <v>44835</v>
      </c>
      <c r="C4432" s="5">
        <v>44926</v>
      </c>
      <c r="D4432" s="4" t="s">
        <v>57</v>
      </c>
      <c r="E4432" s="4">
        <v>25</v>
      </c>
      <c r="F4432" s="6" t="s">
        <v>85</v>
      </c>
      <c r="G4432" s="6" t="s">
        <v>143</v>
      </c>
      <c r="H4432" s="4" t="s">
        <v>382</v>
      </c>
      <c r="I4432" s="4" t="s">
        <v>2955</v>
      </c>
      <c r="J4432" s="4" t="s">
        <v>1700</v>
      </c>
      <c r="K4432" s="4" t="s">
        <v>2365</v>
      </c>
      <c r="L4432" s="4" t="s">
        <v>65</v>
      </c>
      <c r="M4432" s="7" t="s">
        <v>2798</v>
      </c>
      <c r="N4432" s="7" t="s">
        <v>2798</v>
      </c>
      <c r="O4432" s="7" t="s">
        <v>2798</v>
      </c>
      <c r="P4432" s="4" t="s">
        <v>2799</v>
      </c>
      <c r="Q4432" s="5">
        <v>44935</v>
      </c>
      <c r="R4432" s="5">
        <v>44926</v>
      </c>
      <c r="S4432" s="4"/>
    </row>
    <row r="4433" spans="1:19" x14ac:dyDescent="0.25">
      <c r="A4433" s="4">
        <v>2022</v>
      </c>
      <c r="B4433" s="5">
        <v>44835</v>
      </c>
      <c r="C4433" s="5">
        <v>44926</v>
      </c>
      <c r="D4433" s="4" t="s">
        <v>57</v>
      </c>
      <c r="E4433" s="4">
        <v>43</v>
      </c>
      <c r="F4433" s="6" t="s">
        <v>236</v>
      </c>
      <c r="G4433" s="6" t="s">
        <v>383</v>
      </c>
      <c r="H4433" s="4" t="s">
        <v>383</v>
      </c>
      <c r="I4433" s="4" t="s">
        <v>1531</v>
      </c>
      <c r="J4433" s="4" t="s">
        <v>1157</v>
      </c>
      <c r="K4433" s="4" t="s">
        <v>1942</v>
      </c>
      <c r="L4433" s="4" t="s">
        <v>65</v>
      </c>
      <c r="M4433" s="7" t="s">
        <v>2798</v>
      </c>
      <c r="N4433" s="7" t="s">
        <v>2798</v>
      </c>
      <c r="O4433" s="7" t="s">
        <v>2798</v>
      </c>
      <c r="P4433" s="4" t="s">
        <v>2799</v>
      </c>
      <c r="Q4433" s="5">
        <v>44935</v>
      </c>
      <c r="R4433" s="5">
        <v>44926</v>
      </c>
      <c r="S4433" s="4"/>
    </row>
    <row r="4434" spans="1:19" x14ac:dyDescent="0.25">
      <c r="A4434" s="4">
        <v>2022</v>
      </c>
      <c r="B4434" s="5">
        <v>44835</v>
      </c>
      <c r="C4434" s="5">
        <v>44926</v>
      </c>
      <c r="D4434" s="4" t="s">
        <v>57</v>
      </c>
      <c r="E4434" s="4">
        <v>21</v>
      </c>
      <c r="F4434" s="6" t="s">
        <v>132</v>
      </c>
      <c r="G4434" s="6" t="s">
        <v>332</v>
      </c>
      <c r="H4434" s="4" t="s">
        <v>383</v>
      </c>
      <c r="I4434" s="4" t="s">
        <v>1943</v>
      </c>
      <c r="J4434" s="4" t="s">
        <v>1944</v>
      </c>
      <c r="K4434" s="4" t="s">
        <v>1945</v>
      </c>
      <c r="L4434" s="4" t="s">
        <v>65</v>
      </c>
      <c r="M4434" s="7" t="s">
        <v>2798</v>
      </c>
      <c r="N4434" s="7" t="s">
        <v>2798</v>
      </c>
      <c r="O4434" s="7" t="s">
        <v>2798</v>
      </c>
      <c r="P4434" s="4" t="s">
        <v>2799</v>
      </c>
      <c r="Q4434" s="5">
        <v>44935</v>
      </c>
      <c r="R4434" s="5">
        <v>44926</v>
      </c>
      <c r="S4434" s="4"/>
    </row>
    <row r="4435" spans="1:19" x14ac:dyDescent="0.25">
      <c r="A4435" s="4">
        <v>2022</v>
      </c>
      <c r="B4435" s="5">
        <v>44835</v>
      </c>
      <c r="C4435" s="5">
        <v>44926</v>
      </c>
      <c r="D4435" s="4" t="s">
        <v>57</v>
      </c>
      <c r="E4435" s="4">
        <v>21</v>
      </c>
      <c r="F4435" s="6" t="s">
        <v>132</v>
      </c>
      <c r="G4435" s="6" t="s">
        <v>384</v>
      </c>
      <c r="H4435" s="4" t="s">
        <v>383</v>
      </c>
      <c r="I4435" s="4" t="s">
        <v>1751</v>
      </c>
      <c r="J4435" s="4" t="s">
        <v>1946</v>
      </c>
      <c r="K4435" s="4" t="s">
        <v>1196</v>
      </c>
      <c r="L4435" s="4" t="s">
        <v>65</v>
      </c>
      <c r="M4435" s="7" t="s">
        <v>2798</v>
      </c>
      <c r="N4435" s="7" t="s">
        <v>2798</v>
      </c>
      <c r="O4435" s="7" t="s">
        <v>2798</v>
      </c>
      <c r="P4435" s="4" t="s">
        <v>2799</v>
      </c>
      <c r="Q4435" s="5">
        <v>44935</v>
      </c>
      <c r="R4435" s="5">
        <v>44926</v>
      </c>
      <c r="S4435" s="4"/>
    </row>
    <row r="4436" spans="1:19" x14ac:dyDescent="0.25">
      <c r="A4436" s="4">
        <v>2022</v>
      </c>
      <c r="B4436" s="5">
        <v>44835</v>
      </c>
      <c r="C4436" s="5">
        <v>44926</v>
      </c>
      <c r="D4436" s="4" t="s">
        <v>57</v>
      </c>
      <c r="E4436" s="4">
        <v>21</v>
      </c>
      <c r="F4436" s="6" t="s">
        <v>132</v>
      </c>
      <c r="G4436" s="6" t="s">
        <v>385</v>
      </c>
      <c r="H4436" s="4" t="s">
        <v>383</v>
      </c>
      <c r="I4436" s="4" t="s">
        <v>1947</v>
      </c>
      <c r="J4436" s="4" t="s">
        <v>1145</v>
      </c>
      <c r="K4436" s="4" t="s">
        <v>1187</v>
      </c>
      <c r="L4436" s="4" t="s">
        <v>65</v>
      </c>
      <c r="M4436" s="7" t="s">
        <v>2798</v>
      </c>
      <c r="N4436" s="7" t="s">
        <v>2798</v>
      </c>
      <c r="O4436" s="7" t="s">
        <v>2798</v>
      </c>
      <c r="P4436" s="4" t="s">
        <v>2799</v>
      </c>
      <c r="Q4436" s="5">
        <v>44935</v>
      </c>
      <c r="R4436" s="5">
        <v>44926</v>
      </c>
      <c r="S4436" s="4"/>
    </row>
    <row r="4437" spans="1:19" x14ac:dyDescent="0.25">
      <c r="A4437" s="4">
        <v>2022</v>
      </c>
      <c r="B4437" s="5">
        <v>44835</v>
      </c>
      <c r="C4437" s="5">
        <v>44926</v>
      </c>
      <c r="D4437" s="4" t="s">
        <v>57</v>
      </c>
      <c r="E4437" s="4">
        <v>21</v>
      </c>
      <c r="F4437" s="6" t="s">
        <v>132</v>
      </c>
      <c r="G4437" s="6" t="s">
        <v>386</v>
      </c>
      <c r="H4437" s="4" t="s">
        <v>383</v>
      </c>
      <c r="I4437" s="4" t="s">
        <v>1948</v>
      </c>
      <c r="J4437" s="4" t="s">
        <v>1323</v>
      </c>
      <c r="K4437" s="4" t="s">
        <v>1779</v>
      </c>
      <c r="L4437" s="4" t="s">
        <v>65</v>
      </c>
      <c r="M4437" s="7" t="s">
        <v>2798</v>
      </c>
      <c r="N4437" s="7" t="s">
        <v>2798</v>
      </c>
      <c r="O4437" s="7" t="s">
        <v>2798</v>
      </c>
      <c r="P4437" s="4" t="s">
        <v>2799</v>
      </c>
      <c r="Q4437" s="5">
        <v>44935</v>
      </c>
      <c r="R4437" s="5">
        <v>44926</v>
      </c>
      <c r="S4437" s="4"/>
    </row>
    <row r="4438" spans="1:19" x14ac:dyDescent="0.25">
      <c r="A4438" s="4">
        <v>2022</v>
      </c>
      <c r="B4438" s="5">
        <v>44835</v>
      </c>
      <c r="C4438" s="5">
        <v>44926</v>
      </c>
      <c r="D4438" s="4" t="s">
        <v>57</v>
      </c>
      <c r="E4438" s="4">
        <v>25</v>
      </c>
      <c r="F4438" s="6" t="s">
        <v>85</v>
      </c>
      <c r="G4438" s="6" t="s">
        <v>259</v>
      </c>
      <c r="H4438" s="4" t="s">
        <v>383</v>
      </c>
      <c r="I4438" s="4" t="s">
        <v>1949</v>
      </c>
      <c r="J4438" s="4" t="s">
        <v>1792</v>
      </c>
      <c r="K4438" s="4" t="s">
        <v>1246</v>
      </c>
      <c r="L4438" s="4" t="s">
        <v>65</v>
      </c>
      <c r="M4438" s="7" t="s">
        <v>2798</v>
      </c>
      <c r="N4438" s="7" t="s">
        <v>2798</v>
      </c>
      <c r="O4438" s="7" t="s">
        <v>2798</v>
      </c>
      <c r="P4438" s="4" t="s">
        <v>2799</v>
      </c>
      <c r="Q4438" s="5">
        <v>44935</v>
      </c>
      <c r="R4438" s="5">
        <v>44926</v>
      </c>
      <c r="S4438" s="4"/>
    </row>
    <row r="4439" spans="1:19" x14ac:dyDescent="0.25">
      <c r="A4439" s="4">
        <v>2022</v>
      </c>
      <c r="B4439" s="5">
        <v>44835</v>
      </c>
      <c r="C4439" s="5">
        <v>44926</v>
      </c>
      <c r="D4439" s="4" t="s">
        <v>57</v>
      </c>
      <c r="E4439" s="4">
        <v>21</v>
      </c>
      <c r="F4439" s="6" t="s">
        <v>132</v>
      </c>
      <c r="G4439" s="6" t="s">
        <v>261</v>
      </c>
      <c r="H4439" s="4" t="s">
        <v>383</v>
      </c>
      <c r="I4439" s="4" t="s">
        <v>3009</v>
      </c>
      <c r="J4439" s="4" t="s">
        <v>1289</v>
      </c>
      <c r="K4439" s="4" t="s">
        <v>1154</v>
      </c>
      <c r="L4439" s="4" t="s">
        <v>65</v>
      </c>
      <c r="M4439" s="7" t="s">
        <v>2798</v>
      </c>
      <c r="N4439" s="7" t="s">
        <v>2798</v>
      </c>
      <c r="O4439" s="7" t="s">
        <v>2798</v>
      </c>
      <c r="P4439" s="4" t="s">
        <v>2799</v>
      </c>
      <c r="Q4439" s="5">
        <v>44935</v>
      </c>
      <c r="R4439" s="5">
        <v>44926</v>
      </c>
      <c r="S4439" s="4"/>
    </row>
    <row r="4440" spans="1:19" x14ac:dyDescent="0.25">
      <c r="A4440" s="4">
        <v>2022</v>
      </c>
      <c r="B4440" s="5">
        <v>44835</v>
      </c>
      <c r="C4440" s="5">
        <v>44926</v>
      </c>
      <c r="D4440" s="4" t="s">
        <v>57</v>
      </c>
      <c r="E4440" s="4">
        <v>25</v>
      </c>
      <c r="F4440" s="6" t="s">
        <v>85</v>
      </c>
      <c r="G4440" s="6" t="s">
        <v>262</v>
      </c>
      <c r="H4440" s="4" t="s">
        <v>383</v>
      </c>
      <c r="I4440" s="4" t="s">
        <v>1954</v>
      </c>
      <c r="J4440" s="4" t="s">
        <v>1453</v>
      </c>
      <c r="K4440" s="4" t="s">
        <v>1243</v>
      </c>
      <c r="L4440" s="4" t="s">
        <v>65</v>
      </c>
      <c r="M4440" s="7" t="s">
        <v>2798</v>
      </c>
      <c r="N4440" s="7" t="s">
        <v>2798</v>
      </c>
      <c r="O4440" s="7" t="s">
        <v>2798</v>
      </c>
      <c r="P4440" s="4" t="s">
        <v>2799</v>
      </c>
      <c r="Q4440" s="5">
        <v>44935</v>
      </c>
      <c r="R4440" s="5">
        <v>44926</v>
      </c>
      <c r="S4440" s="4"/>
    </row>
    <row r="4441" spans="1:19" x14ac:dyDescent="0.25">
      <c r="A4441" s="4">
        <v>2022</v>
      </c>
      <c r="B4441" s="5">
        <v>44835</v>
      </c>
      <c r="C4441" s="5">
        <v>44926</v>
      </c>
      <c r="D4441" s="4" t="s">
        <v>57</v>
      </c>
      <c r="E4441" s="4">
        <v>21</v>
      </c>
      <c r="F4441" s="6" t="s">
        <v>132</v>
      </c>
      <c r="G4441" s="6" t="s">
        <v>264</v>
      </c>
      <c r="H4441" s="4" t="s">
        <v>383</v>
      </c>
      <c r="I4441" s="4" t="s">
        <v>2956</v>
      </c>
      <c r="J4441" s="4" t="s">
        <v>1157</v>
      </c>
      <c r="K4441" s="4" t="s">
        <v>1602</v>
      </c>
      <c r="L4441" s="4" t="s">
        <v>65</v>
      </c>
      <c r="M4441" s="7" t="s">
        <v>2798</v>
      </c>
      <c r="N4441" s="7" t="s">
        <v>2798</v>
      </c>
      <c r="O4441" s="7" t="s">
        <v>2798</v>
      </c>
      <c r="P4441" s="4" t="s">
        <v>2799</v>
      </c>
      <c r="Q4441" s="5">
        <v>44935</v>
      </c>
      <c r="R4441" s="5">
        <v>44926</v>
      </c>
      <c r="S4441" s="4"/>
    </row>
    <row r="4442" spans="1:19" x14ac:dyDescent="0.25">
      <c r="A4442" s="4">
        <v>2022</v>
      </c>
      <c r="B4442" s="5">
        <v>44835</v>
      </c>
      <c r="C4442" s="5">
        <v>44926</v>
      </c>
      <c r="D4442" s="4" t="s">
        <v>57</v>
      </c>
      <c r="E4442" s="4">
        <v>25</v>
      </c>
      <c r="F4442" s="6" t="s">
        <v>85</v>
      </c>
      <c r="G4442" s="6" t="s">
        <v>180</v>
      </c>
      <c r="H4442" s="4" t="s">
        <v>383</v>
      </c>
      <c r="I4442" s="4" t="s">
        <v>1955</v>
      </c>
      <c r="J4442" s="4" t="s">
        <v>1460</v>
      </c>
      <c r="K4442" s="4" t="s">
        <v>1779</v>
      </c>
      <c r="L4442" s="4" t="s">
        <v>65</v>
      </c>
      <c r="M4442" s="7" t="s">
        <v>2798</v>
      </c>
      <c r="N4442" s="7" t="s">
        <v>2798</v>
      </c>
      <c r="O4442" s="7" t="s">
        <v>2798</v>
      </c>
      <c r="P4442" s="4" t="s">
        <v>2799</v>
      </c>
      <c r="Q4442" s="5">
        <v>44935</v>
      </c>
      <c r="R4442" s="5">
        <v>44926</v>
      </c>
      <c r="S4442" s="4"/>
    </row>
    <row r="4443" spans="1:19" x14ac:dyDescent="0.25">
      <c r="A4443" s="4">
        <v>2022</v>
      </c>
      <c r="B4443" s="5">
        <v>44835</v>
      </c>
      <c r="C4443" s="5">
        <v>44926</v>
      </c>
      <c r="D4443" s="4" t="s">
        <v>57</v>
      </c>
      <c r="E4443" s="4">
        <v>21</v>
      </c>
      <c r="F4443" s="6" t="s">
        <v>132</v>
      </c>
      <c r="G4443" s="6" t="s">
        <v>265</v>
      </c>
      <c r="H4443" s="4" t="s">
        <v>383</v>
      </c>
      <c r="I4443" s="4" t="s">
        <v>1389</v>
      </c>
      <c r="J4443" s="4" t="s">
        <v>1226</v>
      </c>
      <c r="K4443" s="4" t="s">
        <v>1939</v>
      </c>
      <c r="L4443" s="4" t="s">
        <v>65</v>
      </c>
      <c r="M4443" s="7" t="s">
        <v>2798</v>
      </c>
      <c r="N4443" s="7" t="s">
        <v>2798</v>
      </c>
      <c r="O4443" s="7" t="s">
        <v>2798</v>
      </c>
      <c r="P4443" s="4" t="s">
        <v>2799</v>
      </c>
      <c r="Q4443" s="5">
        <v>44935</v>
      </c>
      <c r="R4443" s="5">
        <v>44926</v>
      </c>
      <c r="S4443" s="4"/>
    </row>
    <row r="4444" spans="1:19" x14ac:dyDescent="0.25">
      <c r="A4444" s="4">
        <v>2022</v>
      </c>
      <c r="B4444" s="5">
        <v>44835</v>
      </c>
      <c r="C4444" s="5">
        <v>44926</v>
      </c>
      <c r="D4444" s="4" t="s">
        <v>57</v>
      </c>
      <c r="E4444" s="4">
        <v>45</v>
      </c>
      <c r="F4444" s="6" t="s">
        <v>94</v>
      </c>
      <c r="G4444" s="6" t="s">
        <v>387</v>
      </c>
      <c r="H4444" s="4" t="s">
        <v>387</v>
      </c>
      <c r="I4444" s="4" t="s">
        <v>1870</v>
      </c>
      <c r="J4444" s="4" t="s">
        <v>1377</v>
      </c>
      <c r="K4444" s="4" t="s">
        <v>1268</v>
      </c>
      <c r="L4444" s="4" t="s">
        <v>65</v>
      </c>
      <c r="M4444" s="7" t="s">
        <v>2798</v>
      </c>
      <c r="N4444" s="7" t="s">
        <v>2798</v>
      </c>
      <c r="O4444" s="7" t="s">
        <v>2798</v>
      </c>
      <c r="P4444" s="4" t="s">
        <v>2799</v>
      </c>
      <c r="Q4444" s="5">
        <v>44935</v>
      </c>
      <c r="R4444" s="5">
        <v>44926</v>
      </c>
      <c r="S4444" s="4"/>
    </row>
    <row r="4445" spans="1:19" x14ac:dyDescent="0.25">
      <c r="A4445" s="4">
        <v>2022</v>
      </c>
      <c r="B4445" s="5">
        <v>44835</v>
      </c>
      <c r="C4445" s="5">
        <v>44926</v>
      </c>
      <c r="D4445" s="4" t="s">
        <v>57</v>
      </c>
      <c r="E4445" s="4">
        <v>23</v>
      </c>
      <c r="F4445" s="6" t="s">
        <v>118</v>
      </c>
      <c r="G4445" s="6" t="s">
        <v>388</v>
      </c>
      <c r="H4445" s="4" t="s">
        <v>387</v>
      </c>
      <c r="I4445" s="4" t="s">
        <v>2866</v>
      </c>
      <c r="J4445" s="4" t="s">
        <v>1440</v>
      </c>
      <c r="K4445" s="4" t="s">
        <v>1148</v>
      </c>
      <c r="L4445" s="4" t="s">
        <v>65</v>
      </c>
      <c r="M4445" s="7" t="s">
        <v>2798</v>
      </c>
      <c r="N4445" s="7" t="s">
        <v>2798</v>
      </c>
      <c r="O4445" s="7" t="s">
        <v>2798</v>
      </c>
      <c r="P4445" s="4" t="s">
        <v>2799</v>
      </c>
      <c r="Q4445" s="5">
        <v>44935</v>
      </c>
      <c r="R4445" s="5">
        <v>44926</v>
      </c>
      <c r="S4445" s="4"/>
    </row>
    <row r="4446" spans="1:19" x14ac:dyDescent="0.25">
      <c r="A4446" s="4">
        <v>2022</v>
      </c>
      <c r="B4446" s="5">
        <v>44835</v>
      </c>
      <c r="C4446" s="5">
        <v>44926</v>
      </c>
      <c r="D4446" s="4" t="s">
        <v>57</v>
      </c>
      <c r="E4446" s="4">
        <v>29</v>
      </c>
      <c r="F4446" s="6" t="s">
        <v>77</v>
      </c>
      <c r="G4446" s="6" t="s">
        <v>389</v>
      </c>
      <c r="H4446" s="4" t="s">
        <v>387</v>
      </c>
      <c r="I4446" s="4" t="s">
        <v>1959</v>
      </c>
      <c r="J4446" s="4" t="s">
        <v>1202</v>
      </c>
      <c r="K4446" s="4" t="s">
        <v>1936</v>
      </c>
      <c r="L4446" s="4" t="s">
        <v>65</v>
      </c>
      <c r="M4446" s="7" t="s">
        <v>2798</v>
      </c>
      <c r="N4446" s="7" t="s">
        <v>2798</v>
      </c>
      <c r="O4446" s="7" t="s">
        <v>2798</v>
      </c>
      <c r="P4446" s="4" t="s">
        <v>2799</v>
      </c>
      <c r="Q4446" s="5">
        <v>44935</v>
      </c>
      <c r="R4446" s="5">
        <v>44926</v>
      </c>
      <c r="S4446" s="4"/>
    </row>
    <row r="4447" spans="1:19" x14ac:dyDescent="0.25">
      <c r="A4447" s="4">
        <v>2022</v>
      </c>
      <c r="B4447" s="5">
        <v>44835</v>
      </c>
      <c r="C4447" s="5">
        <v>44926</v>
      </c>
      <c r="D4447" s="4" t="s">
        <v>57</v>
      </c>
      <c r="E4447" s="4">
        <v>34</v>
      </c>
      <c r="F4447" s="6" t="s">
        <v>104</v>
      </c>
      <c r="G4447" s="6" t="s">
        <v>151</v>
      </c>
      <c r="H4447" s="4" t="s">
        <v>387</v>
      </c>
      <c r="I4447" s="4" t="s">
        <v>1960</v>
      </c>
      <c r="J4447" s="4" t="s">
        <v>1320</v>
      </c>
      <c r="K4447" s="4" t="s">
        <v>1130</v>
      </c>
      <c r="L4447" s="4" t="s">
        <v>65</v>
      </c>
      <c r="M4447" s="7" t="s">
        <v>2798</v>
      </c>
      <c r="N4447" s="7" t="s">
        <v>2798</v>
      </c>
      <c r="O4447" s="7" t="s">
        <v>2798</v>
      </c>
      <c r="P4447" s="4" t="s">
        <v>2799</v>
      </c>
      <c r="Q4447" s="5">
        <v>44935</v>
      </c>
      <c r="R4447" s="5">
        <v>44926</v>
      </c>
      <c r="S4447" s="4"/>
    </row>
    <row r="4448" spans="1:19" x14ac:dyDescent="0.25">
      <c r="A4448" s="4">
        <v>2022</v>
      </c>
      <c r="B4448" s="5">
        <v>44835</v>
      </c>
      <c r="C4448" s="5">
        <v>44926</v>
      </c>
      <c r="D4448" s="4" t="s">
        <v>57</v>
      </c>
      <c r="E4448" s="4">
        <v>25</v>
      </c>
      <c r="F4448" s="6" t="s">
        <v>85</v>
      </c>
      <c r="G4448" s="6" t="s">
        <v>152</v>
      </c>
      <c r="H4448" s="4" t="s">
        <v>387</v>
      </c>
      <c r="I4448" s="4" t="s">
        <v>1961</v>
      </c>
      <c r="J4448" s="4" t="s">
        <v>1962</v>
      </c>
      <c r="K4448" s="4" t="s">
        <v>1963</v>
      </c>
      <c r="L4448" s="4" t="s">
        <v>65</v>
      </c>
      <c r="M4448" s="7" t="s">
        <v>2798</v>
      </c>
      <c r="N4448" s="7" t="s">
        <v>2798</v>
      </c>
      <c r="O4448" s="7" t="s">
        <v>2798</v>
      </c>
      <c r="P4448" s="4" t="s">
        <v>2799</v>
      </c>
      <c r="Q4448" s="5">
        <v>44935</v>
      </c>
      <c r="R4448" s="5">
        <v>44926</v>
      </c>
      <c r="S4448" s="4"/>
    </row>
    <row r="4449" spans="1:19" x14ac:dyDescent="0.25">
      <c r="A4449" s="4">
        <v>2022</v>
      </c>
      <c r="B4449" s="5">
        <v>44835</v>
      </c>
      <c r="C4449" s="5">
        <v>44926</v>
      </c>
      <c r="D4449" s="4" t="s">
        <v>57</v>
      </c>
      <c r="E4449" s="4">
        <v>25</v>
      </c>
      <c r="F4449" s="6" t="s">
        <v>85</v>
      </c>
      <c r="G4449" s="6" t="s">
        <v>155</v>
      </c>
      <c r="H4449" s="4" t="s">
        <v>387</v>
      </c>
      <c r="I4449" s="4" t="s">
        <v>1964</v>
      </c>
      <c r="J4449" s="4" t="s">
        <v>1965</v>
      </c>
      <c r="K4449" s="4" t="s">
        <v>1182</v>
      </c>
      <c r="L4449" s="4" t="s">
        <v>65</v>
      </c>
      <c r="M4449" s="7" t="s">
        <v>2798</v>
      </c>
      <c r="N4449" s="7" t="s">
        <v>2798</v>
      </c>
      <c r="O4449" s="7" t="s">
        <v>2798</v>
      </c>
      <c r="P4449" s="4" t="s">
        <v>2799</v>
      </c>
      <c r="Q4449" s="5">
        <v>44935</v>
      </c>
      <c r="R4449" s="5">
        <v>44926</v>
      </c>
      <c r="S4449" s="4"/>
    </row>
    <row r="4450" spans="1:19" x14ac:dyDescent="0.25">
      <c r="A4450" s="4">
        <v>2022</v>
      </c>
      <c r="B4450" s="5">
        <v>44835</v>
      </c>
      <c r="C4450" s="5">
        <v>44926</v>
      </c>
      <c r="D4450" s="4" t="s">
        <v>57</v>
      </c>
      <c r="E4450" s="4">
        <v>25</v>
      </c>
      <c r="F4450" s="6" t="s">
        <v>85</v>
      </c>
      <c r="G4450" s="6" t="s">
        <v>124</v>
      </c>
      <c r="H4450" s="4" t="s">
        <v>387</v>
      </c>
      <c r="I4450" s="4" t="s">
        <v>1966</v>
      </c>
      <c r="J4450" s="4" t="s">
        <v>1139</v>
      </c>
      <c r="K4450" s="4" t="s">
        <v>1967</v>
      </c>
      <c r="L4450" s="4" t="s">
        <v>65</v>
      </c>
      <c r="M4450" s="7" t="s">
        <v>2798</v>
      </c>
      <c r="N4450" s="7" t="s">
        <v>2798</v>
      </c>
      <c r="O4450" s="7" t="s">
        <v>2798</v>
      </c>
      <c r="P4450" s="4" t="s">
        <v>2799</v>
      </c>
      <c r="Q4450" s="5">
        <v>44935</v>
      </c>
      <c r="R4450" s="5">
        <v>44926</v>
      </c>
      <c r="S4450" s="4"/>
    </row>
    <row r="4451" spans="1:19" x14ac:dyDescent="0.25">
      <c r="A4451" s="4">
        <v>2022</v>
      </c>
      <c r="B4451" s="5">
        <v>44835</v>
      </c>
      <c r="C4451" s="5">
        <v>44926</v>
      </c>
      <c r="D4451" s="4" t="s">
        <v>57</v>
      </c>
      <c r="E4451" s="4">
        <v>25</v>
      </c>
      <c r="F4451" s="6" t="s">
        <v>85</v>
      </c>
      <c r="G4451" s="6" t="s">
        <v>156</v>
      </c>
      <c r="H4451" s="4" t="s">
        <v>387</v>
      </c>
      <c r="I4451" s="4" t="s">
        <v>1968</v>
      </c>
      <c r="J4451" s="4" t="s">
        <v>1151</v>
      </c>
      <c r="K4451" s="4" t="s">
        <v>1149</v>
      </c>
      <c r="L4451" s="4" t="s">
        <v>65</v>
      </c>
      <c r="M4451" s="7" t="s">
        <v>2798</v>
      </c>
      <c r="N4451" s="7" t="s">
        <v>2798</v>
      </c>
      <c r="O4451" s="7" t="s">
        <v>2798</v>
      </c>
      <c r="P4451" s="4" t="s">
        <v>2799</v>
      </c>
      <c r="Q4451" s="5">
        <v>44935</v>
      </c>
      <c r="R4451" s="5">
        <v>44926</v>
      </c>
      <c r="S4451" s="4"/>
    </row>
    <row r="4452" spans="1:19" x14ac:dyDescent="0.25">
      <c r="A4452" s="4">
        <v>2022</v>
      </c>
      <c r="B4452" s="5">
        <v>44835</v>
      </c>
      <c r="C4452" s="5">
        <v>44926</v>
      </c>
      <c r="D4452" s="4" t="s">
        <v>57</v>
      </c>
      <c r="E4452" s="4">
        <v>34</v>
      </c>
      <c r="F4452" s="6" t="s">
        <v>104</v>
      </c>
      <c r="G4452" s="6" t="s">
        <v>157</v>
      </c>
      <c r="H4452" s="4" t="s">
        <v>387</v>
      </c>
      <c r="I4452" s="4" t="s">
        <v>1242</v>
      </c>
      <c r="J4452" s="4" t="s">
        <v>1130</v>
      </c>
      <c r="K4452" s="4" t="s">
        <v>1626</v>
      </c>
      <c r="L4452" s="4" t="s">
        <v>65</v>
      </c>
      <c r="M4452" s="7" t="s">
        <v>2798</v>
      </c>
      <c r="N4452" s="7" t="s">
        <v>2798</v>
      </c>
      <c r="O4452" s="7" t="s">
        <v>2798</v>
      </c>
      <c r="P4452" s="4" t="s">
        <v>2799</v>
      </c>
      <c r="Q4452" s="5">
        <v>44935</v>
      </c>
      <c r="R4452" s="5">
        <v>44926</v>
      </c>
      <c r="S4452" s="4"/>
    </row>
    <row r="4453" spans="1:19" x14ac:dyDescent="0.25">
      <c r="A4453" s="4">
        <v>2022</v>
      </c>
      <c r="B4453" s="5">
        <v>44835</v>
      </c>
      <c r="C4453" s="5">
        <v>44926</v>
      </c>
      <c r="D4453" s="4" t="s">
        <v>57</v>
      </c>
      <c r="E4453" s="4">
        <v>25</v>
      </c>
      <c r="F4453" s="6" t="s">
        <v>85</v>
      </c>
      <c r="G4453" s="6" t="s">
        <v>121</v>
      </c>
      <c r="H4453" s="4" t="s">
        <v>387</v>
      </c>
      <c r="I4453" s="4" t="s">
        <v>1342</v>
      </c>
      <c r="J4453" s="4" t="s">
        <v>1969</v>
      </c>
      <c r="K4453" s="4" t="s">
        <v>1614</v>
      </c>
      <c r="L4453" s="4" t="s">
        <v>65</v>
      </c>
      <c r="M4453" s="7" t="s">
        <v>2798</v>
      </c>
      <c r="N4453" s="7" t="s">
        <v>2798</v>
      </c>
      <c r="O4453" s="7" t="s">
        <v>2798</v>
      </c>
      <c r="P4453" s="4" t="s">
        <v>2799</v>
      </c>
      <c r="Q4453" s="5">
        <v>44935</v>
      </c>
      <c r="R4453" s="5">
        <v>44926</v>
      </c>
      <c r="S4453" s="4"/>
    </row>
    <row r="4454" spans="1:19" x14ac:dyDescent="0.25">
      <c r="A4454" s="4">
        <v>2022</v>
      </c>
      <c r="B4454" s="5">
        <v>44835</v>
      </c>
      <c r="C4454" s="5">
        <v>44926</v>
      </c>
      <c r="D4454" s="4" t="s">
        <v>57</v>
      </c>
      <c r="E4454" s="4">
        <v>25</v>
      </c>
      <c r="F4454" s="6" t="s">
        <v>85</v>
      </c>
      <c r="G4454" s="6" t="s">
        <v>158</v>
      </c>
      <c r="H4454" s="4" t="s">
        <v>387</v>
      </c>
      <c r="I4454" s="4" t="s">
        <v>2957</v>
      </c>
      <c r="J4454" s="4" t="s">
        <v>1468</v>
      </c>
      <c r="K4454" s="4" t="s">
        <v>2958</v>
      </c>
      <c r="L4454" s="4" t="s">
        <v>65</v>
      </c>
      <c r="M4454" s="7" t="s">
        <v>2798</v>
      </c>
      <c r="N4454" s="7" t="s">
        <v>2798</v>
      </c>
      <c r="O4454" s="7" t="s">
        <v>2798</v>
      </c>
      <c r="P4454" s="4" t="s">
        <v>2799</v>
      </c>
      <c r="Q4454" s="5">
        <v>44935</v>
      </c>
      <c r="R4454" s="5">
        <v>44926</v>
      </c>
      <c r="S4454" s="4"/>
    </row>
    <row r="4455" spans="1:19" x14ac:dyDescent="0.25">
      <c r="A4455" s="4">
        <v>2022</v>
      </c>
      <c r="B4455" s="5">
        <v>44835</v>
      </c>
      <c r="C4455" s="5">
        <v>44926</v>
      </c>
      <c r="D4455" s="4" t="s">
        <v>57</v>
      </c>
      <c r="E4455" s="4">
        <v>25</v>
      </c>
      <c r="F4455" s="6" t="s">
        <v>85</v>
      </c>
      <c r="G4455" s="6" t="s">
        <v>207</v>
      </c>
      <c r="H4455" s="4" t="s">
        <v>387</v>
      </c>
      <c r="I4455" s="4" t="s">
        <v>1736</v>
      </c>
      <c r="J4455" s="4" t="s">
        <v>1136</v>
      </c>
      <c r="K4455" s="4" t="s">
        <v>1148</v>
      </c>
      <c r="L4455" s="4" t="s">
        <v>65</v>
      </c>
      <c r="M4455" s="7" t="s">
        <v>2798</v>
      </c>
      <c r="N4455" s="7" t="s">
        <v>2798</v>
      </c>
      <c r="O4455" s="7" t="s">
        <v>2798</v>
      </c>
      <c r="P4455" s="4" t="s">
        <v>2799</v>
      </c>
      <c r="Q4455" s="5">
        <v>44935</v>
      </c>
      <c r="R4455" s="5">
        <v>44926</v>
      </c>
      <c r="S4455" s="4"/>
    </row>
    <row r="4456" spans="1:19" x14ac:dyDescent="0.25">
      <c r="A4456" s="4">
        <v>2022</v>
      </c>
      <c r="B4456" s="5">
        <v>44835</v>
      </c>
      <c r="C4456" s="5">
        <v>44926</v>
      </c>
      <c r="D4456" s="4" t="s">
        <v>57</v>
      </c>
      <c r="E4456" s="4">
        <v>34</v>
      </c>
      <c r="F4456" s="6" t="s">
        <v>104</v>
      </c>
      <c r="G4456" s="6" t="s">
        <v>160</v>
      </c>
      <c r="H4456" s="4" t="s">
        <v>387</v>
      </c>
      <c r="I4456" s="4" t="s">
        <v>2867</v>
      </c>
      <c r="J4456" s="4" t="s">
        <v>1248</v>
      </c>
      <c r="K4456" s="4" t="s">
        <v>1229</v>
      </c>
      <c r="L4456" s="4" t="s">
        <v>65</v>
      </c>
      <c r="M4456" s="7" t="s">
        <v>2798</v>
      </c>
      <c r="N4456" s="7" t="s">
        <v>2798</v>
      </c>
      <c r="O4456" s="7" t="s">
        <v>2798</v>
      </c>
      <c r="P4456" s="4" t="s">
        <v>2799</v>
      </c>
      <c r="Q4456" s="5">
        <v>44935</v>
      </c>
      <c r="R4456" s="5">
        <v>44926</v>
      </c>
      <c r="S4456" s="4"/>
    </row>
    <row r="4457" spans="1:19" x14ac:dyDescent="0.25">
      <c r="A4457" s="4">
        <v>2022</v>
      </c>
      <c r="B4457" s="5">
        <v>44835</v>
      </c>
      <c r="C4457" s="5">
        <v>44926</v>
      </c>
      <c r="D4457" s="4" t="s">
        <v>57</v>
      </c>
      <c r="E4457" s="4">
        <v>23</v>
      </c>
      <c r="F4457" s="6" t="s">
        <v>118</v>
      </c>
      <c r="G4457" s="6" t="s">
        <v>2868</v>
      </c>
      <c r="H4457" s="4" t="s">
        <v>387</v>
      </c>
      <c r="I4457" s="4" t="s">
        <v>1349</v>
      </c>
      <c r="J4457" s="4" t="s">
        <v>1140</v>
      </c>
      <c r="K4457" s="4" t="s">
        <v>1873</v>
      </c>
      <c r="L4457" s="4" t="s">
        <v>65</v>
      </c>
      <c r="M4457" s="7" t="s">
        <v>2798</v>
      </c>
      <c r="N4457" s="7" t="s">
        <v>2798</v>
      </c>
      <c r="O4457" s="7" t="s">
        <v>2798</v>
      </c>
      <c r="P4457" s="4" t="s">
        <v>2799</v>
      </c>
      <c r="Q4457" s="5">
        <v>44935</v>
      </c>
      <c r="R4457" s="5">
        <v>44926</v>
      </c>
      <c r="S4457" s="4"/>
    </row>
    <row r="4458" spans="1:19" x14ac:dyDescent="0.25">
      <c r="A4458" s="4">
        <v>2022</v>
      </c>
      <c r="B4458" s="5">
        <v>44835</v>
      </c>
      <c r="C4458" s="5">
        <v>44926</v>
      </c>
      <c r="D4458" s="4" t="s">
        <v>57</v>
      </c>
      <c r="E4458" s="4">
        <v>25</v>
      </c>
      <c r="F4458" s="6" t="s">
        <v>85</v>
      </c>
      <c r="G4458" s="6" t="s">
        <v>161</v>
      </c>
      <c r="H4458" s="4" t="s">
        <v>387</v>
      </c>
      <c r="I4458" s="4" t="s">
        <v>1674</v>
      </c>
      <c r="J4458" s="4" t="s">
        <v>1421</v>
      </c>
      <c r="K4458" s="4" t="s">
        <v>1148</v>
      </c>
      <c r="L4458" s="4" t="s">
        <v>65</v>
      </c>
      <c r="M4458" s="7" t="s">
        <v>2798</v>
      </c>
      <c r="N4458" s="7" t="s">
        <v>2798</v>
      </c>
      <c r="O4458" s="7" t="s">
        <v>2798</v>
      </c>
      <c r="P4458" s="4" t="s">
        <v>2799</v>
      </c>
      <c r="Q4458" s="5">
        <v>44935</v>
      </c>
      <c r="R4458" s="5">
        <v>44926</v>
      </c>
      <c r="S4458" s="4"/>
    </row>
    <row r="4459" spans="1:19" x14ac:dyDescent="0.25">
      <c r="A4459" s="4">
        <v>2022</v>
      </c>
      <c r="B4459" s="5">
        <v>44835</v>
      </c>
      <c r="C4459" s="5">
        <v>44926</v>
      </c>
      <c r="D4459" s="4" t="s">
        <v>57</v>
      </c>
      <c r="E4459" s="4">
        <v>25</v>
      </c>
      <c r="F4459" s="6" t="s">
        <v>85</v>
      </c>
      <c r="G4459" s="6" t="s">
        <v>143</v>
      </c>
      <c r="H4459" s="4" t="s">
        <v>387</v>
      </c>
      <c r="I4459" s="4" t="s">
        <v>1242</v>
      </c>
      <c r="J4459" s="4" t="s">
        <v>1130</v>
      </c>
      <c r="K4459" s="4" t="s">
        <v>1182</v>
      </c>
      <c r="L4459" s="4" t="s">
        <v>65</v>
      </c>
      <c r="M4459" s="7" t="s">
        <v>2798</v>
      </c>
      <c r="N4459" s="7" t="s">
        <v>2798</v>
      </c>
      <c r="O4459" s="7" t="s">
        <v>2798</v>
      </c>
      <c r="P4459" s="4" t="s">
        <v>2799</v>
      </c>
      <c r="Q4459" s="5">
        <v>44935</v>
      </c>
      <c r="R4459" s="5">
        <v>44926</v>
      </c>
      <c r="S4459" s="4"/>
    </row>
    <row r="4460" spans="1:19" x14ac:dyDescent="0.25">
      <c r="A4460" s="4">
        <v>2022</v>
      </c>
      <c r="B4460" s="5">
        <v>44835</v>
      </c>
      <c r="C4460" s="5">
        <v>44926</v>
      </c>
      <c r="D4460" s="4" t="s">
        <v>57</v>
      </c>
      <c r="E4460" s="4">
        <v>23</v>
      </c>
      <c r="F4460" s="6" t="s">
        <v>118</v>
      </c>
      <c r="G4460" s="6" t="s">
        <v>164</v>
      </c>
      <c r="H4460" s="4" t="s">
        <v>387</v>
      </c>
      <c r="I4460" s="4" t="s">
        <v>1349</v>
      </c>
      <c r="J4460" s="4" t="s">
        <v>1231</v>
      </c>
      <c r="K4460" s="4" t="s">
        <v>1320</v>
      </c>
      <c r="L4460" s="4" t="s">
        <v>65</v>
      </c>
      <c r="M4460" s="7" t="s">
        <v>2798</v>
      </c>
      <c r="N4460" s="7" t="s">
        <v>2798</v>
      </c>
      <c r="O4460" s="7" t="s">
        <v>2798</v>
      </c>
      <c r="P4460" s="4" t="s">
        <v>2799</v>
      </c>
      <c r="Q4460" s="5">
        <v>44935</v>
      </c>
      <c r="R4460" s="5">
        <v>44926</v>
      </c>
      <c r="S4460" s="4"/>
    </row>
    <row r="4461" spans="1:19" x14ac:dyDescent="0.25">
      <c r="A4461" s="4">
        <v>2022</v>
      </c>
      <c r="B4461" s="5">
        <v>44835</v>
      </c>
      <c r="C4461" s="5">
        <v>44926</v>
      </c>
      <c r="D4461" s="4" t="s">
        <v>57</v>
      </c>
      <c r="E4461" s="4">
        <v>39</v>
      </c>
      <c r="F4461" s="6" t="s">
        <v>96</v>
      </c>
      <c r="G4461" s="6" t="s">
        <v>393</v>
      </c>
      <c r="H4461" s="4" t="s">
        <v>393</v>
      </c>
      <c r="I4461" s="4" t="s">
        <v>1835</v>
      </c>
      <c r="J4461" s="4" t="s">
        <v>1683</v>
      </c>
      <c r="K4461" s="4" t="s">
        <v>1447</v>
      </c>
      <c r="L4461" s="4" t="s">
        <v>65</v>
      </c>
      <c r="M4461" s="7" t="s">
        <v>2798</v>
      </c>
      <c r="N4461" s="7" t="s">
        <v>2798</v>
      </c>
      <c r="O4461" s="7" t="s">
        <v>2798</v>
      </c>
      <c r="P4461" s="4" t="s">
        <v>2799</v>
      </c>
      <c r="Q4461" s="5">
        <v>44935</v>
      </c>
      <c r="R4461" s="5">
        <v>44926</v>
      </c>
      <c r="S4461" s="4"/>
    </row>
    <row r="4462" spans="1:19" x14ac:dyDescent="0.25">
      <c r="A4462" s="4">
        <v>2022</v>
      </c>
      <c r="B4462" s="5">
        <v>44835</v>
      </c>
      <c r="C4462" s="5">
        <v>44926</v>
      </c>
      <c r="D4462" s="4" t="s">
        <v>57</v>
      </c>
      <c r="E4462" s="4">
        <v>25</v>
      </c>
      <c r="F4462" s="6" t="s">
        <v>85</v>
      </c>
      <c r="G4462" s="6" t="s">
        <v>262</v>
      </c>
      <c r="H4462" s="4" t="s">
        <v>393</v>
      </c>
      <c r="I4462" s="4" t="s">
        <v>1645</v>
      </c>
      <c r="J4462" s="4" t="s">
        <v>1297</v>
      </c>
      <c r="K4462" s="4" t="s">
        <v>1925</v>
      </c>
      <c r="L4462" s="4" t="s">
        <v>65</v>
      </c>
      <c r="M4462" s="7" t="s">
        <v>2798</v>
      </c>
      <c r="N4462" s="7" t="s">
        <v>2798</v>
      </c>
      <c r="O4462" s="7" t="s">
        <v>2798</v>
      </c>
      <c r="P4462" s="4" t="s">
        <v>2799</v>
      </c>
      <c r="Q4462" s="5">
        <v>44935</v>
      </c>
      <c r="R4462" s="5">
        <v>44926</v>
      </c>
      <c r="S4462" s="4"/>
    </row>
    <row r="4463" spans="1:19" x14ac:dyDescent="0.25">
      <c r="A4463" s="4">
        <v>2022</v>
      </c>
      <c r="B4463" s="5">
        <v>44835</v>
      </c>
      <c r="C4463" s="5">
        <v>44926</v>
      </c>
      <c r="D4463" s="4" t="s">
        <v>57</v>
      </c>
      <c r="E4463" s="4">
        <v>25</v>
      </c>
      <c r="F4463" s="6" t="s">
        <v>85</v>
      </c>
      <c r="G4463" s="6" t="s">
        <v>259</v>
      </c>
      <c r="H4463" s="4" t="s">
        <v>393</v>
      </c>
      <c r="I4463" s="4" t="s">
        <v>1262</v>
      </c>
      <c r="J4463" s="4" t="s">
        <v>1196</v>
      </c>
      <c r="K4463" s="4" t="s">
        <v>1440</v>
      </c>
      <c r="L4463" s="4" t="s">
        <v>65</v>
      </c>
      <c r="M4463" s="7" t="s">
        <v>2798</v>
      </c>
      <c r="N4463" s="7" t="s">
        <v>2798</v>
      </c>
      <c r="O4463" s="7" t="s">
        <v>2798</v>
      </c>
      <c r="P4463" s="4" t="s">
        <v>2799</v>
      </c>
      <c r="Q4463" s="5">
        <v>44935</v>
      </c>
      <c r="R4463" s="5">
        <v>44926</v>
      </c>
      <c r="S4463" s="4"/>
    </row>
    <row r="4464" spans="1:19" x14ac:dyDescent="0.25">
      <c r="A4464" s="4">
        <v>2022</v>
      </c>
      <c r="B4464" s="5">
        <v>44835</v>
      </c>
      <c r="C4464" s="5">
        <v>44926</v>
      </c>
      <c r="D4464" s="4" t="s">
        <v>57</v>
      </c>
      <c r="E4464" s="4">
        <v>25</v>
      </c>
      <c r="F4464" s="6" t="s">
        <v>85</v>
      </c>
      <c r="G4464" s="6" t="s">
        <v>180</v>
      </c>
      <c r="H4464" s="4" t="s">
        <v>393</v>
      </c>
      <c r="I4464" s="4" t="s">
        <v>1979</v>
      </c>
      <c r="J4464" s="4" t="s">
        <v>1980</v>
      </c>
      <c r="K4464" s="4" t="s">
        <v>1981</v>
      </c>
      <c r="L4464" s="4" t="s">
        <v>65</v>
      </c>
      <c r="M4464" s="7" t="s">
        <v>2798</v>
      </c>
      <c r="N4464" s="7" t="s">
        <v>2798</v>
      </c>
      <c r="O4464" s="7" t="s">
        <v>2798</v>
      </c>
      <c r="P4464" s="4" t="s">
        <v>2799</v>
      </c>
      <c r="Q4464" s="5">
        <v>44935</v>
      </c>
      <c r="R4464" s="5">
        <v>44926</v>
      </c>
      <c r="S4464" s="4"/>
    </row>
    <row r="4465" spans="1:19" x14ac:dyDescent="0.25">
      <c r="A4465" s="4">
        <v>2022</v>
      </c>
      <c r="B4465" s="5">
        <v>44835</v>
      </c>
      <c r="C4465" s="5">
        <v>44926</v>
      </c>
      <c r="D4465" s="4" t="s">
        <v>57</v>
      </c>
      <c r="E4465" s="4">
        <v>39</v>
      </c>
      <c r="F4465" s="6" t="s">
        <v>96</v>
      </c>
      <c r="G4465" s="6" t="s">
        <v>394</v>
      </c>
      <c r="H4465" s="4" t="s">
        <v>394</v>
      </c>
      <c r="I4465" s="4" t="s">
        <v>1982</v>
      </c>
      <c r="J4465" s="4" t="s">
        <v>1377</v>
      </c>
      <c r="K4465" s="4" t="s">
        <v>1187</v>
      </c>
      <c r="L4465" s="4" t="s">
        <v>65</v>
      </c>
      <c r="M4465" s="7" t="s">
        <v>2798</v>
      </c>
      <c r="N4465" s="7" t="s">
        <v>2798</v>
      </c>
      <c r="O4465" s="7" t="s">
        <v>2798</v>
      </c>
      <c r="P4465" s="4" t="s">
        <v>2799</v>
      </c>
      <c r="Q4465" s="5">
        <v>44935</v>
      </c>
      <c r="R4465" s="5">
        <v>44926</v>
      </c>
      <c r="S4465" s="4"/>
    </row>
    <row r="4466" spans="1:19" x14ac:dyDescent="0.25">
      <c r="A4466" s="4">
        <v>2022</v>
      </c>
      <c r="B4466" s="5">
        <v>44835</v>
      </c>
      <c r="C4466" s="5">
        <v>44926</v>
      </c>
      <c r="D4466" s="4" t="s">
        <v>57</v>
      </c>
      <c r="E4466" s="4">
        <v>29</v>
      </c>
      <c r="F4466" s="6" t="s">
        <v>77</v>
      </c>
      <c r="G4466" s="6" t="s">
        <v>395</v>
      </c>
      <c r="H4466" s="4" t="s">
        <v>394</v>
      </c>
      <c r="I4466" s="4" t="s">
        <v>3010</v>
      </c>
      <c r="J4466" s="4" t="s">
        <v>1681</v>
      </c>
      <c r="K4466" s="4" t="s">
        <v>2343</v>
      </c>
      <c r="L4466" s="4" t="s">
        <v>65</v>
      </c>
      <c r="M4466" s="7" t="s">
        <v>2798</v>
      </c>
      <c r="N4466" s="7" t="s">
        <v>2798</v>
      </c>
      <c r="O4466" s="7" t="s">
        <v>2798</v>
      </c>
      <c r="P4466" s="4" t="s">
        <v>2799</v>
      </c>
      <c r="Q4466" s="5">
        <v>44935</v>
      </c>
      <c r="R4466" s="5">
        <v>44926</v>
      </c>
      <c r="S4466" s="4"/>
    </row>
    <row r="4467" spans="1:19" x14ac:dyDescent="0.25">
      <c r="A4467" s="4">
        <v>2022</v>
      </c>
      <c r="B4467" s="5">
        <v>44835</v>
      </c>
      <c r="C4467" s="5">
        <v>44926</v>
      </c>
      <c r="D4467" s="4" t="s">
        <v>57</v>
      </c>
      <c r="E4467" s="4">
        <v>25</v>
      </c>
      <c r="F4467" s="6" t="s">
        <v>85</v>
      </c>
      <c r="G4467" s="6" t="s">
        <v>396</v>
      </c>
      <c r="H4467" s="4" t="s">
        <v>394</v>
      </c>
      <c r="I4467" s="4" t="s">
        <v>1730</v>
      </c>
      <c r="J4467" s="4" t="s">
        <v>1983</v>
      </c>
      <c r="K4467" s="4" t="s">
        <v>1289</v>
      </c>
      <c r="L4467" s="4" t="s">
        <v>65</v>
      </c>
      <c r="M4467" s="7" t="s">
        <v>2798</v>
      </c>
      <c r="N4467" s="7" t="s">
        <v>2798</v>
      </c>
      <c r="O4467" s="7" t="s">
        <v>2798</v>
      </c>
      <c r="P4467" s="4" t="s">
        <v>2799</v>
      </c>
      <c r="Q4467" s="5">
        <v>44935</v>
      </c>
      <c r="R4467" s="5">
        <v>44926</v>
      </c>
      <c r="S4467" s="4"/>
    </row>
    <row r="4468" spans="1:19" x14ac:dyDescent="0.25">
      <c r="A4468" s="4">
        <v>2022</v>
      </c>
      <c r="B4468" s="5">
        <v>44835</v>
      </c>
      <c r="C4468" s="5">
        <v>44926</v>
      </c>
      <c r="D4468" s="4" t="s">
        <v>57</v>
      </c>
      <c r="E4468" s="4">
        <v>25</v>
      </c>
      <c r="F4468" s="6" t="s">
        <v>85</v>
      </c>
      <c r="G4468" s="6" t="s">
        <v>397</v>
      </c>
      <c r="H4468" s="4" t="s">
        <v>394</v>
      </c>
      <c r="I4468" s="4" t="s">
        <v>3011</v>
      </c>
      <c r="J4468" s="4" t="s">
        <v>3012</v>
      </c>
      <c r="K4468" s="4" t="s">
        <v>1226</v>
      </c>
      <c r="L4468" s="4" t="s">
        <v>65</v>
      </c>
      <c r="M4468" s="7" t="s">
        <v>2798</v>
      </c>
      <c r="N4468" s="7" t="s">
        <v>2798</v>
      </c>
      <c r="O4468" s="7" t="s">
        <v>2798</v>
      </c>
      <c r="P4468" s="4" t="s">
        <v>2799</v>
      </c>
      <c r="Q4468" s="5">
        <v>44935</v>
      </c>
      <c r="R4468" s="5">
        <v>44926</v>
      </c>
      <c r="S4468" s="4"/>
    </row>
    <row r="4469" spans="1:19" x14ac:dyDescent="0.25">
      <c r="A4469" s="4">
        <v>2022</v>
      </c>
      <c r="B4469" s="5">
        <v>44835</v>
      </c>
      <c r="C4469" s="5">
        <v>44926</v>
      </c>
      <c r="D4469" s="4" t="s">
        <v>57</v>
      </c>
      <c r="E4469" s="4">
        <v>23</v>
      </c>
      <c r="F4469" s="6" t="s">
        <v>118</v>
      </c>
      <c r="G4469" s="6" t="s">
        <v>164</v>
      </c>
      <c r="H4469" s="4" t="s">
        <v>394</v>
      </c>
      <c r="I4469" s="4" t="s">
        <v>1445</v>
      </c>
      <c r="J4469" s="4" t="s">
        <v>1173</v>
      </c>
      <c r="K4469" s="4" t="s">
        <v>1832</v>
      </c>
      <c r="L4469" s="4" t="s">
        <v>65</v>
      </c>
      <c r="M4469" s="7" t="s">
        <v>2798</v>
      </c>
      <c r="N4469" s="7" t="s">
        <v>2798</v>
      </c>
      <c r="O4469" s="7" t="s">
        <v>2798</v>
      </c>
      <c r="P4469" s="4" t="s">
        <v>2799</v>
      </c>
      <c r="Q4469" s="5">
        <v>44935</v>
      </c>
      <c r="R4469" s="5">
        <v>44926</v>
      </c>
      <c r="S4469" s="4"/>
    </row>
    <row r="4470" spans="1:19" x14ac:dyDescent="0.25">
      <c r="A4470" s="4">
        <v>2022</v>
      </c>
      <c r="B4470" s="5">
        <v>44835</v>
      </c>
      <c r="C4470" s="5">
        <v>44926</v>
      </c>
      <c r="D4470" s="4" t="s">
        <v>57</v>
      </c>
      <c r="E4470" s="4">
        <v>29</v>
      </c>
      <c r="F4470" s="6" t="s">
        <v>77</v>
      </c>
      <c r="G4470" s="6" t="s">
        <v>398</v>
      </c>
      <c r="H4470" s="4" t="s">
        <v>394</v>
      </c>
      <c r="I4470" s="4" t="s">
        <v>1986</v>
      </c>
      <c r="J4470" s="4" t="s">
        <v>1162</v>
      </c>
      <c r="K4470" s="4" t="s">
        <v>1194</v>
      </c>
      <c r="L4470" s="4" t="s">
        <v>65</v>
      </c>
      <c r="M4470" s="7" t="s">
        <v>2798</v>
      </c>
      <c r="N4470" s="7" t="s">
        <v>2798</v>
      </c>
      <c r="O4470" s="7" t="s">
        <v>2798</v>
      </c>
      <c r="P4470" s="4" t="s">
        <v>2799</v>
      </c>
      <c r="Q4470" s="5">
        <v>44935</v>
      </c>
      <c r="R4470" s="5">
        <v>44926</v>
      </c>
      <c r="S4470" s="4"/>
    </row>
    <row r="4471" spans="1:19" x14ac:dyDescent="0.25">
      <c r="A4471" s="4">
        <v>2022</v>
      </c>
      <c r="B4471" s="5">
        <v>44835</v>
      </c>
      <c r="C4471" s="5">
        <v>44926</v>
      </c>
      <c r="D4471" s="4" t="s">
        <v>57</v>
      </c>
      <c r="E4471" s="4">
        <v>23</v>
      </c>
      <c r="F4471" s="6" t="s">
        <v>118</v>
      </c>
      <c r="G4471" s="6" t="s">
        <v>308</v>
      </c>
      <c r="H4471" s="4" t="s">
        <v>394</v>
      </c>
      <c r="I4471" s="4" t="s">
        <v>1987</v>
      </c>
      <c r="J4471" s="4" t="s">
        <v>1340</v>
      </c>
      <c r="K4471" s="4" t="s">
        <v>1988</v>
      </c>
      <c r="L4471" s="4" t="s">
        <v>65</v>
      </c>
      <c r="M4471" s="7" t="s">
        <v>2798</v>
      </c>
      <c r="N4471" s="7" t="s">
        <v>2798</v>
      </c>
      <c r="O4471" s="7" t="s">
        <v>2798</v>
      </c>
      <c r="P4471" s="4" t="s">
        <v>2799</v>
      </c>
      <c r="Q4471" s="5">
        <v>44935</v>
      </c>
      <c r="R4471" s="5">
        <v>44926</v>
      </c>
      <c r="S4471" s="4"/>
    </row>
    <row r="4472" spans="1:19" x14ac:dyDescent="0.25">
      <c r="A4472" s="4">
        <v>2022</v>
      </c>
      <c r="B4472" s="5">
        <v>44835</v>
      </c>
      <c r="C4472" s="5">
        <v>44926</v>
      </c>
      <c r="D4472" s="4" t="s">
        <v>57</v>
      </c>
      <c r="E4472" s="4">
        <v>23</v>
      </c>
      <c r="F4472" s="6" t="s">
        <v>118</v>
      </c>
      <c r="G4472" s="6" t="s">
        <v>399</v>
      </c>
      <c r="H4472" s="4" t="s">
        <v>394</v>
      </c>
      <c r="I4472" s="4" t="s">
        <v>2959</v>
      </c>
      <c r="J4472" s="4" t="s">
        <v>1165</v>
      </c>
      <c r="K4472" s="4" t="s">
        <v>1238</v>
      </c>
      <c r="L4472" s="4" t="s">
        <v>65</v>
      </c>
      <c r="M4472" s="7" t="s">
        <v>2798</v>
      </c>
      <c r="N4472" s="7" t="s">
        <v>2798</v>
      </c>
      <c r="O4472" s="7" t="s">
        <v>2798</v>
      </c>
      <c r="P4472" s="4" t="s">
        <v>2799</v>
      </c>
      <c r="Q4472" s="5">
        <v>44935</v>
      </c>
      <c r="R4472" s="5">
        <v>44926</v>
      </c>
      <c r="S4472" s="4"/>
    </row>
    <row r="4473" spans="1:19" x14ac:dyDescent="0.25">
      <c r="A4473" s="4">
        <v>2022</v>
      </c>
      <c r="B4473" s="5">
        <v>44835</v>
      </c>
      <c r="C4473" s="5">
        <v>44926</v>
      </c>
      <c r="D4473" s="4" t="s">
        <v>57</v>
      </c>
      <c r="E4473" s="4">
        <v>25</v>
      </c>
      <c r="F4473" s="6" t="s">
        <v>85</v>
      </c>
      <c r="G4473" s="6" t="s">
        <v>400</v>
      </c>
      <c r="H4473" s="4" t="s">
        <v>394</v>
      </c>
      <c r="I4473" s="4" t="s">
        <v>1339</v>
      </c>
      <c r="J4473" s="4" t="s">
        <v>1351</v>
      </c>
      <c r="K4473" s="4" t="s">
        <v>3013</v>
      </c>
      <c r="L4473" s="4" t="s">
        <v>65</v>
      </c>
      <c r="M4473" s="7" t="s">
        <v>2798</v>
      </c>
      <c r="N4473" s="7" t="s">
        <v>2798</v>
      </c>
      <c r="O4473" s="7" t="s">
        <v>2798</v>
      </c>
      <c r="P4473" s="4" t="s">
        <v>2799</v>
      </c>
      <c r="Q4473" s="5">
        <v>44935</v>
      </c>
      <c r="R4473" s="5">
        <v>44926</v>
      </c>
      <c r="S4473" s="4"/>
    </row>
    <row r="4474" spans="1:19" x14ac:dyDescent="0.25">
      <c r="A4474" s="4">
        <v>2022</v>
      </c>
      <c r="B4474" s="5">
        <v>44835</v>
      </c>
      <c r="C4474" s="5">
        <v>44926</v>
      </c>
      <c r="D4474" s="4" t="s">
        <v>57</v>
      </c>
      <c r="E4474" s="4">
        <v>39</v>
      </c>
      <c r="F4474" s="6" t="s">
        <v>96</v>
      </c>
      <c r="G4474" s="6" t="s">
        <v>401</v>
      </c>
      <c r="H4474" s="4" t="s">
        <v>401</v>
      </c>
      <c r="I4474" s="4" t="s">
        <v>2113</v>
      </c>
      <c r="J4474" s="4" t="s">
        <v>1231</v>
      </c>
      <c r="K4474" s="4" t="s">
        <v>2960</v>
      </c>
      <c r="L4474" s="4" t="s">
        <v>65</v>
      </c>
      <c r="M4474" s="7" t="s">
        <v>2798</v>
      </c>
      <c r="N4474" s="7" t="s">
        <v>2798</v>
      </c>
      <c r="O4474" s="7" t="s">
        <v>2798</v>
      </c>
      <c r="P4474" s="4" t="s">
        <v>2799</v>
      </c>
      <c r="Q4474" s="5">
        <v>44935</v>
      </c>
      <c r="R4474" s="5">
        <v>44926</v>
      </c>
      <c r="S4474" s="4"/>
    </row>
    <row r="4475" spans="1:19" x14ac:dyDescent="0.25">
      <c r="A4475" s="4">
        <v>2022</v>
      </c>
      <c r="B4475" s="5">
        <v>44835</v>
      </c>
      <c r="C4475" s="5">
        <v>44926</v>
      </c>
      <c r="D4475" s="4" t="s">
        <v>57</v>
      </c>
      <c r="E4475" s="4">
        <v>29</v>
      </c>
      <c r="F4475" s="6" t="s">
        <v>77</v>
      </c>
      <c r="G4475" s="6" t="s">
        <v>122</v>
      </c>
      <c r="H4475" s="4" t="s">
        <v>401</v>
      </c>
      <c r="I4475" s="4" t="s">
        <v>1950</v>
      </c>
      <c r="J4475" s="4" t="s">
        <v>1238</v>
      </c>
      <c r="K4475" s="4" t="s">
        <v>1440</v>
      </c>
      <c r="L4475" s="4" t="s">
        <v>65</v>
      </c>
      <c r="M4475" s="7" t="s">
        <v>2798</v>
      </c>
      <c r="N4475" s="7" t="s">
        <v>2798</v>
      </c>
      <c r="O4475" s="7" t="s">
        <v>2798</v>
      </c>
      <c r="P4475" s="4" t="s">
        <v>2799</v>
      </c>
      <c r="Q4475" s="5">
        <v>44935</v>
      </c>
      <c r="R4475" s="5">
        <v>44926</v>
      </c>
      <c r="S4475" s="4"/>
    </row>
    <row r="4476" spans="1:19" x14ac:dyDescent="0.25">
      <c r="A4476" s="4">
        <v>2022</v>
      </c>
      <c r="B4476" s="5">
        <v>44835</v>
      </c>
      <c r="C4476" s="5">
        <v>44926</v>
      </c>
      <c r="D4476" s="4" t="s">
        <v>57</v>
      </c>
      <c r="E4476" s="4">
        <v>23</v>
      </c>
      <c r="F4476" s="6" t="s">
        <v>118</v>
      </c>
      <c r="G4476" s="6" t="s">
        <v>2961</v>
      </c>
      <c r="H4476" s="4" t="s">
        <v>401</v>
      </c>
      <c r="I4476" s="4" t="s">
        <v>2111</v>
      </c>
      <c r="J4476" s="4" t="s">
        <v>1148</v>
      </c>
      <c r="K4476" s="4" t="s">
        <v>1172</v>
      </c>
      <c r="L4476" s="4" t="s">
        <v>65</v>
      </c>
      <c r="M4476" s="7" t="s">
        <v>2798</v>
      </c>
      <c r="N4476" s="7" t="s">
        <v>2798</v>
      </c>
      <c r="O4476" s="7" t="s">
        <v>2798</v>
      </c>
      <c r="P4476" s="4" t="s">
        <v>2799</v>
      </c>
      <c r="Q4476" s="5">
        <v>44935</v>
      </c>
      <c r="R4476" s="5">
        <v>44926</v>
      </c>
      <c r="S4476" s="4"/>
    </row>
    <row r="4477" spans="1:19" x14ac:dyDescent="0.25">
      <c r="A4477" s="4">
        <v>2022</v>
      </c>
      <c r="B4477" s="5">
        <v>44835</v>
      </c>
      <c r="C4477" s="5">
        <v>44926</v>
      </c>
      <c r="D4477" s="4" t="s">
        <v>57</v>
      </c>
      <c r="E4477" s="4">
        <v>23</v>
      </c>
      <c r="F4477" s="6" t="s">
        <v>118</v>
      </c>
      <c r="G4477" s="6" t="s">
        <v>402</v>
      </c>
      <c r="H4477" s="4" t="s">
        <v>401</v>
      </c>
      <c r="I4477" s="4" t="s">
        <v>1994</v>
      </c>
      <c r="J4477" s="4" t="s">
        <v>1604</v>
      </c>
      <c r="K4477" s="4" t="s">
        <v>1158</v>
      </c>
      <c r="L4477" s="4" t="s">
        <v>65</v>
      </c>
      <c r="M4477" s="7" t="s">
        <v>2798</v>
      </c>
      <c r="N4477" s="7" t="s">
        <v>2798</v>
      </c>
      <c r="O4477" s="7" t="s">
        <v>2798</v>
      </c>
      <c r="P4477" s="4" t="s">
        <v>2799</v>
      </c>
      <c r="Q4477" s="5">
        <v>44935</v>
      </c>
      <c r="R4477" s="5">
        <v>44926</v>
      </c>
      <c r="S4477" s="4"/>
    </row>
    <row r="4478" spans="1:19" x14ac:dyDescent="0.25">
      <c r="A4478" s="4">
        <v>2022</v>
      </c>
      <c r="B4478" s="5">
        <v>44835</v>
      </c>
      <c r="C4478" s="5">
        <v>44926</v>
      </c>
      <c r="D4478" s="4" t="s">
        <v>57</v>
      </c>
      <c r="E4478" s="4">
        <v>29</v>
      </c>
      <c r="F4478" s="6" t="s">
        <v>77</v>
      </c>
      <c r="G4478" s="6" t="s">
        <v>117</v>
      </c>
      <c r="H4478" s="4" t="s">
        <v>401</v>
      </c>
      <c r="I4478" s="4" t="s">
        <v>1951</v>
      </c>
      <c r="J4478" s="4" t="s">
        <v>1952</v>
      </c>
      <c r="K4478" s="4" t="s">
        <v>1953</v>
      </c>
      <c r="L4478" s="4" t="s">
        <v>65</v>
      </c>
      <c r="M4478" s="7" t="s">
        <v>2798</v>
      </c>
      <c r="N4478" s="7" t="s">
        <v>2798</v>
      </c>
      <c r="O4478" s="7" t="s">
        <v>2798</v>
      </c>
      <c r="P4478" s="4" t="s">
        <v>2799</v>
      </c>
      <c r="Q4478" s="5">
        <v>44935</v>
      </c>
      <c r="R4478" s="5">
        <v>44926</v>
      </c>
      <c r="S4478" s="4"/>
    </row>
    <row r="4479" spans="1:19" x14ac:dyDescent="0.25">
      <c r="A4479" s="4">
        <v>2022</v>
      </c>
      <c r="B4479" s="5">
        <v>44835</v>
      </c>
      <c r="C4479" s="5">
        <v>44926</v>
      </c>
      <c r="D4479" s="4" t="s">
        <v>57</v>
      </c>
      <c r="E4479" s="4">
        <v>25</v>
      </c>
      <c r="F4479" s="6" t="s">
        <v>85</v>
      </c>
      <c r="G4479" s="6" t="s">
        <v>2962</v>
      </c>
      <c r="H4479" s="4" t="s">
        <v>401</v>
      </c>
      <c r="I4479" s="4" t="s">
        <v>1521</v>
      </c>
      <c r="J4479" s="4" t="s">
        <v>1191</v>
      </c>
      <c r="K4479" s="4" t="s">
        <v>1297</v>
      </c>
      <c r="L4479" s="4" t="s">
        <v>65</v>
      </c>
      <c r="M4479" s="7" t="s">
        <v>2798</v>
      </c>
      <c r="N4479" s="7" t="s">
        <v>2798</v>
      </c>
      <c r="O4479" s="7" t="s">
        <v>2798</v>
      </c>
      <c r="P4479" s="4" t="s">
        <v>2799</v>
      </c>
      <c r="Q4479" s="5">
        <v>44935</v>
      </c>
      <c r="R4479" s="5">
        <v>44926</v>
      </c>
      <c r="S4479" s="4"/>
    </row>
    <row r="4480" spans="1:19" x14ac:dyDescent="0.25">
      <c r="A4480" s="4">
        <v>2022</v>
      </c>
      <c r="B4480" s="5">
        <v>44835</v>
      </c>
      <c r="C4480" s="5">
        <v>44926</v>
      </c>
      <c r="D4480" s="4" t="s">
        <v>57</v>
      </c>
      <c r="E4480" s="4">
        <v>23</v>
      </c>
      <c r="F4480" s="6" t="s">
        <v>118</v>
      </c>
      <c r="G4480" s="6" t="s">
        <v>255</v>
      </c>
      <c r="H4480" s="4" t="s">
        <v>401</v>
      </c>
      <c r="I4480" s="4" t="s">
        <v>1998</v>
      </c>
      <c r="J4480" s="4" t="s">
        <v>1460</v>
      </c>
      <c r="K4480" s="4" t="s">
        <v>1182</v>
      </c>
      <c r="L4480" s="4" t="s">
        <v>65</v>
      </c>
      <c r="M4480" s="7" t="s">
        <v>2798</v>
      </c>
      <c r="N4480" s="7" t="s">
        <v>2798</v>
      </c>
      <c r="O4480" s="7" t="s">
        <v>2798</v>
      </c>
      <c r="P4480" s="4" t="s">
        <v>2799</v>
      </c>
      <c r="Q4480" s="5">
        <v>44935</v>
      </c>
      <c r="R4480" s="5">
        <v>44926</v>
      </c>
      <c r="S4480" s="4"/>
    </row>
    <row r="4481" spans="1:19" x14ac:dyDescent="0.25">
      <c r="A4481" s="4">
        <v>2022</v>
      </c>
      <c r="B4481" s="5">
        <v>44835</v>
      </c>
      <c r="C4481" s="5">
        <v>44926</v>
      </c>
      <c r="D4481" s="4" t="s">
        <v>57</v>
      </c>
      <c r="E4481" s="4">
        <v>29</v>
      </c>
      <c r="F4481" s="6" t="s">
        <v>77</v>
      </c>
      <c r="G4481" s="6" t="s">
        <v>2869</v>
      </c>
      <c r="H4481" s="4" t="s">
        <v>401</v>
      </c>
      <c r="I4481" s="4" t="s">
        <v>2963</v>
      </c>
      <c r="J4481" s="4" t="s">
        <v>1566</v>
      </c>
      <c r="K4481" s="4" t="s">
        <v>1331</v>
      </c>
      <c r="L4481" s="4" t="s">
        <v>65</v>
      </c>
      <c r="M4481" s="7" t="s">
        <v>2798</v>
      </c>
      <c r="N4481" s="7" t="s">
        <v>2798</v>
      </c>
      <c r="O4481" s="7" t="s">
        <v>2798</v>
      </c>
      <c r="P4481" s="4" t="s">
        <v>2799</v>
      </c>
      <c r="Q4481" s="5">
        <v>44935</v>
      </c>
      <c r="R4481" s="5">
        <v>44926</v>
      </c>
      <c r="S4481" s="4"/>
    </row>
    <row r="4482" spans="1:19" x14ac:dyDescent="0.25">
      <c r="A4482" s="4">
        <v>2022</v>
      </c>
      <c r="B4482" s="5">
        <v>44835</v>
      </c>
      <c r="C4482" s="5">
        <v>44926</v>
      </c>
      <c r="D4482" s="4" t="s">
        <v>57</v>
      </c>
      <c r="E4482" s="4">
        <v>25</v>
      </c>
      <c r="F4482" s="6" t="s">
        <v>85</v>
      </c>
      <c r="G4482" s="6" t="s">
        <v>161</v>
      </c>
      <c r="H4482" s="4" t="s">
        <v>401</v>
      </c>
      <c r="I4482" s="4" t="s">
        <v>1999</v>
      </c>
      <c r="J4482" s="4" t="s">
        <v>1148</v>
      </c>
      <c r="K4482" s="4" t="s">
        <v>1226</v>
      </c>
      <c r="L4482" s="4" t="s">
        <v>65</v>
      </c>
      <c r="M4482" s="7" t="s">
        <v>2798</v>
      </c>
      <c r="N4482" s="7" t="s">
        <v>2798</v>
      </c>
      <c r="O4482" s="7" t="s">
        <v>2798</v>
      </c>
      <c r="P4482" s="4" t="s">
        <v>2799</v>
      </c>
      <c r="Q4482" s="5">
        <v>44935</v>
      </c>
      <c r="R4482" s="5">
        <v>44926</v>
      </c>
      <c r="S4482" s="4"/>
    </row>
    <row r="4483" spans="1:19" x14ac:dyDescent="0.25">
      <c r="A4483" s="4">
        <v>2022</v>
      </c>
      <c r="B4483" s="5">
        <v>44835</v>
      </c>
      <c r="C4483" s="5">
        <v>44926</v>
      </c>
      <c r="D4483" s="4" t="s">
        <v>57</v>
      </c>
      <c r="E4483" s="6">
        <v>23</v>
      </c>
      <c r="F4483" s="6" t="s">
        <v>118</v>
      </c>
      <c r="G4483" s="6" t="s">
        <v>164</v>
      </c>
      <c r="H4483" s="4" t="s">
        <v>401</v>
      </c>
      <c r="I4483" s="4" t="s">
        <v>3014</v>
      </c>
      <c r="J4483" s="4" t="s">
        <v>1140</v>
      </c>
      <c r="K4483" s="4" t="s">
        <v>2201</v>
      </c>
      <c r="L4483" s="4" t="s">
        <v>65</v>
      </c>
      <c r="M4483" s="7" t="s">
        <v>2798</v>
      </c>
      <c r="N4483" s="7" t="s">
        <v>2798</v>
      </c>
      <c r="O4483" s="7" t="s">
        <v>2798</v>
      </c>
      <c r="P4483" s="4" t="s">
        <v>2799</v>
      </c>
      <c r="Q4483" s="5">
        <v>44935</v>
      </c>
      <c r="R4483" s="5">
        <v>44926</v>
      </c>
      <c r="S4483" s="4"/>
    </row>
    <row r="4484" spans="1:19" x14ac:dyDescent="0.25">
      <c r="A4484" s="4">
        <v>2022</v>
      </c>
      <c r="B4484" s="5">
        <v>44835</v>
      </c>
      <c r="C4484" s="5">
        <v>44926</v>
      </c>
      <c r="D4484" s="4" t="s">
        <v>57</v>
      </c>
      <c r="E4484" s="4">
        <v>47</v>
      </c>
      <c r="F4484" s="6" t="s">
        <v>403</v>
      </c>
      <c r="G4484" s="6" t="s">
        <v>404</v>
      </c>
      <c r="H4484" s="4" t="s">
        <v>404</v>
      </c>
      <c r="I4484" s="4" t="s">
        <v>2002</v>
      </c>
      <c r="J4484" s="4" t="s">
        <v>1182</v>
      </c>
      <c r="K4484" s="4" t="s">
        <v>1561</v>
      </c>
      <c r="L4484" s="4" t="s">
        <v>65</v>
      </c>
      <c r="M4484" s="7" t="s">
        <v>2798</v>
      </c>
      <c r="N4484" s="7" t="s">
        <v>2798</v>
      </c>
      <c r="O4484" s="7" t="s">
        <v>2798</v>
      </c>
      <c r="P4484" s="4" t="s">
        <v>2799</v>
      </c>
      <c r="Q4484" s="5">
        <v>44935</v>
      </c>
      <c r="R4484" s="5">
        <v>44926</v>
      </c>
      <c r="S4484" s="4"/>
    </row>
    <row r="4485" spans="1:19" x14ac:dyDescent="0.25">
      <c r="A4485" s="4">
        <v>2022</v>
      </c>
      <c r="B4485" s="5">
        <v>44835</v>
      </c>
      <c r="C4485" s="5">
        <v>44926</v>
      </c>
      <c r="D4485" s="4" t="s">
        <v>57</v>
      </c>
      <c r="E4485" s="4">
        <v>29</v>
      </c>
      <c r="F4485" s="6" t="s">
        <v>77</v>
      </c>
      <c r="G4485" s="6" t="s">
        <v>220</v>
      </c>
      <c r="H4485" s="4" t="s">
        <v>404</v>
      </c>
      <c r="I4485" s="4" t="s">
        <v>1150</v>
      </c>
      <c r="J4485" s="4" t="s">
        <v>1499</v>
      </c>
      <c r="K4485" s="4" t="s">
        <v>1235</v>
      </c>
      <c r="L4485" s="4" t="s">
        <v>65</v>
      </c>
      <c r="M4485" s="7" t="s">
        <v>2798</v>
      </c>
      <c r="N4485" s="7" t="s">
        <v>2798</v>
      </c>
      <c r="O4485" s="7" t="s">
        <v>2798</v>
      </c>
      <c r="P4485" s="4" t="s">
        <v>2799</v>
      </c>
      <c r="Q4485" s="5">
        <v>44935</v>
      </c>
      <c r="R4485" s="5">
        <v>44926</v>
      </c>
      <c r="S4485" s="4"/>
    </row>
    <row r="4486" spans="1:19" x14ac:dyDescent="0.25">
      <c r="A4486" s="4">
        <v>2022</v>
      </c>
      <c r="B4486" s="5">
        <v>44835</v>
      </c>
      <c r="C4486" s="5">
        <v>44926</v>
      </c>
      <c r="D4486" s="4" t="s">
        <v>57</v>
      </c>
      <c r="E4486" s="4">
        <v>24</v>
      </c>
      <c r="F4486" s="6" t="s">
        <v>79</v>
      </c>
      <c r="G4486" s="6" t="s">
        <v>405</v>
      </c>
      <c r="H4486" s="4" t="s">
        <v>404</v>
      </c>
      <c r="I4486" s="4" t="s">
        <v>2003</v>
      </c>
      <c r="J4486" s="4" t="s">
        <v>1440</v>
      </c>
      <c r="K4486" s="4" t="s">
        <v>2004</v>
      </c>
      <c r="L4486" s="4" t="s">
        <v>65</v>
      </c>
      <c r="M4486" s="7" t="s">
        <v>2798</v>
      </c>
      <c r="N4486" s="7" t="s">
        <v>2798</v>
      </c>
      <c r="O4486" s="7" t="s">
        <v>2798</v>
      </c>
      <c r="P4486" s="4" t="s">
        <v>2799</v>
      </c>
      <c r="Q4486" s="5">
        <v>44935</v>
      </c>
      <c r="R4486" s="5">
        <v>44926</v>
      </c>
      <c r="S4486" s="4"/>
    </row>
    <row r="4487" spans="1:19" x14ac:dyDescent="0.25">
      <c r="A4487" s="4">
        <v>2022</v>
      </c>
      <c r="B4487" s="5">
        <v>44835</v>
      </c>
      <c r="C4487" s="5">
        <v>44926</v>
      </c>
      <c r="D4487" s="4" t="s">
        <v>57</v>
      </c>
      <c r="E4487" s="4">
        <v>24</v>
      </c>
      <c r="F4487" s="6" t="s">
        <v>79</v>
      </c>
      <c r="G4487" s="6" t="s">
        <v>406</v>
      </c>
      <c r="H4487" s="4" t="s">
        <v>404</v>
      </c>
      <c r="I4487" s="4" t="s">
        <v>2005</v>
      </c>
      <c r="J4487" s="4" t="s">
        <v>2006</v>
      </c>
      <c r="K4487" s="4" t="s">
        <v>1362</v>
      </c>
      <c r="L4487" s="4" t="s">
        <v>65</v>
      </c>
      <c r="M4487" s="7" t="s">
        <v>2798</v>
      </c>
      <c r="N4487" s="7" t="s">
        <v>2798</v>
      </c>
      <c r="O4487" s="7" t="s">
        <v>2798</v>
      </c>
      <c r="P4487" s="4" t="s">
        <v>2799</v>
      </c>
      <c r="Q4487" s="5">
        <v>44935</v>
      </c>
      <c r="R4487" s="5">
        <v>44926</v>
      </c>
      <c r="S4487" s="4"/>
    </row>
    <row r="4488" spans="1:19" x14ac:dyDescent="0.25">
      <c r="A4488" s="4">
        <v>2022</v>
      </c>
      <c r="B4488" s="5">
        <v>44835</v>
      </c>
      <c r="C4488" s="5">
        <v>44926</v>
      </c>
      <c r="D4488" s="4" t="s">
        <v>57</v>
      </c>
      <c r="E4488" s="4">
        <v>21</v>
      </c>
      <c r="F4488" s="6" t="s">
        <v>132</v>
      </c>
      <c r="G4488" s="6" t="s">
        <v>407</v>
      </c>
      <c r="H4488" s="4" t="s">
        <v>404</v>
      </c>
      <c r="I4488" s="4" t="s">
        <v>2007</v>
      </c>
      <c r="J4488" s="4" t="s">
        <v>1140</v>
      </c>
      <c r="K4488" s="4" t="s">
        <v>1815</v>
      </c>
      <c r="L4488" s="4" t="s">
        <v>65</v>
      </c>
      <c r="M4488" s="7" t="s">
        <v>2798</v>
      </c>
      <c r="N4488" s="7" t="s">
        <v>2798</v>
      </c>
      <c r="O4488" s="7" t="s">
        <v>2798</v>
      </c>
      <c r="P4488" s="4" t="s">
        <v>2799</v>
      </c>
      <c r="Q4488" s="5">
        <v>44935</v>
      </c>
      <c r="R4488" s="5">
        <v>44926</v>
      </c>
      <c r="S4488" s="4"/>
    </row>
    <row r="4489" spans="1:19" x14ac:dyDescent="0.25">
      <c r="A4489" s="4">
        <v>2022</v>
      </c>
      <c r="B4489" s="5">
        <v>44835</v>
      </c>
      <c r="C4489" s="5">
        <v>44926</v>
      </c>
      <c r="D4489" s="4" t="s">
        <v>57</v>
      </c>
      <c r="E4489" s="4">
        <v>40</v>
      </c>
      <c r="F4489" s="6" t="s">
        <v>88</v>
      </c>
      <c r="G4489" s="6" t="s">
        <v>408</v>
      </c>
      <c r="H4489" s="4" t="s">
        <v>404</v>
      </c>
      <c r="I4489" s="4" t="s">
        <v>1520</v>
      </c>
      <c r="J4489" s="4" t="s">
        <v>1184</v>
      </c>
      <c r="K4489" s="4" t="s">
        <v>1362</v>
      </c>
      <c r="L4489" s="4" t="s">
        <v>65</v>
      </c>
      <c r="M4489" s="7" t="s">
        <v>2798</v>
      </c>
      <c r="N4489" s="7" t="s">
        <v>2798</v>
      </c>
      <c r="O4489" s="7" t="s">
        <v>2798</v>
      </c>
      <c r="P4489" s="4" t="s">
        <v>2799</v>
      </c>
      <c r="Q4489" s="5">
        <v>44935</v>
      </c>
      <c r="R4489" s="5">
        <v>44926</v>
      </c>
      <c r="S4489" s="4"/>
    </row>
    <row r="4490" spans="1:19" x14ac:dyDescent="0.25">
      <c r="A4490" s="4">
        <v>2022</v>
      </c>
      <c r="B4490" s="5">
        <v>44835</v>
      </c>
      <c r="C4490" s="5">
        <v>44926</v>
      </c>
      <c r="D4490" s="4" t="s">
        <v>57</v>
      </c>
      <c r="E4490" s="4">
        <v>29</v>
      </c>
      <c r="F4490" s="6" t="s">
        <v>77</v>
      </c>
      <c r="G4490" s="6" t="s">
        <v>409</v>
      </c>
      <c r="H4490" s="4" t="s">
        <v>404</v>
      </c>
      <c r="I4490" s="4" t="s">
        <v>2008</v>
      </c>
      <c r="J4490" s="4" t="s">
        <v>1196</v>
      </c>
      <c r="K4490" s="4" t="s">
        <v>1178</v>
      </c>
      <c r="L4490" s="4" t="s">
        <v>65</v>
      </c>
      <c r="M4490" s="7" t="s">
        <v>2798</v>
      </c>
      <c r="N4490" s="7" t="s">
        <v>2798</v>
      </c>
      <c r="O4490" s="7" t="s">
        <v>2798</v>
      </c>
      <c r="P4490" s="4" t="s">
        <v>2799</v>
      </c>
      <c r="Q4490" s="5">
        <v>44935</v>
      </c>
      <c r="R4490" s="5">
        <v>44926</v>
      </c>
      <c r="S4490" s="4"/>
    </row>
    <row r="4491" spans="1:19" x14ac:dyDescent="0.25">
      <c r="A4491" s="4">
        <v>2022</v>
      </c>
      <c r="B4491" s="5">
        <v>44835</v>
      </c>
      <c r="C4491" s="5">
        <v>44926</v>
      </c>
      <c r="D4491" s="4" t="s">
        <v>57</v>
      </c>
      <c r="E4491" s="4">
        <v>24</v>
      </c>
      <c r="F4491" s="6" t="s">
        <v>79</v>
      </c>
      <c r="G4491" s="6" t="s">
        <v>410</v>
      </c>
      <c r="H4491" s="4" t="s">
        <v>404</v>
      </c>
      <c r="I4491" s="4" t="s">
        <v>2009</v>
      </c>
      <c r="J4491" s="4" t="s">
        <v>2010</v>
      </c>
      <c r="K4491" s="4" t="s">
        <v>1774</v>
      </c>
      <c r="L4491" s="4" t="s">
        <v>65</v>
      </c>
      <c r="M4491" s="7" t="s">
        <v>2798</v>
      </c>
      <c r="N4491" s="7" t="s">
        <v>2798</v>
      </c>
      <c r="O4491" s="7" t="s">
        <v>2798</v>
      </c>
      <c r="P4491" s="4" t="s">
        <v>2799</v>
      </c>
      <c r="Q4491" s="5">
        <v>44935</v>
      </c>
      <c r="R4491" s="5">
        <v>44926</v>
      </c>
      <c r="S4491" s="4"/>
    </row>
    <row r="4492" spans="1:19" x14ac:dyDescent="0.25">
      <c r="A4492" s="4">
        <v>2022</v>
      </c>
      <c r="B4492" s="5">
        <v>44835</v>
      </c>
      <c r="C4492" s="5">
        <v>44926</v>
      </c>
      <c r="D4492" s="4" t="s">
        <v>57</v>
      </c>
      <c r="E4492" s="4">
        <v>24</v>
      </c>
      <c r="F4492" s="6" t="s">
        <v>79</v>
      </c>
      <c r="G4492" s="6" t="s">
        <v>411</v>
      </c>
      <c r="H4492" s="4" t="s">
        <v>404</v>
      </c>
      <c r="I4492" s="4" t="s">
        <v>1206</v>
      </c>
      <c r="J4492" s="4" t="s">
        <v>1130</v>
      </c>
      <c r="K4492" s="4" t="s">
        <v>1404</v>
      </c>
      <c r="L4492" s="4" t="s">
        <v>65</v>
      </c>
      <c r="M4492" s="7" t="s">
        <v>2798</v>
      </c>
      <c r="N4492" s="7" t="s">
        <v>2798</v>
      </c>
      <c r="O4492" s="7" t="s">
        <v>2798</v>
      </c>
      <c r="P4492" s="4" t="s">
        <v>2799</v>
      </c>
      <c r="Q4492" s="5">
        <v>44935</v>
      </c>
      <c r="R4492" s="5">
        <v>44926</v>
      </c>
      <c r="S4492" s="4"/>
    </row>
    <row r="4493" spans="1:19" x14ac:dyDescent="0.25">
      <c r="A4493" s="4">
        <v>2022</v>
      </c>
      <c r="B4493" s="5">
        <v>44835</v>
      </c>
      <c r="C4493" s="5">
        <v>44926</v>
      </c>
      <c r="D4493" s="4" t="s">
        <v>57</v>
      </c>
      <c r="E4493" s="4">
        <v>29</v>
      </c>
      <c r="F4493" s="6" t="s">
        <v>77</v>
      </c>
      <c r="G4493" s="6" t="s">
        <v>412</v>
      </c>
      <c r="H4493" s="4" t="s">
        <v>404</v>
      </c>
      <c r="I4493" s="4" t="s">
        <v>2011</v>
      </c>
      <c r="J4493" s="4" t="s">
        <v>1639</v>
      </c>
      <c r="K4493" s="4" t="s">
        <v>1342</v>
      </c>
      <c r="L4493" s="4" t="s">
        <v>65</v>
      </c>
      <c r="M4493" s="7" t="s">
        <v>2798</v>
      </c>
      <c r="N4493" s="7" t="s">
        <v>2798</v>
      </c>
      <c r="O4493" s="7" t="s">
        <v>2798</v>
      </c>
      <c r="P4493" s="4" t="s">
        <v>2799</v>
      </c>
      <c r="Q4493" s="5">
        <v>44935</v>
      </c>
      <c r="R4493" s="5">
        <v>44926</v>
      </c>
      <c r="S4493" s="4"/>
    </row>
    <row r="4494" spans="1:19" x14ac:dyDescent="0.25">
      <c r="A4494" s="4">
        <v>2022</v>
      </c>
      <c r="B4494" s="5">
        <v>44835</v>
      </c>
      <c r="C4494" s="5">
        <v>44926</v>
      </c>
      <c r="D4494" s="4" t="s">
        <v>57</v>
      </c>
      <c r="E4494" s="4">
        <v>24</v>
      </c>
      <c r="F4494" s="6" t="s">
        <v>79</v>
      </c>
      <c r="G4494" s="6" t="s">
        <v>413</v>
      </c>
      <c r="H4494" s="4" t="s">
        <v>404</v>
      </c>
      <c r="I4494" s="4" t="s">
        <v>1153</v>
      </c>
      <c r="J4494" s="4" t="s">
        <v>1779</v>
      </c>
      <c r="K4494" s="4" t="s">
        <v>1662</v>
      </c>
      <c r="L4494" s="4" t="s">
        <v>65</v>
      </c>
      <c r="M4494" s="7" t="s">
        <v>2798</v>
      </c>
      <c r="N4494" s="7" t="s">
        <v>2798</v>
      </c>
      <c r="O4494" s="7" t="s">
        <v>2798</v>
      </c>
      <c r="P4494" s="4" t="s">
        <v>2799</v>
      </c>
      <c r="Q4494" s="5">
        <v>44935</v>
      </c>
      <c r="R4494" s="5">
        <v>44926</v>
      </c>
      <c r="S4494" s="4"/>
    </row>
    <row r="4495" spans="1:19" x14ac:dyDescent="0.25">
      <c r="A4495" s="4">
        <v>2022</v>
      </c>
      <c r="B4495" s="5">
        <v>44835</v>
      </c>
      <c r="C4495" s="5">
        <v>44926</v>
      </c>
      <c r="D4495" s="4" t="s">
        <v>57</v>
      </c>
      <c r="E4495" s="4">
        <v>24</v>
      </c>
      <c r="F4495" s="6" t="s">
        <v>79</v>
      </c>
      <c r="G4495" s="6" t="s">
        <v>414</v>
      </c>
      <c r="H4495" s="4" t="s">
        <v>404</v>
      </c>
      <c r="I4495" s="4" t="s">
        <v>1313</v>
      </c>
      <c r="J4495" s="4" t="s">
        <v>1194</v>
      </c>
      <c r="K4495" s="4" t="s">
        <v>1196</v>
      </c>
      <c r="L4495" s="4" t="s">
        <v>65</v>
      </c>
      <c r="M4495" s="7" t="s">
        <v>2798</v>
      </c>
      <c r="N4495" s="7" t="s">
        <v>2798</v>
      </c>
      <c r="O4495" s="7" t="s">
        <v>2798</v>
      </c>
      <c r="P4495" s="4" t="s">
        <v>2799</v>
      </c>
      <c r="Q4495" s="5">
        <v>44935</v>
      </c>
      <c r="R4495" s="5">
        <v>44926</v>
      </c>
      <c r="S4495" s="4"/>
    </row>
    <row r="4496" spans="1:19" x14ac:dyDescent="0.25">
      <c r="A4496" s="4">
        <v>2022</v>
      </c>
      <c r="B4496" s="5">
        <v>44835</v>
      </c>
      <c r="C4496" s="5">
        <v>44926</v>
      </c>
      <c r="D4496" s="4" t="s">
        <v>57</v>
      </c>
      <c r="E4496" s="4">
        <v>45</v>
      </c>
      <c r="F4496" s="6" t="s">
        <v>94</v>
      </c>
      <c r="G4496" s="6" t="s">
        <v>415</v>
      </c>
      <c r="H4496" s="4" t="s">
        <v>404</v>
      </c>
      <c r="I4496" s="4" t="s">
        <v>1736</v>
      </c>
      <c r="J4496" s="4" t="s">
        <v>2012</v>
      </c>
      <c r="K4496" s="4" t="s">
        <v>1140</v>
      </c>
      <c r="L4496" s="4" t="s">
        <v>65</v>
      </c>
      <c r="M4496" s="7" t="s">
        <v>2798</v>
      </c>
      <c r="N4496" s="7" t="s">
        <v>2798</v>
      </c>
      <c r="O4496" s="7" t="s">
        <v>2798</v>
      </c>
      <c r="P4496" s="4" t="s">
        <v>2799</v>
      </c>
      <c r="Q4496" s="5">
        <v>44935</v>
      </c>
      <c r="R4496" s="5">
        <v>44926</v>
      </c>
      <c r="S4496" s="4"/>
    </row>
    <row r="4497" spans="1:19" x14ac:dyDescent="0.25">
      <c r="A4497" s="4">
        <v>2022</v>
      </c>
      <c r="B4497" s="5">
        <v>44835</v>
      </c>
      <c r="C4497" s="5">
        <v>44926</v>
      </c>
      <c r="D4497" s="4" t="s">
        <v>57</v>
      </c>
      <c r="E4497" s="4">
        <v>42</v>
      </c>
      <c r="F4497" s="6" t="s">
        <v>75</v>
      </c>
      <c r="G4497" s="6" t="s">
        <v>416</v>
      </c>
      <c r="H4497" s="4" t="s">
        <v>404</v>
      </c>
      <c r="I4497" s="4" t="s">
        <v>1341</v>
      </c>
      <c r="J4497" s="4" t="s">
        <v>1196</v>
      </c>
      <c r="K4497" s="4" t="s">
        <v>2018</v>
      </c>
      <c r="L4497" s="4" t="s">
        <v>65</v>
      </c>
      <c r="M4497" s="7" t="s">
        <v>2798</v>
      </c>
      <c r="N4497" s="7" t="s">
        <v>2798</v>
      </c>
      <c r="O4497" s="7" t="s">
        <v>2798</v>
      </c>
      <c r="P4497" s="4" t="s">
        <v>2799</v>
      </c>
      <c r="Q4497" s="5">
        <v>44935</v>
      </c>
      <c r="R4497" s="5">
        <v>44926</v>
      </c>
      <c r="S4497" s="4"/>
    </row>
    <row r="4498" spans="1:19" x14ac:dyDescent="0.25">
      <c r="A4498" s="4">
        <v>2022</v>
      </c>
      <c r="B4498" s="5">
        <v>44835</v>
      </c>
      <c r="C4498" s="5">
        <v>44926</v>
      </c>
      <c r="D4498" s="4" t="s">
        <v>57</v>
      </c>
      <c r="E4498" s="4">
        <v>29</v>
      </c>
      <c r="F4498" s="6" t="s">
        <v>77</v>
      </c>
      <c r="G4498" s="6" t="s">
        <v>417</v>
      </c>
      <c r="H4498" s="4" t="s">
        <v>404</v>
      </c>
      <c r="I4498" s="4" t="s">
        <v>1699</v>
      </c>
      <c r="J4498" s="4" t="s">
        <v>2038</v>
      </c>
      <c r="K4498" s="4" t="s">
        <v>1440</v>
      </c>
      <c r="L4498" s="4" t="s">
        <v>65</v>
      </c>
      <c r="M4498" s="7" t="s">
        <v>2798</v>
      </c>
      <c r="N4498" s="7" t="s">
        <v>2798</v>
      </c>
      <c r="O4498" s="7" t="s">
        <v>2798</v>
      </c>
      <c r="P4498" s="4" t="s">
        <v>2799</v>
      </c>
      <c r="Q4498" s="5">
        <v>44935</v>
      </c>
      <c r="R4498" s="5">
        <v>44926</v>
      </c>
      <c r="S4498" s="4"/>
    </row>
    <row r="4499" spans="1:19" x14ac:dyDescent="0.25">
      <c r="A4499" s="4">
        <v>2022</v>
      </c>
      <c r="B4499" s="5">
        <v>44835</v>
      </c>
      <c r="C4499" s="5">
        <v>44926</v>
      </c>
      <c r="D4499" s="4" t="s">
        <v>57</v>
      </c>
      <c r="E4499" s="4">
        <v>25</v>
      </c>
      <c r="F4499" s="6" t="s">
        <v>85</v>
      </c>
      <c r="G4499" s="6" t="s">
        <v>418</v>
      </c>
      <c r="H4499" s="4" t="s">
        <v>404</v>
      </c>
      <c r="I4499" s="4" t="s">
        <v>1899</v>
      </c>
      <c r="J4499" s="4" t="s">
        <v>1140</v>
      </c>
      <c r="K4499" s="4" t="s">
        <v>1506</v>
      </c>
      <c r="L4499" s="4" t="s">
        <v>65</v>
      </c>
      <c r="M4499" s="7" t="s">
        <v>2798</v>
      </c>
      <c r="N4499" s="7" t="s">
        <v>2798</v>
      </c>
      <c r="O4499" s="7" t="s">
        <v>2798</v>
      </c>
      <c r="P4499" s="4" t="s">
        <v>2799</v>
      </c>
      <c r="Q4499" s="5">
        <v>44935</v>
      </c>
      <c r="R4499" s="5">
        <v>44926</v>
      </c>
      <c r="S4499" s="4"/>
    </row>
    <row r="4500" spans="1:19" x14ac:dyDescent="0.25">
      <c r="A4500" s="4">
        <v>2022</v>
      </c>
      <c r="B4500" s="5">
        <v>44835</v>
      </c>
      <c r="C4500" s="5">
        <v>44926</v>
      </c>
      <c r="D4500" s="4" t="s">
        <v>57</v>
      </c>
      <c r="E4500" s="4">
        <v>25</v>
      </c>
      <c r="F4500" s="6" t="s">
        <v>85</v>
      </c>
      <c r="G4500" s="6" t="s">
        <v>419</v>
      </c>
      <c r="H4500" s="4" t="s">
        <v>404</v>
      </c>
      <c r="I4500" s="4" t="s">
        <v>2017</v>
      </c>
      <c r="J4500" s="4" t="s">
        <v>1648</v>
      </c>
      <c r="K4500" s="4" t="s">
        <v>1665</v>
      </c>
      <c r="L4500" s="4" t="s">
        <v>65</v>
      </c>
      <c r="M4500" s="7" t="s">
        <v>2798</v>
      </c>
      <c r="N4500" s="7" t="s">
        <v>2798</v>
      </c>
      <c r="O4500" s="7" t="s">
        <v>2798</v>
      </c>
      <c r="P4500" s="4" t="s">
        <v>2799</v>
      </c>
      <c r="Q4500" s="5">
        <v>44935</v>
      </c>
      <c r="R4500" s="5">
        <v>44926</v>
      </c>
      <c r="S4500" s="4"/>
    </row>
    <row r="4501" spans="1:19" x14ac:dyDescent="0.25">
      <c r="A4501" s="4">
        <v>2022</v>
      </c>
      <c r="B4501" s="5">
        <v>44835</v>
      </c>
      <c r="C4501" s="5">
        <v>44926</v>
      </c>
      <c r="D4501" s="4" t="s">
        <v>57</v>
      </c>
      <c r="E4501" s="4">
        <v>29</v>
      </c>
      <c r="F4501" s="6" t="s">
        <v>77</v>
      </c>
      <c r="G4501" s="6" t="s">
        <v>420</v>
      </c>
      <c r="H4501" s="4" t="s">
        <v>404</v>
      </c>
      <c r="I4501" s="4" t="s">
        <v>1703</v>
      </c>
      <c r="J4501" s="4" t="s">
        <v>1139</v>
      </c>
      <c r="K4501" s="4" t="s">
        <v>2022</v>
      </c>
      <c r="L4501" s="4" t="s">
        <v>65</v>
      </c>
      <c r="M4501" s="7" t="s">
        <v>2798</v>
      </c>
      <c r="N4501" s="7" t="s">
        <v>2798</v>
      </c>
      <c r="O4501" s="7" t="s">
        <v>2798</v>
      </c>
      <c r="P4501" s="4" t="s">
        <v>2799</v>
      </c>
      <c r="Q4501" s="5">
        <v>44935</v>
      </c>
      <c r="R4501" s="5">
        <v>44926</v>
      </c>
      <c r="S4501" s="4"/>
    </row>
    <row r="4502" spans="1:19" x14ac:dyDescent="0.25">
      <c r="A4502" s="4">
        <v>2022</v>
      </c>
      <c r="B4502" s="5">
        <v>44835</v>
      </c>
      <c r="C4502" s="5">
        <v>44926</v>
      </c>
      <c r="D4502" s="4" t="s">
        <v>57</v>
      </c>
      <c r="E4502" s="4">
        <v>25</v>
      </c>
      <c r="F4502" s="6" t="s">
        <v>85</v>
      </c>
      <c r="G4502" s="6" t="s">
        <v>421</v>
      </c>
      <c r="H4502" s="4" t="s">
        <v>404</v>
      </c>
      <c r="I4502" s="4" t="s">
        <v>2019</v>
      </c>
      <c r="J4502" s="4" t="s">
        <v>2020</v>
      </c>
      <c r="K4502" s="4" t="s">
        <v>2021</v>
      </c>
      <c r="L4502" s="4" t="s">
        <v>65</v>
      </c>
      <c r="M4502" s="7" t="s">
        <v>2798</v>
      </c>
      <c r="N4502" s="7" t="s">
        <v>2798</v>
      </c>
      <c r="O4502" s="7" t="s">
        <v>2798</v>
      </c>
      <c r="P4502" s="4" t="s">
        <v>2799</v>
      </c>
      <c r="Q4502" s="5">
        <v>44935</v>
      </c>
      <c r="R4502" s="5">
        <v>44926</v>
      </c>
      <c r="S4502" s="4"/>
    </row>
    <row r="4503" spans="1:19" x14ac:dyDescent="0.25">
      <c r="A4503" s="4">
        <v>2022</v>
      </c>
      <c r="B4503" s="5">
        <v>44835</v>
      </c>
      <c r="C4503" s="5">
        <v>44926</v>
      </c>
      <c r="D4503" s="4" t="s">
        <v>57</v>
      </c>
      <c r="E4503" s="4">
        <v>25</v>
      </c>
      <c r="F4503" s="6" t="s">
        <v>85</v>
      </c>
      <c r="G4503" s="6" t="s">
        <v>422</v>
      </c>
      <c r="H4503" s="4" t="s">
        <v>404</v>
      </c>
      <c r="I4503" s="4" t="s">
        <v>2872</v>
      </c>
      <c r="J4503" s="4" t="s">
        <v>1297</v>
      </c>
      <c r="K4503" s="4" t="s">
        <v>1196</v>
      </c>
      <c r="L4503" s="4" t="s">
        <v>65</v>
      </c>
      <c r="M4503" s="7" t="s">
        <v>2798</v>
      </c>
      <c r="N4503" s="7" t="s">
        <v>2798</v>
      </c>
      <c r="O4503" s="7" t="s">
        <v>2798</v>
      </c>
      <c r="P4503" s="4" t="s">
        <v>2799</v>
      </c>
      <c r="Q4503" s="5">
        <v>44935</v>
      </c>
      <c r="R4503" s="5">
        <v>44926</v>
      </c>
      <c r="S4503" s="4"/>
    </row>
    <row r="4504" spans="1:19" x14ac:dyDescent="0.25">
      <c r="A4504" s="4">
        <v>2022</v>
      </c>
      <c r="B4504" s="5">
        <v>44835</v>
      </c>
      <c r="C4504" s="5">
        <v>44926</v>
      </c>
      <c r="D4504" s="4" t="s">
        <v>57</v>
      </c>
      <c r="E4504" s="4">
        <v>42</v>
      </c>
      <c r="F4504" s="6" t="s">
        <v>75</v>
      </c>
      <c r="G4504" s="6" t="s">
        <v>423</v>
      </c>
      <c r="H4504" s="4" t="s">
        <v>404</v>
      </c>
      <c r="I4504" s="4" t="s">
        <v>2023</v>
      </c>
      <c r="J4504" s="4" t="s">
        <v>1462</v>
      </c>
      <c r="K4504" s="4" t="s">
        <v>1386</v>
      </c>
      <c r="L4504" s="4" t="s">
        <v>65</v>
      </c>
      <c r="M4504" s="7" t="s">
        <v>2798</v>
      </c>
      <c r="N4504" s="7" t="s">
        <v>2798</v>
      </c>
      <c r="O4504" s="7" t="s">
        <v>2798</v>
      </c>
      <c r="P4504" s="4" t="s">
        <v>2799</v>
      </c>
      <c r="Q4504" s="5">
        <v>44935</v>
      </c>
      <c r="R4504" s="5">
        <v>44926</v>
      </c>
      <c r="S4504" s="4"/>
    </row>
    <row r="4505" spans="1:19" x14ac:dyDescent="0.25">
      <c r="A4505" s="4">
        <v>2022</v>
      </c>
      <c r="B4505" s="5">
        <v>44835</v>
      </c>
      <c r="C4505" s="5">
        <v>44926</v>
      </c>
      <c r="D4505" s="4" t="s">
        <v>57</v>
      </c>
      <c r="E4505" s="4">
        <v>29</v>
      </c>
      <c r="F4505" s="6" t="s">
        <v>77</v>
      </c>
      <c r="G4505" s="6" t="s">
        <v>424</v>
      </c>
      <c r="H4505" s="4" t="s">
        <v>404</v>
      </c>
      <c r="I4505" s="4" t="s">
        <v>2024</v>
      </c>
      <c r="J4505" s="4" t="s">
        <v>1983</v>
      </c>
      <c r="K4505" s="4" t="s">
        <v>1386</v>
      </c>
      <c r="L4505" s="4" t="s">
        <v>65</v>
      </c>
      <c r="M4505" s="7" t="s">
        <v>2798</v>
      </c>
      <c r="N4505" s="7" t="s">
        <v>2798</v>
      </c>
      <c r="O4505" s="7" t="s">
        <v>2798</v>
      </c>
      <c r="P4505" s="4" t="s">
        <v>2799</v>
      </c>
      <c r="Q4505" s="5">
        <v>44935</v>
      </c>
      <c r="R4505" s="5">
        <v>44926</v>
      </c>
      <c r="S4505" s="4"/>
    </row>
    <row r="4506" spans="1:19" x14ac:dyDescent="0.25">
      <c r="A4506" s="4">
        <v>2022</v>
      </c>
      <c r="B4506" s="5">
        <v>44835</v>
      </c>
      <c r="C4506" s="5">
        <v>44926</v>
      </c>
      <c r="D4506" s="4" t="s">
        <v>57</v>
      </c>
      <c r="E4506" s="4">
        <v>25</v>
      </c>
      <c r="F4506" s="6" t="s">
        <v>85</v>
      </c>
      <c r="G4506" s="6" t="s">
        <v>425</v>
      </c>
      <c r="H4506" s="4" t="s">
        <v>404</v>
      </c>
      <c r="I4506" s="4" t="s">
        <v>1216</v>
      </c>
      <c r="J4506" s="4" t="s">
        <v>2025</v>
      </c>
      <c r="K4506" s="4" t="s">
        <v>1196</v>
      </c>
      <c r="L4506" s="4" t="s">
        <v>65</v>
      </c>
      <c r="M4506" s="7" t="s">
        <v>2798</v>
      </c>
      <c r="N4506" s="7" t="s">
        <v>2798</v>
      </c>
      <c r="O4506" s="7" t="s">
        <v>2798</v>
      </c>
      <c r="P4506" s="4" t="s">
        <v>2799</v>
      </c>
      <c r="Q4506" s="5">
        <v>44935</v>
      </c>
      <c r="R4506" s="5">
        <v>44926</v>
      </c>
      <c r="S4506" s="4"/>
    </row>
    <row r="4507" spans="1:19" x14ac:dyDescent="0.25">
      <c r="A4507" s="4">
        <v>2022</v>
      </c>
      <c r="B4507" s="5">
        <v>44835</v>
      </c>
      <c r="C4507" s="5">
        <v>44926</v>
      </c>
      <c r="D4507" s="4" t="s">
        <v>57</v>
      </c>
      <c r="E4507" s="4">
        <v>21</v>
      </c>
      <c r="F4507" s="6" t="s">
        <v>132</v>
      </c>
      <c r="G4507" s="6" t="s">
        <v>426</v>
      </c>
      <c r="H4507" s="4" t="s">
        <v>404</v>
      </c>
      <c r="I4507" s="4" t="s">
        <v>2026</v>
      </c>
      <c r="J4507" s="4" t="s">
        <v>2027</v>
      </c>
      <c r="K4507" s="4" t="s">
        <v>1936</v>
      </c>
      <c r="L4507" s="4" t="s">
        <v>65</v>
      </c>
      <c r="M4507" s="7" t="s">
        <v>2798</v>
      </c>
      <c r="N4507" s="7" t="s">
        <v>2798</v>
      </c>
      <c r="O4507" s="7" t="s">
        <v>2798</v>
      </c>
      <c r="P4507" s="4" t="s">
        <v>2799</v>
      </c>
      <c r="Q4507" s="5">
        <v>44935</v>
      </c>
      <c r="R4507" s="5">
        <v>44926</v>
      </c>
      <c r="S4507" s="4"/>
    </row>
    <row r="4508" spans="1:19" x14ac:dyDescent="0.25">
      <c r="A4508" s="4">
        <v>2022</v>
      </c>
      <c r="B4508" s="5">
        <v>44835</v>
      </c>
      <c r="C4508" s="5">
        <v>44926</v>
      </c>
      <c r="D4508" s="4" t="s">
        <v>57</v>
      </c>
      <c r="E4508" s="4">
        <v>25</v>
      </c>
      <c r="F4508" s="6" t="s">
        <v>85</v>
      </c>
      <c r="G4508" s="6" t="s">
        <v>427</v>
      </c>
      <c r="H4508" s="4" t="s">
        <v>404</v>
      </c>
      <c r="I4508" s="4" t="s">
        <v>2028</v>
      </c>
      <c r="J4508" s="4" t="s">
        <v>1199</v>
      </c>
      <c r="K4508" s="4" t="s">
        <v>2029</v>
      </c>
      <c r="L4508" s="4" t="s">
        <v>65</v>
      </c>
      <c r="M4508" s="7" t="s">
        <v>2798</v>
      </c>
      <c r="N4508" s="7" t="s">
        <v>2798</v>
      </c>
      <c r="O4508" s="7" t="s">
        <v>2798</v>
      </c>
      <c r="P4508" s="4" t="s">
        <v>2799</v>
      </c>
      <c r="Q4508" s="5">
        <v>44935</v>
      </c>
      <c r="R4508" s="5">
        <v>44926</v>
      </c>
      <c r="S4508" s="4"/>
    </row>
    <row r="4509" spans="1:19" x14ac:dyDescent="0.25">
      <c r="A4509" s="4">
        <v>2022</v>
      </c>
      <c r="B4509" s="5">
        <v>44835</v>
      </c>
      <c r="C4509" s="5">
        <v>44926</v>
      </c>
      <c r="D4509" s="4" t="s">
        <v>57</v>
      </c>
      <c r="E4509" s="4">
        <v>21</v>
      </c>
      <c r="F4509" s="6" t="s">
        <v>132</v>
      </c>
      <c r="G4509" s="6" t="s">
        <v>428</v>
      </c>
      <c r="H4509" s="4" t="s">
        <v>404</v>
      </c>
      <c r="I4509" s="4" t="s">
        <v>1645</v>
      </c>
      <c r="J4509" s="4" t="s">
        <v>1196</v>
      </c>
      <c r="K4509" s="4" t="s">
        <v>1162</v>
      </c>
      <c r="L4509" s="4" t="s">
        <v>65</v>
      </c>
      <c r="M4509" s="7" t="s">
        <v>2798</v>
      </c>
      <c r="N4509" s="7" t="s">
        <v>2798</v>
      </c>
      <c r="O4509" s="7" t="s">
        <v>2798</v>
      </c>
      <c r="P4509" s="4" t="s">
        <v>2799</v>
      </c>
      <c r="Q4509" s="5">
        <v>44935</v>
      </c>
      <c r="R4509" s="5">
        <v>44926</v>
      </c>
      <c r="S4509" s="4"/>
    </row>
    <row r="4510" spans="1:19" x14ac:dyDescent="0.25">
      <c r="A4510" s="4">
        <v>2022</v>
      </c>
      <c r="B4510" s="5">
        <v>44835</v>
      </c>
      <c r="C4510" s="5">
        <v>44926</v>
      </c>
      <c r="D4510" s="4" t="s">
        <v>57</v>
      </c>
      <c r="E4510" s="4">
        <v>29</v>
      </c>
      <c r="F4510" s="6" t="s">
        <v>77</v>
      </c>
      <c r="G4510" s="6" t="s">
        <v>429</v>
      </c>
      <c r="H4510" s="4" t="s">
        <v>404</v>
      </c>
      <c r="I4510" s="4" t="s">
        <v>2030</v>
      </c>
      <c r="J4510" s="4" t="s">
        <v>1297</v>
      </c>
      <c r="K4510" s="4" t="s">
        <v>1678</v>
      </c>
      <c r="L4510" s="4" t="s">
        <v>65</v>
      </c>
      <c r="M4510" s="7" t="s">
        <v>2798</v>
      </c>
      <c r="N4510" s="7" t="s">
        <v>2798</v>
      </c>
      <c r="O4510" s="7" t="s">
        <v>2798</v>
      </c>
      <c r="P4510" s="4" t="s">
        <v>2799</v>
      </c>
      <c r="Q4510" s="5">
        <v>44935</v>
      </c>
      <c r="R4510" s="5">
        <v>44926</v>
      </c>
      <c r="S4510" s="4"/>
    </row>
    <row r="4511" spans="1:19" x14ac:dyDescent="0.25">
      <c r="A4511" s="4">
        <v>2022</v>
      </c>
      <c r="B4511" s="5">
        <v>44835</v>
      </c>
      <c r="C4511" s="5">
        <v>44926</v>
      </c>
      <c r="D4511" s="4" t="s">
        <v>57</v>
      </c>
      <c r="E4511" s="4">
        <v>25</v>
      </c>
      <c r="F4511" s="6" t="s">
        <v>85</v>
      </c>
      <c r="G4511" s="6" t="s">
        <v>430</v>
      </c>
      <c r="H4511" s="4" t="s">
        <v>404</v>
      </c>
      <c r="I4511" s="4" t="s">
        <v>1645</v>
      </c>
      <c r="J4511" s="4" t="s">
        <v>2029</v>
      </c>
      <c r="K4511" s="4" t="s">
        <v>2031</v>
      </c>
      <c r="L4511" s="4" t="s">
        <v>65</v>
      </c>
      <c r="M4511" s="7" t="s">
        <v>2798</v>
      </c>
      <c r="N4511" s="7" t="s">
        <v>2798</v>
      </c>
      <c r="O4511" s="7" t="s">
        <v>2798</v>
      </c>
      <c r="P4511" s="4" t="s">
        <v>2799</v>
      </c>
      <c r="Q4511" s="5">
        <v>44935</v>
      </c>
      <c r="R4511" s="5">
        <v>44926</v>
      </c>
      <c r="S4511" s="4"/>
    </row>
    <row r="4512" spans="1:19" x14ac:dyDescent="0.25">
      <c r="A4512" s="4">
        <v>2022</v>
      </c>
      <c r="B4512" s="5">
        <v>44835</v>
      </c>
      <c r="C4512" s="5">
        <v>44926</v>
      </c>
      <c r="D4512" s="4" t="s">
        <v>57</v>
      </c>
      <c r="E4512" s="4">
        <v>21</v>
      </c>
      <c r="F4512" s="6" t="s">
        <v>132</v>
      </c>
      <c r="G4512" s="6" t="s">
        <v>431</v>
      </c>
      <c r="H4512" s="4" t="s">
        <v>404</v>
      </c>
      <c r="I4512" s="4" t="s">
        <v>2032</v>
      </c>
      <c r="J4512" s="4" t="s">
        <v>1226</v>
      </c>
      <c r="K4512" s="4" t="s">
        <v>1182</v>
      </c>
      <c r="L4512" s="4" t="s">
        <v>65</v>
      </c>
      <c r="M4512" s="7" t="s">
        <v>2798</v>
      </c>
      <c r="N4512" s="7" t="s">
        <v>2798</v>
      </c>
      <c r="O4512" s="7" t="s">
        <v>2798</v>
      </c>
      <c r="P4512" s="4" t="s">
        <v>2799</v>
      </c>
      <c r="Q4512" s="5">
        <v>44935</v>
      </c>
      <c r="R4512" s="5">
        <v>44926</v>
      </c>
      <c r="S4512" s="4"/>
    </row>
    <row r="4513" spans="1:19" x14ac:dyDescent="0.25">
      <c r="A4513" s="4">
        <v>2022</v>
      </c>
      <c r="B4513" s="5">
        <v>44835</v>
      </c>
      <c r="C4513" s="5">
        <v>44926</v>
      </c>
      <c r="D4513" s="4" t="s">
        <v>57</v>
      </c>
      <c r="E4513" s="4">
        <v>25</v>
      </c>
      <c r="F4513" s="6" t="s">
        <v>85</v>
      </c>
      <c r="G4513" s="6" t="s">
        <v>432</v>
      </c>
      <c r="H4513" s="4" t="s">
        <v>404</v>
      </c>
      <c r="I4513" s="4" t="s">
        <v>1293</v>
      </c>
      <c r="J4513" s="4" t="s">
        <v>2033</v>
      </c>
      <c r="K4513" s="4" t="s">
        <v>1178</v>
      </c>
      <c r="L4513" s="4" t="s">
        <v>65</v>
      </c>
      <c r="M4513" s="7" t="s">
        <v>2798</v>
      </c>
      <c r="N4513" s="7" t="s">
        <v>2798</v>
      </c>
      <c r="O4513" s="7" t="s">
        <v>2798</v>
      </c>
      <c r="P4513" s="4" t="s">
        <v>2799</v>
      </c>
      <c r="Q4513" s="5">
        <v>44935</v>
      </c>
      <c r="R4513" s="5">
        <v>44926</v>
      </c>
      <c r="S4513" s="4"/>
    </row>
    <row r="4514" spans="1:19" x14ac:dyDescent="0.25">
      <c r="A4514" s="4">
        <v>2022</v>
      </c>
      <c r="B4514" s="5">
        <v>44835</v>
      </c>
      <c r="C4514" s="5">
        <v>44926</v>
      </c>
      <c r="D4514" s="4" t="s">
        <v>57</v>
      </c>
      <c r="E4514" s="4">
        <v>21</v>
      </c>
      <c r="F4514" s="6" t="s">
        <v>132</v>
      </c>
      <c r="G4514" s="6" t="s">
        <v>433</v>
      </c>
      <c r="H4514" s="4" t="s">
        <v>404</v>
      </c>
      <c r="I4514" s="4" t="s">
        <v>2034</v>
      </c>
      <c r="J4514" s="4" t="s">
        <v>1158</v>
      </c>
      <c r="K4514" s="4" t="s">
        <v>1162</v>
      </c>
      <c r="L4514" s="4" t="s">
        <v>65</v>
      </c>
      <c r="M4514" s="7" t="s">
        <v>2798</v>
      </c>
      <c r="N4514" s="7" t="s">
        <v>2798</v>
      </c>
      <c r="O4514" s="7" t="s">
        <v>2798</v>
      </c>
      <c r="P4514" s="4" t="s">
        <v>2799</v>
      </c>
      <c r="Q4514" s="5">
        <v>44935</v>
      </c>
      <c r="R4514" s="5">
        <v>44926</v>
      </c>
      <c r="S4514" s="4"/>
    </row>
    <row r="4515" spans="1:19" x14ac:dyDescent="0.25">
      <c r="A4515" s="4">
        <v>2022</v>
      </c>
      <c r="B4515" s="5">
        <v>44835</v>
      </c>
      <c r="C4515" s="5">
        <v>44926</v>
      </c>
      <c r="D4515" s="4" t="s">
        <v>57</v>
      </c>
      <c r="E4515" s="4">
        <v>29</v>
      </c>
      <c r="F4515" s="6" t="s">
        <v>77</v>
      </c>
      <c r="G4515" s="6" t="s">
        <v>434</v>
      </c>
      <c r="H4515" s="4" t="s">
        <v>404</v>
      </c>
      <c r="I4515" s="4" t="s">
        <v>1897</v>
      </c>
      <c r="J4515" s="4" t="s">
        <v>1154</v>
      </c>
      <c r="K4515" s="4" t="s">
        <v>1196</v>
      </c>
      <c r="L4515" s="4" t="s">
        <v>65</v>
      </c>
      <c r="M4515" s="7" t="s">
        <v>2798</v>
      </c>
      <c r="N4515" s="7" t="s">
        <v>2798</v>
      </c>
      <c r="O4515" s="7" t="s">
        <v>2798</v>
      </c>
      <c r="P4515" s="4" t="s">
        <v>2799</v>
      </c>
      <c r="Q4515" s="5">
        <v>44935</v>
      </c>
      <c r="R4515" s="5">
        <v>44926</v>
      </c>
      <c r="S4515" s="4"/>
    </row>
    <row r="4516" spans="1:19" x14ac:dyDescent="0.25">
      <c r="A4516" s="4">
        <v>2022</v>
      </c>
      <c r="B4516" s="5">
        <v>44835</v>
      </c>
      <c r="C4516" s="5">
        <v>44926</v>
      </c>
      <c r="D4516" s="4" t="s">
        <v>57</v>
      </c>
      <c r="E4516" s="4">
        <v>25</v>
      </c>
      <c r="F4516" s="6" t="s">
        <v>85</v>
      </c>
      <c r="G4516" s="6" t="s">
        <v>435</v>
      </c>
      <c r="H4516" s="4" t="s">
        <v>404</v>
      </c>
      <c r="I4516" s="4" t="s">
        <v>1482</v>
      </c>
      <c r="J4516" s="4" t="s">
        <v>2035</v>
      </c>
      <c r="K4516" s="4" t="s">
        <v>2006</v>
      </c>
      <c r="L4516" s="4" t="s">
        <v>65</v>
      </c>
      <c r="M4516" s="7" t="s">
        <v>2798</v>
      </c>
      <c r="N4516" s="7" t="s">
        <v>2798</v>
      </c>
      <c r="O4516" s="7" t="s">
        <v>2798</v>
      </c>
      <c r="P4516" s="4" t="s">
        <v>2799</v>
      </c>
      <c r="Q4516" s="5">
        <v>44935</v>
      </c>
      <c r="R4516" s="5">
        <v>44926</v>
      </c>
      <c r="S4516" s="4"/>
    </row>
    <row r="4517" spans="1:19" x14ac:dyDescent="0.25">
      <c r="A4517" s="4">
        <v>2022</v>
      </c>
      <c r="B4517" s="5">
        <v>44835</v>
      </c>
      <c r="C4517" s="5">
        <v>44926</v>
      </c>
      <c r="D4517" s="4" t="s">
        <v>57</v>
      </c>
      <c r="E4517" s="4">
        <v>42</v>
      </c>
      <c r="F4517" s="6" t="s">
        <v>75</v>
      </c>
      <c r="G4517" s="6" t="s">
        <v>436</v>
      </c>
      <c r="H4517" s="4" t="s">
        <v>404</v>
      </c>
      <c r="I4517" s="4" t="s">
        <v>1213</v>
      </c>
      <c r="J4517" s="4" t="s">
        <v>1246</v>
      </c>
      <c r="K4517" s="4" t="s">
        <v>1196</v>
      </c>
      <c r="L4517" s="4" t="s">
        <v>65</v>
      </c>
      <c r="M4517" s="7" t="s">
        <v>2798</v>
      </c>
      <c r="N4517" s="7" t="s">
        <v>2798</v>
      </c>
      <c r="O4517" s="7" t="s">
        <v>2798</v>
      </c>
      <c r="P4517" s="4" t="s">
        <v>2799</v>
      </c>
      <c r="Q4517" s="5">
        <v>44935</v>
      </c>
      <c r="R4517" s="5">
        <v>44926</v>
      </c>
      <c r="S4517" s="4"/>
    </row>
    <row r="4518" spans="1:19" x14ac:dyDescent="0.25">
      <c r="A4518" s="4">
        <v>2022</v>
      </c>
      <c r="B4518" s="5">
        <v>44835</v>
      </c>
      <c r="C4518" s="5">
        <v>44926</v>
      </c>
      <c r="D4518" s="4" t="s">
        <v>57</v>
      </c>
      <c r="E4518" s="4">
        <v>29</v>
      </c>
      <c r="F4518" s="6" t="s">
        <v>77</v>
      </c>
      <c r="G4518" s="6" t="s">
        <v>437</v>
      </c>
      <c r="H4518" s="4" t="s">
        <v>404</v>
      </c>
      <c r="I4518" s="4" t="s">
        <v>2036</v>
      </c>
      <c r="J4518" s="4" t="s">
        <v>1140</v>
      </c>
      <c r="K4518" s="4" t="s">
        <v>1815</v>
      </c>
      <c r="L4518" s="4" t="s">
        <v>65</v>
      </c>
      <c r="M4518" s="7" t="s">
        <v>2798</v>
      </c>
      <c r="N4518" s="7" t="s">
        <v>2798</v>
      </c>
      <c r="O4518" s="7" t="s">
        <v>2798</v>
      </c>
      <c r="P4518" s="4" t="s">
        <v>2799</v>
      </c>
      <c r="Q4518" s="5">
        <v>44935</v>
      </c>
      <c r="R4518" s="5">
        <v>44926</v>
      </c>
      <c r="S4518" s="4"/>
    </row>
    <row r="4519" spans="1:19" x14ac:dyDescent="0.25">
      <c r="A4519" s="4">
        <v>2022</v>
      </c>
      <c r="B4519" s="5">
        <v>44835</v>
      </c>
      <c r="C4519" s="5">
        <v>44926</v>
      </c>
      <c r="D4519" s="4" t="s">
        <v>57</v>
      </c>
      <c r="E4519" s="4">
        <v>25</v>
      </c>
      <c r="F4519" s="6" t="s">
        <v>85</v>
      </c>
      <c r="G4519" s="6" t="s">
        <v>438</v>
      </c>
      <c r="H4519" s="4" t="s">
        <v>404</v>
      </c>
      <c r="I4519" s="4" t="s">
        <v>1153</v>
      </c>
      <c r="J4519" s="4" t="s">
        <v>1224</v>
      </c>
      <c r="K4519" s="4" t="s">
        <v>1157</v>
      </c>
      <c r="L4519" s="4" t="s">
        <v>65</v>
      </c>
      <c r="M4519" s="7" t="s">
        <v>2798</v>
      </c>
      <c r="N4519" s="7" t="s">
        <v>2798</v>
      </c>
      <c r="O4519" s="7" t="s">
        <v>2798</v>
      </c>
      <c r="P4519" s="4" t="s">
        <v>2799</v>
      </c>
      <c r="Q4519" s="5">
        <v>44935</v>
      </c>
      <c r="R4519" s="5">
        <v>44926</v>
      </c>
      <c r="S4519" s="4"/>
    </row>
    <row r="4520" spans="1:19" x14ac:dyDescent="0.25">
      <c r="A4520" s="4">
        <v>2022</v>
      </c>
      <c r="B4520" s="5">
        <v>44835</v>
      </c>
      <c r="C4520" s="5">
        <v>44926</v>
      </c>
      <c r="D4520" s="4" t="s">
        <v>57</v>
      </c>
      <c r="E4520" s="4">
        <v>29</v>
      </c>
      <c r="F4520" s="6" t="s">
        <v>77</v>
      </c>
      <c r="G4520" s="6" t="s">
        <v>439</v>
      </c>
      <c r="H4520" s="4" t="s">
        <v>404</v>
      </c>
      <c r="I4520" s="4" t="s">
        <v>2037</v>
      </c>
      <c r="J4520" s="4" t="s">
        <v>1458</v>
      </c>
      <c r="K4520" s="4" t="s">
        <v>2018</v>
      </c>
      <c r="L4520" s="4" t="s">
        <v>65</v>
      </c>
      <c r="M4520" s="7" t="s">
        <v>2798</v>
      </c>
      <c r="N4520" s="7" t="s">
        <v>2798</v>
      </c>
      <c r="O4520" s="7" t="s">
        <v>2798</v>
      </c>
      <c r="P4520" s="4" t="s">
        <v>2799</v>
      </c>
      <c r="Q4520" s="5">
        <v>44935</v>
      </c>
      <c r="R4520" s="5">
        <v>44926</v>
      </c>
      <c r="S4520" s="4"/>
    </row>
    <row r="4521" spans="1:19" x14ac:dyDescent="0.25">
      <c r="A4521" s="4">
        <v>2022</v>
      </c>
      <c r="B4521" s="5">
        <v>44835</v>
      </c>
      <c r="C4521" s="5">
        <v>44926</v>
      </c>
      <c r="D4521" s="4" t="s">
        <v>57</v>
      </c>
      <c r="E4521" s="4">
        <v>25</v>
      </c>
      <c r="F4521" s="6" t="s">
        <v>85</v>
      </c>
      <c r="G4521" s="6" t="s">
        <v>440</v>
      </c>
      <c r="H4521" s="4" t="s">
        <v>404</v>
      </c>
      <c r="I4521" s="4" t="s">
        <v>2873</v>
      </c>
      <c r="J4521" s="4" t="s">
        <v>1302</v>
      </c>
      <c r="K4521" s="4" t="s">
        <v>1320</v>
      </c>
      <c r="L4521" s="4" t="s">
        <v>65</v>
      </c>
      <c r="M4521" s="7" t="s">
        <v>2798</v>
      </c>
      <c r="N4521" s="7" t="s">
        <v>2798</v>
      </c>
      <c r="O4521" s="7" t="s">
        <v>2798</v>
      </c>
      <c r="P4521" s="4" t="s">
        <v>2799</v>
      </c>
      <c r="Q4521" s="5">
        <v>44935</v>
      </c>
      <c r="R4521" s="5">
        <v>44926</v>
      </c>
      <c r="S4521" s="4"/>
    </row>
    <row r="4522" spans="1:19" x14ac:dyDescent="0.25">
      <c r="A4522" s="4">
        <v>2022</v>
      </c>
      <c r="B4522" s="5">
        <v>44835</v>
      </c>
      <c r="C4522" s="5">
        <v>44926</v>
      </c>
      <c r="D4522" s="4" t="s">
        <v>57</v>
      </c>
      <c r="E4522" s="4">
        <v>45</v>
      </c>
      <c r="F4522" s="6" t="s">
        <v>94</v>
      </c>
      <c r="G4522" s="6" t="s">
        <v>441</v>
      </c>
      <c r="H4522" s="4" t="s">
        <v>404</v>
      </c>
      <c r="I4522" s="4" t="s">
        <v>1603</v>
      </c>
      <c r="J4522" s="4" t="s">
        <v>2039</v>
      </c>
      <c r="K4522" s="4" t="s">
        <v>1623</v>
      </c>
      <c r="L4522" s="4" t="s">
        <v>65</v>
      </c>
      <c r="M4522" s="7" t="s">
        <v>2798</v>
      </c>
      <c r="N4522" s="7" t="s">
        <v>2798</v>
      </c>
      <c r="O4522" s="7" t="s">
        <v>2798</v>
      </c>
      <c r="P4522" s="4" t="s">
        <v>2799</v>
      </c>
      <c r="Q4522" s="5">
        <v>44935</v>
      </c>
      <c r="R4522" s="5">
        <v>44926</v>
      </c>
      <c r="S4522" s="4"/>
    </row>
    <row r="4523" spans="1:19" x14ac:dyDescent="0.25">
      <c r="A4523" s="4">
        <v>2022</v>
      </c>
      <c r="B4523" s="5">
        <v>44835</v>
      </c>
      <c r="C4523" s="5">
        <v>44926</v>
      </c>
      <c r="D4523" s="4" t="s">
        <v>57</v>
      </c>
      <c r="E4523" s="4">
        <v>29</v>
      </c>
      <c r="F4523" s="6" t="s">
        <v>77</v>
      </c>
      <c r="G4523" s="6" t="s">
        <v>442</v>
      </c>
      <c r="H4523" s="4" t="s">
        <v>404</v>
      </c>
      <c r="I4523" s="4" t="s">
        <v>2874</v>
      </c>
      <c r="J4523" s="4" t="s">
        <v>1839</v>
      </c>
      <c r="K4523" s="4" t="s">
        <v>1476</v>
      </c>
      <c r="L4523" s="4" t="s">
        <v>65</v>
      </c>
      <c r="M4523" s="7" t="s">
        <v>2798</v>
      </c>
      <c r="N4523" s="7" t="s">
        <v>2798</v>
      </c>
      <c r="O4523" s="7" t="s">
        <v>2798</v>
      </c>
      <c r="P4523" s="4" t="s">
        <v>2799</v>
      </c>
      <c r="Q4523" s="5">
        <v>44935</v>
      </c>
      <c r="R4523" s="5">
        <v>44926</v>
      </c>
      <c r="S4523" s="4"/>
    </row>
    <row r="4524" spans="1:19" x14ac:dyDescent="0.25">
      <c r="A4524" s="4">
        <v>2022</v>
      </c>
      <c r="B4524" s="5">
        <v>44835</v>
      </c>
      <c r="C4524" s="5">
        <v>44926</v>
      </c>
      <c r="D4524" s="4" t="s">
        <v>57</v>
      </c>
      <c r="E4524" s="4">
        <v>25</v>
      </c>
      <c r="F4524" s="6" t="s">
        <v>85</v>
      </c>
      <c r="G4524" s="6" t="s">
        <v>443</v>
      </c>
      <c r="H4524" s="4" t="s">
        <v>404</v>
      </c>
      <c r="I4524" s="4" t="s">
        <v>1381</v>
      </c>
      <c r="J4524" s="4" t="s">
        <v>1226</v>
      </c>
      <c r="K4524" s="4" t="s">
        <v>1632</v>
      </c>
      <c r="L4524" s="4" t="s">
        <v>65</v>
      </c>
      <c r="M4524" s="7" t="s">
        <v>2798</v>
      </c>
      <c r="N4524" s="7" t="s">
        <v>2798</v>
      </c>
      <c r="O4524" s="7" t="s">
        <v>2798</v>
      </c>
      <c r="P4524" s="4" t="s">
        <v>2799</v>
      </c>
      <c r="Q4524" s="5">
        <v>44935</v>
      </c>
      <c r="R4524" s="5">
        <v>44926</v>
      </c>
      <c r="S4524" s="4"/>
    </row>
    <row r="4525" spans="1:19" x14ac:dyDescent="0.25">
      <c r="A4525" s="4">
        <v>2022</v>
      </c>
      <c r="B4525" s="5">
        <v>44835</v>
      </c>
      <c r="C4525" s="5">
        <v>44926</v>
      </c>
      <c r="D4525" s="4" t="s">
        <v>57</v>
      </c>
      <c r="E4525" s="4">
        <v>25</v>
      </c>
      <c r="F4525" s="6" t="s">
        <v>85</v>
      </c>
      <c r="G4525" s="6" t="s">
        <v>444</v>
      </c>
      <c r="H4525" s="4" t="s">
        <v>404</v>
      </c>
      <c r="I4525" s="4" t="s">
        <v>2040</v>
      </c>
      <c r="J4525" s="4" t="s">
        <v>1143</v>
      </c>
      <c r="K4525" s="4" t="s">
        <v>2041</v>
      </c>
      <c r="L4525" s="4" t="s">
        <v>65</v>
      </c>
      <c r="M4525" s="7" t="s">
        <v>2798</v>
      </c>
      <c r="N4525" s="7" t="s">
        <v>2798</v>
      </c>
      <c r="O4525" s="7" t="s">
        <v>2798</v>
      </c>
      <c r="P4525" s="4" t="s">
        <v>2799</v>
      </c>
      <c r="Q4525" s="5">
        <v>44935</v>
      </c>
      <c r="R4525" s="5">
        <v>44926</v>
      </c>
      <c r="S4525" s="4"/>
    </row>
    <row r="4526" spans="1:19" x14ac:dyDescent="0.25">
      <c r="A4526" s="4">
        <v>2022</v>
      </c>
      <c r="B4526" s="5">
        <v>44835</v>
      </c>
      <c r="C4526" s="5">
        <v>44926</v>
      </c>
      <c r="D4526" s="4" t="s">
        <v>57</v>
      </c>
      <c r="E4526" s="4">
        <v>42</v>
      </c>
      <c r="F4526" s="6" t="s">
        <v>75</v>
      </c>
      <c r="G4526" s="6" t="s">
        <v>445</v>
      </c>
      <c r="H4526" s="4" t="s">
        <v>404</v>
      </c>
      <c r="I4526" s="4" t="s">
        <v>2042</v>
      </c>
      <c r="J4526" s="4" t="s">
        <v>1922</v>
      </c>
      <c r="K4526" s="4" t="s">
        <v>1773</v>
      </c>
      <c r="L4526" s="4" t="s">
        <v>65</v>
      </c>
      <c r="M4526" s="7" t="s">
        <v>2798</v>
      </c>
      <c r="N4526" s="7" t="s">
        <v>2798</v>
      </c>
      <c r="O4526" s="7" t="s">
        <v>2798</v>
      </c>
      <c r="P4526" s="4" t="s">
        <v>2799</v>
      </c>
      <c r="Q4526" s="5">
        <v>44935</v>
      </c>
      <c r="R4526" s="5">
        <v>44926</v>
      </c>
      <c r="S4526" s="4"/>
    </row>
    <row r="4527" spans="1:19" x14ac:dyDescent="0.25">
      <c r="A4527" s="4">
        <v>2022</v>
      </c>
      <c r="B4527" s="5">
        <v>44835</v>
      </c>
      <c r="C4527" s="5">
        <v>44926</v>
      </c>
      <c r="D4527" s="4" t="s">
        <v>57</v>
      </c>
      <c r="E4527" s="4">
        <v>29</v>
      </c>
      <c r="F4527" s="6" t="s">
        <v>77</v>
      </c>
      <c r="G4527" s="6" t="s">
        <v>446</v>
      </c>
      <c r="H4527" s="4" t="s">
        <v>404</v>
      </c>
      <c r="I4527" s="4" t="s">
        <v>2043</v>
      </c>
      <c r="J4527" s="4" t="s">
        <v>2044</v>
      </c>
      <c r="K4527" s="4" t="s">
        <v>1289</v>
      </c>
      <c r="L4527" s="4" t="s">
        <v>65</v>
      </c>
      <c r="M4527" s="7" t="s">
        <v>2798</v>
      </c>
      <c r="N4527" s="7" t="s">
        <v>2798</v>
      </c>
      <c r="O4527" s="7" t="s">
        <v>2798</v>
      </c>
      <c r="P4527" s="4" t="s">
        <v>2799</v>
      </c>
      <c r="Q4527" s="5">
        <v>44935</v>
      </c>
      <c r="R4527" s="5">
        <v>44926</v>
      </c>
      <c r="S4527" s="4"/>
    </row>
    <row r="4528" spans="1:19" x14ac:dyDescent="0.25">
      <c r="A4528" s="4">
        <v>2022</v>
      </c>
      <c r="B4528" s="5">
        <v>44835</v>
      </c>
      <c r="C4528" s="5">
        <v>44926</v>
      </c>
      <c r="D4528" s="4" t="s">
        <v>57</v>
      </c>
      <c r="E4528" s="4">
        <v>25</v>
      </c>
      <c r="F4528" s="6" t="s">
        <v>85</v>
      </c>
      <c r="G4528" s="6" t="s">
        <v>447</v>
      </c>
      <c r="H4528" s="4" t="s">
        <v>404</v>
      </c>
      <c r="I4528" s="4" t="s">
        <v>2045</v>
      </c>
      <c r="J4528" s="4" t="s">
        <v>2046</v>
      </c>
      <c r="K4528" s="4" t="s">
        <v>1362</v>
      </c>
      <c r="L4528" s="4" t="s">
        <v>65</v>
      </c>
      <c r="M4528" s="7" t="s">
        <v>2798</v>
      </c>
      <c r="N4528" s="7" t="s">
        <v>2798</v>
      </c>
      <c r="O4528" s="7" t="s">
        <v>2798</v>
      </c>
      <c r="P4528" s="4" t="s">
        <v>2799</v>
      </c>
      <c r="Q4528" s="5">
        <v>44935</v>
      </c>
      <c r="R4528" s="5">
        <v>44926</v>
      </c>
      <c r="S4528" s="4"/>
    </row>
    <row r="4529" spans="1:19" x14ac:dyDescent="0.25">
      <c r="A4529" s="4">
        <v>2022</v>
      </c>
      <c r="B4529" s="5">
        <v>44835</v>
      </c>
      <c r="C4529" s="5">
        <v>44926</v>
      </c>
      <c r="D4529" s="4" t="s">
        <v>57</v>
      </c>
      <c r="E4529" s="4">
        <v>25</v>
      </c>
      <c r="F4529" s="6" t="s">
        <v>85</v>
      </c>
      <c r="G4529" s="6" t="s">
        <v>448</v>
      </c>
      <c r="H4529" s="4" t="s">
        <v>404</v>
      </c>
      <c r="I4529" s="4" t="s">
        <v>2875</v>
      </c>
      <c r="J4529" s="4" t="s">
        <v>1149</v>
      </c>
      <c r="K4529" s="4" t="s">
        <v>1238</v>
      </c>
      <c r="L4529" s="4" t="s">
        <v>65</v>
      </c>
      <c r="M4529" s="7" t="s">
        <v>2798</v>
      </c>
      <c r="N4529" s="7" t="s">
        <v>2798</v>
      </c>
      <c r="O4529" s="7" t="s">
        <v>2798</v>
      </c>
      <c r="P4529" s="4" t="s">
        <v>2799</v>
      </c>
      <c r="Q4529" s="5">
        <v>44935</v>
      </c>
      <c r="R4529" s="5">
        <v>44926</v>
      </c>
      <c r="S4529" s="4"/>
    </row>
    <row r="4530" spans="1:19" x14ac:dyDescent="0.25">
      <c r="A4530" s="4">
        <v>2022</v>
      </c>
      <c r="B4530" s="5">
        <v>44835</v>
      </c>
      <c r="C4530" s="5">
        <v>44926</v>
      </c>
      <c r="D4530" s="4" t="s">
        <v>57</v>
      </c>
      <c r="E4530" s="4">
        <v>29</v>
      </c>
      <c r="F4530" s="6" t="s">
        <v>77</v>
      </c>
      <c r="G4530" s="6" t="s">
        <v>449</v>
      </c>
      <c r="H4530" s="4" t="s">
        <v>404</v>
      </c>
      <c r="I4530" s="4" t="s">
        <v>1902</v>
      </c>
      <c r="J4530" s="4" t="s">
        <v>1792</v>
      </c>
      <c r="K4530" s="4" t="s">
        <v>1331</v>
      </c>
      <c r="L4530" s="4" t="s">
        <v>65</v>
      </c>
      <c r="M4530" s="7" t="s">
        <v>2798</v>
      </c>
      <c r="N4530" s="7" t="s">
        <v>2798</v>
      </c>
      <c r="O4530" s="7" t="s">
        <v>2798</v>
      </c>
      <c r="P4530" s="4" t="s">
        <v>2799</v>
      </c>
      <c r="Q4530" s="5">
        <v>44935</v>
      </c>
      <c r="R4530" s="5">
        <v>44926</v>
      </c>
      <c r="S4530" s="4"/>
    </row>
    <row r="4531" spans="1:19" x14ac:dyDescent="0.25">
      <c r="A4531" s="4">
        <v>2022</v>
      </c>
      <c r="B4531" s="5">
        <v>44835</v>
      </c>
      <c r="C4531" s="5">
        <v>44926</v>
      </c>
      <c r="D4531" s="4" t="s">
        <v>57</v>
      </c>
      <c r="E4531" s="4">
        <v>25</v>
      </c>
      <c r="F4531" s="6" t="s">
        <v>85</v>
      </c>
      <c r="G4531" s="6" t="s">
        <v>450</v>
      </c>
      <c r="H4531" s="4" t="s">
        <v>404</v>
      </c>
      <c r="I4531" s="4" t="s">
        <v>2048</v>
      </c>
      <c r="J4531" s="4" t="s">
        <v>2004</v>
      </c>
      <c r="K4531" s="4" t="s">
        <v>1194</v>
      </c>
      <c r="L4531" s="4" t="s">
        <v>65</v>
      </c>
      <c r="M4531" s="7" t="s">
        <v>2798</v>
      </c>
      <c r="N4531" s="7" t="s">
        <v>2798</v>
      </c>
      <c r="O4531" s="7" t="s">
        <v>2798</v>
      </c>
      <c r="P4531" s="4" t="s">
        <v>2799</v>
      </c>
      <c r="Q4531" s="5">
        <v>44935</v>
      </c>
      <c r="R4531" s="5">
        <v>44926</v>
      </c>
      <c r="S4531" s="4"/>
    </row>
    <row r="4532" spans="1:19" x14ac:dyDescent="0.25">
      <c r="A4532" s="4">
        <v>2022</v>
      </c>
      <c r="B4532" s="5">
        <v>44835</v>
      </c>
      <c r="C4532" s="5">
        <v>44926</v>
      </c>
      <c r="D4532" s="4" t="s">
        <v>57</v>
      </c>
      <c r="E4532" s="4">
        <v>25</v>
      </c>
      <c r="F4532" s="6" t="s">
        <v>85</v>
      </c>
      <c r="G4532" s="6" t="s">
        <v>451</v>
      </c>
      <c r="H4532" s="4" t="s">
        <v>404</v>
      </c>
      <c r="I4532" s="4" t="s">
        <v>2049</v>
      </c>
      <c r="J4532" s="4" t="s">
        <v>1136</v>
      </c>
      <c r="K4532" s="4" t="s">
        <v>2050</v>
      </c>
      <c r="L4532" s="4" t="s">
        <v>65</v>
      </c>
      <c r="M4532" s="7" t="s">
        <v>2798</v>
      </c>
      <c r="N4532" s="7" t="s">
        <v>2798</v>
      </c>
      <c r="O4532" s="7" t="s">
        <v>2798</v>
      </c>
      <c r="P4532" s="4" t="s">
        <v>2799</v>
      </c>
      <c r="Q4532" s="5">
        <v>44935</v>
      </c>
      <c r="R4532" s="5">
        <v>44926</v>
      </c>
      <c r="S4532" s="4"/>
    </row>
    <row r="4533" spans="1:19" x14ac:dyDescent="0.25">
      <c r="A4533" s="4">
        <v>2022</v>
      </c>
      <c r="B4533" s="5">
        <v>44835</v>
      </c>
      <c r="C4533" s="5">
        <v>44926</v>
      </c>
      <c r="D4533" s="4" t="s">
        <v>57</v>
      </c>
      <c r="E4533" s="4">
        <v>42</v>
      </c>
      <c r="F4533" s="6" t="s">
        <v>75</v>
      </c>
      <c r="G4533" s="6" t="s">
        <v>452</v>
      </c>
      <c r="H4533" s="4" t="s">
        <v>404</v>
      </c>
      <c r="I4533" s="4" t="s">
        <v>1641</v>
      </c>
      <c r="J4533" s="4" t="s">
        <v>1729</v>
      </c>
      <c r="K4533" s="4" t="s">
        <v>1162</v>
      </c>
      <c r="L4533" s="4" t="s">
        <v>65</v>
      </c>
      <c r="M4533" s="7" t="s">
        <v>2798</v>
      </c>
      <c r="N4533" s="7" t="s">
        <v>2798</v>
      </c>
      <c r="O4533" s="7" t="s">
        <v>2798</v>
      </c>
      <c r="P4533" s="4" t="s">
        <v>2799</v>
      </c>
      <c r="Q4533" s="5">
        <v>44935</v>
      </c>
      <c r="R4533" s="5">
        <v>44926</v>
      </c>
      <c r="S4533" s="4"/>
    </row>
    <row r="4534" spans="1:19" x14ac:dyDescent="0.25">
      <c r="A4534" s="4">
        <v>2022</v>
      </c>
      <c r="B4534" s="5">
        <v>44835</v>
      </c>
      <c r="C4534" s="5">
        <v>44926</v>
      </c>
      <c r="D4534" s="4" t="s">
        <v>57</v>
      </c>
      <c r="E4534" s="4">
        <v>29</v>
      </c>
      <c r="F4534" s="6" t="s">
        <v>77</v>
      </c>
      <c r="G4534" s="6" t="s">
        <v>453</v>
      </c>
      <c r="H4534" s="4" t="s">
        <v>404</v>
      </c>
      <c r="I4534" s="4" t="s">
        <v>2047</v>
      </c>
      <c r="J4534" s="4" t="s">
        <v>1371</v>
      </c>
      <c r="K4534" s="4" t="s">
        <v>1577</v>
      </c>
      <c r="L4534" s="4" t="s">
        <v>65</v>
      </c>
      <c r="M4534" s="7" t="s">
        <v>2798</v>
      </c>
      <c r="N4534" s="7" t="s">
        <v>2798</v>
      </c>
      <c r="O4534" s="7" t="s">
        <v>2798</v>
      </c>
      <c r="P4534" s="4" t="s">
        <v>2799</v>
      </c>
      <c r="Q4534" s="5">
        <v>44935</v>
      </c>
      <c r="R4534" s="5">
        <v>44926</v>
      </c>
      <c r="S4534" s="4"/>
    </row>
    <row r="4535" spans="1:19" x14ac:dyDescent="0.25">
      <c r="A4535" s="4">
        <v>2022</v>
      </c>
      <c r="B4535" s="5">
        <v>44835</v>
      </c>
      <c r="C4535" s="5">
        <v>44926</v>
      </c>
      <c r="D4535" s="4" t="s">
        <v>57</v>
      </c>
      <c r="E4535" s="4">
        <v>25</v>
      </c>
      <c r="F4535" s="6" t="s">
        <v>85</v>
      </c>
      <c r="G4535" s="6" t="s">
        <v>454</v>
      </c>
      <c r="H4535" s="4" t="s">
        <v>404</v>
      </c>
      <c r="I4535" s="4" t="s">
        <v>2052</v>
      </c>
      <c r="J4535" s="4" t="s">
        <v>1648</v>
      </c>
      <c r="K4535" s="4" t="s">
        <v>1196</v>
      </c>
      <c r="L4535" s="4" t="s">
        <v>65</v>
      </c>
      <c r="M4535" s="7" t="s">
        <v>2798</v>
      </c>
      <c r="N4535" s="7" t="s">
        <v>2798</v>
      </c>
      <c r="O4535" s="7" t="s">
        <v>2798</v>
      </c>
      <c r="P4535" s="4" t="s">
        <v>2799</v>
      </c>
      <c r="Q4535" s="5">
        <v>44935</v>
      </c>
      <c r="R4535" s="5">
        <v>44926</v>
      </c>
      <c r="S4535" s="4"/>
    </row>
    <row r="4536" spans="1:19" x14ac:dyDescent="0.25">
      <c r="A4536" s="4">
        <v>2022</v>
      </c>
      <c r="B4536" s="5">
        <v>44835</v>
      </c>
      <c r="C4536" s="5">
        <v>44926</v>
      </c>
      <c r="D4536" s="4" t="s">
        <v>57</v>
      </c>
      <c r="E4536" s="4">
        <v>25</v>
      </c>
      <c r="F4536" s="6" t="s">
        <v>85</v>
      </c>
      <c r="G4536" s="6" t="s">
        <v>455</v>
      </c>
      <c r="H4536" s="4" t="s">
        <v>404</v>
      </c>
      <c r="I4536" s="4" t="s">
        <v>2053</v>
      </c>
      <c r="J4536" s="4" t="s">
        <v>1927</v>
      </c>
      <c r="K4536" s="4" t="s">
        <v>1157</v>
      </c>
      <c r="L4536" s="4" t="s">
        <v>65</v>
      </c>
      <c r="M4536" s="7" t="s">
        <v>2798</v>
      </c>
      <c r="N4536" s="7" t="s">
        <v>2798</v>
      </c>
      <c r="O4536" s="7" t="s">
        <v>2798</v>
      </c>
      <c r="P4536" s="4" t="s">
        <v>2799</v>
      </c>
      <c r="Q4536" s="5">
        <v>44935</v>
      </c>
      <c r="R4536" s="5">
        <v>44926</v>
      </c>
      <c r="S4536" s="4"/>
    </row>
    <row r="4537" spans="1:19" x14ac:dyDescent="0.25">
      <c r="A4537" s="4">
        <v>2022</v>
      </c>
      <c r="B4537" s="5">
        <v>44835</v>
      </c>
      <c r="C4537" s="5">
        <v>44926</v>
      </c>
      <c r="D4537" s="4" t="s">
        <v>57</v>
      </c>
      <c r="E4537" s="4">
        <v>29</v>
      </c>
      <c r="F4537" s="6" t="s">
        <v>77</v>
      </c>
      <c r="G4537" s="6" t="s">
        <v>456</v>
      </c>
      <c r="H4537" s="4" t="s">
        <v>404</v>
      </c>
      <c r="I4537" s="4" t="s">
        <v>2054</v>
      </c>
      <c r="J4537" s="4" t="s">
        <v>1386</v>
      </c>
      <c r="K4537" s="4" t="s">
        <v>2055</v>
      </c>
      <c r="L4537" s="4" t="s">
        <v>65</v>
      </c>
      <c r="M4537" s="7" t="s">
        <v>2798</v>
      </c>
      <c r="N4537" s="7" t="s">
        <v>2798</v>
      </c>
      <c r="O4537" s="7" t="s">
        <v>2798</v>
      </c>
      <c r="P4537" s="4" t="s">
        <v>2799</v>
      </c>
      <c r="Q4537" s="5">
        <v>44935</v>
      </c>
      <c r="R4537" s="5">
        <v>44926</v>
      </c>
      <c r="S4537" s="4"/>
    </row>
    <row r="4538" spans="1:19" x14ac:dyDescent="0.25">
      <c r="A4538" s="4">
        <v>2022</v>
      </c>
      <c r="B4538" s="5">
        <v>44835</v>
      </c>
      <c r="C4538" s="5">
        <v>44926</v>
      </c>
      <c r="D4538" s="4" t="s">
        <v>57</v>
      </c>
      <c r="E4538" s="4">
        <v>25</v>
      </c>
      <c r="F4538" s="6" t="s">
        <v>85</v>
      </c>
      <c r="G4538" s="6" t="s">
        <v>457</v>
      </c>
      <c r="H4538" s="4" t="s">
        <v>404</v>
      </c>
      <c r="I4538" s="4" t="s">
        <v>2056</v>
      </c>
      <c r="J4538" s="4" t="s">
        <v>1356</v>
      </c>
      <c r="K4538" s="4" t="s">
        <v>1670</v>
      </c>
      <c r="L4538" s="4" t="s">
        <v>65</v>
      </c>
      <c r="M4538" s="7" t="s">
        <v>2798</v>
      </c>
      <c r="N4538" s="7" t="s">
        <v>2798</v>
      </c>
      <c r="O4538" s="7" t="s">
        <v>2798</v>
      </c>
      <c r="P4538" s="4" t="s">
        <v>2799</v>
      </c>
      <c r="Q4538" s="5">
        <v>44935</v>
      </c>
      <c r="R4538" s="5">
        <v>44926</v>
      </c>
      <c r="S4538" s="4"/>
    </row>
    <row r="4539" spans="1:19" x14ac:dyDescent="0.25">
      <c r="A4539" s="4">
        <v>2022</v>
      </c>
      <c r="B4539" s="5">
        <v>44835</v>
      </c>
      <c r="C4539" s="5">
        <v>44926</v>
      </c>
      <c r="D4539" s="4" t="s">
        <v>57</v>
      </c>
      <c r="E4539" s="4">
        <v>25</v>
      </c>
      <c r="F4539" s="6" t="s">
        <v>85</v>
      </c>
      <c r="G4539" s="6" t="s">
        <v>458</v>
      </c>
      <c r="H4539" s="4" t="s">
        <v>404</v>
      </c>
      <c r="I4539" s="4" t="s">
        <v>2057</v>
      </c>
      <c r="J4539" s="4" t="s">
        <v>1362</v>
      </c>
      <c r="K4539" s="4" t="s">
        <v>1148</v>
      </c>
      <c r="L4539" s="4" t="s">
        <v>65</v>
      </c>
      <c r="M4539" s="7" t="s">
        <v>2798</v>
      </c>
      <c r="N4539" s="7" t="s">
        <v>2798</v>
      </c>
      <c r="O4539" s="7" t="s">
        <v>2798</v>
      </c>
      <c r="P4539" s="4" t="s">
        <v>2799</v>
      </c>
      <c r="Q4539" s="5">
        <v>44935</v>
      </c>
      <c r="R4539" s="5">
        <v>44926</v>
      </c>
      <c r="S4539" s="4"/>
    </row>
    <row r="4540" spans="1:19" x14ac:dyDescent="0.25">
      <c r="A4540" s="4">
        <v>2022</v>
      </c>
      <c r="B4540" s="5">
        <v>44835</v>
      </c>
      <c r="C4540" s="5">
        <v>44926</v>
      </c>
      <c r="D4540" s="4" t="s">
        <v>57</v>
      </c>
      <c r="E4540" s="4">
        <v>29</v>
      </c>
      <c r="F4540" s="6" t="s">
        <v>77</v>
      </c>
      <c r="G4540" s="6" t="s">
        <v>459</v>
      </c>
      <c r="H4540" s="4" t="s">
        <v>404</v>
      </c>
      <c r="I4540" s="4" t="s">
        <v>1315</v>
      </c>
      <c r="J4540" s="4" t="s">
        <v>1648</v>
      </c>
      <c r="K4540" s="4" t="s">
        <v>1145</v>
      </c>
      <c r="L4540" s="4" t="s">
        <v>65</v>
      </c>
      <c r="M4540" s="7" t="s">
        <v>2798</v>
      </c>
      <c r="N4540" s="7" t="s">
        <v>2798</v>
      </c>
      <c r="O4540" s="7" t="s">
        <v>2798</v>
      </c>
      <c r="P4540" s="4" t="s">
        <v>2799</v>
      </c>
      <c r="Q4540" s="5">
        <v>44935</v>
      </c>
      <c r="R4540" s="5">
        <v>44926</v>
      </c>
      <c r="S4540" s="4"/>
    </row>
    <row r="4541" spans="1:19" x14ac:dyDescent="0.25">
      <c r="A4541" s="4">
        <v>2022</v>
      </c>
      <c r="B4541" s="5">
        <v>44835</v>
      </c>
      <c r="C4541" s="5">
        <v>44926</v>
      </c>
      <c r="D4541" s="4" t="s">
        <v>57</v>
      </c>
      <c r="E4541" s="4">
        <v>25</v>
      </c>
      <c r="F4541" s="6" t="s">
        <v>85</v>
      </c>
      <c r="G4541" s="6" t="s">
        <v>460</v>
      </c>
      <c r="H4541" s="4" t="s">
        <v>404</v>
      </c>
      <c r="I4541" s="4" t="s">
        <v>2876</v>
      </c>
      <c r="J4541" s="4" t="s">
        <v>2877</v>
      </c>
      <c r="K4541" s="4" t="s">
        <v>1226</v>
      </c>
      <c r="L4541" s="4" t="s">
        <v>65</v>
      </c>
      <c r="M4541" s="7" t="s">
        <v>2798</v>
      </c>
      <c r="N4541" s="7" t="s">
        <v>2798</v>
      </c>
      <c r="O4541" s="7" t="s">
        <v>2798</v>
      </c>
      <c r="P4541" s="4" t="s">
        <v>2799</v>
      </c>
      <c r="Q4541" s="5">
        <v>44935</v>
      </c>
      <c r="R4541" s="5">
        <v>44926</v>
      </c>
      <c r="S4541" s="4"/>
    </row>
    <row r="4542" spans="1:19" x14ac:dyDescent="0.25">
      <c r="A4542" s="4">
        <v>2022</v>
      </c>
      <c r="B4542" s="5">
        <v>44835</v>
      </c>
      <c r="C4542" s="5">
        <v>44926</v>
      </c>
      <c r="D4542" s="4" t="s">
        <v>57</v>
      </c>
      <c r="E4542" s="4">
        <v>25</v>
      </c>
      <c r="F4542" s="6" t="s">
        <v>85</v>
      </c>
      <c r="G4542" s="6" t="s">
        <v>461</v>
      </c>
      <c r="H4542" s="4" t="s">
        <v>404</v>
      </c>
      <c r="I4542" s="4" t="s">
        <v>1275</v>
      </c>
      <c r="J4542" s="4" t="s">
        <v>1803</v>
      </c>
      <c r="K4542" s="4" t="s">
        <v>1231</v>
      </c>
      <c r="L4542" s="4" t="s">
        <v>65</v>
      </c>
      <c r="M4542" s="7" t="s">
        <v>2798</v>
      </c>
      <c r="N4542" s="7" t="s">
        <v>2798</v>
      </c>
      <c r="O4542" s="7" t="s">
        <v>2798</v>
      </c>
      <c r="P4542" s="4" t="s">
        <v>2799</v>
      </c>
      <c r="Q4542" s="5">
        <v>44935</v>
      </c>
      <c r="R4542" s="5">
        <v>44926</v>
      </c>
      <c r="S4542" s="4"/>
    </row>
    <row r="4543" spans="1:19" x14ac:dyDescent="0.25">
      <c r="A4543" s="4">
        <v>2022</v>
      </c>
      <c r="B4543" s="5">
        <v>44835</v>
      </c>
      <c r="C4543" s="5">
        <v>44926</v>
      </c>
      <c r="D4543" s="4" t="s">
        <v>57</v>
      </c>
      <c r="E4543" s="4">
        <v>45</v>
      </c>
      <c r="F4543" s="6" t="s">
        <v>94</v>
      </c>
      <c r="G4543" s="6" t="s">
        <v>462</v>
      </c>
      <c r="H4543" s="4" t="s">
        <v>404</v>
      </c>
      <c r="I4543" s="4" t="s">
        <v>1528</v>
      </c>
      <c r="J4543" s="4" t="s">
        <v>2061</v>
      </c>
      <c r="K4543" s="4" t="s">
        <v>1190</v>
      </c>
      <c r="L4543" s="4" t="s">
        <v>65</v>
      </c>
      <c r="M4543" s="7" t="s">
        <v>2798</v>
      </c>
      <c r="N4543" s="7" t="s">
        <v>2798</v>
      </c>
      <c r="O4543" s="7" t="s">
        <v>2798</v>
      </c>
      <c r="P4543" s="4" t="s">
        <v>2799</v>
      </c>
      <c r="Q4543" s="5">
        <v>44935</v>
      </c>
      <c r="R4543" s="5">
        <v>44926</v>
      </c>
      <c r="S4543" s="4"/>
    </row>
    <row r="4544" spans="1:19" x14ac:dyDescent="0.25">
      <c r="A4544" s="4">
        <v>2022</v>
      </c>
      <c r="B4544" s="5">
        <v>44835</v>
      </c>
      <c r="C4544" s="5">
        <v>44926</v>
      </c>
      <c r="D4544" s="4" t="s">
        <v>57</v>
      </c>
      <c r="E4544" s="4">
        <v>42</v>
      </c>
      <c r="F4544" s="6" t="s">
        <v>75</v>
      </c>
      <c r="G4544" s="6" t="s">
        <v>463</v>
      </c>
      <c r="H4544" s="4" t="s">
        <v>404</v>
      </c>
      <c r="I4544" s="4" t="s">
        <v>1956</v>
      </c>
      <c r="J4544" s="4" t="s">
        <v>1196</v>
      </c>
      <c r="K4544" s="4" t="s">
        <v>1181</v>
      </c>
      <c r="L4544" s="4" t="s">
        <v>65</v>
      </c>
      <c r="M4544" s="7" t="s">
        <v>2798</v>
      </c>
      <c r="N4544" s="7" t="s">
        <v>2798</v>
      </c>
      <c r="O4544" s="7" t="s">
        <v>2798</v>
      </c>
      <c r="P4544" s="4" t="s">
        <v>2799</v>
      </c>
      <c r="Q4544" s="5">
        <v>44935</v>
      </c>
      <c r="R4544" s="5">
        <v>44926</v>
      </c>
      <c r="S4544" s="4"/>
    </row>
    <row r="4545" spans="1:19" x14ac:dyDescent="0.25">
      <c r="A4545" s="4">
        <v>2022</v>
      </c>
      <c r="B4545" s="5">
        <v>44835</v>
      </c>
      <c r="C4545" s="5">
        <v>44926</v>
      </c>
      <c r="D4545" s="4" t="s">
        <v>57</v>
      </c>
      <c r="E4545" s="4">
        <v>29</v>
      </c>
      <c r="F4545" s="6" t="s">
        <v>77</v>
      </c>
      <c r="G4545" s="6" t="s">
        <v>464</v>
      </c>
      <c r="H4545" s="4" t="s">
        <v>404</v>
      </c>
      <c r="I4545" s="4" t="s">
        <v>2062</v>
      </c>
      <c r="J4545" s="4" t="s">
        <v>1380</v>
      </c>
      <c r="K4545" s="4" t="s">
        <v>2063</v>
      </c>
      <c r="L4545" s="4" t="s">
        <v>65</v>
      </c>
      <c r="M4545" s="7" t="s">
        <v>2798</v>
      </c>
      <c r="N4545" s="7" t="s">
        <v>2798</v>
      </c>
      <c r="O4545" s="7" t="s">
        <v>2798</v>
      </c>
      <c r="P4545" s="4" t="s">
        <v>2799</v>
      </c>
      <c r="Q4545" s="5">
        <v>44935</v>
      </c>
      <c r="R4545" s="5">
        <v>44926</v>
      </c>
      <c r="S4545" s="4"/>
    </row>
    <row r="4546" spans="1:19" x14ac:dyDescent="0.25">
      <c r="A4546" s="4">
        <v>2022</v>
      </c>
      <c r="B4546" s="5">
        <v>44835</v>
      </c>
      <c r="C4546" s="5">
        <v>44926</v>
      </c>
      <c r="D4546" s="4" t="s">
        <v>57</v>
      </c>
      <c r="E4546" s="4">
        <v>25</v>
      </c>
      <c r="F4546" s="6" t="s">
        <v>85</v>
      </c>
      <c r="G4546" s="6" t="s">
        <v>465</v>
      </c>
      <c r="H4546" s="4" t="s">
        <v>404</v>
      </c>
      <c r="I4546" s="4" t="s">
        <v>1482</v>
      </c>
      <c r="J4546" s="4" t="s">
        <v>1162</v>
      </c>
      <c r="K4546" s="4" t="s">
        <v>2064</v>
      </c>
      <c r="L4546" s="4" t="s">
        <v>65</v>
      </c>
      <c r="M4546" s="7" t="s">
        <v>2798</v>
      </c>
      <c r="N4546" s="7" t="s">
        <v>2798</v>
      </c>
      <c r="O4546" s="7" t="s">
        <v>2798</v>
      </c>
      <c r="P4546" s="4" t="s">
        <v>2799</v>
      </c>
      <c r="Q4546" s="5">
        <v>44935</v>
      </c>
      <c r="R4546" s="5">
        <v>44926</v>
      </c>
      <c r="S4546" s="4"/>
    </row>
    <row r="4547" spans="1:19" x14ac:dyDescent="0.25">
      <c r="A4547" s="4">
        <v>2022</v>
      </c>
      <c r="B4547" s="5">
        <v>44835</v>
      </c>
      <c r="C4547" s="5">
        <v>44926</v>
      </c>
      <c r="D4547" s="4" t="s">
        <v>57</v>
      </c>
      <c r="E4547" s="4">
        <v>25</v>
      </c>
      <c r="F4547" s="6" t="s">
        <v>85</v>
      </c>
      <c r="G4547" s="6" t="s">
        <v>466</v>
      </c>
      <c r="H4547" s="4" t="s">
        <v>404</v>
      </c>
      <c r="I4547" s="4" t="s">
        <v>1201</v>
      </c>
      <c r="J4547" s="4" t="s">
        <v>1324</v>
      </c>
      <c r="K4547" s="4" t="s">
        <v>1162</v>
      </c>
      <c r="L4547" s="4" t="s">
        <v>65</v>
      </c>
      <c r="M4547" s="7" t="s">
        <v>2798</v>
      </c>
      <c r="N4547" s="7" t="s">
        <v>2798</v>
      </c>
      <c r="O4547" s="7" t="s">
        <v>2798</v>
      </c>
      <c r="P4547" s="4" t="s">
        <v>2799</v>
      </c>
      <c r="Q4547" s="5">
        <v>44935</v>
      </c>
      <c r="R4547" s="5">
        <v>44926</v>
      </c>
      <c r="S4547" s="4"/>
    </row>
    <row r="4548" spans="1:19" x14ac:dyDescent="0.25">
      <c r="A4548" s="4">
        <v>2022</v>
      </c>
      <c r="B4548" s="5">
        <v>44835</v>
      </c>
      <c r="C4548" s="5">
        <v>44926</v>
      </c>
      <c r="D4548" s="4" t="s">
        <v>57</v>
      </c>
      <c r="E4548" s="4">
        <v>29</v>
      </c>
      <c r="F4548" s="6" t="s">
        <v>77</v>
      </c>
      <c r="G4548" s="6" t="s">
        <v>467</v>
      </c>
      <c r="H4548" s="4" t="s">
        <v>404</v>
      </c>
      <c r="I4548" s="4" t="s">
        <v>2065</v>
      </c>
      <c r="J4548" s="4" t="s">
        <v>2066</v>
      </c>
      <c r="K4548" s="4" t="s">
        <v>1532</v>
      </c>
      <c r="L4548" s="4" t="s">
        <v>65</v>
      </c>
      <c r="M4548" s="7" t="s">
        <v>2798</v>
      </c>
      <c r="N4548" s="7" t="s">
        <v>2798</v>
      </c>
      <c r="O4548" s="7" t="s">
        <v>2798</v>
      </c>
      <c r="P4548" s="4" t="s">
        <v>2799</v>
      </c>
      <c r="Q4548" s="5">
        <v>44935</v>
      </c>
      <c r="R4548" s="5">
        <v>44926</v>
      </c>
      <c r="S4548" s="4"/>
    </row>
    <row r="4549" spans="1:19" x14ac:dyDescent="0.25">
      <c r="A4549" s="4">
        <v>2022</v>
      </c>
      <c r="B4549" s="5">
        <v>44835</v>
      </c>
      <c r="C4549" s="5">
        <v>44926</v>
      </c>
      <c r="D4549" s="4" t="s">
        <v>57</v>
      </c>
      <c r="E4549" s="4">
        <v>25</v>
      </c>
      <c r="F4549" s="6" t="s">
        <v>85</v>
      </c>
      <c r="G4549" s="6" t="s">
        <v>468</v>
      </c>
      <c r="H4549" s="4" t="s">
        <v>404</v>
      </c>
      <c r="I4549" s="4" t="s">
        <v>1281</v>
      </c>
      <c r="J4549" s="4" t="s">
        <v>2878</v>
      </c>
      <c r="K4549" s="4" t="s">
        <v>1394</v>
      </c>
      <c r="L4549" s="4" t="s">
        <v>65</v>
      </c>
      <c r="M4549" s="7" t="s">
        <v>2798</v>
      </c>
      <c r="N4549" s="7" t="s">
        <v>2798</v>
      </c>
      <c r="O4549" s="7" t="s">
        <v>2798</v>
      </c>
      <c r="P4549" s="4" t="s">
        <v>2799</v>
      </c>
      <c r="Q4549" s="5">
        <v>44935</v>
      </c>
      <c r="R4549" s="5">
        <v>44926</v>
      </c>
      <c r="S4549" s="4"/>
    </row>
    <row r="4550" spans="1:19" x14ac:dyDescent="0.25">
      <c r="A4550" s="4">
        <v>2022</v>
      </c>
      <c r="B4550" s="5">
        <v>44835</v>
      </c>
      <c r="C4550" s="5">
        <v>44926</v>
      </c>
      <c r="D4550" s="4" t="s">
        <v>57</v>
      </c>
      <c r="E4550" s="4">
        <v>25</v>
      </c>
      <c r="F4550" s="6" t="s">
        <v>85</v>
      </c>
      <c r="G4550" s="6" t="s">
        <v>469</v>
      </c>
      <c r="H4550" s="4" t="s">
        <v>404</v>
      </c>
      <c r="I4550" s="4" t="s">
        <v>2068</v>
      </c>
      <c r="J4550" s="4" t="s">
        <v>1453</v>
      </c>
      <c r="K4550" s="4" t="s">
        <v>2069</v>
      </c>
      <c r="L4550" s="4" t="s">
        <v>65</v>
      </c>
      <c r="M4550" s="7" t="s">
        <v>2798</v>
      </c>
      <c r="N4550" s="7" t="s">
        <v>2798</v>
      </c>
      <c r="O4550" s="7" t="s">
        <v>2798</v>
      </c>
      <c r="P4550" s="4" t="s">
        <v>2799</v>
      </c>
      <c r="Q4550" s="5">
        <v>44935</v>
      </c>
      <c r="R4550" s="5">
        <v>44926</v>
      </c>
      <c r="S4550" s="4"/>
    </row>
    <row r="4551" spans="1:19" x14ac:dyDescent="0.25">
      <c r="A4551" s="4">
        <v>2022</v>
      </c>
      <c r="B4551" s="5">
        <v>44835</v>
      </c>
      <c r="C4551" s="5">
        <v>44926</v>
      </c>
      <c r="D4551" s="4" t="s">
        <v>57</v>
      </c>
      <c r="E4551" s="4">
        <v>29</v>
      </c>
      <c r="F4551" s="6" t="s">
        <v>77</v>
      </c>
      <c r="G4551" s="6" t="s">
        <v>470</v>
      </c>
      <c r="H4551" s="4" t="s">
        <v>404</v>
      </c>
      <c r="I4551" s="4" t="s">
        <v>2070</v>
      </c>
      <c r="J4551" s="4" t="s">
        <v>1194</v>
      </c>
      <c r="K4551" s="4" t="s">
        <v>2071</v>
      </c>
      <c r="L4551" s="4" t="s">
        <v>65</v>
      </c>
      <c r="M4551" s="7" t="s">
        <v>2798</v>
      </c>
      <c r="N4551" s="7" t="s">
        <v>2798</v>
      </c>
      <c r="O4551" s="7" t="s">
        <v>2798</v>
      </c>
      <c r="P4551" s="4" t="s">
        <v>2799</v>
      </c>
      <c r="Q4551" s="5">
        <v>44935</v>
      </c>
      <c r="R4551" s="5">
        <v>44926</v>
      </c>
      <c r="S4551" s="4"/>
    </row>
    <row r="4552" spans="1:19" x14ac:dyDescent="0.25">
      <c r="A4552" s="4">
        <v>2022</v>
      </c>
      <c r="B4552" s="5">
        <v>44835</v>
      </c>
      <c r="C4552" s="5">
        <v>44926</v>
      </c>
      <c r="D4552" s="4" t="s">
        <v>57</v>
      </c>
      <c r="E4552" s="4">
        <v>25</v>
      </c>
      <c r="F4552" s="6" t="s">
        <v>85</v>
      </c>
      <c r="G4552" s="6" t="s">
        <v>471</v>
      </c>
      <c r="H4552" s="4" t="s">
        <v>404</v>
      </c>
      <c r="I4552" s="4" t="s">
        <v>2072</v>
      </c>
      <c r="J4552" s="4" t="s">
        <v>1234</v>
      </c>
      <c r="K4552" s="4" t="s">
        <v>2073</v>
      </c>
      <c r="L4552" s="4" t="s">
        <v>65</v>
      </c>
      <c r="M4552" s="7" t="s">
        <v>2798</v>
      </c>
      <c r="N4552" s="7" t="s">
        <v>2798</v>
      </c>
      <c r="O4552" s="7" t="s">
        <v>2798</v>
      </c>
      <c r="P4552" s="4" t="s">
        <v>2799</v>
      </c>
      <c r="Q4552" s="5">
        <v>44935</v>
      </c>
      <c r="R4552" s="5">
        <v>44926</v>
      </c>
      <c r="S4552" s="4"/>
    </row>
    <row r="4553" spans="1:19" x14ac:dyDescent="0.25">
      <c r="A4553" s="4">
        <v>2022</v>
      </c>
      <c r="B4553" s="5">
        <v>44835</v>
      </c>
      <c r="C4553" s="5">
        <v>44926</v>
      </c>
      <c r="D4553" s="4" t="s">
        <v>57</v>
      </c>
      <c r="E4553" s="4">
        <v>25</v>
      </c>
      <c r="F4553" s="6" t="s">
        <v>85</v>
      </c>
      <c r="G4553" s="6" t="s">
        <v>472</v>
      </c>
      <c r="H4553" s="4" t="s">
        <v>404</v>
      </c>
      <c r="I4553" s="4" t="s">
        <v>2074</v>
      </c>
      <c r="J4553" s="4" t="s">
        <v>2075</v>
      </c>
      <c r="K4553" s="4" t="s">
        <v>1356</v>
      </c>
      <c r="L4553" s="4" t="s">
        <v>65</v>
      </c>
      <c r="M4553" s="7" t="s">
        <v>2798</v>
      </c>
      <c r="N4553" s="7" t="s">
        <v>2798</v>
      </c>
      <c r="O4553" s="7" t="s">
        <v>2798</v>
      </c>
      <c r="P4553" s="4" t="s">
        <v>2799</v>
      </c>
      <c r="Q4553" s="5">
        <v>44935</v>
      </c>
      <c r="R4553" s="5">
        <v>44926</v>
      </c>
      <c r="S4553" s="4"/>
    </row>
    <row r="4554" spans="1:19" x14ac:dyDescent="0.25">
      <c r="A4554" s="4">
        <v>2022</v>
      </c>
      <c r="B4554" s="5">
        <v>44835</v>
      </c>
      <c r="C4554" s="5">
        <v>44926</v>
      </c>
      <c r="D4554" s="4" t="s">
        <v>57</v>
      </c>
      <c r="E4554" s="4">
        <v>42</v>
      </c>
      <c r="F4554" s="6" t="s">
        <v>75</v>
      </c>
      <c r="G4554" s="6" t="s">
        <v>473</v>
      </c>
      <c r="H4554" s="4" t="s">
        <v>404</v>
      </c>
      <c r="I4554" s="4" t="s">
        <v>2076</v>
      </c>
      <c r="J4554" s="4" t="s">
        <v>1157</v>
      </c>
      <c r="K4554" s="4" t="s">
        <v>1320</v>
      </c>
      <c r="L4554" s="4" t="s">
        <v>65</v>
      </c>
      <c r="M4554" s="7" t="s">
        <v>2798</v>
      </c>
      <c r="N4554" s="7" t="s">
        <v>2798</v>
      </c>
      <c r="O4554" s="7" t="s">
        <v>2798</v>
      </c>
      <c r="P4554" s="4" t="s">
        <v>2799</v>
      </c>
      <c r="Q4554" s="5">
        <v>44935</v>
      </c>
      <c r="R4554" s="5">
        <v>44926</v>
      </c>
      <c r="S4554" s="4"/>
    </row>
    <row r="4555" spans="1:19" x14ac:dyDescent="0.25">
      <c r="A4555" s="4">
        <v>2022</v>
      </c>
      <c r="B4555" s="5">
        <v>44835</v>
      </c>
      <c r="C4555" s="5">
        <v>44926</v>
      </c>
      <c r="D4555" s="4" t="s">
        <v>57</v>
      </c>
      <c r="E4555" s="4">
        <v>29</v>
      </c>
      <c r="F4555" s="6" t="s">
        <v>77</v>
      </c>
      <c r="G4555" s="6" t="s">
        <v>474</v>
      </c>
      <c r="H4555" s="4" t="s">
        <v>404</v>
      </c>
      <c r="I4555" s="4" t="s">
        <v>2077</v>
      </c>
      <c r="J4555" s="4" t="s">
        <v>1927</v>
      </c>
      <c r="K4555" s="4" t="s">
        <v>1157</v>
      </c>
      <c r="L4555" s="4" t="s">
        <v>65</v>
      </c>
      <c r="M4555" s="7" t="s">
        <v>2798</v>
      </c>
      <c r="N4555" s="7" t="s">
        <v>2798</v>
      </c>
      <c r="O4555" s="7" t="s">
        <v>2798</v>
      </c>
      <c r="P4555" s="4" t="s">
        <v>2799</v>
      </c>
      <c r="Q4555" s="5">
        <v>44935</v>
      </c>
      <c r="R4555" s="5">
        <v>44926</v>
      </c>
      <c r="S4555" s="4"/>
    </row>
    <row r="4556" spans="1:19" x14ac:dyDescent="0.25">
      <c r="A4556" s="4">
        <v>2022</v>
      </c>
      <c r="B4556" s="5">
        <v>44835</v>
      </c>
      <c r="C4556" s="5">
        <v>44926</v>
      </c>
      <c r="D4556" s="4" t="s">
        <v>57</v>
      </c>
      <c r="E4556" s="4">
        <v>25</v>
      </c>
      <c r="F4556" s="6" t="s">
        <v>85</v>
      </c>
      <c r="G4556" s="6" t="s">
        <v>475</v>
      </c>
      <c r="H4556" s="4" t="s">
        <v>404</v>
      </c>
      <c r="I4556" s="4" t="s">
        <v>2078</v>
      </c>
      <c r="J4556" s="4" t="s">
        <v>2071</v>
      </c>
      <c r="K4556" s="4" t="s">
        <v>1377</v>
      </c>
      <c r="L4556" s="4" t="s">
        <v>65</v>
      </c>
      <c r="M4556" s="7" t="s">
        <v>2798</v>
      </c>
      <c r="N4556" s="7" t="s">
        <v>2798</v>
      </c>
      <c r="O4556" s="7" t="s">
        <v>2798</v>
      </c>
      <c r="P4556" s="4" t="s">
        <v>2799</v>
      </c>
      <c r="Q4556" s="5">
        <v>44935</v>
      </c>
      <c r="R4556" s="5">
        <v>44926</v>
      </c>
      <c r="S4556" s="4"/>
    </row>
    <row r="4557" spans="1:19" x14ac:dyDescent="0.25">
      <c r="A4557" s="4">
        <v>2022</v>
      </c>
      <c r="B4557" s="5">
        <v>44835</v>
      </c>
      <c r="C4557" s="5">
        <v>44926</v>
      </c>
      <c r="D4557" s="4" t="s">
        <v>57</v>
      </c>
      <c r="E4557" s="4">
        <v>25</v>
      </c>
      <c r="F4557" s="6" t="s">
        <v>85</v>
      </c>
      <c r="G4557" s="6" t="s">
        <v>476</v>
      </c>
      <c r="H4557" s="4" t="s">
        <v>404</v>
      </c>
      <c r="I4557" s="4" t="s">
        <v>1816</v>
      </c>
      <c r="J4557" s="4" t="s">
        <v>1320</v>
      </c>
      <c r="K4557" s="4" t="s">
        <v>2079</v>
      </c>
      <c r="L4557" s="4" t="s">
        <v>65</v>
      </c>
      <c r="M4557" s="7" t="s">
        <v>2798</v>
      </c>
      <c r="N4557" s="7" t="s">
        <v>2798</v>
      </c>
      <c r="O4557" s="7" t="s">
        <v>2798</v>
      </c>
      <c r="P4557" s="4" t="s">
        <v>2799</v>
      </c>
      <c r="Q4557" s="5">
        <v>44935</v>
      </c>
      <c r="R4557" s="5">
        <v>44926</v>
      </c>
      <c r="S4557" s="4"/>
    </row>
    <row r="4558" spans="1:19" x14ac:dyDescent="0.25">
      <c r="A4558" s="4">
        <v>2022</v>
      </c>
      <c r="B4558" s="5">
        <v>44835</v>
      </c>
      <c r="C4558" s="5">
        <v>44926</v>
      </c>
      <c r="D4558" s="4" t="s">
        <v>57</v>
      </c>
      <c r="E4558" s="4">
        <v>29</v>
      </c>
      <c r="F4558" s="6" t="s">
        <v>77</v>
      </c>
      <c r="G4558" s="6" t="s">
        <v>477</v>
      </c>
      <c r="H4558" s="4" t="s">
        <v>404</v>
      </c>
      <c r="I4558" s="4" t="s">
        <v>1242</v>
      </c>
      <c r="J4558" s="4" t="s">
        <v>1648</v>
      </c>
      <c r="K4558" s="4" t="s">
        <v>1145</v>
      </c>
      <c r="L4558" s="4" t="s">
        <v>65</v>
      </c>
      <c r="M4558" s="7" t="s">
        <v>2798</v>
      </c>
      <c r="N4558" s="7" t="s">
        <v>2798</v>
      </c>
      <c r="O4558" s="7" t="s">
        <v>2798</v>
      </c>
      <c r="P4558" s="4" t="s">
        <v>2799</v>
      </c>
      <c r="Q4558" s="5">
        <v>44935</v>
      </c>
      <c r="R4558" s="5">
        <v>44926</v>
      </c>
      <c r="S4558" s="4"/>
    </row>
    <row r="4559" spans="1:19" x14ac:dyDescent="0.25">
      <c r="A4559" s="4">
        <v>2022</v>
      </c>
      <c r="B4559" s="5">
        <v>44835</v>
      </c>
      <c r="C4559" s="5">
        <v>44926</v>
      </c>
      <c r="D4559" s="4" t="s">
        <v>57</v>
      </c>
      <c r="E4559" s="4">
        <v>25</v>
      </c>
      <c r="F4559" s="6" t="s">
        <v>85</v>
      </c>
      <c r="G4559" s="6" t="s">
        <v>478</v>
      </c>
      <c r="H4559" s="4" t="s">
        <v>404</v>
      </c>
      <c r="I4559" s="4" t="s">
        <v>1445</v>
      </c>
      <c r="J4559" s="4" t="s">
        <v>1362</v>
      </c>
      <c r="K4559" s="4" t="s">
        <v>1251</v>
      </c>
      <c r="L4559" s="4" t="s">
        <v>65</v>
      </c>
      <c r="M4559" s="7" t="s">
        <v>2798</v>
      </c>
      <c r="N4559" s="7" t="s">
        <v>2798</v>
      </c>
      <c r="O4559" s="7" t="s">
        <v>2798</v>
      </c>
      <c r="P4559" s="4" t="s">
        <v>2799</v>
      </c>
      <c r="Q4559" s="5">
        <v>44935</v>
      </c>
      <c r="R4559" s="5">
        <v>44926</v>
      </c>
      <c r="S4559" s="4"/>
    </row>
    <row r="4560" spans="1:19" x14ac:dyDescent="0.25">
      <c r="A4560" s="4">
        <v>2022</v>
      </c>
      <c r="B4560" s="5">
        <v>44835</v>
      </c>
      <c r="C4560" s="5">
        <v>44926</v>
      </c>
      <c r="D4560" s="4" t="s">
        <v>57</v>
      </c>
      <c r="E4560" s="4">
        <v>25</v>
      </c>
      <c r="F4560" s="6" t="s">
        <v>85</v>
      </c>
      <c r="G4560" s="6" t="s">
        <v>479</v>
      </c>
      <c r="H4560" s="4" t="s">
        <v>404</v>
      </c>
      <c r="I4560" s="4" t="s">
        <v>2879</v>
      </c>
      <c r="J4560" s="4" t="s">
        <v>1140</v>
      </c>
      <c r="K4560" s="4" t="s">
        <v>2066</v>
      </c>
      <c r="L4560" s="4" t="s">
        <v>65</v>
      </c>
      <c r="M4560" s="7" t="s">
        <v>2798</v>
      </c>
      <c r="N4560" s="7" t="s">
        <v>2798</v>
      </c>
      <c r="O4560" s="7" t="s">
        <v>2798</v>
      </c>
      <c r="P4560" s="4" t="s">
        <v>2799</v>
      </c>
      <c r="Q4560" s="5">
        <v>44935</v>
      </c>
      <c r="R4560" s="5">
        <v>44926</v>
      </c>
      <c r="S4560" s="4"/>
    </row>
    <row r="4561" spans="1:19" x14ac:dyDescent="0.25">
      <c r="A4561" s="4">
        <v>2022</v>
      </c>
      <c r="B4561" s="5">
        <v>44835</v>
      </c>
      <c r="C4561" s="5">
        <v>44926</v>
      </c>
      <c r="D4561" s="4" t="s">
        <v>57</v>
      </c>
      <c r="E4561" s="4">
        <v>29</v>
      </c>
      <c r="F4561" s="6" t="s">
        <v>77</v>
      </c>
      <c r="G4561" s="6" t="s">
        <v>480</v>
      </c>
      <c r="H4561" s="4" t="s">
        <v>404</v>
      </c>
      <c r="I4561" s="4" t="s">
        <v>2080</v>
      </c>
      <c r="J4561" s="4" t="s">
        <v>1162</v>
      </c>
      <c r="K4561" s="4" t="s">
        <v>1140</v>
      </c>
      <c r="L4561" s="4" t="s">
        <v>65</v>
      </c>
      <c r="M4561" s="7" t="s">
        <v>2798</v>
      </c>
      <c r="N4561" s="7" t="s">
        <v>2798</v>
      </c>
      <c r="O4561" s="7" t="s">
        <v>2798</v>
      </c>
      <c r="P4561" s="4" t="s">
        <v>2799</v>
      </c>
      <c r="Q4561" s="5">
        <v>44935</v>
      </c>
      <c r="R4561" s="5">
        <v>44926</v>
      </c>
      <c r="S4561" s="4"/>
    </row>
    <row r="4562" spans="1:19" x14ac:dyDescent="0.25">
      <c r="A4562" s="4">
        <v>2022</v>
      </c>
      <c r="B4562" s="5">
        <v>44835</v>
      </c>
      <c r="C4562" s="5">
        <v>44926</v>
      </c>
      <c r="D4562" s="4" t="s">
        <v>57</v>
      </c>
      <c r="E4562" s="4">
        <v>25</v>
      </c>
      <c r="F4562" s="6" t="s">
        <v>85</v>
      </c>
      <c r="G4562" s="6" t="s">
        <v>481</v>
      </c>
      <c r="H4562" s="4" t="s">
        <v>404</v>
      </c>
      <c r="I4562" s="4" t="s">
        <v>2083</v>
      </c>
      <c r="J4562" s="4" t="s">
        <v>1779</v>
      </c>
      <c r="K4562" s="4" t="s">
        <v>1229</v>
      </c>
      <c r="L4562" s="4" t="s">
        <v>65</v>
      </c>
      <c r="M4562" s="7" t="s">
        <v>2798</v>
      </c>
      <c r="N4562" s="7" t="s">
        <v>2798</v>
      </c>
      <c r="O4562" s="7" t="s">
        <v>2798</v>
      </c>
      <c r="P4562" s="4" t="s">
        <v>2799</v>
      </c>
      <c r="Q4562" s="5">
        <v>44935</v>
      </c>
      <c r="R4562" s="5">
        <v>44926</v>
      </c>
      <c r="S4562" s="4"/>
    </row>
    <row r="4563" spans="1:19" x14ac:dyDescent="0.25">
      <c r="A4563" s="4">
        <v>2022</v>
      </c>
      <c r="B4563" s="5">
        <v>44835</v>
      </c>
      <c r="C4563" s="5">
        <v>44926</v>
      </c>
      <c r="D4563" s="4" t="s">
        <v>57</v>
      </c>
      <c r="E4563" s="4">
        <v>25</v>
      </c>
      <c r="F4563" s="6" t="s">
        <v>85</v>
      </c>
      <c r="G4563" s="6" t="s">
        <v>482</v>
      </c>
      <c r="H4563" s="4" t="s">
        <v>404</v>
      </c>
      <c r="I4563" s="4" t="s">
        <v>2084</v>
      </c>
      <c r="J4563" s="4" t="s">
        <v>2085</v>
      </c>
      <c r="K4563" s="4" t="s">
        <v>1760</v>
      </c>
      <c r="L4563" s="4" t="s">
        <v>65</v>
      </c>
      <c r="M4563" s="7" t="s">
        <v>2798</v>
      </c>
      <c r="N4563" s="7" t="s">
        <v>2798</v>
      </c>
      <c r="O4563" s="7" t="s">
        <v>2798</v>
      </c>
      <c r="P4563" s="4" t="s">
        <v>2799</v>
      </c>
      <c r="Q4563" s="5">
        <v>44935</v>
      </c>
      <c r="R4563" s="5">
        <v>44926</v>
      </c>
      <c r="S4563" s="4"/>
    </row>
    <row r="4564" spans="1:19" x14ac:dyDescent="0.25">
      <c r="A4564" s="4">
        <v>2022</v>
      </c>
      <c r="B4564" s="5">
        <v>44835</v>
      </c>
      <c r="C4564" s="5">
        <v>44926</v>
      </c>
      <c r="D4564" s="4" t="s">
        <v>57</v>
      </c>
      <c r="E4564" s="4">
        <v>45</v>
      </c>
      <c r="F4564" s="6" t="s">
        <v>94</v>
      </c>
      <c r="G4564" s="6" t="s">
        <v>483</v>
      </c>
      <c r="H4564" s="4" t="s">
        <v>404</v>
      </c>
      <c r="I4564" s="4" t="s">
        <v>2086</v>
      </c>
      <c r="J4564" s="4" t="s">
        <v>1194</v>
      </c>
      <c r="K4564" s="4" t="s">
        <v>1780</v>
      </c>
      <c r="L4564" s="4" t="s">
        <v>65</v>
      </c>
      <c r="M4564" s="7" t="s">
        <v>2798</v>
      </c>
      <c r="N4564" s="7" t="s">
        <v>2798</v>
      </c>
      <c r="O4564" s="7" t="s">
        <v>2798</v>
      </c>
      <c r="P4564" s="4" t="s">
        <v>2799</v>
      </c>
      <c r="Q4564" s="5">
        <v>44935</v>
      </c>
      <c r="R4564" s="5">
        <v>44926</v>
      </c>
      <c r="S4564" s="4"/>
    </row>
    <row r="4565" spans="1:19" x14ac:dyDescent="0.25">
      <c r="A4565" s="4">
        <v>2022</v>
      </c>
      <c r="B4565" s="5">
        <v>44835</v>
      </c>
      <c r="C4565" s="5">
        <v>44926</v>
      </c>
      <c r="D4565" s="4" t="s">
        <v>57</v>
      </c>
      <c r="E4565" s="4">
        <v>32</v>
      </c>
      <c r="F4565" s="6" t="s">
        <v>484</v>
      </c>
      <c r="G4565" s="6" t="s">
        <v>485</v>
      </c>
      <c r="H4565" s="4" t="s">
        <v>404</v>
      </c>
      <c r="I4565" s="4" t="s">
        <v>1389</v>
      </c>
      <c r="J4565" s="4" t="s">
        <v>1331</v>
      </c>
      <c r="K4565" s="4" t="s">
        <v>2087</v>
      </c>
      <c r="L4565" s="4" t="s">
        <v>65</v>
      </c>
      <c r="M4565" s="7" t="s">
        <v>2798</v>
      </c>
      <c r="N4565" s="7" t="s">
        <v>2798</v>
      </c>
      <c r="O4565" s="7" t="s">
        <v>2798</v>
      </c>
      <c r="P4565" s="4" t="s">
        <v>2799</v>
      </c>
      <c r="Q4565" s="5">
        <v>44935</v>
      </c>
      <c r="R4565" s="5">
        <v>44926</v>
      </c>
      <c r="S4565" s="4"/>
    </row>
    <row r="4566" spans="1:19" x14ac:dyDescent="0.25">
      <c r="A4566" s="4">
        <v>2022</v>
      </c>
      <c r="B4566" s="5">
        <v>44835</v>
      </c>
      <c r="C4566" s="5">
        <v>44926</v>
      </c>
      <c r="D4566" s="4" t="s">
        <v>57</v>
      </c>
      <c r="E4566" s="4">
        <v>25</v>
      </c>
      <c r="F4566" s="6" t="s">
        <v>85</v>
      </c>
      <c r="G4566" s="6" t="s">
        <v>486</v>
      </c>
      <c r="H4566" s="4" t="s">
        <v>404</v>
      </c>
      <c r="I4566" s="4" t="s">
        <v>2088</v>
      </c>
      <c r="J4566" s="4" t="s">
        <v>1157</v>
      </c>
      <c r="K4566" s="4" t="s">
        <v>1148</v>
      </c>
      <c r="L4566" s="4" t="s">
        <v>65</v>
      </c>
      <c r="M4566" s="7" t="s">
        <v>2798</v>
      </c>
      <c r="N4566" s="7" t="s">
        <v>2798</v>
      </c>
      <c r="O4566" s="7" t="s">
        <v>2798</v>
      </c>
      <c r="P4566" s="4" t="s">
        <v>2799</v>
      </c>
      <c r="Q4566" s="5">
        <v>44935</v>
      </c>
      <c r="R4566" s="5">
        <v>44926</v>
      </c>
      <c r="S4566" s="4"/>
    </row>
    <row r="4567" spans="1:19" x14ac:dyDescent="0.25">
      <c r="A4567" s="4">
        <v>2022</v>
      </c>
      <c r="B4567" s="5">
        <v>44835</v>
      </c>
      <c r="C4567" s="5">
        <v>44926</v>
      </c>
      <c r="D4567" s="4" t="s">
        <v>57</v>
      </c>
      <c r="E4567" s="4">
        <v>24</v>
      </c>
      <c r="F4567" s="6" t="s">
        <v>79</v>
      </c>
      <c r="G4567" s="6" t="s">
        <v>487</v>
      </c>
      <c r="H4567" s="4" t="s">
        <v>404</v>
      </c>
      <c r="I4567" s="4" t="s">
        <v>1272</v>
      </c>
      <c r="J4567" s="4" t="s">
        <v>2089</v>
      </c>
      <c r="K4567" s="4" t="s">
        <v>1178</v>
      </c>
      <c r="L4567" s="4" t="s">
        <v>65</v>
      </c>
      <c r="M4567" s="7" t="s">
        <v>2798</v>
      </c>
      <c r="N4567" s="7" t="s">
        <v>2798</v>
      </c>
      <c r="O4567" s="7" t="s">
        <v>2798</v>
      </c>
      <c r="P4567" s="4" t="s">
        <v>2799</v>
      </c>
      <c r="Q4567" s="5">
        <v>44935</v>
      </c>
      <c r="R4567" s="5">
        <v>44926</v>
      </c>
      <c r="S4567" s="4"/>
    </row>
    <row r="4568" spans="1:19" x14ac:dyDescent="0.25">
      <c r="A4568" s="4">
        <v>2022</v>
      </c>
      <c r="B4568" s="5">
        <v>44835</v>
      </c>
      <c r="C4568" s="5">
        <v>44926</v>
      </c>
      <c r="D4568" s="4" t="s">
        <v>57</v>
      </c>
      <c r="E4568" s="4">
        <v>24</v>
      </c>
      <c r="F4568" s="6" t="s">
        <v>79</v>
      </c>
      <c r="G4568" s="6" t="s">
        <v>489</v>
      </c>
      <c r="H4568" s="4" t="s">
        <v>404</v>
      </c>
      <c r="I4568" s="4" t="s">
        <v>1752</v>
      </c>
      <c r="J4568" s="4" t="s">
        <v>1945</v>
      </c>
      <c r="K4568" s="4" t="s">
        <v>1145</v>
      </c>
      <c r="L4568" s="4" t="s">
        <v>65</v>
      </c>
      <c r="M4568" s="7" t="s">
        <v>2798</v>
      </c>
      <c r="N4568" s="7" t="s">
        <v>2798</v>
      </c>
      <c r="O4568" s="7" t="s">
        <v>2798</v>
      </c>
      <c r="P4568" s="4" t="s">
        <v>2799</v>
      </c>
      <c r="Q4568" s="5">
        <v>44935</v>
      </c>
      <c r="R4568" s="5">
        <v>44926</v>
      </c>
      <c r="S4568" s="4"/>
    </row>
    <row r="4569" spans="1:19" x14ac:dyDescent="0.25">
      <c r="A4569" s="4">
        <v>2022</v>
      </c>
      <c r="B4569" s="5">
        <v>44835</v>
      </c>
      <c r="C4569" s="5">
        <v>44926</v>
      </c>
      <c r="D4569" s="4" t="s">
        <v>57</v>
      </c>
      <c r="E4569" s="4">
        <v>25</v>
      </c>
      <c r="F4569" s="6" t="s">
        <v>85</v>
      </c>
      <c r="G4569" s="6" t="s">
        <v>490</v>
      </c>
      <c r="H4569" s="4" t="s">
        <v>404</v>
      </c>
      <c r="I4569" s="4" t="s">
        <v>2093</v>
      </c>
      <c r="J4569" s="4" t="s">
        <v>1145</v>
      </c>
      <c r="K4569" s="4" t="s">
        <v>1162</v>
      </c>
      <c r="L4569" s="4" t="s">
        <v>65</v>
      </c>
      <c r="M4569" s="7" t="s">
        <v>2798</v>
      </c>
      <c r="N4569" s="7" t="s">
        <v>2798</v>
      </c>
      <c r="O4569" s="7" t="s">
        <v>2798</v>
      </c>
      <c r="P4569" s="4" t="s">
        <v>2799</v>
      </c>
      <c r="Q4569" s="5">
        <v>44935</v>
      </c>
      <c r="R4569" s="5">
        <v>44926</v>
      </c>
      <c r="S4569" s="4"/>
    </row>
    <row r="4570" spans="1:19" x14ac:dyDescent="0.25">
      <c r="A4570" s="4">
        <v>2022</v>
      </c>
      <c r="B4570" s="5">
        <v>44835</v>
      </c>
      <c r="C4570" s="5">
        <v>44926</v>
      </c>
      <c r="D4570" s="4" t="s">
        <v>57</v>
      </c>
      <c r="E4570" s="4">
        <v>24</v>
      </c>
      <c r="F4570" s="6" t="s">
        <v>79</v>
      </c>
      <c r="G4570" s="6" t="s">
        <v>491</v>
      </c>
      <c r="H4570" s="4" t="s">
        <v>404</v>
      </c>
      <c r="I4570" s="4" t="s">
        <v>2964</v>
      </c>
      <c r="J4570" s="4" t="s">
        <v>1499</v>
      </c>
      <c r="K4570" s="4" t="s">
        <v>1148</v>
      </c>
      <c r="L4570" s="4" t="s">
        <v>65</v>
      </c>
      <c r="M4570" s="7" t="s">
        <v>2798</v>
      </c>
      <c r="N4570" s="7" t="s">
        <v>2798</v>
      </c>
      <c r="O4570" s="7" t="s">
        <v>2798</v>
      </c>
      <c r="P4570" s="4" t="s">
        <v>2799</v>
      </c>
      <c r="Q4570" s="5">
        <v>44935</v>
      </c>
      <c r="R4570" s="5">
        <v>44926</v>
      </c>
      <c r="S4570" s="4"/>
    </row>
    <row r="4571" spans="1:19" x14ac:dyDescent="0.25">
      <c r="A4571" s="4">
        <v>2022</v>
      </c>
      <c r="B4571" s="5">
        <v>44835</v>
      </c>
      <c r="C4571" s="5">
        <v>44926</v>
      </c>
      <c r="D4571" s="4" t="s">
        <v>57</v>
      </c>
      <c r="E4571" s="4">
        <v>25</v>
      </c>
      <c r="F4571" s="6" t="s">
        <v>85</v>
      </c>
      <c r="G4571" s="6" t="s">
        <v>2965</v>
      </c>
      <c r="H4571" s="4" t="s">
        <v>404</v>
      </c>
      <c r="I4571" s="4" t="s">
        <v>2094</v>
      </c>
      <c r="J4571" s="4" t="s">
        <v>2095</v>
      </c>
      <c r="K4571" s="4" t="s">
        <v>2096</v>
      </c>
      <c r="L4571" s="4" t="s">
        <v>65</v>
      </c>
      <c r="M4571" s="7" t="s">
        <v>2798</v>
      </c>
      <c r="N4571" s="7" t="s">
        <v>2798</v>
      </c>
      <c r="O4571" s="7" t="s">
        <v>2798</v>
      </c>
      <c r="P4571" s="4" t="s">
        <v>2799</v>
      </c>
      <c r="Q4571" s="5">
        <v>44935</v>
      </c>
      <c r="R4571" s="5">
        <v>44926</v>
      </c>
      <c r="S4571" s="4"/>
    </row>
    <row r="4572" spans="1:19" x14ac:dyDescent="0.25">
      <c r="A4572" s="4">
        <v>2022</v>
      </c>
      <c r="B4572" s="5">
        <v>44835</v>
      </c>
      <c r="C4572" s="5">
        <v>44926</v>
      </c>
      <c r="D4572" s="4" t="s">
        <v>57</v>
      </c>
      <c r="E4572" s="4">
        <v>25</v>
      </c>
      <c r="F4572" s="6" t="s">
        <v>85</v>
      </c>
      <c r="G4572" s="6" t="s">
        <v>492</v>
      </c>
      <c r="H4572" s="4" t="s">
        <v>404</v>
      </c>
      <c r="I4572" s="4" t="s">
        <v>2097</v>
      </c>
      <c r="J4572" s="4" t="s">
        <v>1184</v>
      </c>
      <c r="K4572" s="4" t="s">
        <v>1194</v>
      </c>
      <c r="L4572" s="4" t="s">
        <v>65</v>
      </c>
      <c r="M4572" s="7" t="s">
        <v>2798</v>
      </c>
      <c r="N4572" s="7" t="s">
        <v>2798</v>
      </c>
      <c r="O4572" s="7" t="s">
        <v>2798</v>
      </c>
      <c r="P4572" s="4" t="s">
        <v>2799</v>
      </c>
      <c r="Q4572" s="5">
        <v>44935</v>
      </c>
      <c r="R4572" s="5">
        <v>44926</v>
      </c>
      <c r="S4572" s="4"/>
    </row>
    <row r="4573" spans="1:19" x14ac:dyDescent="0.25">
      <c r="A4573" s="4">
        <v>2022</v>
      </c>
      <c r="B4573" s="5">
        <v>44835</v>
      </c>
      <c r="C4573" s="5">
        <v>44926</v>
      </c>
      <c r="D4573" s="4" t="s">
        <v>57</v>
      </c>
      <c r="E4573" s="4">
        <v>29</v>
      </c>
      <c r="F4573" s="6" t="s">
        <v>77</v>
      </c>
      <c r="G4573" s="6" t="s">
        <v>493</v>
      </c>
      <c r="H4573" s="4" t="s">
        <v>404</v>
      </c>
      <c r="I4573" s="4" t="s">
        <v>2098</v>
      </c>
      <c r="J4573" s="4" t="s">
        <v>1563</v>
      </c>
      <c r="K4573" s="4" t="s">
        <v>2099</v>
      </c>
      <c r="L4573" s="4" t="s">
        <v>65</v>
      </c>
      <c r="M4573" s="7" t="s">
        <v>2798</v>
      </c>
      <c r="N4573" s="7" t="s">
        <v>2798</v>
      </c>
      <c r="O4573" s="7" t="s">
        <v>2798</v>
      </c>
      <c r="P4573" s="4" t="s">
        <v>2799</v>
      </c>
      <c r="Q4573" s="5">
        <v>44935</v>
      </c>
      <c r="R4573" s="5">
        <v>44926</v>
      </c>
      <c r="S4573" s="4"/>
    </row>
    <row r="4574" spans="1:19" x14ac:dyDescent="0.25">
      <c r="A4574" s="4">
        <v>2022</v>
      </c>
      <c r="B4574" s="5">
        <v>44835</v>
      </c>
      <c r="C4574" s="5">
        <v>44926</v>
      </c>
      <c r="D4574" s="4" t="s">
        <v>57</v>
      </c>
      <c r="E4574" s="4">
        <v>25</v>
      </c>
      <c r="F4574" s="6" t="s">
        <v>85</v>
      </c>
      <c r="G4574" s="6" t="s">
        <v>494</v>
      </c>
      <c r="H4574" s="4" t="s">
        <v>404</v>
      </c>
      <c r="I4574" s="4" t="s">
        <v>1403</v>
      </c>
      <c r="J4574" s="4" t="s">
        <v>1468</v>
      </c>
      <c r="K4574" s="4" t="s">
        <v>2100</v>
      </c>
      <c r="L4574" s="4" t="s">
        <v>65</v>
      </c>
      <c r="M4574" s="7" t="s">
        <v>2798</v>
      </c>
      <c r="N4574" s="7" t="s">
        <v>2798</v>
      </c>
      <c r="O4574" s="7" t="s">
        <v>2798</v>
      </c>
      <c r="P4574" s="4" t="s">
        <v>2799</v>
      </c>
      <c r="Q4574" s="5">
        <v>44935</v>
      </c>
      <c r="R4574" s="5">
        <v>44926</v>
      </c>
      <c r="S4574" s="4"/>
    </row>
    <row r="4575" spans="1:19" x14ac:dyDescent="0.25">
      <c r="A4575" s="4">
        <v>2022</v>
      </c>
      <c r="B4575" s="5">
        <v>44835</v>
      </c>
      <c r="C4575" s="5">
        <v>44926</v>
      </c>
      <c r="D4575" s="4" t="s">
        <v>57</v>
      </c>
      <c r="E4575" s="4">
        <v>25</v>
      </c>
      <c r="F4575" s="6" t="s">
        <v>85</v>
      </c>
      <c r="G4575" s="6" t="s">
        <v>495</v>
      </c>
      <c r="H4575" s="4" t="s">
        <v>404</v>
      </c>
      <c r="I4575" s="4" t="s">
        <v>2101</v>
      </c>
      <c r="J4575" s="4" t="s">
        <v>1178</v>
      </c>
      <c r="K4575" s="4" t="s">
        <v>1194</v>
      </c>
      <c r="L4575" s="4" t="s">
        <v>65</v>
      </c>
      <c r="M4575" s="7" t="s">
        <v>2798</v>
      </c>
      <c r="N4575" s="7" t="s">
        <v>2798</v>
      </c>
      <c r="O4575" s="7" t="s">
        <v>2798</v>
      </c>
      <c r="P4575" s="4" t="s">
        <v>2799</v>
      </c>
      <c r="Q4575" s="5">
        <v>44935</v>
      </c>
      <c r="R4575" s="5">
        <v>44926</v>
      </c>
      <c r="S4575" s="4"/>
    </row>
    <row r="4576" spans="1:19" x14ac:dyDescent="0.25">
      <c r="A4576" s="4">
        <v>2022</v>
      </c>
      <c r="B4576" s="5">
        <v>44835</v>
      </c>
      <c r="C4576" s="5">
        <v>44926</v>
      </c>
      <c r="D4576" s="4" t="s">
        <v>57</v>
      </c>
      <c r="E4576" s="4">
        <v>42</v>
      </c>
      <c r="F4576" s="6" t="s">
        <v>75</v>
      </c>
      <c r="G4576" s="6" t="s">
        <v>496</v>
      </c>
      <c r="H4576" s="4" t="s">
        <v>404</v>
      </c>
      <c r="I4576" s="4" t="s">
        <v>1153</v>
      </c>
      <c r="J4576" s="4" t="s">
        <v>2102</v>
      </c>
      <c r="K4576" s="4" t="s">
        <v>1234</v>
      </c>
      <c r="L4576" s="4" t="s">
        <v>65</v>
      </c>
      <c r="M4576" s="7" t="s">
        <v>2798</v>
      </c>
      <c r="N4576" s="7" t="s">
        <v>2798</v>
      </c>
      <c r="O4576" s="7" t="s">
        <v>2798</v>
      </c>
      <c r="P4576" s="4" t="s">
        <v>2799</v>
      </c>
      <c r="Q4576" s="5">
        <v>44935</v>
      </c>
      <c r="R4576" s="5">
        <v>44926</v>
      </c>
      <c r="S4576" s="4"/>
    </row>
    <row r="4577" spans="1:19" x14ac:dyDescent="0.25">
      <c r="A4577" s="4">
        <v>2022</v>
      </c>
      <c r="B4577" s="5">
        <v>44835</v>
      </c>
      <c r="C4577" s="5">
        <v>44926</v>
      </c>
      <c r="D4577" s="4" t="s">
        <v>57</v>
      </c>
      <c r="E4577" s="4">
        <v>29</v>
      </c>
      <c r="F4577" s="6" t="s">
        <v>77</v>
      </c>
      <c r="G4577" s="6" t="s">
        <v>497</v>
      </c>
      <c r="H4577" s="4" t="s">
        <v>404</v>
      </c>
      <c r="I4577" s="4" t="s">
        <v>2103</v>
      </c>
      <c r="J4577" s="4" t="s">
        <v>1678</v>
      </c>
      <c r="K4577" s="4" t="s">
        <v>1449</v>
      </c>
      <c r="L4577" s="4" t="s">
        <v>65</v>
      </c>
      <c r="M4577" s="7" t="s">
        <v>2798</v>
      </c>
      <c r="N4577" s="7" t="s">
        <v>2798</v>
      </c>
      <c r="O4577" s="7" t="s">
        <v>2798</v>
      </c>
      <c r="P4577" s="4" t="s">
        <v>2799</v>
      </c>
      <c r="Q4577" s="5">
        <v>44935</v>
      </c>
      <c r="R4577" s="5">
        <v>44926</v>
      </c>
      <c r="S4577" s="4"/>
    </row>
    <row r="4578" spans="1:19" x14ac:dyDescent="0.25">
      <c r="A4578" s="4">
        <v>2022</v>
      </c>
      <c r="B4578" s="5">
        <v>44835</v>
      </c>
      <c r="C4578" s="5">
        <v>44926</v>
      </c>
      <c r="D4578" s="4" t="s">
        <v>57</v>
      </c>
      <c r="E4578" s="4">
        <v>25</v>
      </c>
      <c r="F4578" s="6" t="s">
        <v>85</v>
      </c>
      <c r="G4578" s="6" t="s">
        <v>498</v>
      </c>
      <c r="H4578" s="4" t="s">
        <v>404</v>
      </c>
      <c r="I4578" s="4" t="s">
        <v>2104</v>
      </c>
      <c r="J4578" s="4" t="s">
        <v>2105</v>
      </c>
      <c r="K4578" s="4" t="s">
        <v>1561</v>
      </c>
      <c r="L4578" s="4" t="s">
        <v>65</v>
      </c>
      <c r="M4578" s="7" t="s">
        <v>2798</v>
      </c>
      <c r="N4578" s="7" t="s">
        <v>2798</v>
      </c>
      <c r="O4578" s="7" t="s">
        <v>2798</v>
      </c>
      <c r="P4578" s="4" t="s">
        <v>2799</v>
      </c>
      <c r="Q4578" s="5">
        <v>44935</v>
      </c>
      <c r="R4578" s="5">
        <v>44926</v>
      </c>
      <c r="S4578" s="4"/>
    </row>
    <row r="4579" spans="1:19" x14ac:dyDescent="0.25">
      <c r="A4579" s="4">
        <v>2022</v>
      </c>
      <c r="B4579" s="5">
        <v>44835</v>
      </c>
      <c r="C4579" s="5">
        <v>44926</v>
      </c>
      <c r="D4579" s="4" t="s">
        <v>57</v>
      </c>
      <c r="E4579" s="4">
        <v>25</v>
      </c>
      <c r="F4579" s="6" t="s">
        <v>85</v>
      </c>
      <c r="G4579" s="6" t="s">
        <v>499</v>
      </c>
      <c r="H4579" s="4" t="s">
        <v>404</v>
      </c>
      <c r="I4579" s="4" t="s">
        <v>2109</v>
      </c>
      <c r="J4579" s="4" t="s">
        <v>1178</v>
      </c>
      <c r="K4579" s="4" t="s">
        <v>1148</v>
      </c>
      <c r="L4579" s="4" t="s">
        <v>65</v>
      </c>
      <c r="M4579" s="7" t="s">
        <v>2798</v>
      </c>
      <c r="N4579" s="7" t="s">
        <v>2798</v>
      </c>
      <c r="O4579" s="7" t="s">
        <v>2798</v>
      </c>
      <c r="P4579" s="4" t="s">
        <v>2799</v>
      </c>
      <c r="Q4579" s="5">
        <v>44935</v>
      </c>
      <c r="R4579" s="5">
        <v>44926</v>
      </c>
      <c r="S4579" s="4"/>
    </row>
    <row r="4580" spans="1:19" x14ac:dyDescent="0.25">
      <c r="A4580" s="4">
        <v>2022</v>
      </c>
      <c r="B4580" s="5">
        <v>44835</v>
      </c>
      <c r="C4580" s="5">
        <v>44926</v>
      </c>
      <c r="D4580" s="4" t="s">
        <v>57</v>
      </c>
      <c r="E4580" s="4">
        <v>25</v>
      </c>
      <c r="F4580" s="6" t="s">
        <v>85</v>
      </c>
      <c r="G4580" s="6" t="s">
        <v>500</v>
      </c>
      <c r="H4580" s="4" t="s">
        <v>404</v>
      </c>
      <c r="I4580" s="4" t="s">
        <v>1408</v>
      </c>
      <c r="J4580" s="4" t="s">
        <v>2107</v>
      </c>
      <c r="K4580" s="4" t="s">
        <v>2108</v>
      </c>
      <c r="L4580" s="4" t="s">
        <v>65</v>
      </c>
      <c r="M4580" s="7" t="s">
        <v>2798</v>
      </c>
      <c r="N4580" s="7" t="s">
        <v>2798</v>
      </c>
      <c r="O4580" s="7" t="s">
        <v>2798</v>
      </c>
      <c r="P4580" s="4" t="s">
        <v>2799</v>
      </c>
      <c r="Q4580" s="5">
        <v>44935</v>
      </c>
      <c r="R4580" s="5">
        <v>44926</v>
      </c>
      <c r="S4580" s="4"/>
    </row>
    <row r="4581" spans="1:19" x14ac:dyDescent="0.25">
      <c r="A4581" s="4">
        <v>2022</v>
      </c>
      <c r="B4581" s="5">
        <v>44835</v>
      </c>
      <c r="C4581" s="5">
        <v>44926</v>
      </c>
      <c r="D4581" s="4" t="s">
        <v>57</v>
      </c>
      <c r="E4581" s="4">
        <v>24</v>
      </c>
      <c r="F4581" s="6" t="s">
        <v>79</v>
      </c>
      <c r="G4581" s="6" t="s">
        <v>501</v>
      </c>
      <c r="H4581" s="4" t="s">
        <v>404</v>
      </c>
      <c r="I4581" s="4" t="s">
        <v>2966</v>
      </c>
      <c r="J4581" s="4" t="s">
        <v>2159</v>
      </c>
      <c r="K4581" s="4" t="s">
        <v>1185</v>
      </c>
      <c r="L4581" s="4" t="s">
        <v>65</v>
      </c>
      <c r="M4581" s="7" t="s">
        <v>2798</v>
      </c>
      <c r="N4581" s="7" t="s">
        <v>2798</v>
      </c>
      <c r="O4581" s="7" t="s">
        <v>2798</v>
      </c>
      <c r="P4581" s="4" t="s">
        <v>2799</v>
      </c>
      <c r="Q4581" s="5">
        <v>44935</v>
      </c>
      <c r="R4581" s="5">
        <v>44926</v>
      </c>
      <c r="S4581" s="4"/>
    </row>
    <row r="4582" spans="1:19" x14ac:dyDescent="0.25">
      <c r="A4582" s="4">
        <v>2022</v>
      </c>
      <c r="B4582" s="5">
        <v>44835</v>
      </c>
      <c r="C4582" s="5">
        <v>44926</v>
      </c>
      <c r="D4582" s="4" t="s">
        <v>57</v>
      </c>
      <c r="E4582" s="4">
        <v>24</v>
      </c>
      <c r="F4582" s="6" t="s">
        <v>79</v>
      </c>
      <c r="G4582" s="6" t="s">
        <v>502</v>
      </c>
      <c r="H4582" s="4" t="s">
        <v>404</v>
      </c>
      <c r="I4582" s="4" t="s">
        <v>1213</v>
      </c>
      <c r="J4582" s="4" t="s">
        <v>1145</v>
      </c>
      <c r="K4582" s="4" t="s">
        <v>3015</v>
      </c>
      <c r="L4582" s="4" t="s">
        <v>65</v>
      </c>
      <c r="M4582" s="7" t="s">
        <v>2798</v>
      </c>
      <c r="N4582" s="7" t="s">
        <v>2798</v>
      </c>
      <c r="O4582" s="7" t="s">
        <v>2798</v>
      </c>
      <c r="P4582" s="4" t="s">
        <v>2799</v>
      </c>
      <c r="Q4582" s="5">
        <v>44935</v>
      </c>
      <c r="R4582" s="5">
        <v>44926</v>
      </c>
      <c r="S4582" s="4"/>
    </row>
    <row r="4583" spans="1:19" x14ac:dyDescent="0.25">
      <c r="A4583" s="4">
        <v>2022</v>
      </c>
      <c r="B4583" s="5">
        <v>44835</v>
      </c>
      <c r="C4583" s="5">
        <v>44926</v>
      </c>
      <c r="D4583" s="4" t="s">
        <v>57</v>
      </c>
      <c r="E4583" s="4">
        <v>25</v>
      </c>
      <c r="F4583" s="6" t="s">
        <v>85</v>
      </c>
      <c r="G4583" s="6" t="s">
        <v>503</v>
      </c>
      <c r="H4583" s="4" t="s">
        <v>404</v>
      </c>
      <c r="I4583" s="4" t="s">
        <v>2111</v>
      </c>
      <c r="J4583" s="4" t="s">
        <v>2112</v>
      </c>
      <c r="K4583" s="4" t="s">
        <v>1139</v>
      </c>
      <c r="L4583" s="4" t="s">
        <v>65</v>
      </c>
      <c r="M4583" s="7" t="s">
        <v>2798</v>
      </c>
      <c r="N4583" s="7" t="s">
        <v>2798</v>
      </c>
      <c r="O4583" s="7" t="s">
        <v>2798</v>
      </c>
      <c r="P4583" s="4" t="s">
        <v>2799</v>
      </c>
      <c r="Q4583" s="5">
        <v>44935</v>
      </c>
      <c r="R4583" s="5">
        <v>44926</v>
      </c>
      <c r="S4583" s="4"/>
    </row>
    <row r="4584" spans="1:19" x14ac:dyDescent="0.25">
      <c r="A4584" s="4">
        <v>2022</v>
      </c>
      <c r="B4584" s="5">
        <v>44835</v>
      </c>
      <c r="C4584" s="5">
        <v>44926</v>
      </c>
      <c r="D4584" s="4" t="s">
        <v>57</v>
      </c>
      <c r="E4584" s="4">
        <v>24</v>
      </c>
      <c r="F4584" s="6" t="s">
        <v>79</v>
      </c>
      <c r="G4584" s="6" t="s">
        <v>504</v>
      </c>
      <c r="H4584" s="4" t="s">
        <v>404</v>
      </c>
      <c r="I4584" s="4" t="s">
        <v>2113</v>
      </c>
      <c r="J4584" s="4" t="s">
        <v>1157</v>
      </c>
      <c r="K4584" s="4" t="s">
        <v>1149</v>
      </c>
      <c r="L4584" s="4" t="s">
        <v>65</v>
      </c>
      <c r="M4584" s="7" t="s">
        <v>2798</v>
      </c>
      <c r="N4584" s="7" t="s">
        <v>2798</v>
      </c>
      <c r="O4584" s="7" t="s">
        <v>2798</v>
      </c>
      <c r="P4584" s="4" t="s">
        <v>2799</v>
      </c>
      <c r="Q4584" s="5">
        <v>44935</v>
      </c>
      <c r="R4584" s="5">
        <v>44926</v>
      </c>
      <c r="S4584" s="4"/>
    </row>
    <row r="4585" spans="1:19" x14ac:dyDescent="0.25">
      <c r="A4585" s="4">
        <v>2022</v>
      </c>
      <c r="B4585" s="5">
        <v>44835</v>
      </c>
      <c r="C4585" s="5">
        <v>44926</v>
      </c>
      <c r="D4585" s="4" t="s">
        <v>57</v>
      </c>
      <c r="E4585" s="4">
        <v>24</v>
      </c>
      <c r="F4585" s="6" t="s">
        <v>79</v>
      </c>
      <c r="G4585" s="6" t="s">
        <v>505</v>
      </c>
      <c r="H4585" s="4" t="s">
        <v>404</v>
      </c>
      <c r="I4585" s="4" t="s">
        <v>2114</v>
      </c>
      <c r="J4585" s="4" t="s">
        <v>1529</v>
      </c>
      <c r="K4585" s="4" t="s">
        <v>2115</v>
      </c>
      <c r="L4585" s="4" t="s">
        <v>65</v>
      </c>
      <c r="M4585" s="7" t="s">
        <v>2798</v>
      </c>
      <c r="N4585" s="7" t="s">
        <v>2798</v>
      </c>
      <c r="O4585" s="7" t="s">
        <v>2798</v>
      </c>
      <c r="P4585" s="4" t="s">
        <v>2799</v>
      </c>
      <c r="Q4585" s="5">
        <v>44935</v>
      </c>
      <c r="R4585" s="5">
        <v>44926</v>
      </c>
      <c r="S4585" s="4"/>
    </row>
    <row r="4586" spans="1:19" x14ac:dyDescent="0.25">
      <c r="A4586" s="4">
        <v>2022</v>
      </c>
      <c r="B4586" s="5">
        <v>44835</v>
      </c>
      <c r="C4586" s="5">
        <v>44926</v>
      </c>
      <c r="D4586" s="4" t="s">
        <v>57</v>
      </c>
      <c r="E4586" s="4">
        <v>29</v>
      </c>
      <c r="F4586" s="6" t="s">
        <v>77</v>
      </c>
      <c r="G4586" s="6" t="s">
        <v>506</v>
      </c>
      <c r="H4586" s="4" t="s">
        <v>404</v>
      </c>
      <c r="I4586" s="4" t="s">
        <v>2116</v>
      </c>
      <c r="J4586" s="4" t="s">
        <v>2018</v>
      </c>
      <c r="K4586" s="4" t="s">
        <v>1657</v>
      </c>
      <c r="L4586" s="4" t="s">
        <v>65</v>
      </c>
      <c r="M4586" s="7" t="s">
        <v>2798</v>
      </c>
      <c r="N4586" s="7" t="s">
        <v>2798</v>
      </c>
      <c r="O4586" s="7" t="s">
        <v>2798</v>
      </c>
      <c r="P4586" s="4" t="s">
        <v>2799</v>
      </c>
      <c r="Q4586" s="5">
        <v>44935</v>
      </c>
      <c r="R4586" s="5">
        <v>44926</v>
      </c>
      <c r="S4586" s="4"/>
    </row>
    <row r="4587" spans="1:19" x14ac:dyDescent="0.25">
      <c r="A4587" s="4">
        <v>2022</v>
      </c>
      <c r="B4587" s="5">
        <v>44835</v>
      </c>
      <c r="C4587" s="5">
        <v>44926</v>
      </c>
      <c r="D4587" s="4" t="s">
        <v>57</v>
      </c>
      <c r="E4587" s="4">
        <v>25</v>
      </c>
      <c r="F4587" s="6" t="s">
        <v>85</v>
      </c>
      <c r="G4587" s="6" t="s">
        <v>507</v>
      </c>
      <c r="H4587" s="4" t="s">
        <v>404</v>
      </c>
      <c r="I4587" s="4" t="s">
        <v>2117</v>
      </c>
      <c r="J4587" s="4" t="s">
        <v>1158</v>
      </c>
      <c r="K4587" s="4" t="s">
        <v>1162</v>
      </c>
      <c r="L4587" s="4" t="s">
        <v>65</v>
      </c>
      <c r="M4587" s="7" t="s">
        <v>2798</v>
      </c>
      <c r="N4587" s="7" t="s">
        <v>2798</v>
      </c>
      <c r="O4587" s="7" t="s">
        <v>2798</v>
      </c>
      <c r="P4587" s="4" t="s">
        <v>2799</v>
      </c>
      <c r="Q4587" s="5">
        <v>44935</v>
      </c>
      <c r="R4587" s="5">
        <v>44926</v>
      </c>
      <c r="S4587" s="4"/>
    </row>
    <row r="4588" spans="1:19" x14ac:dyDescent="0.25">
      <c r="A4588" s="4">
        <v>2022</v>
      </c>
      <c r="B4588" s="5">
        <v>44835</v>
      </c>
      <c r="C4588" s="5">
        <v>44926</v>
      </c>
      <c r="D4588" s="4" t="s">
        <v>57</v>
      </c>
      <c r="E4588" s="4">
        <v>24</v>
      </c>
      <c r="F4588" s="6" t="s">
        <v>79</v>
      </c>
      <c r="G4588" s="6" t="s">
        <v>508</v>
      </c>
      <c r="H4588" s="4" t="s">
        <v>404</v>
      </c>
      <c r="I4588" s="4" t="s">
        <v>1211</v>
      </c>
      <c r="J4588" s="4" t="s">
        <v>1306</v>
      </c>
      <c r="K4588" s="4" t="s">
        <v>2118</v>
      </c>
      <c r="L4588" s="4" t="s">
        <v>65</v>
      </c>
      <c r="M4588" s="7" t="s">
        <v>2798</v>
      </c>
      <c r="N4588" s="7" t="s">
        <v>2798</v>
      </c>
      <c r="O4588" s="7" t="s">
        <v>2798</v>
      </c>
      <c r="P4588" s="4" t="s">
        <v>2799</v>
      </c>
      <c r="Q4588" s="5">
        <v>44935</v>
      </c>
      <c r="R4588" s="5">
        <v>44926</v>
      </c>
      <c r="S4588" s="4"/>
    </row>
    <row r="4589" spans="1:19" x14ac:dyDescent="0.25">
      <c r="A4589" s="4">
        <v>2022</v>
      </c>
      <c r="B4589" s="5">
        <v>44835</v>
      </c>
      <c r="C4589" s="5">
        <v>44926</v>
      </c>
      <c r="D4589" s="4" t="s">
        <v>57</v>
      </c>
      <c r="E4589" s="4">
        <v>25</v>
      </c>
      <c r="F4589" s="6" t="s">
        <v>85</v>
      </c>
      <c r="G4589" s="6" t="s">
        <v>509</v>
      </c>
      <c r="H4589" s="4" t="s">
        <v>404</v>
      </c>
      <c r="I4589" s="4" t="s">
        <v>1339</v>
      </c>
      <c r="J4589" s="4" t="s">
        <v>1194</v>
      </c>
      <c r="K4589" s="4" t="s">
        <v>2119</v>
      </c>
      <c r="L4589" s="4" t="s">
        <v>65</v>
      </c>
      <c r="M4589" s="7" t="s">
        <v>2798</v>
      </c>
      <c r="N4589" s="7" t="s">
        <v>2798</v>
      </c>
      <c r="O4589" s="7" t="s">
        <v>2798</v>
      </c>
      <c r="P4589" s="4" t="s">
        <v>2799</v>
      </c>
      <c r="Q4589" s="5">
        <v>44935</v>
      </c>
      <c r="R4589" s="5">
        <v>44926</v>
      </c>
      <c r="S4589" s="4"/>
    </row>
    <row r="4590" spans="1:19" x14ac:dyDescent="0.25">
      <c r="A4590" s="4">
        <v>2022</v>
      </c>
      <c r="B4590" s="5">
        <v>44835</v>
      </c>
      <c r="C4590" s="5">
        <v>44926</v>
      </c>
      <c r="D4590" s="4" t="s">
        <v>57</v>
      </c>
      <c r="E4590" s="4">
        <v>24</v>
      </c>
      <c r="F4590" s="6" t="s">
        <v>79</v>
      </c>
      <c r="G4590" s="6" t="s">
        <v>510</v>
      </c>
      <c r="H4590" s="4" t="s">
        <v>404</v>
      </c>
      <c r="I4590" s="4" t="s">
        <v>3016</v>
      </c>
      <c r="J4590" s="4" t="s">
        <v>2996</v>
      </c>
      <c r="K4590" s="4" t="s">
        <v>1140</v>
      </c>
      <c r="L4590" s="4" t="s">
        <v>65</v>
      </c>
      <c r="M4590" s="7" t="s">
        <v>2798</v>
      </c>
      <c r="N4590" s="7" t="s">
        <v>2798</v>
      </c>
      <c r="O4590" s="7" t="s">
        <v>2798</v>
      </c>
      <c r="P4590" s="4" t="s">
        <v>2799</v>
      </c>
      <c r="Q4590" s="5">
        <v>44935</v>
      </c>
      <c r="R4590" s="5">
        <v>44926</v>
      </c>
      <c r="S4590" s="4"/>
    </row>
    <row r="4591" spans="1:19" x14ac:dyDescent="0.25">
      <c r="A4591" s="4">
        <v>2022</v>
      </c>
      <c r="B4591" s="5">
        <v>44835</v>
      </c>
      <c r="C4591" s="5">
        <v>44926</v>
      </c>
      <c r="D4591" s="4" t="s">
        <v>57</v>
      </c>
      <c r="E4591" s="4">
        <v>25</v>
      </c>
      <c r="F4591" s="6" t="s">
        <v>85</v>
      </c>
      <c r="G4591" s="6" t="s">
        <v>511</v>
      </c>
      <c r="H4591" s="4" t="s">
        <v>404</v>
      </c>
      <c r="I4591" s="4" t="s">
        <v>1283</v>
      </c>
      <c r="J4591" s="4" t="s">
        <v>1380</v>
      </c>
      <c r="K4591" s="4" t="s">
        <v>1678</v>
      </c>
      <c r="L4591" s="4" t="s">
        <v>65</v>
      </c>
      <c r="M4591" s="7" t="s">
        <v>2798</v>
      </c>
      <c r="N4591" s="7" t="s">
        <v>2798</v>
      </c>
      <c r="O4591" s="7" t="s">
        <v>2798</v>
      </c>
      <c r="P4591" s="4" t="s">
        <v>2799</v>
      </c>
      <c r="Q4591" s="5">
        <v>44935</v>
      </c>
      <c r="R4591" s="5">
        <v>44926</v>
      </c>
      <c r="S4591" s="4"/>
    </row>
    <row r="4592" spans="1:19" x14ac:dyDescent="0.25">
      <c r="A4592" s="4">
        <v>2022</v>
      </c>
      <c r="B4592" s="5">
        <v>44835</v>
      </c>
      <c r="C4592" s="5">
        <v>44926</v>
      </c>
      <c r="D4592" s="4" t="s">
        <v>57</v>
      </c>
      <c r="E4592" s="4">
        <v>24</v>
      </c>
      <c r="F4592" s="6" t="s">
        <v>79</v>
      </c>
      <c r="G4592" s="6" t="s">
        <v>512</v>
      </c>
      <c r="H4592" s="4" t="s">
        <v>404</v>
      </c>
      <c r="I4592" s="4" t="s">
        <v>1542</v>
      </c>
      <c r="J4592" s="4" t="s">
        <v>2122</v>
      </c>
      <c r="K4592" s="4" t="s">
        <v>2123</v>
      </c>
      <c r="L4592" s="4" t="s">
        <v>65</v>
      </c>
      <c r="M4592" s="7" t="s">
        <v>2798</v>
      </c>
      <c r="N4592" s="7" t="s">
        <v>2798</v>
      </c>
      <c r="O4592" s="7" t="s">
        <v>2798</v>
      </c>
      <c r="P4592" s="4" t="s">
        <v>2799</v>
      </c>
      <c r="Q4592" s="5">
        <v>44935</v>
      </c>
      <c r="R4592" s="5">
        <v>44926</v>
      </c>
      <c r="S4592" s="4"/>
    </row>
    <row r="4593" spans="1:19" x14ac:dyDescent="0.25">
      <c r="A4593" s="4">
        <v>2022</v>
      </c>
      <c r="B4593" s="5">
        <v>44835</v>
      </c>
      <c r="C4593" s="5">
        <v>44926</v>
      </c>
      <c r="D4593" s="4" t="s">
        <v>57</v>
      </c>
      <c r="E4593" s="4">
        <v>42</v>
      </c>
      <c r="F4593" s="6" t="s">
        <v>75</v>
      </c>
      <c r="G4593" s="6" t="s">
        <v>513</v>
      </c>
      <c r="H4593" s="4" t="s">
        <v>404</v>
      </c>
      <c r="I4593" s="4" t="s">
        <v>1641</v>
      </c>
      <c r="J4593" s="4" t="s">
        <v>2124</v>
      </c>
      <c r="K4593" s="4" t="s">
        <v>1302</v>
      </c>
      <c r="L4593" s="4" t="s">
        <v>65</v>
      </c>
      <c r="M4593" s="7" t="s">
        <v>2798</v>
      </c>
      <c r="N4593" s="7" t="s">
        <v>2798</v>
      </c>
      <c r="O4593" s="7" t="s">
        <v>2798</v>
      </c>
      <c r="P4593" s="4" t="s">
        <v>2799</v>
      </c>
      <c r="Q4593" s="5">
        <v>44935</v>
      </c>
      <c r="R4593" s="5">
        <v>44926</v>
      </c>
      <c r="S4593" s="4"/>
    </row>
    <row r="4594" spans="1:19" x14ac:dyDescent="0.25">
      <c r="A4594" s="4">
        <v>2022</v>
      </c>
      <c r="B4594" s="5">
        <v>44835</v>
      </c>
      <c r="C4594" s="5">
        <v>44926</v>
      </c>
      <c r="D4594" s="4" t="s">
        <v>57</v>
      </c>
      <c r="E4594" s="4">
        <v>29</v>
      </c>
      <c r="F4594" s="6" t="s">
        <v>77</v>
      </c>
      <c r="G4594" s="6" t="s">
        <v>514</v>
      </c>
      <c r="H4594" s="4" t="s">
        <v>404</v>
      </c>
      <c r="I4594" s="4" t="s">
        <v>2125</v>
      </c>
      <c r="J4594" s="4" t="s">
        <v>1462</v>
      </c>
      <c r="K4594" s="4" t="s">
        <v>1194</v>
      </c>
      <c r="L4594" s="4" t="s">
        <v>65</v>
      </c>
      <c r="M4594" s="7" t="s">
        <v>2798</v>
      </c>
      <c r="N4594" s="7" t="s">
        <v>2798</v>
      </c>
      <c r="O4594" s="7" t="s">
        <v>2798</v>
      </c>
      <c r="P4594" s="4" t="s">
        <v>2799</v>
      </c>
      <c r="Q4594" s="5">
        <v>44935</v>
      </c>
      <c r="R4594" s="5">
        <v>44926</v>
      </c>
      <c r="S4594" s="4"/>
    </row>
    <row r="4595" spans="1:19" x14ac:dyDescent="0.25">
      <c r="A4595" s="4">
        <v>2022</v>
      </c>
      <c r="B4595" s="5">
        <v>44835</v>
      </c>
      <c r="C4595" s="5">
        <v>44926</v>
      </c>
      <c r="D4595" s="4" t="s">
        <v>57</v>
      </c>
      <c r="E4595" s="4">
        <v>25</v>
      </c>
      <c r="F4595" s="6" t="s">
        <v>85</v>
      </c>
      <c r="G4595" s="6" t="s">
        <v>515</v>
      </c>
      <c r="H4595" s="4" t="s">
        <v>404</v>
      </c>
      <c r="I4595" s="4" t="s">
        <v>2126</v>
      </c>
      <c r="J4595" s="4" t="s">
        <v>2127</v>
      </c>
      <c r="K4595" s="4" t="s">
        <v>1891</v>
      </c>
      <c r="L4595" s="4" t="s">
        <v>65</v>
      </c>
      <c r="M4595" s="7" t="s">
        <v>2798</v>
      </c>
      <c r="N4595" s="7" t="s">
        <v>2798</v>
      </c>
      <c r="O4595" s="7" t="s">
        <v>2798</v>
      </c>
      <c r="P4595" s="4" t="s">
        <v>2799</v>
      </c>
      <c r="Q4595" s="5">
        <v>44935</v>
      </c>
      <c r="R4595" s="5">
        <v>44926</v>
      </c>
      <c r="S4595" s="4"/>
    </row>
    <row r="4596" spans="1:19" x14ac:dyDescent="0.25">
      <c r="A4596" s="4">
        <v>2022</v>
      </c>
      <c r="B4596" s="5">
        <v>44835</v>
      </c>
      <c r="C4596" s="5">
        <v>44926</v>
      </c>
      <c r="D4596" s="4" t="s">
        <v>57</v>
      </c>
      <c r="E4596" s="4">
        <v>21</v>
      </c>
      <c r="F4596" s="6" t="s">
        <v>132</v>
      </c>
      <c r="G4596" s="6" t="s">
        <v>516</v>
      </c>
      <c r="H4596" s="4" t="s">
        <v>404</v>
      </c>
      <c r="I4596" s="4" t="s">
        <v>2128</v>
      </c>
      <c r="J4596" s="4" t="s">
        <v>2129</v>
      </c>
      <c r="K4596" s="4" t="s">
        <v>2130</v>
      </c>
      <c r="L4596" s="4" t="s">
        <v>65</v>
      </c>
      <c r="M4596" s="7" t="s">
        <v>2798</v>
      </c>
      <c r="N4596" s="7" t="s">
        <v>2798</v>
      </c>
      <c r="O4596" s="7" t="s">
        <v>2798</v>
      </c>
      <c r="P4596" s="4" t="s">
        <v>2799</v>
      </c>
      <c r="Q4596" s="5">
        <v>44935</v>
      </c>
      <c r="R4596" s="5">
        <v>44926</v>
      </c>
      <c r="S4596" s="4"/>
    </row>
    <row r="4597" spans="1:19" x14ac:dyDescent="0.25">
      <c r="A4597" s="4">
        <v>2022</v>
      </c>
      <c r="B4597" s="5">
        <v>44835</v>
      </c>
      <c r="C4597" s="5">
        <v>44926</v>
      </c>
      <c r="D4597" s="4" t="s">
        <v>57</v>
      </c>
      <c r="E4597" s="4">
        <v>25</v>
      </c>
      <c r="F4597" s="6" t="s">
        <v>85</v>
      </c>
      <c r="G4597" s="6" t="s">
        <v>517</v>
      </c>
      <c r="H4597" s="4" t="s">
        <v>404</v>
      </c>
      <c r="I4597" s="4" t="s">
        <v>2131</v>
      </c>
      <c r="J4597" s="4" t="s">
        <v>1912</v>
      </c>
      <c r="K4597" s="4" t="s">
        <v>1543</v>
      </c>
      <c r="L4597" s="4" t="s">
        <v>65</v>
      </c>
      <c r="M4597" s="7" t="s">
        <v>2798</v>
      </c>
      <c r="N4597" s="7" t="s">
        <v>2798</v>
      </c>
      <c r="O4597" s="7" t="s">
        <v>2798</v>
      </c>
      <c r="P4597" s="4" t="s">
        <v>2799</v>
      </c>
      <c r="Q4597" s="5">
        <v>44935</v>
      </c>
      <c r="R4597" s="5">
        <v>44926</v>
      </c>
      <c r="S4597" s="4"/>
    </row>
    <row r="4598" spans="1:19" x14ac:dyDescent="0.25">
      <c r="A4598" s="4">
        <v>2022</v>
      </c>
      <c r="B4598" s="5">
        <v>44835</v>
      </c>
      <c r="C4598" s="5">
        <v>44926</v>
      </c>
      <c r="D4598" s="4" t="s">
        <v>57</v>
      </c>
      <c r="E4598" s="4">
        <v>21</v>
      </c>
      <c r="F4598" s="6" t="s">
        <v>132</v>
      </c>
      <c r="G4598" s="6" t="s">
        <v>518</v>
      </c>
      <c r="H4598" s="4" t="s">
        <v>404</v>
      </c>
      <c r="I4598" s="4" t="s">
        <v>1904</v>
      </c>
      <c r="J4598" s="4" t="s">
        <v>2132</v>
      </c>
      <c r="K4598" s="4" t="s">
        <v>2133</v>
      </c>
      <c r="L4598" s="4" t="s">
        <v>65</v>
      </c>
      <c r="M4598" s="7" t="s">
        <v>2798</v>
      </c>
      <c r="N4598" s="7" t="s">
        <v>2798</v>
      </c>
      <c r="O4598" s="7" t="s">
        <v>2798</v>
      </c>
      <c r="P4598" s="4" t="s">
        <v>2799</v>
      </c>
      <c r="Q4598" s="5">
        <v>44935</v>
      </c>
      <c r="R4598" s="5">
        <v>44926</v>
      </c>
      <c r="S4598" s="4"/>
    </row>
    <row r="4599" spans="1:19" x14ac:dyDescent="0.25">
      <c r="A4599" s="4">
        <v>2022</v>
      </c>
      <c r="B4599" s="5">
        <v>44835</v>
      </c>
      <c r="C4599" s="5">
        <v>44926</v>
      </c>
      <c r="D4599" s="4" t="s">
        <v>57</v>
      </c>
      <c r="E4599" s="4">
        <v>47</v>
      </c>
      <c r="F4599" s="6" t="s">
        <v>519</v>
      </c>
      <c r="G4599" s="6" t="s">
        <v>520</v>
      </c>
      <c r="H4599" s="4" t="s">
        <v>520</v>
      </c>
      <c r="I4599" s="4" t="s">
        <v>2134</v>
      </c>
      <c r="J4599" s="4" t="s">
        <v>1632</v>
      </c>
      <c r="K4599" s="4" t="s">
        <v>1130</v>
      </c>
      <c r="L4599" s="4" t="s">
        <v>65</v>
      </c>
      <c r="M4599" s="7" t="s">
        <v>2798</v>
      </c>
      <c r="N4599" s="7" t="s">
        <v>2798</v>
      </c>
      <c r="O4599" s="7" t="s">
        <v>2798</v>
      </c>
      <c r="P4599" s="4" t="s">
        <v>2799</v>
      </c>
      <c r="Q4599" s="5">
        <v>44935</v>
      </c>
      <c r="R4599" s="5">
        <v>44926</v>
      </c>
      <c r="S4599" s="4"/>
    </row>
    <row r="4600" spans="1:19" x14ac:dyDescent="0.25">
      <c r="A4600" s="4">
        <v>2022</v>
      </c>
      <c r="B4600" s="5">
        <v>44835</v>
      </c>
      <c r="C4600" s="5">
        <v>44926</v>
      </c>
      <c r="D4600" s="4" t="s">
        <v>57</v>
      </c>
      <c r="E4600" s="4">
        <v>25</v>
      </c>
      <c r="F4600" s="6" t="s">
        <v>85</v>
      </c>
      <c r="G4600" s="6" t="s">
        <v>521</v>
      </c>
      <c r="H4600" s="4" t="s">
        <v>520</v>
      </c>
      <c r="I4600" s="4" t="s">
        <v>1266</v>
      </c>
      <c r="J4600" s="4" t="s">
        <v>2135</v>
      </c>
      <c r="K4600" s="4" t="s">
        <v>2136</v>
      </c>
      <c r="L4600" s="4" t="s">
        <v>65</v>
      </c>
      <c r="M4600" s="7" t="s">
        <v>2798</v>
      </c>
      <c r="N4600" s="7" t="s">
        <v>2798</v>
      </c>
      <c r="O4600" s="7" t="s">
        <v>2798</v>
      </c>
      <c r="P4600" s="4" t="s">
        <v>2799</v>
      </c>
      <c r="Q4600" s="5">
        <v>44935</v>
      </c>
      <c r="R4600" s="5">
        <v>44926</v>
      </c>
      <c r="S4600" s="4"/>
    </row>
    <row r="4601" spans="1:19" x14ac:dyDescent="0.25">
      <c r="A4601" s="4">
        <v>2022</v>
      </c>
      <c r="B4601" s="5">
        <v>44835</v>
      </c>
      <c r="C4601" s="5">
        <v>44926</v>
      </c>
      <c r="D4601" s="4" t="s">
        <v>57</v>
      </c>
      <c r="E4601" s="4">
        <v>34</v>
      </c>
      <c r="F4601" s="6" t="s">
        <v>104</v>
      </c>
      <c r="G4601" s="6" t="s">
        <v>522</v>
      </c>
      <c r="H4601" s="4" t="s">
        <v>520</v>
      </c>
      <c r="I4601" s="4" t="s">
        <v>2137</v>
      </c>
      <c r="J4601" s="4" t="s">
        <v>1187</v>
      </c>
      <c r="K4601" s="4" t="s">
        <v>1202</v>
      </c>
      <c r="L4601" s="4" t="s">
        <v>65</v>
      </c>
      <c r="M4601" s="7" t="s">
        <v>2798</v>
      </c>
      <c r="N4601" s="7" t="s">
        <v>2798</v>
      </c>
      <c r="O4601" s="7" t="s">
        <v>2798</v>
      </c>
      <c r="P4601" s="4" t="s">
        <v>2799</v>
      </c>
      <c r="Q4601" s="5">
        <v>44935</v>
      </c>
      <c r="R4601" s="5">
        <v>44926</v>
      </c>
      <c r="S4601" s="4"/>
    </row>
    <row r="4602" spans="1:19" x14ac:dyDescent="0.25">
      <c r="A4602" s="4">
        <v>2022</v>
      </c>
      <c r="B4602" s="5">
        <v>44835</v>
      </c>
      <c r="C4602" s="5">
        <v>44926</v>
      </c>
      <c r="D4602" s="4" t="s">
        <v>57</v>
      </c>
      <c r="E4602" s="4">
        <v>25</v>
      </c>
      <c r="F4602" s="6" t="s">
        <v>85</v>
      </c>
      <c r="G4602" s="6" t="s">
        <v>523</v>
      </c>
      <c r="H4602" s="4" t="s">
        <v>520</v>
      </c>
      <c r="I4602" s="4" t="s">
        <v>1870</v>
      </c>
      <c r="J4602" s="4" t="s">
        <v>1415</v>
      </c>
      <c r="K4602" s="4" t="s">
        <v>1388</v>
      </c>
      <c r="L4602" s="4" t="s">
        <v>65</v>
      </c>
      <c r="M4602" s="7" t="s">
        <v>2798</v>
      </c>
      <c r="N4602" s="7" t="s">
        <v>2798</v>
      </c>
      <c r="O4602" s="7" t="s">
        <v>2798</v>
      </c>
      <c r="P4602" s="4" t="s">
        <v>2799</v>
      </c>
      <c r="Q4602" s="5">
        <v>44935</v>
      </c>
      <c r="R4602" s="5">
        <v>44926</v>
      </c>
      <c r="S4602" s="4"/>
    </row>
    <row r="4603" spans="1:19" x14ac:dyDescent="0.25">
      <c r="A4603" s="4">
        <v>2022</v>
      </c>
      <c r="B4603" s="5">
        <v>44835</v>
      </c>
      <c r="C4603" s="5">
        <v>44926</v>
      </c>
      <c r="D4603" s="4" t="s">
        <v>57</v>
      </c>
      <c r="E4603" s="4">
        <v>25</v>
      </c>
      <c r="F4603" s="6" t="s">
        <v>85</v>
      </c>
      <c r="G4603" s="6" t="s">
        <v>524</v>
      </c>
      <c r="H4603" s="4" t="s">
        <v>520</v>
      </c>
      <c r="I4603" s="4" t="s">
        <v>2138</v>
      </c>
      <c r="J4603" s="4" t="s">
        <v>1162</v>
      </c>
      <c r="K4603" s="4" t="s">
        <v>1196</v>
      </c>
      <c r="L4603" s="4" t="s">
        <v>65</v>
      </c>
      <c r="M4603" s="7" t="s">
        <v>2798</v>
      </c>
      <c r="N4603" s="7" t="s">
        <v>2798</v>
      </c>
      <c r="O4603" s="7" t="s">
        <v>2798</v>
      </c>
      <c r="P4603" s="4" t="s">
        <v>2799</v>
      </c>
      <c r="Q4603" s="5">
        <v>44935</v>
      </c>
      <c r="R4603" s="5">
        <v>44926</v>
      </c>
      <c r="S4603" s="4"/>
    </row>
    <row r="4604" spans="1:19" x14ac:dyDescent="0.25">
      <c r="A4604" s="4">
        <v>2022</v>
      </c>
      <c r="B4604" s="5">
        <v>44835</v>
      </c>
      <c r="C4604" s="5">
        <v>44926</v>
      </c>
      <c r="D4604" s="4" t="s">
        <v>57</v>
      </c>
      <c r="E4604" s="4">
        <v>45</v>
      </c>
      <c r="F4604" s="6" t="s">
        <v>525</v>
      </c>
      <c r="G4604" s="6" t="s">
        <v>526</v>
      </c>
      <c r="H4604" s="4" t="s">
        <v>526</v>
      </c>
      <c r="I4604" s="4" t="s">
        <v>1361</v>
      </c>
      <c r="J4604" s="4" t="s">
        <v>2139</v>
      </c>
      <c r="K4604" s="4" t="s">
        <v>2123</v>
      </c>
      <c r="L4604" s="4" t="s">
        <v>65</v>
      </c>
      <c r="M4604" s="7" t="s">
        <v>2798</v>
      </c>
      <c r="N4604" s="7" t="s">
        <v>2798</v>
      </c>
      <c r="O4604" s="7" t="s">
        <v>2798</v>
      </c>
      <c r="P4604" s="4" t="s">
        <v>2799</v>
      </c>
      <c r="Q4604" s="5">
        <v>44935</v>
      </c>
      <c r="R4604" s="5">
        <v>44926</v>
      </c>
      <c r="S4604" s="4"/>
    </row>
    <row r="4605" spans="1:19" x14ac:dyDescent="0.25">
      <c r="A4605" s="4">
        <v>2022</v>
      </c>
      <c r="B4605" s="5">
        <v>44835</v>
      </c>
      <c r="C4605" s="5">
        <v>44926</v>
      </c>
      <c r="D4605" s="4" t="s">
        <v>57</v>
      </c>
      <c r="E4605" s="4">
        <v>25</v>
      </c>
      <c r="F4605" s="6" t="s">
        <v>85</v>
      </c>
      <c r="G4605" s="6" t="s">
        <v>3017</v>
      </c>
      <c r="H4605" s="4" t="s">
        <v>526</v>
      </c>
      <c r="I4605" s="4" t="s">
        <v>2881</v>
      </c>
      <c r="J4605" s="4" t="s">
        <v>2882</v>
      </c>
      <c r="K4605" s="4" t="s">
        <v>2648</v>
      </c>
      <c r="L4605" s="4" t="s">
        <v>65</v>
      </c>
      <c r="M4605" s="7" t="s">
        <v>2798</v>
      </c>
      <c r="N4605" s="7" t="s">
        <v>2798</v>
      </c>
      <c r="O4605" s="7" t="s">
        <v>2798</v>
      </c>
      <c r="P4605" s="4" t="s">
        <v>2799</v>
      </c>
      <c r="Q4605" s="5">
        <v>44935</v>
      </c>
      <c r="R4605" s="5">
        <v>44926</v>
      </c>
      <c r="S4605" s="4"/>
    </row>
    <row r="4606" spans="1:19" x14ac:dyDescent="0.25">
      <c r="A4606" s="4">
        <v>2022</v>
      </c>
      <c r="B4606" s="5">
        <v>44835</v>
      </c>
      <c r="C4606" s="5">
        <v>44926</v>
      </c>
      <c r="D4606" s="4" t="s">
        <v>57</v>
      </c>
      <c r="E4606" s="4">
        <v>29</v>
      </c>
      <c r="F4606" s="6" t="s">
        <v>77</v>
      </c>
      <c r="G4606" s="6" t="s">
        <v>528</v>
      </c>
      <c r="H4606" s="4" t="s">
        <v>526</v>
      </c>
      <c r="I4606" s="4" t="s">
        <v>2141</v>
      </c>
      <c r="J4606" s="4" t="s">
        <v>1238</v>
      </c>
      <c r="K4606" s="4" t="s">
        <v>1232</v>
      </c>
      <c r="L4606" s="4" t="s">
        <v>65</v>
      </c>
      <c r="M4606" s="7" t="s">
        <v>2798</v>
      </c>
      <c r="N4606" s="7" t="s">
        <v>2798</v>
      </c>
      <c r="O4606" s="7" t="s">
        <v>2798</v>
      </c>
      <c r="P4606" s="4" t="s">
        <v>2799</v>
      </c>
      <c r="Q4606" s="5">
        <v>44935</v>
      </c>
      <c r="R4606" s="5">
        <v>44926</v>
      </c>
      <c r="S4606" s="4"/>
    </row>
    <row r="4607" spans="1:19" x14ac:dyDescent="0.25">
      <c r="A4607" s="4">
        <v>2022</v>
      </c>
      <c r="B4607" s="5">
        <v>44835</v>
      </c>
      <c r="C4607" s="5">
        <v>44926</v>
      </c>
      <c r="D4607" s="4" t="s">
        <v>57</v>
      </c>
      <c r="E4607" s="4">
        <v>25</v>
      </c>
      <c r="F4607" s="6" t="s">
        <v>85</v>
      </c>
      <c r="G4607" s="6" t="s">
        <v>529</v>
      </c>
      <c r="H4607" s="4" t="s">
        <v>526</v>
      </c>
      <c r="I4607" s="4" t="s">
        <v>1267</v>
      </c>
      <c r="J4607" s="4" t="s">
        <v>1484</v>
      </c>
      <c r="K4607" s="4" t="s">
        <v>2142</v>
      </c>
      <c r="L4607" s="4" t="s">
        <v>65</v>
      </c>
      <c r="M4607" s="7" t="s">
        <v>2798</v>
      </c>
      <c r="N4607" s="7" t="s">
        <v>2798</v>
      </c>
      <c r="O4607" s="7" t="s">
        <v>2798</v>
      </c>
      <c r="P4607" s="4" t="s">
        <v>2799</v>
      </c>
      <c r="Q4607" s="5">
        <v>44935</v>
      </c>
      <c r="R4607" s="5">
        <v>44926</v>
      </c>
      <c r="S4607" s="4"/>
    </row>
    <row r="4608" spans="1:19" x14ac:dyDescent="0.25">
      <c r="A4608" s="4">
        <v>2022</v>
      </c>
      <c r="B4608" s="5">
        <v>44835</v>
      </c>
      <c r="C4608" s="5">
        <v>44926</v>
      </c>
      <c r="D4608" s="4" t="s">
        <v>57</v>
      </c>
      <c r="E4608" s="4">
        <v>25</v>
      </c>
      <c r="F4608" s="6" t="s">
        <v>85</v>
      </c>
      <c r="G4608" s="6" t="s">
        <v>530</v>
      </c>
      <c r="H4608" s="4" t="s">
        <v>526</v>
      </c>
      <c r="I4608" s="4" t="s">
        <v>1242</v>
      </c>
      <c r="J4608" s="4" t="s">
        <v>2143</v>
      </c>
      <c r="K4608" s="4" t="s">
        <v>1148</v>
      </c>
      <c r="L4608" s="4" t="s">
        <v>65</v>
      </c>
      <c r="M4608" s="7" t="s">
        <v>2798</v>
      </c>
      <c r="N4608" s="7" t="s">
        <v>2798</v>
      </c>
      <c r="O4608" s="7" t="s">
        <v>2798</v>
      </c>
      <c r="P4608" s="4" t="s">
        <v>2799</v>
      </c>
      <c r="Q4608" s="5">
        <v>44935</v>
      </c>
      <c r="R4608" s="5">
        <v>44926</v>
      </c>
      <c r="S4608" s="4"/>
    </row>
    <row r="4609" spans="1:19" x14ac:dyDescent="0.25">
      <c r="A4609" s="4">
        <v>2022</v>
      </c>
      <c r="B4609" s="5">
        <v>44835</v>
      </c>
      <c r="C4609" s="5">
        <v>44926</v>
      </c>
      <c r="D4609" s="4" t="s">
        <v>57</v>
      </c>
      <c r="E4609" s="4">
        <v>29</v>
      </c>
      <c r="F4609" s="6" t="s">
        <v>77</v>
      </c>
      <c r="G4609" s="6" t="s">
        <v>531</v>
      </c>
      <c r="H4609" s="4" t="s">
        <v>526</v>
      </c>
      <c r="I4609" s="4" t="s">
        <v>2144</v>
      </c>
      <c r="J4609" s="4" t="s">
        <v>1297</v>
      </c>
      <c r="K4609" s="4" t="s">
        <v>2145</v>
      </c>
      <c r="L4609" s="4" t="s">
        <v>65</v>
      </c>
      <c r="M4609" s="7" t="s">
        <v>2798</v>
      </c>
      <c r="N4609" s="7" t="s">
        <v>2798</v>
      </c>
      <c r="O4609" s="7" t="s">
        <v>2798</v>
      </c>
      <c r="P4609" s="4" t="s">
        <v>2799</v>
      </c>
      <c r="Q4609" s="5">
        <v>44935</v>
      </c>
      <c r="R4609" s="5">
        <v>44926</v>
      </c>
      <c r="S4609" s="4"/>
    </row>
    <row r="4610" spans="1:19" x14ac:dyDescent="0.25">
      <c r="A4610" s="4">
        <v>2022</v>
      </c>
      <c r="B4610" s="5">
        <v>44835</v>
      </c>
      <c r="C4610" s="5">
        <v>44926</v>
      </c>
      <c r="D4610" s="4" t="s">
        <v>57</v>
      </c>
      <c r="E4610" s="4">
        <v>25</v>
      </c>
      <c r="F4610" s="6" t="s">
        <v>85</v>
      </c>
      <c r="G4610" s="6" t="s">
        <v>532</v>
      </c>
      <c r="H4610" s="4" t="s">
        <v>526</v>
      </c>
      <c r="I4610" s="4" t="s">
        <v>2146</v>
      </c>
      <c r="J4610" s="4" t="s">
        <v>1196</v>
      </c>
      <c r="K4610" s="4" t="s">
        <v>1226</v>
      </c>
      <c r="L4610" s="4" t="s">
        <v>65</v>
      </c>
      <c r="M4610" s="7" t="s">
        <v>2798</v>
      </c>
      <c r="N4610" s="7" t="s">
        <v>2798</v>
      </c>
      <c r="O4610" s="7" t="s">
        <v>2798</v>
      </c>
      <c r="P4610" s="4" t="s">
        <v>2799</v>
      </c>
      <c r="Q4610" s="5">
        <v>44935</v>
      </c>
      <c r="R4610" s="5">
        <v>44926</v>
      </c>
      <c r="S4610" s="4"/>
    </row>
    <row r="4611" spans="1:19" x14ac:dyDescent="0.25">
      <c r="A4611" s="4">
        <v>2022</v>
      </c>
      <c r="B4611" s="5">
        <v>44835</v>
      </c>
      <c r="C4611" s="5">
        <v>44926</v>
      </c>
      <c r="D4611" s="4" t="s">
        <v>57</v>
      </c>
      <c r="E4611" s="4">
        <v>29</v>
      </c>
      <c r="F4611" s="6" t="s">
        <v>77</v>
      </c>
      <c r="G4611" s="6" t="s">
        <v>533</v>
      </c>
      <c r="H4611" s="4" t="s">
        <v>526</v>
      </c>
      <c r="I4611" s="4" t="s">
        <v>2147</v>
      </c>
      <c r="J4611" s="4" t="s">
        <v>1648</v>
      </c>
      <c r="K4611" s="4" t="s">
        <v>1440</v>
      </c>
      <c r="L4611" s="4" t="s">
        <v>65</v>
      </c>
      <c r="M4611" s="7" t="s">
        <v>2798</v>
      </c>
      <c r="N4611" s="7" t="s">
        <v>2798</v>
      </c>
      <c r="O4611" s="7" t="s">
        <v>2798</v>
      </c>
      <c r="P4611" s="4" t="s">
        <v>2799</v>
      </c>
      <c r="Q4611" s="5">
        <v>44935</v>
      </c>
      <c r="R4611" s="5">
        <v>44926</v>
      </c>
      <c r="S4611" s="4"/>
    </row>
    <row r="4612" spans="1:19" x14ac:dyDescent="0.25">
      <c r="A4612" s="4">
        <v>2022</v>
      </c>
      <c r="B4612" s="5">
        <v>44835</v>
      </c>
      <c r="C4612" s="5">
        <v>44926</v>
      </c>
      <c r="D4612" s="4" t="s">
        <v>57</v>
      </c>
      <c r="E4612" s="4">
        <v>25</v>
      </c>
      <c r="F4612" s="6" t="s">
        <v>85</v>
      </c>
      <c r="G4612" s="6" t="s">
        <v>534</v>
      </c>
      <c r="H4612" s="4" t="s">
        <v>526</v>
      </c>
      <c r="I4612" s="4" t="s">
        <v>2148</v>
      </c>
      <c r="J4612" s="4" t="s">
        <v>1148</v>
      </c>
      <c r="K4612" s="4" t="s">
        <v>1176</v>
      </c>
      <c r="L4612" s="4" t="s">
        <v>65</v>
      </c>
      <c r="M4612" s="7" t="s">
        <v>2798</v>
      </c>
      <c r="N4612" s="7" t="s">
        <v>2798</v>
      </c>
      <c r="O4612" s="7" t="s">
        <v>2798</v>
      </c>
      <c r="P4612" s="4" t="s">
        <v>2799</v>
      </c>
      <c r="Q4612" s="5">
        <v>44935</v>
      </c>
      <c r="R4612" s="5">
        <v>44926</v>
      </c>
      <c r="S4612" s="4"/>
    </row>
    <row r="4613" spans="1:19" x14ac:dyDescent="0.25">
      <c r="A4613" s="4">
        <v>2022</v>
      </c>
      <c r="B4613" s="5">
        <v>44835</v>
      </c>
      <c r="C4613" s="5">
        <v>44926</v>
      </c>
      <c r="D4613" s="4" t="s">
        <v>57</v>
      </c>
      <c r="E4613" s="4">
        <v>25</v>
      </c>
      <c r="F4613" s="6" t="s">
        <v>85</v>
      </c>
      <c r="G4613" s="6" t="s">
        <v>535</v>
      </c>
      <c r="H4613" s="4" t="s">
        <v>526</v>
      </c>
      <c r="I4613" s="4" t="s">
        <v>1932</v>
      </c>
      <c r="J4613" s="4" t="s">
        <v>1226</v>
      </c>
      <c r="K4613" s="4" t="s">
        <v>1140</v>
      </c>
      <c r="L4613" s="4" t="s">
        <v>65</v>
      </c>
      <c r="M4613" s="7" t="s">
        <v>2798</v>
      </c>
      <c r="N4613" s="7" t="s">
        <v>2798</v>
      </c>
      <c r="O4613" s="7" t="s">
        <v>2798</v>
      </c>
      <c r="P4613" s="4" t="s">
        <v>2799</v>
      </c>
      <c r="Q4613" s="5">
        <v>44935</v>
      </c>
      <c r="R4613" s="5">
        <v>44926</v>
      </c>
      <c r="S4613" s="4"/>
    </row>
    <row r="4614" spans="1:19" x14ac:dyDescent="0.25">
      <c r="A4614" s="4">
        <v>2022</v>
      </c>
      <c r="B4614" s="5">
        <v>44835</v>
      </c>
      <c r="C4614" s="5">
        <v>44926</v>
      </c>
      <c r="D4614" s="4" t="s">
        <v>57</v>
      </c>
      <c r="E4614" s="4">
        <v>29</v>
      </c>
      <c r="F4614" s="6" t="s">
        <v>77</v>
      </c>
      <c r="G4614" s="6" t="s">
        <v>536</v>
      </c>
      <c r="H4614" s="4" t="s">
        <v>526</v>
      </c>
      <c r="I4614" s="4" t="s">
        <v>2149</v>
      </c>
      <c r="J4614" s="4" t="s">
        <v>2150</v>
      </c>
      <c r="K4614" s="4" t="s">
        <v>2151</v>
      </c>
      <c r="L4614" s="4" t="s">
        <v>65</v>
      </c>
      <c r="M4614" s="7" t="s">
        <v>2798</v>
      </c>
      <c r="N4614" s="7" t="s">
        <v>2798</v>
      </c>
      <c r="O4614" s="7" t="s">
        <v>2798</v>
      </c>
      <c r="P4614" s="4" t="s">
        <v>2799</v>
      </c>
      <c r="Q4614" s="5">
        <v>44935</v>
      </c>
      <c r="R4614" s="5">
        <v>44926</v>
      </c>
      <c r="S4614" s="4"/>
    </row>
    <row r="4615" spans="1:19" x14ac:dyDescent="0.25">
      <c r="A4615" s="4">
        <v>2022</v>
      </c>
      <c r="B4615" s="5">
        <v>44835</v>
      </c>
      <c r="C4615" s="5">
        <v>44926</v>
      </c>
      <c r="D4615" s="4" t="s">
        <v>57</v>
      </c>
      <c r="E4615" s="4">
        <v>25</v>
      </c>
      <c r="F4615" s="6" t="s">
        <v>85</v>
      </c>
      <c r="G4615" s="6" t="s">
        <v>537</v>
      </c>
      <c r="H4615" s="4" t="s">
        <v>526</v>
      </c>
      <c r="I4615" s="4" t="s">
        <v>2152</v>
      </c>
      <c r="J4615" s="4" t="s">
        <v>2153</v>
      </c>
      <c r="K4615" s="4" t="s">
        <v>2154</v>
      </c>
      <c r="L4615" s="4" t="s">
        <v>65</v>
      </c>
      <c r="M4615" s="7" t="s">
        <v>2798</v>
      </c>
      <c r="N4615" s="7" t="s">
        <v>2798</v>
      </c>
      <c r="O4615" s="7" t="s">
        <v>2798</v>
      </c>
      <c r="P4615" s="4" t="s">
        <v>2799</v>
      </c>
      <c r="Q4615" s="5">
        <v>44935</v>
      </c>
      <c r="R4615" s="5">
        <v>44926</v>
      </c>
      <c r="S4615" s="4"/>
    </row>
    <row r="4616" spans="1:19" x14ac:dyDescent="0.25">
      <c r="A4616" s="4">
        <v>2022</v>
      </c>
      <c r="B4616" s="5">
        <v>44835</v>
      </c>
      <c r="C4616" s="5">
        <v>44926</v>
      </c>
      <c r="D4616" s="4" t="s">
        <v>57</v>
      </c>
      <c r="E4616" s="4">
        <v>25</v>
      </c>
      <c r="F4616" s="6" t="s">
        <v>85</v>
      </c>
      <c r="G4616" s="6" t="s">
        <v>538</v>
      </c>
      <c r="H4616" s="4" t="s">
        <v>526</v>
      </c>
      <c r="I4616" s="4" t="s">
        <v>2155</v>
      </c>
      <c r="J4616" s="4" t="s">
        <v>2156</v>
      </c>
      <c r="K4616" s="4" t="s">
        <v>1178</v>
      </c>
      <c r="L4616" s="4" t="s">
        <v>65</v>
      </c>
      <c r="M4616" s="7" t="s">
        <v>2798</v>
      </c>
      <c r="N4616" s="7" t="s">
        <v>2798</v>
      </c>
      <c r="O4616" s="7" t="s">
        <v>2798</v>
      </c>
      <c r="P4616" s="4" t="s">
        <v>2799</v>
      </c>
      <c r="Q4616" s="5">
        <v>44935</v>
      </c>
      <c r="R4616" s="5">
        <v>44926</v>
      </c>
      <c r="S4616" s="4"/>
    </row>
    <row r="4617" spans="1:19" x14ac:dyDescent="0.25">
      <c r="A4617" s="4">
        <v>2022</v>
      </c>
      <c r="B4617" s="5">
        <v>44835</v>
      </c>
      <c r="C4617" s="5">
        <v>44926</v>
      </c>
      <c r="D4617" s="4" t="s">
        <v>57</v>
      </c>
      <c r="E4617" s="4">
        <v>29</v>
      </c>
      <c r="F4617" s="6" t="s">
        <v>77</v>
      </c>
      <c r="G4617" s="6" t="s">
        <v>539</v>
      </c>
      <c r="H4617" s="4" t="s">
        <v>526</v>
      </c>
      <c r="I4617" s="4" t="s">
        <v>2157</v>
      </c>
      <c r="J4617" s="4" t="s">
        <v>1194</v>
      </c>
      <c r="K4617" s="4" t="s">
        <v>1243</v>
      </c>
      <c r="L4617" s="4" t="s">
        <v>65</v>
      </c>
      <c r="M4617" s="7" t="s">
        <v>2798</v>
      </c>
      <c r="N4617" s="7" t="s">
        <v>2798</v>
      </c>
      <c r="O4617" s="7" t="s">
        <v>2798</v>
      </c>
      <c r="P4617" s="4" t="s">
        <v>2799</v>
      </c>
      <c r="Q4617" s="5">
        <v>44935</v>
      </c>
      <c r="R4617" s="5">
        <v>44926</v>
      </c>
      <c r="S4617" s="4"/>
    </row>
    <row r="4618" spans="1:19" x14ac:dyDescent="0.25">
      <c r="A4618" s="4">
        <v>2022</v>
      </c>
      <c r="B4618" s="5">
        <v>44835</v>
      </c>
      <c r="C4618" s="5">
        <v>44926</v>
      </c>
      <c r="D4618" s="4" t="s">
        <v>57</v>
      </c>
      <c r="E4618" s="4">
        <v>25</v>
      </c>
      <c r="F4618" s="6" t="s">
        <v>85</v>
      </c>
      <c r="G4618" s="6" t="s">
        <v>540</v>
      </c>
      <c r="H4618" s="4" t="s">
        <v>526</v>
      </c>
      <c r="I4618" s="4" t="s">
        <v>2158</v>
      </c>
      <c r="J4618" s="4" t="s">
        <v>2159</v>
      </c>
      <c r="K4618" s="4" t="s">
        <v>1558</v>
      </c>
      <c r="L4618" s="4" t="s">
        <v>65</v>
      </c>
      <c r="M4618" s="7" t="s">
        <v>2798</v>
      </c>
      <c r="N4618" s="7" t="s">
        <v>2798</v>
      </c>
      <c r="O4618" s="7" t="s">
        <v>2798</v>
      </c>
      <c r="P4618" s="4" t="s">
        <v>2799</v>
      </c>
      <c r="Q4618" s="5">
        <v>44935</v>
      </c>
      <c r="R4618" s="5">
        <v>44926</v>
      </c>
      <c r="S4618" s="4"/>
    </row>
    <row r="4619" spans="1:19" x14ac:dyDescent="0.25">
      <c r="A4619" s="4">
        <v>2022</v>
      </c>
      <c r="B4619" s="5">
        <v>44835</v>
      </c>
      <c r="C4619" s="5">
        <v>44926</v>
      </c>
      <c r="D4619" s="4" t="s">
        <v>57</v>
      </c>
      <c r="E4619" s="4">
        <v>25</v>
      </c>
      <c r="F4619" s="6" t="s">
        <v>85</v>
      </c>
      <c r="G4619" s="6" t="s">
        <v>541</v>
      </c>
      <c r="H4619" s="4" t="s">
        <v>526</v>
      </c>
      <c r="I4619" s="4" t="s">
        <v>2160</v>
      </c>
      <c r="J4619" s="4" t="s">
        <v>1196</v>
      </c>
      <c r="K4619" s="4" t="s">
        <v>1143</v>
      </c>
      <c r="L4619" s="4" t="s">
        <v>65</v>
      </c>
      <c r="M4619" s="7" t="s">
        <v>2798</v>
      </c>
      <c r="N4619" s="7" t="s">
        <v>2798</v>
      </c>
      <c r="O4619" s="7" t="s">
        <v>2798</v>
      </c>
      <c r="P4619" s="4" t="s">
        <v>2799</v>
      </c>
      <c r="Q4619" s="5">
        <v>44935</v>
      </c>
      <c r="R4619" s="5">
        <v>44926</v>
      </c>
      <c r="S4619" s="4"/>
    </row>
    <row r="4620" spans="1:19" x14ac:dyDescent="0.25">
      <c r="A4620" s="4">
        <v>2022</v>
      </c>
      <c r="B4620" s="5">
        <v>44835</v>
      </c>
      <c r="C4620" s="5">
        <v>44926</v>
      </c>
      <c r="D4620" s="4" t="s">
        <v>57</v>
      </c>
      <c r="E4620" s="4">
        <v>25</v>
      </c>
      <c r="F4620" s="6" t="s">
        <v>85</v>
      </c>
      <c r="G4620" s="6" t="s">
        <v>542</v>
      </c>
      <c r="H4620" s="4" t="s">
        <v>526</v>
      </c>
      <c r="I4620" s="4" t="s">
        <v>2161</v>
      </c>
      <c r="J4620" s="4" t="s">
        <v>1130</v>
      </c>
      <c r="K4620" s="4" t="s">
        <v>2162</v>
      </c>
      <c r="L4620" s="4" t="s">
        <v>65</v>
      </c>
      <c r="M4620" s="7" t="s">
        <v>2798</v>
      </c>
      <c r="N4620" s="7" t="s">
        <v>2798</v>
      </c>
      <c r="O4620" s="7" t="s">
        <v>2798</v>
      </c>
      <c r="P4620" s="4" t="s">
        <v>2799</v>
      </c>
      <c r="Q4620" s="5">
        <v>44935</v>
      </c>
      <c r="R4620" s="5">
        <v>44926</v>
      </c>
      <c r="S4620" s="4"/>
    </row>
    <row r="4621" spans="1:19" x14ac:dyDescent="0.25">
      <c r="A4621" s="4">
        <v>2022</v>
      </c>
      <c r="B4621" s="5">
        <v>44835</v>
      </c>
      <c r="C4621" s="5">
        <v>44926</v>
      </c>
      <c r="D4621" s="4" t="s">
        <v>57</v>
      </c>
      <c r="E4621" s="4">
        <v>29</v>
      </c>
      <c r="F4621" s="6" t="s">
        <v>77</v>
      </c>
      <c r="G4621" s="6" t="s">
        <v>543</v>
      </c>
      <c r="H4621" s="4" t="s">
        <v>526</v>
      </c>
      <c r="I4621" s="4" t="s">
        <v>1645</v>
      </c>
      <c r="J4621" s="4" t="s">
        <v>1670</v>
      </c>
      <c r="K4621" s="4" t="s">
        <v>1320</v>
      </c>
      <c r="L4621" s="4" t="s">
        <v>65</v>
      </c>
      <c r="M4621" s="7" t="s">
        <v>2798</v>
      </c>
      <c r="N4621" s="7" t="s">
        <v>2798</v>
      </c>
      <c r="O4621" s="7" t="s">
        <v>2798</v>
      </c>
      <c r="P4621" s="4" t="s">
        <v>2799</v>
      </c>
      <c r="Q4621" s="5">
        <v>44935</v>
      </c>
      <c r="R4621" s="5">
        <v>44926</v>
      </c>
      <c r="S4621" s="4"/>
    </row>
    <row r="4622" spans="1:19" x14ac:dyDescent="0.25">
      <c r="A4622" s="4">
        <v>2022</v>
      </c>
      <c r="B4622" s="5">
        <v>44835</v>
      </c>
      <c r="C4622" s="5">
        <v>44926</v>
      </c>
      <c r="D4622" s="4" t="s">
        <v>57</v>
      </c>
      <c r="E4622" s="4">
        <v>25</v>
      </c>
      <c r="F4622" s="6" t="s">
        <v>85</v>
      </c>
      <c r="G4622" s="6" t="s">
        <v>544</v>
      </c>
      <c r="H4622" s="4" t="s">
        <v>526</v>
      </c>
      <c r="I4622" s="4" t="s">
        <v>1482</v>
      </c>
      <c r="J4622" s="4" t="s">
        <v>1830</v>
      </c>
      <c r="K4622" s="4" t="s">
        <v>2163</v>
      </c>
      <c r="L4622" s="4" t="s">
        <v>65</v>
      </c>
      <c r="M4622" s="7" t="s">
        <v>2798</v>
      </c>
      <c r="N4622" s="7" t="s">
        <v>2798</v>
      </c>
      <c r="O4622" s="7" t="s">
        <v>2798</v>
      </c>
      <c r="P4622" s="4" t="s">
        <v>2799</v>
      </c>
      <c r="Q4622" s="5">
        <v>44935</v>
      </c>
      <c r="R4622" s="5">
        <v>44926</v>
      </c>
      <c r="S4622" s="4"/>
    </row>
    <row r="4623" spans="1:19" x14ac:dyDescent="0.25">
      <c r="A4623" s="4">
        <v>2022</v>
      </c>
      <c r="B4623" s="5">
        <v>44835</v>
      </c>
      <c r="C4623" s="5">
        <v>44926</v>
      </c>
      <c r="D4623" s="4" t="s">
        <v>57</v>
      </c>
      <c r="E4623" s="4">
        <v>25</v>
      </c>
      <c r="F4623" s="6" t="s">
        <v>85</v>
      </c>
      <c r="G4623" s="6" t="s">
        <v>545</v>
      </c>
      <c r="H4623" s="4" t="s">
        <v>526</v>
      </c>
      <c r="I4623" s="4" t="s">
        <v>2164</v>
      </c>
      <c r="J4623" s="4" t="s">
        <v>1185</v>
      </c>
      <c r="K4623" s="4" t="s">
        <v>2165</v>
      </c>
      <c r="L4623" s="4" t="s">
        <v>65</v>
      </c>
      <c r="M4623" s="7" t="s">
        <v>2798</v>
      </c>
      <c r="N4623" s="7" t="s">
        <v>2798</v>
      </c>
      <c r="O4623" s="7" t="s">
        <v>2798</v>
      </c>
      <c r="P4623" s="4" t="s">
        <v>2799</v>
      </c>
      <c r="Q4623" s="5">
        <v>44935</v>
      </c>
      <c r="R4623" s="5">
        <v>44926</v>
      </c>
      <c r="S4623" s="4"/>
    </row>
    <row r="4624" spans="1:19" x14ac:dyDescent="0.25">
      <c r="A4624" s="4">
        <v>2022</v>
      </c>
      <c r="B4624" s="5">
        <v>44835</v>
      </c>
      <c r="C4624" s="5">
        <v>44926</v>
      </c>
      <c r="D4624" s="4" t="s">
        <v>57</v>
      </c>
      <c r="E4624" s="4">
        <v>29</v>
      </c>
      <c r="F4624" s="6" t="s">
        <v>77</v>
      </c>
      <c r="G4624" s="6" t="s">
        <v>546</v>
      </c>
      <c r="H4624" s="4" t="s">
        <v>526</v>
      </c>
      <c r="I4624" s="4" t="s">
        <v>1640</v>
      </c>
      <c r="J4624" s="4" t="s">
        <v>1425</v>
      </c>
      <c r="K4624" s="4" t="s">
        <v>1386</v>
      </c>
      <c r="L4624" s="4" t="s">
        <v>65</v>
      </c>
      <c r="M4624" s="7" t="s">
        <v>2798</v>
      </c>
      <c r="N4624" s="7" t="s">
        <v>2798</v>
      </c>
      <c r="O4624" s="7" t="s">
        <v>2798</v>
      </c>
      <c r="P4624" s="4" t="s">
        <v>2799</v>
      </c>
      <c r="Q4624" s="5">
        <v>44935</v>
      </c>
      <c r="R4624" s="5">
        <v>44926</v>
      </c>
      <c r="S4624" s="4"/>
    </row>
    <row r="4625" spans="1:19" x14ac:dyDescent="0.25">
      <c r="A4625" s="4">
        <v>2022</v>
      </c>
      <c r="B4625" s="5">
        <v>44835</v>
      </c>
      <c r="C4625" s="5">
        <v>44926</v>
      </c>
      <c r="D4625" s="4" t="s">
        <v>57</v>
      </c>
      <c r="E4625" s="4">
        <v>25</v>
      </c>
      <c r="F4625" s="6" t="s">
        <v>85</v>
      </c>
      <c r="G4625" s="6" t="s">
        <v>547</v>
      </c>
      <c r="H4625" s="4" t="s">
        <v>526</v>
      </c>
      <c r="I4625" s="4" t="s">
        <v>2166</v>
      </c>
      <c r="J4625" s="4" t="s">
        <v>1274</v>
      </c>
      <c r="K4625" s="4" t="s">
        <v>2167</v>
      </c>
      <c r="L4625" s="4" t="s">
        <v>65</v>
      </c>
      <c r="M4625" s="7" t="s">
        <v>2798</v>
      </c>
      <c r="N4625" s="7" t="s">
        <v>2798</v>
      </c>
      <c r="O4625" s="7" t="s">
        <v>2798</v>
      </c>
      <c r="P4625" s="4" t="s">
        <v>2799</v>
      </c>
      <c r="Q4625" s="5">
        <v>44935</v>
      </c>
      <c r="R4625" s="5">
        <v>44926</v>
      </c>
      <c r="S4625" s="4"/>
    </row>
    <row r="4626" spans="1:19" x14ac:dyDescent="0.25">
      <c r="A4626" s="4">
        <v>2022</v>
      </c>
      <c r="B4626" s="5">
        <v>44835</v>
      </c>
      <c r="C4626" s="5">
        <v>44926</v>
      </c>
      <c r="D4626" s="4" t="s">
        <v>57</v>
      </c>
      <c r="E4626" s="4">
        <v>25</v>
      </c>
      <c r="F4626" s="6" t="s">
        <v>85</v>
      </c>
      <c r="G4626" s="6" t="s">
        <v>548</v>
      </c>
      <c r="H4626" s="4" t="s">
        <v>526</v>
      </c>
      <c r="I4626" s="4" t="s">
        <v>2168</v>
      </c>
      <c r="J4626" s="4" t="s">
        <v>1194</v>
      </c>
      <c r="K4626" s="4" t="s">
        <v>1172</v>
      </c>
      <c r="L4626" s="4" t="s">
        <v>65</v>
      </c>
      <c r="M4626" s="7" t="s">
        <v>2798</v>
      </c>
      <c r="N4626" s="7" t="s">
        <v>2798</v>
      </c>
      <c r="O4626" s="7" t="s">
        <v>2798</v>
      </c>
      <c r="P4626" s="4" t="s">
        <v>2799</v>
      </c>
      <c r="Q4626" s="5">
        <v>44935</v>
      </c>
      <c r="R4626" s="5">
        <v>44926</v>
      </c>
      <c r="S4626" s="4"/>
    </row>
    <row r="4627" spans="1:19" x14ac:dyDescent="0.25">
      <c r="A4627" s="4">
        <v>2022</v>
      </c>
      <c r="B4627" s="5">
        <v>44835</v>
      </c>
      <c r="C4627" s="5">
        <v>44926</v>
      </c>
      <c r="D4627" s="4" t="s">
        <v>57</v>
      </c>
      <c r="E4627" s="4">
        <v>29</v>
      </c>
      <c r="F4627" s="6" t="s">
        <v>77</v>
      </c>
      <c r="G4627" s="6" t="s">
        <v>549</v>
      </c>
      <c r="H4627" s="4" t="s">
        <v>526</v>
      </c>
      <c r="I4627" s="4" t="s">
        <v>1675</v>
      </c>
      <c r="J4627" s="4" t="s">
        <v>1377</v>
      </c>
      <c r="K4627" s="4" t="s">
        <v>1162</v>
      </c>
      <c r="L4627" s="4" t="s">
        <v>65</v>
      </c>
      <c r="M4627" s="7" t="s">
        <v>2798</v>
      </c>
      <c r="N4627" s="7" t="s">
        <v>2798</v>
      </c>
      <c r="O4627" s="7" t="s">
        <v>2798</v>
      </c>
      <c r="P4627" s="4" t="s">
        <v>2799</v>
      </c>
      <c r="Q4627" s="5">
        <v>44935</v>
      </c>
      <c r="R4627" s="5">
        <v>44926</v>
      </c>
      <c r="S4627" s="4"/>
    </row>
    <row r="4628" spans="1:19" x14ac:dyDescent="0.25">
      <c r="A4628" s="4">
        <v>2022</v>
      </c>
      <c r="B4628" s="5">
        <v>44835</v>
      </c>
      <c r="C4628" s="5">
        <v>44926</v>
      </c>
      <c r="D4628" s="4" t="s">
        <v>57</v>
      </c>
      <c r="E4628" s="4">
        <v>25</v>
      </c>
      <c r="F4628" s="6" t="s">
        <v>85</v>
      </c>
      <c r="G4628" s="6" t="s">
        <v>550</v>
      </c>
      <c r="H4628" s="4" t="s">
        <v>526</v>
      </c>
      <c r="I4628" s="4" t="s">
        <v>2169</v>
      </c>
      <c r="J4628" s="4" t="s">
        <v>2170</v>
      </c>
      <c r="K4628" s="4" t="s">
        <v>1140</v>
      </c>
      <c r="L4628" s="4" t="s">
        <v>65</v>
      </c>
      <c r="M4628" s="7" t="s">
        <v>2798</v>
      </c>
      <c r="N4628" s="7" t="s">
        <v>2798</v>
      </c>
      <c r="O4628" s="7" t="s">
        <v>2798</v>
      </c>
      <c r="P4628" s="4" t="s">
        <v>2799</v>
      </c>
      <c r="Q4628" s="5">
        <v>44935</v>
      </c>
      <c r="R4628" s="5">
        <v>44926</v>
      </c>
      <c r="S4628" s="4"/>
    </row>
    <row r="4629" spans="1:19" x14ac:dyDescent="0.25">
      <c r="A4629" s="4">
        <v>2022</v>
      </c>
      <c r="B4629" s="5">
        <v>44835</v>
      </c>
      <c r="C4629" s="5">
        <v>44926</v>
      </c>
      <c r="D4629" s="4" t="s">
        <v>57</v>
      </c>
      <c r="E4629" s="4">
        <v>25</v>
      </c>
      <c r="F4629" s="6" t="s">
        <v>85</v>
      </c>
      <c r="G4629" s="6" t="s">
        <v>551</v>
      </c>
      <c r="H4629" s="4" t="s">
        <v>526</v>
      </c>
      <c r="I4629" s="4" t="s">
        <v>2171</v>
      </c>
      <c r="J4629" s="4" t="s">
        <v>1194</v>
      </c>
      <c r="K4629" s="4" t="s">
        <v>1231</v>
      </c>
      <c r="L4629" s="4" t="s">
        <v>65</v>
      </c>
      <c r="M4629" s="7" t="s">
        <v>2798</v>
      </c>
      <c r="N4629" s="7" t="s">
        <v>2798</v>
      </c>
      <c r="O4629" s="7" t="s">
        <v>2798</v>
      </c>
      <c r="P4629" s="4" t="s">
        <v>2799</v>
      </c>
      <c r="Q4629" s="5">
        <v>44935</v>
      </c>
      <c r="R4629" s="5">
        <v>44926</v>
      </c>
      <c r="S4629" s="4"/>
    </row>
    <row r="4630" spans="1:19" x14ac:dyDescent="0.25">
      <c r="A4630" s="4">
        <v>2022</v>
      </c>
      <c r="B4630" s="5">
        <v>44835</v>
      </c>
      <c r="C4630" s="5">
        <v>44926</v>
      </c>
      <c r="D4630" s="4" t="s">
        <v>57</v>
      </c>
      <c r="E4630" s="4">
        <v>29</v>
      </c>
      <c r="F4630" s="6" t="s">
        <v>77</v>
      </c>
      <c r="G4630" s="6" t="s">
        <v>552</v>
      </c>
      <c r="H4630" s="4" t="s">
        <v>526</v>
      </c>
      <c r="I4630" s="4" t="s">
        <v>2172</v>
      </c>
      <c r="J4630" s="4" t="s">
        <v>2115</v>
      </c>
      <c r="K4630" s="4" t="s">
        <v>1162</v>
      </c>
      <c r="L4630" s="4" t="s">
        <v>65</v>
      </c>
      <c r="M4630" s="7" t="s">
        <v>2798</v>
      </c>
      <c r="N4630" s="7" t="s">
        <v>2798</v>
      </c>
      <c r="O4630" s="7" t="s">
        <v>2798</v>
      </c>
      <c r="P4630" s="4" t="s">
        <v>2799</v>
      </c>
      <c r="Q4630" s="5">
        <v>44935</v>
      </c>
      <c r="R4630" s="5">
        <v>44926</v>
      </c>
      <c r="S4630" s="4"/>
    </row>
    <row r="4631" spans="1:19" x14ac:dyDescent="0.25">
      <c r="A4631" s="4">
        <v>2022</v>
      </c>
      <c r="B4631" s="5">
        <v>44835</v>
      </c>
      <c r="C4631" s="5">
        <v>44926</v>
      </c>
      <c r="D4631" s="4" t="s">
        <v>57</v>
      </c>
      <c r="E4631" s="4">
        <v>25</v>
      </c>
      <c r="F4631" s="6" t="s">
        <v>85</v>
      </c>
      <c r="G4631" s="6" t="s">
        <v>553</v>
      </c>
      <c r="H4631" s="4" t="s">
        <v>526</v>
      </c>
      <c r="I4631" s="4" t="s">
        <v>1315</v>
      </c>
      <c r="J4631" s="4" t="s">
        <v>1289</v>
      </c>
      <c r="K4631" s="4" t="s">
        <v>1136</v>
      </c>
      <c r="L4631" s="4" t="s">
        <v>65</v>
      </c>
      <c r="M4631" s="7" t="s">
        <v>2798</v>
      </c>
      <c r="N4631" s="7" t="s">
        <v>2798</v>
      </c>
      <c r="O4631" s="7" t="s">
        <v>2798</v>
      </c>
      <c r="P4631" s="4" t="s">
        <v>2799</v>
      </c>
      <c r="Q4631" s="5">
        <v>44935</v>
      </c>
      <c r="R4631" s="5">
        <v>44926</v>
      </c>
      <c r="S4631" s="4"/>
    </row>
    <row r="4632" spans="1:19" x14ac:dyDescent="0.25">
      <c r="A4632" s="4">
        <v>2022</v>
      </c>
      <c r="B4632" s="5">
        <v>44835</v>
      </c>
      <c r="C4632" s="5">
        <v>44926</v>
      </c>
      <c r="D4632" s="4" t="s">
        <v>57</v>
      </c>
      <c r="E4632" s="4">
        <v>29</v>
      </c>
      <c r="F4632" s="6" t="s">
        <v>77</v>
      </c>
      <c r="G4632" s="6" t="s">
        <v>554</v>
      </c>
      <c r="H4632" s="4" t="s">
        <v>526</v>
      </c>
      <c r="I4632" s="4" t="s">
        <v>1641</v>
      </c>
      <c r="J4632" s="4" t="s">
        <v>1524</v>
      </c>
      <c r="K4632" s="4" t="s">
        <v>1936</v>
      </c>
      <c r="L4632" s="4" t="s">
        <v>65</v>
      </c>
      <c r="M4632" s="7" t="s">
        <v>2798</v>
      </c>
      <c r="N4632" s="7" t="s">
        <v>2798</v>
      </c>
      <c r="O4632" s="7" t="s">
        <v>2798</v>
      </c>
      <c r="P4632" s="4" t="s">
        <v>2799</v>
      </c>
      <c r="Q4632" s="5">
        <v>44935</v>
      </c>
      <c r="R4632" s="5">
        <v>44926</v>
      </c>
      <c r="S4632" s="4"/>
    </row>
    <row r="4633" spans="1:19" x14ac:dyDescent="0.25">
      <c r="A4633" s="4">
        <v>2022</v>
      </c>
      <c r="B4633" s="5">
        <v>44835</v>
      </c>
      <c r="C4633" s="5">
        <v>44926</v>
      </c>
      <c r="D4633" s="4" t="s">
        <v>57</v>
      </c>
      <c r="E4633" s="4">
        <v>25</v>
      </c>
      <c r="F4633" s="6" t="s">
        <v>85</v>
      </c>
      <c r="G4633" s="6" t="s">
        <v>555</v>
      </c>
      <c r="H4633" s="4" t="s">
        <v>526</v>
      </c>
      <c r="I4633" s="4" t="s">
        <v>2173</v>
      </c>
      <c r="J4633" s="4" t="s">
        <v>2174</v>
      </c>
      <c r="K4633" s="4" t="s">
        <v>2175</v>
      </c>
      <c r="L4633" s="4" t="s">
        <v>65</v>
      </c>
      <c r="M4633" s="7" t="s">
        <v>2798</v>
      </c>
      <c r="N4633" s="7" t="s">
        <v>2798</v>
      </c>
      <c r="O4633" s="7" t="s">
        <v>2798</v>
      </c>
      <c r="P4633" s="4" t="s">
        <v>2799</v>
      </c>
      <c r="Q4633" s="5">
        <v>44935</v>
      </c>
      <c r="R4633" s="5">
        <v>44926</v>
      </c>
      <c r="S4633" s="4"/>
    </row>
    <row r="4634" spans="1:19" x14ac:dyDescent="0.25">
      <c r="A4634" s="4">
        <v>2022</v>
      </c>
      <c r="B4634" s="5">
        <v>44835</v>
      </c>
      <c r="C4634" s="5">
        <v>44926</v>
      </c>
      <c r="D4634" s="4" t="s">
        <v>57</v>
      </c>
      <c r="E4634" s="4">
        <v>25</v>
      </c>
      <c r="F4634" s="6" t="s">
        <v>85</v>
      </c>
      <c r="G4634" s="6" t="s">
        <v>556</v>
      </c>
      <c r="H4634" s="4" t="s">
        <v>526</v>
      </c>
      <c r="I4634" s="4" t="s">
        <v>2176</v>
      </c>
      <c r="J4634" s="4" t="s">
        <v>1143</v>
      </c>
      <c r="K4634" s="4" t="s">
        <v>2177</v>
      </c>
      <c r="L4634" s="4" t="s">
        <v>65</v>
      </c>
      <c r="M4634" s="7" t="s">
        <v>2798</v>
      </c>
      <c r="N4634" s="7" t="s">
        <v>2798</v>
      </c>
      <c r="O4634" s="7" t="s">
        <v>2798</v>
      </c>
      <c r="P4634" s="4" t="s">
        <v>2799</v>
      </c>
      <c r="Q4634" s="5">
        <v>44935</v>
      </c>
      <c r="R4634" s="5">
        <v>44926</v>
      </c>
      <c r="S4634" s="4"/>
    </row>
    <row r="4635" spans="1:19" x14ac:dyDescent="0.25">
      <c r="A4635" s="4">
        <v>2022</v>
      </c>
      <c r="B4635" s="5">
        <v>44835</v>
      </c>
      <c r="C4635" s="5">
        <v>44926</v>
      </c>
      <c r="D4635" s="4" t="s">
        <v>57</v>
      </c>
      <c r="E4635" s="4">
        <v>29</v>
      </c>
      <c r="F4635" s="6" t="s">
        <v>77</v>
      </c>
      <c r="G4635" s="6" t="s">
        <v>557</v>
      </c>
      <c r="H4635" s="4" t="s">
        <v>526</v>
      </c>
      <c r="I4635" s="4" t="s">
        <v>1213</v>
      </c>
      <c r="J4635" s="4" t="s">
        <v>1140</v>
      </c>
      <c r="K4635" s="4" t="s">
        <v>1320</v>
      </c>
      <c r="L4635" s="4" t="s">
        <v>65</v>
      </c>
      <c r="M4635" s="7" t="s">
        <v>2798</v>
      </c>
      <c r="N4635" s="7" t="s">
        <v>2798</v>
      </c>
      <c r="O4635" s="7" t="s">
        <v>2798</v>
      </c>
      <c r="P4635" s="4" t="s">
        <v>2799</v>
      </c>
      <c r="Q4635" s="5">
        <v>44935</v>
      </c>
      <c r="R4635" s="5">
        <v>44926</v>
      </c>
      <c r="S4635" s="4"/>
    </row>
    <row r="4636" spans="1:19" x14ac:dyDescent="0.25">
      <c r="A4636" s="4">
        <v>2022</v>
      </c>
      <c r="B4636" s="5">
        <v>44835</v>
      </c>
      <c r="C4636" s="5">
        <v>44926</v>
      </c>
      <c r="D4636" s="4" t="s">
        <v>57</v>
      </c>
      <c r="E4636" s="4">
        <v>25</v>
      </c>
      <c r="F4636" s="6" t="s">
        <v>85</v>
      </c>
      <c r="G4636" s="6" t="s">
        <v>558</v>
      </c>
      <c r="H4636" s="4" t="s">
        <v>526</v>
      </c>
      <c r="I4636" s="4" t="s">
        <v>2178</v>
      </c>
      <c r="J4636" s="4" t="s">
        <v>1946</v>
      </c>
      <c r="K4636" s="4" t="s">
        <v>1224</v>
      </c>
      <c r="L4636" s="4" t="s">
        <v>65</v>
      </c>
      <c r="M4636" s="7" t="s">
        <v>2798</v>
      </c>
      <c r="N4636" s="7" t="s">
        <v>2798</v>
      </c>
      <c r="O4636" s="7" t="s">
        <v>2798</v>
      </c>
      <c r="P4636" s="4" t="s">
        <v>2799</v>
      </c>
      <c r="Q4636" s="5">
        <v>44935</v>
      </c>
      <c r="R4636" s="5">
        <v>44926</v>
      </c>
      <c r="S4636" s="4"/>
    </row>
    <row r="4637" spans="1:19" x14ac:dyDescent="0.25">
      <c r="A4637" s="4">
        <v>2022</v>
      </c>
      <c r="B4637" s="5">
        <v>44835</v>
      </c>
      <c r="C4637" s="5">
        <v>44926</v>
      </c>
      <c r="D4637" s="4" t="s">
        <v>57</v>
      </c>
      <c r="E4637" s="4">
        <v>25</v>
      </c>
      <c r="F4637" s="6" t="s">
        <v>85</v>
      </c>
      <c r="G4637" s="6" t="s">
        <v>559</v>
      </c>
      <c r="H4637" s="4" t="s">
        <v>526</v>
      </c>
      <c r="I4637" s="4" t="s">
        <v>1403</v>
      </c>
      <c r="J4637" s="4" t="s">
        <v>1489</v>
      </c>
      <c r="K4637" s="4" t="s">
        <v>2179</v>
      </c>
      <c r="L4637" s="4" t="s">
        <v>65</v>
      </c>
      <c r="M4637" s="7" t="s">
        <v>2798</v>
      </c>
      <c r="N4637" s="7" t="s">
        <v>2798</v>
      </c>
      <c r="O4637" s="7" t="s">
        <v>2798</v>
      </c>
      <c r="P4637" s="4" t="s">
        <v>2799</v>
      </c>
      <c r="Q4637" s="5">
        <v>44935</v>
      </c>
      <c r="R4637" s="5">
        <v>44926</v>
      </c>
      <c r="S4637" s="4"/>
    </row>
    <row r="4638" spans="1:19" x14ac:dyDescent="0.25">
      <c r="A4638" s="4">
        <v>2022</v>
      </c>
      <c r="B4638" s="5">
        <v>44835</v>
      </c>
      <c r="C4638" s="5">
        <v>44926</v>
      </c>
      <c r="D4638" s="4" t="s">
        <v>57</v>
      </c>
      <c r="E4638" s="4">
        <v>25</v>
      </c>
      <c r="F4638" s="6" t="s">
        <v>85</v>
      </c>
      <c r="G4638" s="6" t="s">
        <v>560</v>
      </c>
      <c r="H4638" s="4" t="s">
        <v>526</v>
      </c>
      <c r="I4638" s="4" t="s">
        <v>1538</v>
      </c>
      <c r="J4638" s="4" t="s">
        <v>1162</v>
      </c>
      <c r="K4638" s="4" t="s">
        <v>1162</v>
      </c>
      <c r="L4638" s="4" t="s">
        <v>65</v>
      </c>
      <c r="M4638" s="7" t="s">
        <v>2798</v>
      </c>
      <c r="N4638" s="7" t="s">
        <v>2798</v>
      </c>
      <c r="O4638" s="7" t="s">
        <v>2798</v>
      </c>
      <c r="P4638" s="4" t="s">
        <v>2799</v>
      </c>
      <c r="Q4638" s="5">
        <v>44935</v>
      </c>
      <c r="R4638" s="5">
        <v>44926</v>
      </c>
      <c r="S4638" s="4"/>
    </row>
    <row r="4639" spans="1:19" x14ac:dyDescent="0.25">
      <c r="A4639" s="4">
        <v>2022</v>
      </c>
      <c r="B4639" s="5">
        <v>44835</v>
      </c>
      <c r="C4639" s="5">
        <v>44926</v>
      </c>
      <c r="D4639" s="4" t="s">
        <v>57</v>
      </c>
      <c r="E4639" s="4">
        <v>29</v>
      </c>
      <c r="F4639" s="6" t="s">
        <v>77</v>
      </c>
      <c r="G4639" s="6" t="s">
        <v>561</v>
      </c>
      <c r="H4639" s="4" t="s">
        <v>526</v>
      </c>
      <c r="I4639" s="4" t="s">
        <v>2180</v>
      </c>
      <c r="J4639" s="4" t="s">
        <v>1502</v>
      </c>
      <c r="K4639" s="4" t="s">
        <v>1458</v>
      </c>
      <c r="L4639" s="4" t="s">
        <v>65</v>
      </c>
      <c r="M4639" s="7" t="s">
        <v>2798</v>
      </c>
      <c r="N4639" s="7" t="s">
        <v>2798</v>
      </c>
      <c r="O4639" s="7" t="s">
        <v>2798</v>
      </c>
      <c r="P4639" s="4" t="s">
        <v>2799</v>
      </c>
      <c r="Q4639" s="5">
        <v>44935</v>
      </c>
      <c r="R4639" s="5">
        <v>44926</v>
      </c>
      <c r="S4639" s="4"/>
    </row>
    <row r="4640" spans="1:19" x14ac:dyDescent="0.25">
      <c r="A4640" s="4">
        <v>2022</v>
      </c>
      <c r="B4640" s="5">
        <v>44835</v>
      </c>
      <c r="C4640" s="5">
        <v>44926</v>
      </c>
      <c r="D4640" s="4" t="s">
        <v>57</v>
      </c>
      <c r="E4640" s="4">
        <v>25</v>
      </c>
      <c r="F4640" s="6" t="s">
        <v>85</v>
      </c>
      <c r="G4640" s="6" t="s">
        <v>562</v>
      </c>
      <c r="H4640" s="4" t="s">
        <v>526</v>
      </c>
      <c r="I4640" s="4" t="s">
        <v>2967</v>
      </c>
      <c r="J4640" s="4" t="s">
        <v>1377</v>
      </c>
      <c r="K4640" s="4" t="s">
        <v>1484</v>
      </c>
      <c r="L4640" s="4" t="s">
        <v>65</v>
      </c>
      <c r="M4640" s="7" t="s">
        <v>2798</v>
      </c>
      <c r="N4640" s="7" t="s">
        <v>2798</v>
      </c>
      <c r="O4640" s="7" t="s">
        <v>2798</v>
      </c>
      <c r="P4640" s="4" t="s">
        <v>2799</v>
      </c>
      <c r="Q4640" s="5">
        <v>44935</v>
      </c>
      <c r="R4640" s="5">
        <v>44926</v>
      </c>
      <c r="S4640" s="4"/>
    </row>
    <row r="4641" spans="1:19" x14ac:dyDescent="0.25">
      <c r="A4641" s="4">
        <v>2022</v>
      </c>
      <c r="B4641" s="5">
        <v>44835</v>
      </c>
      <c r="C4641" s="5">
        <v>44926</v>
      </c>
      <c r="D4641" s="4" t="s">
        <v>57</v>
      </c>
      <c r="E4641" s="4">
        <v>29</v>
      </c>
      <c r="F4641" s="6" t="s">
        <v>77</v>
      </c>
      <c r="G4641" s="6" t="s">
        <v>563</v>
      </c>
      <c r="H4641" s="4" t="s">
        <v>526</v>
      </c>
      <c r="I4641" s="4" t="s">
        <v>2183</v>
      </c>
      <c r="J4641" s="4" t="s">
        <v>1502</v>
      </c>
      <c r="K4641" s="4" t="s">
        <v>1440</v>
      </c>
      <c r="L4641" s="4" t="s">
        <v>65</v>
      </c>
      <c r="M4641" s="7" t="s">
        <v>2798</v>
      </c>
      <c r="N4641" s="7" t="s">
        <v>2798</v>
      </c>
      <c r="O4641" s="7" t="s">
        <v>2798</v>
      </c>
      <c r="P4641" s="4" t="s">
        <v>2799</v>
      </c>
      <c r="Q4641" s="5">
        <v>44935</v>
      </c>
      <c r="R4641" s="5">
        <v>44926</v>
      </c>
      <c r="S4641" s="4"/>
    </row>
    <row r="4642" spans="1:19" x14ac:dyDescent="0.25">
      <c r="A4642" s="4">
        <v>2022</v>
      </c>
      <c r="B4642" s="5">
        <v>44835</v>
      </c>
      <c r="C4642" s="5">
        <v>44926</v>
      </c>
      <c r="D4642" s="4" t="s">
        <v>57</v>
      </c>
      <c r="E4642" s="4">
        <v>25</v>
      </c>
      <c r="F4642" s="6" t="s">
        <v>85</v>
      </c>
      <c r="G4642" s="6" t="s">
        <v>564</v>
      </c>
      <c r="H4642" s="4" t="s">
        <v>526</v>
      </c>
      <c r="I4642" s="4" t="s">
        <v>2184</v>
      </c>
      <c r="J4642" s="4" t="s">
        <v>2185</v>
      </c>
      <c r="K4642" s="4" t="s">
        <v>2186</v>
      </c>
      <c r="L4642" s="4" t="s">
        <v>65</v>
      </c>
      <c r="M4642" s="7" t="s">
        <v>2798</v>
      </c>
      <c r="N4642" s="7" t="s">
        <v>2798</v>
      </c>
      <c r="O4642" s="7" t="s">
        <v>2798</v>
      </c>
      <c r="P4642" s="4" t="s">
        <v>2799</v>
      </c>
      <c r="Q4642" s="5">
        <v>44935</v>
      </c>
      <c r="R4642" s="5">
        <v>44926</v>
      </c>
      <c r="S4642" s="4"/>
    </row>
    <row r="4643" spans="1:19" x14ac:dyDescent="0.25">
      <c r="A4643" s="4">
        <v>2022</v>
      </c>
      <c r="B4643" s="5">
        <v>44835</v>
      </c>
      <c r="C4643" s="5">
        <v>44926</v>
      </c>
      <c r="D4643" s="4" t="s">
        <v>57</v>
      </c>
      <c r="E4643" s="4">
        <v>25</v>
      </c>
      <c r="F4643" s="6" t="s">
        <v>85</v>
      </c>
      <c r="G4643" s="6" t="s">
        <v>565</v>
      </c>
      <c r="H4643" s="4" t="s">
        <v>526</v>
      </c>
      <c r="I4643" s="4" t="s">
        <v>2187</v>
      </c>
      <c r="J4643" s="4" t="s">
        <v>2188</v>
      </c>
      <c r="K4643" s="4" t="s">
        <v>2189</v>
      </c>
      <c r="L4643" s="4" t="s">
        <v>65</v>
      </c>
      <c r="M4643" s="7" t="s">
        <v>2798</v>
      </c>
      <c r="N4643" s="7" t="s">
        <v>2798</v>
      </c>
      <c r="O4643" s="7" t="s">
        <v>2798</v>
      </c>
      <c r="P4643" s="4" t="s">
        <v>2799</v>
      </c>
      <c r="Q4643" s="5">
        <v>44935</v>
      </c>
      <c r="R4643" s="5">
        <v>44926</v>
      </c>
      <c r="S4643" s="4"/>
    </row>
    <row r="4644" spans="1:19" x14ac:dyDescent="0.25">
      <c r="A4644" s="4">
        <v>2022</v>
      </c>
      <c r="B4644" s="5">
        <v>44835</v>
      </c>
      <c r="C4644" s="5">
        <v>44926</v>
      </c>
      <c r="D4644" s="4" t="s">
        <v>57</v>
      </c>
      <c r="E4644" s="4">
        <v>29</v>
      </c>
      <c r="F4644" s="6" t="s">
        <v>77</v>
      </c>
      <c r="G4644" s="6" t="s">
        <v>566</v>
      </c>
      <c r="H4644" s="4" t="s">
        <v>526</v>
      </c>
      <c r="I4644" s="4" t="s">
        <v>2206</v>
      </c>
      <c r="J4644" s="4" t="s">
        <v>1440</v>
      </c>
      <c r="K4644" s="4" t="s">
        <v>1491</v>
      </c>
      <c r="L4644" s="4" t="s">
        <v>65</v>
      </c>
      <c r="M4644" s="7" t="s">
        <v>2798</v>
      </c>
      <c r="N4644" s="7" t="s">
        <v>2798</v>
      </c>
      <c r="O4644" s="7" t="s">
        <v>2798</v>
      </c>
      <c r="P4644" s="4" t="s">
        <v>2799</v>
      </c>
      <c r="Q4644" s="5">
        <v>44935</v>
      </c>
      <c r="R4644" s="5">
        <v>44926</v>
      </c>
      <c r="S4644" s="4"/>
    </row>
    <row r="4645" spans="1:19" x14ac:dyDescent="0.25">
      <c r="A4645" s="4">
        <v>2022</v>
      </c>
      <c r="B4645" s="5">
        <v>44835</v>
      </c>
      <c r="C4645" s="5">
        <v>44926</v>
      </c>
      <c r="D4645" s="4" t="s">
        <v>57</v>
      </c>
      <c r="E4645" s="4">
        <v>25</v>
      </c>
      <c r="F4645" s="6" t="s">
        <v>85</v>
      </c>
      <c r="G4645" s="6" t="s">
        <v>567</v>
      </c>
      <c r="H4645" s="4" t="s">
        <v>526</v>
      </c>
      <c r="I4645" s="4" t="s">
        <v>2192</v>
      </c>
      <c r="J4645" s="4" t="s">
        <v>1489</v>
      </c>
      <c r="K4645" s="4" t="s">
        <v>1432</v>
      </c>
      <c r="L4645" s="4" t="s">
        <v>65</v>
      </c>
      <c r="M4645" s="7" t="s">
        <v>2798</v>
      </c>
      <c r="N4645" s="7" t="s">
        <v>2798</v>
      </c>
      <c r="O4645" s="7" t="s">
        <v>2798</v>
      </c>
      <c r="P4645" s="4" t="s">
        <v>2799</v>
      </c>
      <c r="Q4645" s="5">
        <v>44935</v>
      </c>
      <c r="R4645" s="5">
        <v>44926</v>
      </c>
      <c r="S4645" s="4"/>
    </row>
    <row r="4646" spans="1:19" x14ac:dyDescent="0.25">
      <c r="A4646" s="4">
        <v>2022</v>
      </c>
      <c r="B4646" s="5">
        <v>44835</v>
      </c>
      <c r="C4646" s="5">
        <v>44926</v>
      </c>
      <c r="D4646" s="4" t="s">
        <v>57</v>
      </c>
      <c r="E4646" s="4">
        <v>29</v>
      </c>
      <c r="F4646" s="6" t="s">
        <v>77</v>
      </c>
      <c r="G4646" s="6" t="s">
        <v>568</v>
      </c>
      <c r="H4646" s="4" t="s">
        <v>526</v>
      </c>
      <c r="I4646" s="4" t="s">
        <v>2193</v>
      </c>
      <c r="J4646" s="4" t="s">
        <v>1479</v>
      </c>
      <c r="K4646" s="4" t="s">
        <v>2194</v>
      </c>
      <c r="L4646" s="4" t="s">
        <v>65</v>
      </c>
      <c r="M4646" s="7" t="s">
        <v>2798</v>
      </c>
      <c r="N4646" s="7" t="s">
        <v>2798</v>
      </c>
      <c r="O4646" s="7" t="s">
        <v>2798</v>
      </c>
      <c r="P4646" s="4" t="s">
        <v>2799</v>
      </c>
      <c r="Q4646" s="5">
        <v>44935</v>
      </c>
      <c r="R4646" s="5">
        <v>44926</v>
      </c>
      <c r="S4646" s="4"/>
    </row>
    <row r="4647" spans="1:19" x14ac:dyDescent="0.25">
      <c r="A4647" s="4">
        <v>2022</v>
      </c>
      <c r="B4647" s="5">
        <v>44835</v>
      </c>
      <c r="C4647" s="5">
        <v>44926</v>
      </c>
      <c r="D4647" s="4" t="s">
        <v>57</v>
      </c>
      <c r="E4647" s="4">
        <v>25</v>
      </c>
      <c r="F4647" s="6" t="s">
        <v>85</v>
      </c>
      <c r="G4647" s="6" t="s">
        <v>569</v>
      </c>
      <c r="H4647" s="4" t="s">
        <v>526</v>
      </c>
      <c r="I4647" s="4" t="s">
        <v>1445</v>
      </c>
      <c r="J4647" s="4" t="s">
        <v>1158</v>
      </c>
      <c r="K4647" s="4" t="s">
        <v>2179</v>
      </c>
      <c r="L4647" s="4" t="s">
        <v>65</v>
      </c>
      <c r="M4647" s="7" t="s">
        <v>2798</v>
      </c>
      <c r="N4647" s="7" t="s">
        <v>2798</v>
      </c>
      <c r="O4647" s="7" t="s">
        <v>2798</v>
      </c>
      <c r="P4647" s="4" t="s">
        <v>2799</v>
      </c>
      <c r="Q4647" s="5">
        <v>44935</v>
      </c>
      <c r="R4647" s="5">
        <v>44926</v>
      </c>
      <c r="S4647" s="4"/>
    </row>
    <row r="4648" spans="1:19" x14ac:dyDescent="0.25">
      <c r="A4648" s="4">
        <v>2022</v>
      </c>
      <c r="B4648" s="5">
        <v>44835</v>
      </c>
      <c r="C4648" s="5">
        <v>44926</v>
      </c>
      <c r="D4648" s="4" t="s">
        <v>57</v>
      </c>
      <c r="E4648" s="4">
        <v>29</v>
      </c>
      <c r="F4648" s="6" t="s">
        <v>77</v>
      </c>
      <c r="G4648" s="6" t="s">
        <v>570</v>
      </c>
      <c r="H4648" s="4" t="s">
        <v>526</v>
      </c>
      <c r="I4648" s="4" t="s">
        <v>1326</v>
      </c>
      <c r="J4648" s="4" t="s">
        <v>1157</v>
      </c>
      <c r="K4648" s="4" t="s">
        <v>2195</v>
      </c>
      <c r="L4648" s="4" t="s">
        <v>65</v>
      </c>
      <c r="M4648" s="7" t="s">
        <v>2798</v>
      </c>
      <c r="N4648" s="7" t="s">
        <v>2798</v>
      </c>
      <c r="O4648" s="7" t="s">
        <v>2798</v>
      </c>
      <c r="P4648" s="4" t="s">
        <v>2799</v>
      </c>
      <c r="Q4648" s="5">
        <v>44935</v>
      </c>
      <c r="R4648" s="5">
        <v>44926</v>
      </c>
      <c r="S4648" s="4"/>
    </row>
    <row r="4649" spans="1:19" x14ac:dyDescent="0.25">
      <c r="A4649" s="4">
        <v>2022</v>
      </c>
      <c r="B4649" s="5">
        <v>44835</v>
      </c>
      <c r="C4649" s="5">
        <v>44926</v>
      </c>
      <c r="D4649" s="4" t="s">
        <v>57</v>
      </c>
      <c r="E4649" s="4">
        <v>25</v>
      </c>
      <c r="F4649" s="6" t="s">
        <v>85</v>
      </c>
      <c r="G4649" s="6" t="s">
        <v>571</v>
      </c>
      <c r="H4649" s="4" t="s">
        <v>526</v>
      </c>
      <c r="I4649" s="4" t="s">
        <v>2196</v>
      </c>
      <c r="J4649" s="4" t="s">
        <v>2197</v>
      </c>
      <c r="K4649" s="4" t="s">
        <v>1256</v>
      </c>
      <c r="L4649" s="4" t="s">
        <v>65</v>
      </c>
      <c r="M4649" s="7" t="s">
        <v>2798</v>
      </c>
      <c r="N4649" s="7" t="s">
        <v>2798</v>
      </c>
      <c r="O4649" s="7" t="s">
        <v>2798</v>
      </c>
      <c r="P4649" s="4" t="s">
        <v>2799</v>
      </c>
      <c r="Q4649" s="5">
        <v>44935</v>
      </c>
      <c r="R4649" s="5">
        <v>44926</v>
      </c>
      <c r="S4649" s="4"/>
    </row>
    <row r="4650" spans="1:19" x14ac:dyDescent="0.25">
      <c r="A4650" s="4">
        <v>2022</v>
      </c>
      <c r="B4650" s="5">
        <v>44835</v>
      </c>
      <c r="C4650" s="5">
        <v>44926</v>
      </c>
      <c r="D4650" s="4" t="s">
        <v>57</v>
      </c>
      <c r="E4650" s="4">
        <v>29</v>
      </c>
      <c r="F4650" s="6" t="s">
        <v>77</v>
      </c>
      <c r="G4650" s="6" t="s">
        <v>572</v>
      </c>
      <c r="H4650" s="4" t="s">
        <v>526</v>
      </c>
      <c r="I4650" s="4" t="s">
        <v>1899</v>
      </c>
      <c r="J4650" s="4" t="s">
        <v>1148</v>
      </c>
      <c r="K4650" s="4" t="s">
        <v>2198</v>
      </c>
      <c r="L4650" s="4" t="s">
        <v>65</v>
      </c>
      <c r="M4650" s="7" t="s">
        <v>2798</v>
      </c>
      <c r="N4650" s="7" t="s">
        <v>2798</v>
      </c>
      <c r="O4650" s="7" t="s">
        <v>2798</v>
      </c>
      <c r="P4650" s="4" t="s">
        <v>2799</v>
      </c>
      <c r="Q4650" s="5">
        <v>44935</v>
      </c>
      <c r="R4650" s="5">
        <v>44926</v>
      </c>
      <c r="S4650" s="4"/>
    </row>
    <row r="4651" spans="1:19" x14ac:dyDescent="0.25">
      <c r="A4651" s="4">
        <v>2022</v>
      </c>
      <c r="B4651" s="5">
        <v>44835</v>
      </c>
      <c r="C4651" s="5">
        <v>44926</v>
      </c>
      <c r="D4651" s="4" t="s">
        <v>57</v>
      </c>
      <c r="E4651" s="4">
        <v>25</v>
      </c>
      <c r="F4651" s="6" t="s">
        <v>85</v>
      </c>
      <c r="G4651" s="6" t="s">
        <v>573</v>
      </c>
      <c r="H4651" s="4" t="s">
        <v>526</v>
      </c>
      <c r="I4651" s="4" t="s">
        <v>1309</v>
      </c>
      <c r="J4651" s="4" t="s">
        <v>1590</v>
      </c>
      <c r="K4651" s="4" t="s">
        <v>1639</v>
      </c>
      <c r="L4651" s="4" t="s">
        <v>65</v>
      </c>
      <c r="M4651" s="7" t="s">
        <v>2798</v>
      </c>
      <c r="N4651" s="7" t="s">
        <v>2798</v>
      </c>
      <c r="O4651" s="7" t="s">
        <v>2798</v>
      </c>
      <c r="P4651" s="4" t="s">
        <v>2799</v>
      </c>
      <c r="Q4651" s="5">
        <v>44935</v>
      </c>
      <c r="R4651" s="5">
        <v>44926</v>
      </c>
      <c r="S4651" s="4"/>
    </row>
    <row r="4652" spans="1:19" x14ac:dyDescent="0.25">
      <c r="A4652" s="4">
        <v>2022</v>
      </c>
      <c r="B4652" s="5">
        <v>44835</v>
      </c>
      <c r="C4652" s="5">
        <v>44926</v>
      </c>
      <c r="D4652" s="4" t="s">
        <v>57</v>
      </c>
      <c r="E4652" s="4">
        <v>29</v>
      </c>
      <c r="F4652" s="6" t="s">
        <v>77</v>
      </c>
      <c r="G4652" s="6" t="s">
        <v>574</v>
      </c>
      <c r="H4652" s="4" t="s">
        <v>526</v>
      </c>
      <c r="I4652" s="4" t="s">
        <v>1774</v>
      </c>
      <c r="J4652" s="4" t="s">
        <v>2199</v>
      </c>
      <c r="K4652" s="4" t="s">
        <v>1172</v>
      </c>
      <c r="L4652" s="4" t="s">
        <v>65</v>
      </c>
      <c r="M4652" s="7" t="s">
        <v>2798</v>
      </c>
      <c r="N4652" s="7" t="s">
        <v>2798</v>
      </c>
      <c r="O4652" s="7" t="s">
        <v>2798</v>
      </c>
      <c r="P4652" s="4" t="s">
        <v>2799</v>
      </c>
      <c r="Q4652" s="5">
        <v>44935</v>
      </c>
      <c r="R4652" s="5">
        <v>44926</v>
      </c>
      <c r="S4652" s="4"/>
    </row>
    <row r="4653" spans="1:19" x14ac:dyDescent="0.25">
      <c r="A4653" s="4">
        <v>2022</v>
      </c>
      <c r="B4653" s="5">
        <v>44835</v>
      </c>
      <c r="C4653" s="5">
        <v>44926</v>
      </c>
      <c r="D4653" s="4" t="s">
        <v>57</v>
      </c>
      <c r="E4653" s="4">
        <v>25</v>
      </c>
      <c r="F4653" s="6" t="s">
        <v>85</v>
      </c>
      <c r="G4653" s="6" t="s">
        <v>575</v>
      </c>
      <c r="H4653" s="4" t="s">
        <v>526</v>
      </c>
      <c r="I4653" s="4" t="s">
        <v>2200</v>
      </c>
      <c r="J4653" s="4" t="s">
        <v>1140</v>
      </c>
      <c r="K4653" s="4" t="s">
        <v>1852</v>
      </c>
      <c r="L4653" s="4" t="s">
        <v>65</v>
      </c>
      <c r="M4653" s="7" t="s">
        <v>2798</v>
      </c>
      <c r="N4653" s="7" t="s">
        <v>2798</v>
      </c>
      <c r="O4653" s="7" t="s">
        <v>2798</v>
      </c>
      <c r="P4653" s="4" t="s">
        <v>2799</v>
      </c>
      <c r="Q4653" s="5">
        <v>44935</v>
      </c>
      <c r="R4653" s="5">
        <v>44926</v>
      </c>
      <c r="S4653" s="4"/>
    </row>
    <row r="4654" spans="1:19" x14ac:dyDescent="0.25">
      <c r="A4654" s="4">
        <v>2022</v>
      </c>
      <c r="B4654" s="5">
        <v>44835</v>
      </c>
      <c r="C4654" s="5">
        <v>44926</v>
      </c>
      <c r="D4654" s="4" t="s">
        <v>57</v>
      </c>
      <c r="E4654" s="4">
        <v>29</v>
      </c>
      <c r="F4654" s="6" t="s">
        <v>77</v>
      </c>
      <c r="G4654" s="6" t="s">
        <v>576</v>
      </c>
      <c r="H4654" s="4" t="s">
        <v>526</v>
      </c>
      <c r="I4654" s="4" t="s">
        <v>1752</v>
      </c>
      <c r="J4654" s="4" t="s">
        <v>2201</v>
      </c>
      <c r="K4654" s="4" t="s">
        <v>1196</v>
      </c>
      <c r="L4654" s="4" t="s">
        <v>65</v>
      </c>
      <c r="M4654" s="7" t="s">
        <v>2798</v>
      </c>
      <c r="N4654" s="7" t="s">
        <v>2798</v>
      </c>
      <c r="O4654" s="7" t="s">
        <v>2798</v>
      </c>
      <c r="P4654" s="4" t="s">
        <v>2799</v>
      </c>
      <c r="Q4654" s="5">
        <v>44935</v>
      </c>
      <c r="R4654" s="5">
        <v>44926</v>
      </c>
      <c r="S4654" s="4"/>
    </row>
    <row r="4655" spans="1:19" x14ac:dyDescent="0.25">
      <c r="A4655" s="4">
        <v>2022</v>
      </c>
      <c r="B4655" s="5">
        <v>44835</v>
      </c>
      <c r="C4655" s="5">
        <v>44926</v>
      </c>
      <c r="D4655" s="4" t="s">
        <v>57</v>
      </c>
      <c r="E4655" s="4">
        <v>25</v>
      </c>
      <c r="F4655" s="6" t="s">
        <v>85</v>
      </c>
      <c r="G4655" s="6" t="s">
        <v>577</v>
      </c>
      <c r="H4655" s="4" t="s">
        <v>526</v>
      </c>
      <c r="I4655" s="4" t="s">
        <v>2202</v>
      </c>
      <c r="J4655" s="4" t="s">
        <v>1187</v>
      </c>
      <c r="K4655" s="4" t="s">
        <v>1143</v>
      </c>
      <c r="L4655" s="4" t="s">
        <v>65</v>
      </c>
      <c r="M4655" s="7" t="s">
        <v>2798</v>
      </c>
      <c r="N4655" s="7" t="s">
        <v>2798</v>
      </c>
      <c r="O4655" s="7" t="s">
        <v>2798</v>
      </c>
      <c r="P4655" s="4" t="s">
        <v>2799</v>
      </c>
      <c r="Q4655" s="5">
        <v>44935</v>
      </c>
      <c r="R4655" s="5">
        <v>44926</v>
      </c>
      <c r="S4655" s="4"/>
    </row>
    <row r="4656" spans="1:19" x14ac:dyDescent="0.25">
      <c r="A4656" s="4">
        <v>2022</v>
      </c>
      <c r="B4656" s="5">
        <v>44835</v>
      </c>
      <c r="C4656" s="5">
        <v>44926</v>
      </c>
      <c r="D4656" s="4" t="s">
        <v>57</v>
      </c>
      <c r="E4656" s="4">
        <v>25</v>
      </c>
      <c r="F4656" s="6" t="s">
        <v>85</v>
      </c>
      <c r="G4656" s="6" t="s">
        <v>578</v>
      </c>
      <c r="H4656" s="4" t="s">
        <v>526</v>
      </c>
      <c r="I4656" s="4" t="s">
        <v>2203</v>
      </c>
      <c r="J4656" s="4" t="s">
        <v>2204</v>
      </c>
      <c r="K4656" s="4" t="s">
        <v>2205</v>
      </c>
      <c r="L4656" s="4" t="s">
        <v>65</v>
      </c>
      <c r="M4656" s="7" t="s">
        <v>2798</v>
      </c>
      <c r="N4656" s="7" t="s">
        <v>2798</v>
      </c>
      <c r="O4656" s="7" t="s">
        <v>2798</v>
      </c>
      <c r="P4656" s="4" t="s">
        <v>2799</v>
      </c>
      <c r="Q4656" s="5">
        <v>44935</v>
      </c>
      <c r="R4656" s="5">
        <v>44926</v>
      </c>
      <c r="S4656" s="4"/>
    </row>
    <row r="4657" spans="1:19" x14ac:dyDescent="0.25">
      <c r="A4657" s="4">
        <v>2022</v>
      </c>
      <c r="B4657" s="5">
        <v>44835</v>
      </c>
      <c r="C4657" s="5">
        <v>44926</v>
      </c>
      <c r="D4657" s="4" t="s">
        <v>57</v>
      </c>
      <c r="E4657" s="4">
        <v>29</v>
      </c>
      <c r="F4657" s="6" t="s">
        <v>77</v>
      </c>
      <c r="G4657" s="6" t="s">
        <v>579</v>
      </c>
      <c r="H4657" s="4" t="s">
        <v>526</v>
      </c>
      <c r="I4657" s="4" t="s">
        <v>2190</v>
      </c>
      <c r="J4657" s="4" t="s">
        <v>2191</v>
      </c>
      <c r="K4657" s="4" t="s">
        <v>1302</v>
      </c>
      <c r="L4657" s="4" t="s">
        <v>65</v>
      </c>
      <c r="M4657" s="7" t="s">
        <v>2798</v>
      </c>
      <c r="N4657" s="7" t="s">
        <v>2798</v>
      </c>
      <c r="O4657" s="7" t="s">
        <v>2798</v>
      </c>
      <c r="P4657" s="4" t="s">
        <v>2799</v>
      </c>
      <c r="Q4657" s="5">
        <v>44935</v>
      </c>
      <c r="R4657" s="5">
        <v>44926</v>
      </c>
      <c r="S4657" s="4"/>
    </row>
    <row r="4658" spans="1:19" x14ac:dyDescent="0.25">
      <c r="A4658" s="4">
        <v>2022</v>
      </c>
      <c r="B4658" s="5">
        <v>44835</v>
      </c>
      <c r="C4658" s="5">
        <v>44926</v>
      </c>
      <c r="D4658" s="4" t="s">
        <v>57</v>
      </c>
      <c r="E4658" s="4">
        <v>25</v>
      </c>
      <c r="F4658" s="6" t="s">
        <v>85</v>
      </c>
      <c r="G4658" s="6" t="s">
        <v>580</v>
      </c>
      <c r="H4658" s="4" t="s">
        <v>526</v>
      </c>
      <c r="I4658" s="4" t="s">
        <v>2207</v>
      </c>
      <c r="J4658" s="4" t="s">
        <v>1297</v>
      </c>
      <c r="K4658" s="4" t="s">
        <v>1162</v>
      </c>
      <c r="L4658" s="4" t="s">
        <v>65</v>
      </c>
      <c r="M4658" s="7" t="s">
        <v>2798</v>
      </c>
      <c r="N4658" s="7" t="s">
        <v>2798</v>
      </c>
      <c r="O4658" s="7" t="s">
        <v>2798</v>
      </c>
      <c r="P4658" s="4" t="s">
        <v>2799</v>
      </c>
      <c r="Q4658" s="5">
        <v>44935</v>
      </c>
      <c r="R4658" s="5">
        <v>44926</v>
      </c>
      <c r="S4658" s="4"/>
    </row>
    <row r="4659" spans="1:19" x14ac:dyDescent="0.25">
      <c r="A4659" s="4">
        <v>2022</v>
      </c>
      <c r="B4659" s="5">
        <v>44835</v>
      </c>
      <c r="C4659" s="5">
        <v>44926</v>
      </c>
      <c r="D4659" s="4" t="s">
        <v>57</v>
      </c>
      <c r="E4659" s="4">
        <v>25</v>
      </c>
      <c r="F4659" s="6" t="s">
        <v>85</v>
      </c>
      <c r="G4659" s="6" t="s">
        <v>581</v>
      </c>
      <c r="H4659" s="4" t="s">
        <v>526</v>
      </c>
      <c r="I4659" s="4" t="s">
        <v>1156</v>
      </c>
      <c r="J4659" s="4" t="s">
        <v>1187</v>
      </c>
      <c r="K4659" s="4" t="s">
        <v>1198</v>
      </c>
      <c r="L4659" s="4" t="s">
        <v>65</v>
      </c>
      <c r="M4659" s="7" t="s">
        <v>2798</v>
      </c>
      <c r="N4659" s="7" t="s">
        <v>2798</v>
      </c>
      <c r="O4659" s="7" t="s">
        <v>2798</v>
      </c>
      <c r="P4659" s="4" t="s">
        <v>2799</v>
      </c>
      <c r="Q4659" s="5">
        <v>44935</v>
      </c>
      <c r="R4659" s="5">
        <v>44926</v>
      </c>
      <c r="S4659" s="4"/>
    </row>
    <row r="4660" spans="1:19" x14ac:dyDescent="0.25">
      <c r="A4660" s="4">
        <v>2022</v>
      </c>
      <c r="B4660" s="5">
        <v>44835</v>
      </c>
      <c r="C4660" s="5">
        <v>44926</v>
      </c>
      <c r="D4660" s="4" t="s">
        <v>57</v>
      </c>
      <c r="E4660" s="4">
        <v>29</v>
      </c>
      <c r="F4660" s="6" t="s">
        <v>77</v>
      </c>
      <c r="G4660" s="6" t="s">
        <v>582</v>
      </c>
      <c r="H4660" s="4" t="s">
        <v>526</v>
      </c>
      <c r="I4660" s="4" t="s">
        <v>2208</v>
      </c>
      <c r="J4660" s="4" t="s">
        <v>1182</v>
      </c>
      <c r="K4660" s="4" t="s">
        <v>1196</v>
      </c>
      <c r="L4660" s="4" t="s">
        <v>65</v>
      </c>
      <c r="M4660" s="7" t="s">
        <v>2798</v>
      </c>
      <c r="N4660" s="7" t="s">
        <v>2798</v>
      </c>
      <c r="O4660" s="7" t="s">
        <v>2798</v>
      </c>
      <c r="P4660" s="4" t="s">
        <v>2799</v>
      </c>
      <c r="Q4660" s="5">
        <v>44935</v>
      </c>
      <c r="R4660" s="5">
        <v>44926</v>
      </c>
      <c r="S4660" s="4"/>
    </row>
    <row r="4661" spans="1:19" x14ac:dyDescent="0.25">
      <c r="A4661" s="4">
        <v>2022</v>
      </c>
      <c r="B4661" s="5">
        <v>44835</v>
      </c>
      <c r="C4661" s="5">
        <v>44926</v>
      </c>
      <c r="D4661" s="4" t="s">
        <v>57</v>
      </c>
      <c r="E4661" s="4">
        <v>25</v>
      </c>
      <c r="F4661" s="6" t="s">
        <v>85</v>
      </c>
      <c r="G4661" s="6" t="s">
        <v>583</v>
      </c>
      <c r="H4661" s="4" t="s">
        <v>526</v>
      </c>
      <c r="I4661" s="4" t="s">
        <v>2209</v>
      </c>
      <c r="J4661" s="4" t="s">
        <v>2210</v>
      </c>
      <c r="K4661" s="4" t="s">
        <v>1435</v>
      </c>
      <c r="L4661" s="4" t="s">
        <v>65</v>
      </c>
      <c r="M4661" s="7" t="s">
        <v>2798</v>
      </c>
      <c r="N4661" s="7" t="s">
        <v>2798</v>
      </c>
      <c r="O4661" s="7" t="s">
        <v>2798</v>
      </c>
      <c r="P4661" s="4" t="s">
        <v>2799</v>
      </c>
      <c r="Q4661" s="5">
        <v>44935</v>
      </c>
      <c r="R4661" s="5">
        <v>44926</v>
      </c>
      <c r="S4661" s="4"/>
    </row>
    <row r="4662" spans="1:19" x14ac:dyDescent="0.25">
      <c r="A4662" s="4">
        <v>2022</v>
      </c>
      <c r="B4662" s="5">
        <v>44835</v>
      </c>
      <c r="C4662" s="5">
        <v>44926</v>
      </c>
      <c r="D4662" s="4" t="s">
        <v>57</v>
      </c>
      <c r="E4662" s="4">
        <v>25</v>
      </c>
      <c r="F4662" s="6" t="s">
        <v>85</v>
      </c>
      <c r="G4662" s="6" t="s">
        <v>584</v>
      </c>
      <c r="H4662" s="4" t="s">
        <v>526</v>
      </c>
      <c r="I4662" s="4" t="s">
        <v>2968</v>
      </c>
      <c r="J4662" s="4" t="s">
        <v>1345</v>
      </c>
      <c r="K4662" s="4" t="s">
        <v>1148</v>
      </c>
      <c r="L4662" s="4" t="s">
        <v>65</v>
      </c>
      <c r="M4662" s="7" t="s">
        <v>2798</v>
      </c>
      <c r="N4662" s="7" t="s">
        <v>2798</v>
      </c>
      <c r="O4662" s="7" t="s">
        <v>2798</v>
      </c>
      <c r="P4662" s="4" t="s">
        <v>2799</v>
      </c>
      <c r="Q4662" s="5">
        <v>44935</v>
      </c>
      <c r="R4662" s="5">
        <v>44926</v>
      </c>
      <c r="S4662" s="4"/>
    </row>
    <row r="4663" spans="1:19" x14ac:dyDescent="0.25">
      <c r="A4663" s="4">
        <v>2022</v>
      </c>
      <c r="B4663" s="5">
        <v>44835</v>
      </c>
      <c r="C4663" s="5">
        <v>44926</v>
      </c>
      <c r="D4663" s="4" t="s">
        <v>57</v>
      </c>
      <c r="E4663" s="4">
        <v>29</v>
      </c>
      <c r="F4663" s="6" t="s">
        <v>77</v>
      </c>
      <c r="G4663" s="6" t="s">
        <v>585</v>
      </c>
      <c r="H4663" s="4" t="s">
        <v>526</v>
      </c>
      <c r="I4663" s="4" t="s">
        <v>1480</v>
      </c>
      <c r="J4663" s="4" t="s">
        <v>1140</v>
      </c>
      <c r="K4663" s="4" t="s">
        <v>1302</v>
      </c>
      <c r="L4663" s="4" t="s">
        <v>65</v>
      </c>
      <c r="M4663" s="7" t="s">
        <v>2798</v>
      </c>
      <c r="N4663" s="7" t="s">
        <v>2798</v>
      </c>
      <c r="O4663" s="7" t="s">
        <v>2798</v>
      </c>
      <c r="P4663" s="4" t="s">
        <v>2799</v>
      </c>
      <c r="Q4663" s="5">
        <v>44935</v>
      </c>
      <c r="R4663" s="5">
        <v>44926</v>
      </c>
      <c r="S4663" s="4"/>
    </row>
    <row r="4664" spans="1:19" x14ac:dyDescent="0.25">
      <c r="A4664" s="4">
        <v>2022</v>
      </c>
      <c r="B4664" s="5">
        <v>44835</v>
      </c>
      <c r="C4664" s="5">
        <v>44926</v>
      </c>
      <c r="D4664" s="4" t="s">
        <v>57</v>
      </c>
      <c r="E4664" s="4">
        <v>25</v>
      </c>
      <c r="F4664" s="6" t="s">
        <v>85</v>
      </c>
      <c r="G4664" s="6" t="s">
        <v>586</v>
      </c>
      <c r="H4664" s="4" t="s">
        <v>526</v>
      </c>
      <c r="I4664" s="4" t="s">
        <v>1252</v>
      </c>
      <c r="J4664" s="4" t="s">
        <v>1157</v>
      </c>
      <c r="K4664" s="4" t="s">
        <v>1737</v>
      </c>
      <c r="L4664" s="4" t="s">
        <v>65</v>
      </c>
      <c r="M4664" s="7" t="s">
        <v>2798</v>
      </c>
      <c r="N4664" s="7" t="s">
        <v>2798</v>
      </c>
      <c r="O4664" s="7" t="s">
        <v>2798</v>
      </c>
      <c r="P4664" s="4" t="s">
        <v>2799</v>
      </c>
      <c r="Q4664" s="5">
        <v>44935</v>
      </c>
      <c r="R4664" s="5">
        <v>44926</v>
      </c>
      <c r="S4664" s="4"/>
    </row>
    <row r="4665" spans="1:19" x14ac:dyDescent="0.25">
      <c r="A4665" s="4">
        <v>2022</v>
      </c>
      <c r="B4665" s="5">
        <v>44835</v>
      </c>
      <c r="C4665" s="5">
        <v>44926</v>
      </c>
      <c r="D4665" s="4" t="s">
        <v>57</v>
      </c>
      <c r="E4665" s="4">
        <v>34</v>
      </c>
      <c r="F4665" s="6" t="s">
        <v>104</v>
      </c>
      <c r="G4665" s="6" t="s">
        <v>587</v>
      </c>
      <c r="H4665" s="4" t="s">
        <v>526</v>
      </c>
      <c r="I4665" s="4" t="s">
        <v>2211</v>
      </c>
      <c r="J4665" s="4" t="s">
        <v>1491</v>
      </c>
      <c r="K4665" s="4" t="s">
        <v>2212</v>
      </c>
      <c r="L4665" s="4" t="s">
        <v>65</v>
      </c>
      <c r="M4665" s="7" t="s">
        <v>2798</v>
      </c>
      <c r="N4665" s="7" t="s">
        <v>2798</v>
      </c>
      <c r="O4665" s="7" t="s">
        <v>2798</v>
      </c>
      <c r="P4665" s="4" t="s">
        <v>2799</v>
      </c>
      <c r="Q4665" s="5">
        <v>44935</v>
      </c>
      <c r="R4665" s="5">
        <v>44926</v>
      </c>
      <c r="S4665" s="4"/>
    </row>
    <row r="4666" spans="1:19" x14ac:dyDescent="0.25">
      <c r="A4666" s="4">
        <v>2022</v>
      </c>
      <c r="B4666" s="5">
        <v>44835</v>
      </c>
      <c r="C4666" s="5">
        <v>44926</v>
      </c>
      <c r="D4666" s="4" t="s">
        <v>57</v>
      </c>
      <c r="E4666" s="4">
        <v>34</v>
      </c>
      <c r="F4666" s="6" t="s">
        <v>104</v>
      </c>
      <c r="G4666" s="6" t="s">
        <v>588</v>
      </c>
      <c r="H4666" s="4" t="s">
        <v>526</v>
      </c>
      <c r="I4666" s="4" t="s">
        <v>2213</v>
      </c>
      <c r="J4666" s="4" t="s">
        <v>1370</v>
      </c>
      <c r="K4666" s="4" t="s">
        <v>1371</v>
      </c>
      <c r="L4666" s="4" t="s">
        <v>65</v>
      </c>
      <c r="M4666" s="7" t="s">
        <v>2798</v>
      </c>
      <c r="N4666" s="7" t="s">
        <v>2798</v>
      </c>
      <c r="O4666" s="7" t="s">
        <v>2798</v>
      </c>
      <c r="P4666" s="4" t="s">
        <v>2799</v>
      </c>
      <c r="Q4666" s="5">
        <v>44935</v>
      </c>
      <c r="R4666" s="5">
        <v>44926</v>
      </c>
      <c r="S4666" s="4"/>
    </row>
    <row r="4667" spans="1:19" x14ac:dyDescent="0.25">
      <c r="A4667" s="4">
        <v>2022</v>
      </c>
      <c r="B4667" s="5">
        <v>44835</v>
      </c>
      <c r="C4667" s="5">
        <v>44926</v>
      </c>
      <c r="D4667" s="4" t="s">
        <v>57</v>
      </c>
      <c r="E4667" s="4">
        <v>34</v>
      </c>
      <c r="F4667" s="6" t="s">
        <v>104</v>
      </c>
      <c r="G4667" s="6" t="s">
        <v>589</v>
      </c>
      <c r="H4667" s="4" t="s">
        <v>526</v>
      </c>
      <c r="I4667" s="4" t="s">
        <v>1315</v>
      </c>
      <c r="J4667" s="4" t="s">
        <v>2214</v>
      </c>
      <c r="K4667" s="4" t="s">
        <v>1246</v>
      </c>
      <c r="L4667" s="4" t="s">
        <v>65</v>
      </c>
      <c r="M4667" s="7" t="s">
        <v>2798</v>
      </c>
      <c r="N4667" s="7" t="s">
        <v>2798</v>
      </c>
      <c r="O4667" s="7" t="s">
        <v>2798</v>
      </c>
      <c r="P4667" s="4" t="s">
        <v>2799</v>
      </c>
      <c r="Q4667" s="5">
        <v>44935</v>
      </c>
      <c r="R4667" s="5">
        <v>44926</v>
      </c>
      <c r="S4667" s="4"/>
    </row>
    <row r="4668" spans="1:19" x14ac:dyDescent="0.25">
      <c r="A4668" s="4">
        <v>2022</v>
      </c>
      <c r="B4668" s="5">
        <v>44835</v>
      </c>
      <c r="C4668" s="5">
        <v>44926</v>
      </c>
      <c r="D4668" s="4" t="s">
        <v>57</v>
      </c>
      <c r="E4668" s="4">
        <v>40</v>
      </c>
      <c r="F4668" s="6" t="s">
        <v>88</v>
      </c>
      <c r="G4668" s="6" t="s">
        <v>590</v>
      </c>
      <c r="H4668" s="4" t="s">
        <v>526</v>
      </c>
      <c r="I4668" s="4" t="s">
        <v>2215</v>
      </c>
      <c r="J4668" s="4" t="s">
        <v>1455</v>
      </c>
      <c r="K4668" s="4" t="s">
        <v>2216</v>
      </c>
      <c r="L4668" s="4" t="s">
        <v>65</v>
      </c>
      <c r="M4668" s="7" t="s">
        <v>2798</v>
      </c>
      <c r="N4668" s="7" t="s">
        <v>2798</v>
      </c>
      <c r="O4668" s="7" t="s">
        <v>2798</v>
      </c>
      <c r="P4668" s="4" t="s">
        <v>2799</v>
      </c>
      <c r="Q4668" s="5">
        <v>44935</v>
      </c>
      <c r="R4668" s="5">
        <v>44926</v>
      </c>
      <c r="S4668" s="4"/>
    </row>
    <row r="4669" spans="1:19" x14ac:dyDescent="0.25">
      <c r="A4669" s="4">
        <v>2022</v>
      </c>
      <c r="B4669" s="5">
        <v>44835</v>
      </c>
      <c r="C4669" s="5">
        <v>44926</v>
      </c>
      <c r="D4669" s="4" t="s">
        <v>57</v>
      </c>
      <c r="E4669" s="4">
        <v>29</v>
      </c>
      <c r="F4669" s="6" t="s">
        <v>77</v>
      </c>
      <c r="G4669" s="6" t="s">
        <v>591</v>
      </c>
      <c r="H4669" s="4" t="s">
        <v>526</v>
      </c>
      <c r="I4669" s="4" t="s">
        <v>2217</v>
      </c>
      <c r="J4669" s="4" t="s">
        <v>1327</v>
      </c>
      <c r="K4669" s="4" t="s">
        <v>1140</v>
      </c>
      <c r="L4669" s="4" t="s">
        <v>65</v>
      </c>
      <c r="M4669" s="7" t="s">
        <v>2798</v>
      </c>
      <c r="N4669" s="7" t="s">
        <v>2798</v>
      </c>
      <c r="O4669" s="7" t="s">
        <v>2798</v>
      </c>
      <c r="P4669" s="4" t="s">
        <v>2799</v>
      </c>
      <c r="Q4669" s="5">
        <v>44935</v>
      </c>
      <c r="R4669" s="5">
        <v>44926</v>
      </c>
      <c r="S4669" s="4"/>
    </row>
    <row r="4670" spans="1:19" x14ac:dyDescent="0.25">
      <c r="A4670" s="4">
        <v>2022</v>
      </c>
      <c r="B4670" s="5">
        <v>44835</v>
      </c>
      <c r="C4670" s="5">
        <v>44926</v>
      </c>
      <c r="D4670" s="4" t="s">
        <v>57</v>
      </c>
      <c r="E4670" s="4">
        <v>25</v>
      </c>
      <c r="F4670" s="6" t="s">
        <v>85</v>
      </c>
      <c r="G4670" s="6" t="s">
        <v>592</v>
      </c>
      <c r="H4670" s="4" t="s">
        <v>526</v>
      </c>
      <c r="I4670" s="4" t="s">
        <v>2218</v>
      </c>
      <c r="J4670" s="4" t="s">
        <v>2219</v>
      </c>
      <c r="K4670" s="4" t="s">
        <v>2071</v>
      </c>
      <c r="L4670" s="4" t="s">
        <v>65</v>
      </c>
      <c r="M4670" s="7" t="s">
        <v>2798</v>
      </c>
      <c r="N4670" s="7" t="s">
        <v>2798</v>
      </c>
      <c r="O4670" s="7" t="s">
        <v>2798</v>
      </c>
      <c r="P4670" s="4" t="s">
        <v>2799</v>
      </c>
      <c r="Q4670" s="5">
        <v>44935</v>
      </c>
      <c r="R4670" s="5">
        <v>44926</v>
      </c>
      <c r="S4670" s="4"/>
    </row>
    <row r="4671" spans="1:19" x14ac:dyDescent="0.25">
      <c r="A4671" s="4">
        <v>2022</v>
      </c>
      <c r="B4671" s="5">
        <v>44835</v>
      </c>
      <c r="C4671" s="5">
        <v>44926</v>
      </c>
      <c r="D4671" s="4" t="s">
        <v>57</v>
      </c>
      <c r="E4671" s="4">
        <v>25</v>
      </c>
      <c r="F4671" s="6" t="s">
        <v>85</v>
      </c>
      <c r="G4671" s="6" t="s">
        <v>593</v>
      </c>
      <c r="H4671" s="4" t="s">
        <v>526</v>
      </c>
      <c r="I4671" s="4" t="s">
        <v>1153</v>
      </c>
      <c r="J4671" s="4" t="s">
        <v>1130</v>
      </c>
      <c r="K4671" s="4" t="s">
        <v>1670</v>
      </c>
      <c r="L4671" s="4" t="s">
        <v>65</v>
      </c>
      <c r="M4671" s="7" t="s">
        <v>2798</v>
      </c>
      <c r="N4671" s="7" t="s">
        <v>2798</v>
      </c>
      <c r="O4671" s="7" t="s">
        <v>2798</v>
      </c>
      <c r="P4671" s="4" t="s">
        <v>2799</v>
      </c>
      <c r="Q4671" s="5">
        <v>44935</v>
      </c>
      <c r="R4671" s="5">
        <v>44926</v>
      </c>
      <c r="S4671" s="4"/>
    </row>
    <row r="4672" spans="1:19" x14ac:dyDescent="0.25">
      <c r="A4672" s="4">
        <v>2022</v>
      </c>
      <c r="B4672" s="5">
        <v>44835</v>
      </c>
      <c r="C4672" s="5">
        <v>44926</v>
      </c>
      <c r="D4672" s="4" t="s">
        <v>57</v>
      </c>
      <c r="E4672" s="4">
        <v>29</v>
      </c>
      <c r="F4672" s="6" t="s">
        <v>77</v>
      </c>
      <c r="G4672" s="6" t="s">
        <v>594</v>
      </c>
      <c r="H4672" s="4" t="s">
        <v>526</v>
      </c>
      <c r="I4672" s="4" t="s">
        <v>1311</v>
      </c>
      <c r="J4672" s="4" t="s">
        <v>1969</v>
      </c>
      <c r="K4672" s="4" t="s">
        <v>1185</v>
      </c>
      <c r="L4672" s="4" t="s">
        <v>65</v>
      </c>
      <c r="M4672" s="7" t="s">
        <v>2798</v>
      </c>
      <c r="N4672" s="7" t="s">
        <v>2798</v>
      </c>
      <c r="O4672" s="7" t="s">
        <v>2798</v>
      </c>
      <c r="P4672" s="4" t="s">
        <v>2799</v>
      </c>
      <c r="Q4672" s="5">
        <v>44935</v>
      </c>
      <c r="R4672" s="5">
        <v>44926</v>
      </c>
      <c r="S4672" s="4"/>
    </row>
    <row r="4673" spans="1:19" x14ac:dyDescent="0.25">
      <c r="A4673" s="4">
        <v>2022</v>
      </c>
      <c r="B4673" s="5">
        <v>44835</v>
      </c>
      <c r="C4673" s="5">
        <v>44926</v>
      </c>
      <c r="D4673" s="4" t="s">
        <v>57</v>
      </c>
      <c r="E4673" s="4">
        <v>25</v>
      </c>
      <c r="F4673" s="6" t="s">
        <v>85</v>
      </c>
      <c r="G4673" s="6" t="s">
        <v>595</v>
      </c>
      <c r="H4673" s="4" t="s">
        <v>526</v>
      </c>
      <c r="I4673" s="4" t="s">
        <v>1213</v>
      </c>
      <c r="J4673" s="4" t="s">
        <v>1302</v>
      </c>
      <c r="K4673" s="4" t="s">
        <v>1178</v>
      </c>
      <c r="L4673" s="4" t="s">
        <v>65</v>
      </c>
      <c r="M4673" s="7" t="s">
        <v>2798</v>
      </c>
      <c r="N4673" s="7" t="s">
        <v>2798</v>
      </c>
      <c r="O4673" s="7" t="s">
        <v>2798</v>
      </c>
      <c r="P4673" s="4" t="s">
        <v>2799</v>
      </c>
      <c r="Q4673" s="5">
        <v>44935</v>
      </c>
      <c r="R4673" s="5">
        <v>44926</v>
      </c>
      <c r="S4673" s="4"/>
    </row>
    <row r="4674" spans="1:19" x14ac:dyDescent="0.25">
      <c r="A4674" s="4">
        <v>2022</v>
      </c>
      <c r="B4674" s="5">
        <v>44835</v>
      </c>
      <c r="C4674" s="5">
        <v>44926</v>
      </c>
      <c r="D4674" s="4" t="s">
        <v>57</v>
      </c>
      <c r="E4674" s="4">
        <v>25</v>
      </c>
      <c r="F4674" s="6" t="s">
        <v>85</v>
      </c>
      <c r="G4674" s="6" t="s">
        <v>596</v>
      </c>
      <c r="H4674" s="4" t="s">
        <v>526</v>
      </c>
      <c r="I4674" s="4" t="s">
        <v>1591</v>
      </c>
      <c r="J4674" s="4" t="s">
        <v>1775</v>
      </c>
      <c r="K4674" s="4" t="s">
        <v>1491</v>
      </c>
      <c r="L4674" s="4" t="s">
        <v>65</v>
      </c>
      <c r="M4674" s="7" t="s">
        <v>2798</v>
      </c>
      <c r="N4674" s="7" t="s">
        <v>2798</v>
      </c>
      <c r="O4674" s="7" t="s">
        <v>2798</v>
      </c>
      <c r="P4674" s="4" t="s">
        <v>2799</v>
      </c>
      <c r="Q4674" s="5">
        <v>44935</v>
      </c>
      <c r="R4674" s="5">
        <v>44926</v>
      </c>
      <c r="S4674" s="4"/>
    </row>
    <row r="4675" spans="1:19" x14ac:dyDescent="0.25">
      <c r="A4675" s="4">
        <v>2022</v>
      </c>
      <c r="B4675" s="5">
        <v>44835</v>
      </c>
      <c r="C4675" s="5">
        <v>44926</v>
      </c>
      <c r="D4675" s="4" t="s">
        <v>57</v>
      </c>
      <c r="E4675" s="4">
        <v>29</v>
      </c>
      <c r="F4675" s="6" t="s">
        <v>77</v>
      </c>
      <c r="G4675" s="6" t="s">
        <v>597</v>
      </c>
      <c r="H4675" s="4" t="s">
        <v>526</v>
      </c>
      <c r="I4675" s="4" t="s">
        <v>2220</v>
      </c>
      <c r="J4675" s="4" t="s">
        <v>1670</v>
      </c>
      <c r="K4675" s="4" t="s">
        <v>1927</v>
      </c>
      <c r="L4675" s="4" t="s">
        <v>65</v>
      </c>
      <c r="M4675" s="7" t="s">
        <v>2798</v>
      </c>
      <c r="N4675" s="7" t="s">
        <v>2798</v>
      </c>
      <c r="O4675" s="7" t="s">
        <v>2798</v>
      </c>
      <c r="P4675" s="4" t="s">
        <v>2799</v>
      </c>
      <c r="Q4675" s="5">
        <v>44935</v>
      </c>
      <c r="R4675" s="5">
        <v>44926</v>
      </c>
      <c r="S4675" s="4"/>
    </row>
    <row r="4676" spans="1:19" x14ac:dyDescent="0.25">
      <c r="A4676" s="4">
        <v>2022</v>
      </c>
      <c r="B4676" s="5">
        <v>44835</v>
      </c>
      <c r="C4676" s="5">
        <v>44926</v>
      </c>
      <c r="D4676" s="4" t="s">
        <v>57</v>
      </c>
      <c r="E4676" s="4">
        <v>25</v>
      </c>
      <c r="F4676" s="6" t="s">
        <v>85</v>
      </c>
      <c r="G4676" s="6" t="s">
        <v>598</v>
      </c>
      <c r="H4676" s="4" t="s">
        <v>526</v>
      </c>
      <c r="I4676" s="4" t="s">
        <v>1236</v>
      </c>
      <c r="J4676" s="4" t="s">
        <v>1214</v>
      </c>
      <c r="K4676" s="4" t="s">
        <v>1172</v>
      </c>
      <c r="L4676" s="4" t="s">
        <v>65</v>
      </c>
      <c r="M4676" s="7" t="s">
        <v>2798</v>
      </c>
      <c r="N4676" s="7" t="s">
        <v>2798</v>
      </c>
      <c r="O4676" s="7" t="s">
        <v>2798</v>
      </c>
      <c r="P4676" s="4" t="s">
        <v>2799</v>
      </c>
      <c r="Q4676" s="5">
        <v>44935</v>
      </c>
      <c r="R4676" s="5">
        <v>44926</v>
      </c>
      <c r="S4676" s="4"/>
    </row>
    <row r="4677" spans="1:19" x14ac:dyDescent="0.25">
      <c r="A4677" s="4">
        <v>2022</v>
      </c>
      <c r="B4677" s="5">
        <v>44835</v>
      </c>
      <c r="C4677" s="5">
        <v>44926</v>
      </c>
      <c r="D4677" s="4" t="s">
        <v>57</v>
      </c>
      <c r="E4677" s="4">
        <v>25</v>
      </c>
      <c r="F4677" s="6" t="s">
        <v>85</v>
      </c>
      <c r="G4677" s="6" t="s">
        <v>599</v>
      </c>
      <c r="H4677" s="4" t="s">
        <v>526</v>
      </c>
      <c r="I4677" s="4" t="s">
        <v>2222</v>
      </c>
      <c r="J4677" s="4" t="s">
        <v>1362</v>
      </c>
      <c r="K4677" s="4" t="s">
        <v>2223</v>
      </c>
      <c r="L4677" s="4" t="s">
        <v>65</v>
      </c>
      <c r="M4677" s="7" t="s">
        <v>2798</v>
      </c>
      <c r="N4677" s="7" t="s">
        <v>2798</v>
      </c>
      <c r="O4677" s="7" t="s">
        <v>2798</v>
      </c>
      <c r="P4677" s="4" t="s">
        <v>2799</v>
      </c>
      <c r="Q4677" s="5">
        <v>44935</v>
      </c>
      <c r="R4677" s="5">
        <v>44926</v>
      </c>
      <c r="S4677" s="4"/>
    </row>
    <row r="4678" spans="1:19" x14ac:dyDescent="0.25">
      <c r="A4678" s="4">
        <v>2022</v>
      </c>
      <c r="B4678" s="5">
        <v>44835</v>
      </c>
      <c r="C4678" s="5">
        <v>44926</v>
      </c>
      <c r="D4678" s="4" t="s">
        <v>57</v>
      </c>
      <c r="E4678" s="4">
        <v>29</v>
      </c>
      <c r="F4678" s="6" t="s">
        <v>77</v>
      </c>
      <c r="G4678" s="6" t="s">
        <v>600</v>
      </c>
      <c r="H4678" s="4" t="s">
        <v>526</v>
      </c>
      <c r="I4678" s="4" t="s">
        <v>2224</v>
      </c>
      <c r="J4678" s="4" t="s">
        <v>1187</v>
      </c>
      <c r="K4678" s="4" t="s">
        <v>2225</v>
      </c>
      <c r="L4678" s="4" t="s">
        <v>65</v>
      </c>
      <c r="M4678" s="7" t="s">
        <v>2798</v>
      </c>
      <c r="N4678" s="7" t="s">
        <v>2798</v>
      </c>
      <c r="O4678" s="7" t="s">
        <v>2798</v>
      </c>
      <c r="P4678" s="4" t="s">
        <v>2799</v>
      </c>
      <c r="Q4678" s="5">
        <v>44935</v>
      </c>
      <c r="R4678" s="5">
        <v>44926</v>
      </c>
      <c r="S4678" s="4"/>
    </row>
    <row r="4679" spans="1:19" x14ac:dyDescent="0.25">
      <c r="A4679" s="4">
        <v>2022</v>
      </c>
      <c r="B4679" s="5">
        <v>44835</v>
      </c>
      <c r="C4679" s="5">
        <v>44926</v>
      </c>
      <c r="D4679" s="4" t="s">
        <v>57</v>
      </c>
      <c r="E4679" s="4">
        <v>21</v>
      </c>
      <c r="F4679" s="6" t="s">
        <v>132</v>
      </c>
      <c r="G4679" s="6" t="s">
        <v>601</v>
      </c>
      <c r="H4679" s="4" t="s">
        <v>526</v>
      </c>
      <c r="I4679" s="4" t="s">
        <v>1739</v>
      </c>
      <c r="J4679" s="4" t="s">
        <v>2226</v>
      </c>
      <c r="K4679" s="4" t="s">
        <v>1207</v>
      </c>
      <c r="L4679" s="4" t="s">
        <v>65</v>
      </c>
      <c r="M4679" s="7" t="s">
        <v>2798</v>
      </c>
      <c r="N4679" s="7" t="s">
        <v>2798</v>
      </c>
      <c r="O4679" s="7" t="s">
        <v>2798</v>
      </c>
      <c r="P4679" s="4" t="s">
        <v>2799</v>
      </c>
      <c r="Q4679" s="5">
        <v>44935</v>
      </c>
      <c r="R4679" s="5">
        <v>44926</v>
      </c>
      <c r="S4679" s="4"/>
    </row>
    <row r="4680" spans="1:19" x14ac:dyDescent="0.25">
      <c r="A4680" s="4">
        <v>2022</v>
      </c>
      <c r="B4680" s="5">
        <v>44835</v>
      </c>
      <c r="C4680" s="5">
        <v>44926</v>
      </c>
      <c r="D4680" s="4" t="s">
        <v>57</v>
      </c>
      <c r="E4680" s="4">
        <v>25</v>
      </c>
      <c r="F4680" s="6" t="s">
        <v>85</v>
      </c>
      <c r="G4680" s="6" t="s">
        <v>602</v>
      </c>
      <c r="H4680" s="4" t="s">
        <v>526</v>
      </c>
      <c r="I4680" s="4" t="s">
        <v>2227</v>
      </c>
      <c r="J4680" s="4" t="s">
        <v>1178</v>
      </c>
      <c r="K4680" s="4" t="s">
        <v>1646</v>
      </c>
      <c r="L4680" s="4" t="s">
        <v>65</v>
      </c>
      <c r="M4680" s="7" t="s">
        <v>2798</v>
      </c>
      <c r="N4680" s="7" t="s">
        <v>2798</v>
      </c>
      <c r="O4680" s="7" t="s">
        <v>2798</v>
      </c>
      <c r="P4680" s="4" t="s">
        <v>2799</v>
      </c>
      <c r="Q4680" s="5">
        <v>44935</v>
      </c>
      <c r="R4680" s="5">
        <v>44926</v>
      </c>
      <c r="S4680" s="4"/>
    </row>
    <row r="4681" spans="1:19" x14ac:dyDescent="0.25">
      <c r="A4681" s="4">
        <v>2022</v>
      </c>
      <c r="B4681" s="5">
        <v>44835</v>
      </c>
      <c r="C4681" s="5">
        <v>44926</v>
      </c>
      <c r="D4681" s="4" t="s">
        <v>57</v>
      </c>
      <c r="E4681" s="4">
        <v>25</v>
      </c>
      <c r="F4681" s="6" t="s">
        <v>85</v>
      </c>
      <c r="G4681" s="6" t="s">
        <v>603</v>
      </c>
      <c r="H4681" s="4" t="s">
        <v>526</v>
      </c>
      <c r="I4681" s="4" t="s">
        <v>2228</v>
      </c>
      <c r="J4681" s="4" t="s">
        <v>1648</v>
      </c>
      <c r="K4681" s="4" t="s">
        <v>1491</v>
      </c>
      <c r="L4681" s="4" t="s">
        <v>65</v>
      </c>
      <c r="M4681" s="7" t="s">
        <v>2798</v>
      </c>
      <c r="N4681" s="7" t="s">
        <v>2798</v>
      </c>
      <c r="O4681" s="7" t="s">
        <v>2798</v>
      </c>
      <c r="P4681" s="4" t="s">
        <v>2799</v>
      </c>
      <c r="Q4681" s="5">
        <v>44935</v>
      </c>
      <c r="R4681" s="5">
        <v>44926</v>
      </c>
      <c r="S4681" s="4"/>
    </row>
    <row r="4682" spans="1:19" x14ac:dyDescent="0.25">
      <c r="A4682" s="4">
        <v>2022</v>
      </c>
      <c r="B4682" s="5">
        <v>44835</v>
      </c>
      <c r="C4682" s="5">
        <v>44926</v>
      </c>
      <c r="D4682" s="4" t="s">
        <v>57</v>
      </c>
      <c r="E4682" s="4">
        <v>25</v>
      </c>
      <c r="F4682" s="6" t="s">
        <v>85</v>
      </c>
      <c r="G4682" s="6" t="s">
        <v>604</v>
      </c>
      <c r="H4682" s="4" t="s">
        <v>526</v>
      </c>
      <c r="I4682" s="4" t="s">
        <v>2229</v>
      </c>
      <c r="J4682" s="4" t="s">
        <v>1552</v>
      </c>
      <c r="K4682" s="4" t="s">
        <v>1828</v>
      </c>
      <c r="L4682" s="4" t="s">
        <v>65</v>
      </c>
      <c r="M4682" s="7" t="s">
        <v>2798</v>
      </c>
      <c r="N4682" s="7" t="s">
        <v>2798</v>
      </c>
      <c r="O4682" s="7" t="s">
        <v>2798</v>
      </c>
      <c r="P4682" s="4" t="s">
        <v>2799</v>
      </c>
      <c r="Q4682" s="5">
        <v>44935</v>
      </c>
      <c r="R4682" s="5">
        <v>44926</v>
      </c>
      <c r="S4682" s="4"/>
    </row>
    <row r="4683" spans="1:19" x14ac:dyDescent="0.25">
      <c r="A4683" s="4">
        <v>2022</v>
      </c>
      <c r="B4683" s="5">
        <v>44835</v>
      </c>
      <c r="C4683" s="5">
        <v>44926</v>
      </c>
      <c r="D4683" s="4" t="s">
        <v>57</v>
      </c>
      <c r="E4683" s="4">
        <v>25</v>
      </c>
      <c r="F4683" s="6" t="s">
        <v>85</v>
      </c>
      <c r="G4683" s="6" t="s">
        <v>605</v>
      </c>
      <c r="H4683" s="4" t="s">
        <v>526</v>
      </c>
      <c r="I4683" s="4" t="s">
        <v>2230</v>
      </c>
      <c r="J4683" s="4" t="s">
        <v>1996</v>
      </c>
      <c r="K4683" s="4" t="s">
        <v>1491</v>
      </c>
      <c r="L4683" s="4" t="s">
        <v>65</v>
      </c>
      <c r="M4683" s="7" t="s">
        <v>2798</v>
      </c>
      <c r="N4683" s="7" t="s">
        <v>2798</v>
      </c>
      <c r="O4683" s="7" t="s">
        <v>2798</v>
      </c>
      <c r="P4683" s="4" t="s">
        <v>2799</v>
      </c>
      <c r="Q4683" s="5">
        <v>44935</v>
      </c>
      <c r="R4683" s="5">
        <v>44926</v>
      </c>
      <c r="S4683" s="4"/>
    </row>
    <row r="4684" spans="1:19" x14ac:dyDescent="0.25">
      <c r="A4684" s="4">
        <v>2022</v>
      </c>
      <c r="B4684" s="5">
        <v>44835</v>
      </c>
      <c r="C4684" s="5">
        <v>44926</v>
      </c>
      <c r="D4684" s="4" t="s">
        <v>57</v>
      </c>
      <c r="E4684" s="4">
        <v>25</v>
      </c>
      <c r="F4684" s="6" t="s">
        <v>85</v>
      </c>
      <c r="G4684" s="6" t="s">
        <v>606</v>
      </c>
      <c r="H4684" s="4" t="s">
        <v>526</v>
      </c>
      <c r="I4684" s="4" t="s">
        <v>2231</v>
      </c>
      <c r="J4684" s="4" t="s">
        <v>1162</v>
      </c>
      <c r="K4684" s="4" t="s">
        <v>1154</v>
      </c>
      <c r="L4684" s="4" t="s">
        <v>65</v>
      </c>
      <c r="M4684" s="7" t="s">
        <v>2798</v>
      </c>
      <c r="N4684" s="7" t="s">
        <v>2798</v>
      </c>
      <c r="O4684" s="7" t="s">
        <v>2798</v>
      </c>
      <c r="P4684" s="4" t="s">
        <v>2799</v>
      </c>
      <c r="Q4684" s="5">
        <v>44935</v>
      </c>
      <c r="R4684" s="5">
        <v>44926</v>
      </c>
      <c r="S4684" s="4"/>
    </row>
    <row r="4685" spans="1:19" x14ac:dyDescent="0.25">
      <c r="A4685" s="4">
        <v>2022</v>
      </c>
      <c r="B4685" s="5">
        <v>44835</v>
      </c>
      <c r="C4685" s="5">
        <v>44926</v>
      </c>
      <c r="D4685" s="4" t="s">
        <v>57</v>
      </c>
      <c r="E4685" s="4">
        <v>25</v>
      </c>
      <c r="F4685" s="6" t="s">
        <v>85</v>
      </c>
      <c r="G4685" s="6" t="s">
        <v>607</v>
      </c>
      <c r="H4685" s="4" t="s">
        <v>526</v>
      </c>
      <c r="I4685" s="4" t="s">
        <v>2232</v>
      </c>
      <c r="J4685" s="4" t="s">
        <v>2233</v>
      </c>
      <c r="K4685" s="4" t="s">
        <v>2234</v>
      </c>
      <c r="L4685" s="4" t="s">
        <v>65</v>
      </c>
      <c r="M4685" s="7" t="s">
        <v>2798</v>
      </c>
      <c r="N4685" s="7" t="s">
        <v>2798</v>
      </c>
      <c r="O4685" s="7" t="s">
        <v>2798</v>
      </c>
      <c r="P4685" s="4" t="s">
        <v>2799</v>
      </c>
      <c r="Q4685" s="5">
        <v>44935</v>
      </c>
      <c r="R4685" s="5">
        <v>44926</v>
      </c>
      <c r="S4685" s="4"/>
    </row>
    <row r="4686" spans="1:19" x14ac:dyDescent="0.25">
      <c r="A4686" s="4">
        <v>2022</v>
      </c>
      <c r="B4686" s="5">
        <v>44835</v>
      </c>
      <c r="C4686" s="5">
        <v>44926</v>
      </c>
      <c r="D4686" s="4" t="s">
        <v>57</v>
      </c>
      <c r="E4686" s="4">
        <v>25</v>
      </c>
      <c r="F4686" s="6" t="s">
        <v>85</v>
      </c>
      <c r="G4686" s="6" t="s">
        <v>608</v>
      </c>
      <c r="H4686" s="4" t="s">
        <v>526</v>
      </c>
      <c r="I4686" s="4" t="s">
        <v>2235</v>
      </c>
      <c r="J4686" s="4" t="s">
        <v>2236</v>
      </c>
      <c r="K4686" s="4" t="s">
        <v>2237</v>
      </c>
      <c r="L4686" s="4" t="s">
        <v>65</v>
      </c>
      <c r="M4686" s="7" t="s">
        <v>2798</v>
      </c>
      <c r="N4686" s="7" t="s">
        <v>2798</v>
      </c>
      <c r="O4686" s="7" t="s">
        <v>2798</v>
      </c>
      <c r="P4686" s="4" t="s">
        <v>2799</v>
      </c>
      <c r="Q4686" s="5">
        <v>44935</v>
      </c>
      <c r="R4686" s="5">
        <v>44926</v>
      </c>
      <c r="S4686" s="4"/>
    </row>
    <row r="4687" spans="1:19" x14ac:dyDescent="0.25">
      <c r="A4687" s="4">
        <v>2022</v>
      </c>
      <c r="B4687" s="5">
        <v>44835</v>
      </c>
      <c r="C4687" s="5">
        <v>44926</v>
      </c>
      <c r="D4687" s="4" t="s">
        <v>57</v>
      </c>
      <c r="E4687" s="4">
        <v>25</v>
      </c>
      <c r="F4687" s="6" t="s">
        <v>85</v>
      </c>
      <c r="G4687" s="6" t="s">
        <v>609</v>
      </c>
      <c r="H4687" s="4" t="s">
        <v>526</v>
      </c>
      <c r="I4687" s="4" t="s">
        <v>2238</v>
      </c>
      <c r="J4687" s="4" t="s">
        <v>1388</v>
      </c>
      <c r="K4687" s="4" t="s">
        <v>1158</v>
      </c>
      <c r="L4687" s="4" t="s">
        <v>65</v>
      </c>
      <c r="M4687" s="7" t="s">
        <v>2798</v>
      </c>
      <c r="N4687" s="7" t="s">
        <v>2798</v>
      </c>
      <c r="O4687" s="7" t="s">
        <v>2798</v>
      </c>
      <c r="P4687" s="4" t="s">
        <v>2799</v>
      </c>
      <c r="Q4687" s="5">
        <v>44935</v>
      </c>
      <c r="R4687" s="5">
        <v>44926</v>
      </c>
      <c r="S4687" s="4"/>
    </row>
    <row r="4688" spans="1:19" x14ac:dyDescent="0.25">
      <c r="A4688" s="4">
        <v>2022</v>
      </c>
      <c r="B4688" s="5">
        <v>44835</v>
      </c>
      <c r="C4688" s="5">
        <v>44926</v>
      </c>
      <c r="D4688" s="4" t="s">
        <v>57</v>
      </c>
      <c r="E4688" s="4">
        <v>25</v>
      </c>
      <c r="F4688" s="6" t="s">
        <v>85</v>
      </c>
      <c r="G4688" s="6" t="s">
        <v>610</v>
      </c>
      <c r="H4688" s="4" t="s">
        <v>526</v>
      </c>
      <c r="I4688" s="4" t="s">
        <v>2239</v>
      </c>
      <c r="J4688" s="4" t="s">
        <v>1508</v>
      </c>
      <c r="K4688" s="4" t="s">
        <v>1484</v>
      </c>
      <c r="L4688" s="4" t="s">
        <v>65</v>
      </c>
      <c r="M4688" s="7" t="s">
        <v>2798</v>
      </c>
      <c r="N4688" s="7" t="s">
        <v>2798</v>
      </c>
      <c r="O4688" s="7" t="s">
        <v>2798</v>
      </c>
      <c r="P4688" s="4" t="s">
        <v>2799</v>
      </c>
      <c r="Q4688" s="5">
        <v>44935</v>
      </c>
      <c r="R4688" s="5">
        <v>44926</v>
      </c>
      <c r="S4688" s="4"/>
    </row>
    <row r="4689" spans="1:19" x14ac:dyDescent="0.25">
      <c r="A4689" s="4">
        <v>2022</v>
      </c>
      <c r="B4689" s="5">
        <v>44835</v>
      </c>
      <c r="C4689" s="5">
        <v>44926</v>
      </c>
      <c r="D4689" s="4" t="s">
        <v>57</v>
      </c>
      <c r="E4689" s="4">
        <v>25</v>
      </c>
      <c r="F4689" s="6" t="s">
        <v>85</v>
      </c>
      <c r="G4689" s="6" t="s">
        <v>611</v>
      </c>
      <c r="H4689" s="4" t="s">
        <v>526</v>
      </c>
      <c r="I4689" s="4" t="s">
        <v>2240</v>
      </c>
      <c r="J4689" s="4" t="s">
        <v>1140</v>
      </c>
      <c r="K4689" s="4" t="s">
        <v>2241</v>
      </c>
      <c r="L4689" s="4" t="s">
        <v>65</v>
      </c>
      <c r="M4689" s="7" t="s">
        <v>2798</v>
      </c>
      <c r="N4689" s="7" t="s">
        <v>2798</v>
      </c>
      <c r="O4689" s="7" t="s">
        <v>2798</v>
      </c>
      <c r="P4689" s="4" t="s">
        <v>2799</v>
      </c>
      <c r="Q4689" s="5">
        <v>44935</v>
      </c>
      <c r="R4689" s="5">
        <v>44926</v>
      </c>
      <c r="S4689" s="4"/>
    </row>
    <row r="4690" spans="1:19" x14ac:dyDescent="0.25">
      <c r="A4690" s="4">
        <v>2022</v>
      </c>
      <c r="B4690" s="5">
        <v>44835</v>
      </c>
      <c r="C4690" s="5">
        <v>44926</v>
      </c>
      <c r="D4690" s="4" t="s">
        <v>57</v>
      </c>
      <c r="E4690" s="4">
        <v>25</v>
      </c>
      <c r="F4690" s="6" t="s">
        <v>85</v>
      </c>
      <c r="G4690" s="6" t="s">
        <v>612</v>
      </c>
      <c r="H4690" s="4" t="s">
        <v>526</v>
      </c>
      <c r="I4690" s="4" t="s">
        <v>2242</v>
      </c>
      <c r="J4690" s="4" t="s">
        <v>1646</v>
      </c>
      <c r="K4690" s="4" t="s">
        <v>1194</v>
      </c>
      <c r="L4690" s="4" t="s">
        <v>65</v>
      </c>
      <c r="M4690" s="7" t="s">
        <v>2798</v>
      </c>
      <c r="N4690" s="7" t="s">
        <v>2798</v>
      </c>
      <c r="O4690" s="7" t="s">
        <v>2798</v>
      </c>
      <c r="P4690" s="4" t="s">
        <v>2799</v>
      </c>
      <c r="Q4690" s="5">
        <v>44935</v>
      </c>
      <c r="R4690" s="5">
        <v>44926</v>
      </c>
      <c r="S4690" s="4"/>
    </row>
    <row r="4691" spans="1:19" x14ac:dyDescent="0.25">
      <c r="A4691" s="4">
        <v>2022</v>
      </c>
      <c r="B4691" s="5">
        <v>44835</v>
      </c>
      <c r="C4691" s="5">
        <v>44926</v>
      </c>
      <c r="D4691" s="4" t="s">
        <v>57</v>
      </c>
      <c r="E4691" s="4">
        <v>25</v>
      </c>
      <c r="F4691" s="6" t="s">
        <v>85</v>
      </c>
      <c r="G4691" s="6" t="s">
        <v>613</v>
      </c>
      <c r="H4691" s="4" t="s">
        <v>526</v>
      </c>
      <c r="I4691" s="4" t="s">
        <v>2243</v>
      </c>
      <c r="J4691" s="4" t="s">
        <v>1132</v>
      </c>
      <c r="K4691" s="4" t="s">
        <v>1140</v>
      </c>
      <c r="L4691" s="4" t="s">
        <v>65</v>
      </c>
      <c r="M4691" s="7" t="s">
        <v>2798</v>
      </c>
      <c r="N4691" s="7" t="s">
        <v>2798</v>
      </c>
      <c r="O4691" s="7" t="s">
        <v>2798</v>
      </c>
      <c r="P4691" s="4" t="s">
        <v>2799</v>
      </c>
      <c r="Q4691" s="5">
        <v>44935</v>
      </c>
      <c r="R4691" s="5">
        <v>44926</v>
      </c>
      <c r="S4691" s="4"/>
    </row>
    <row r="4692" spans="1:19" x14ac:dyDescent="0.25">
      <c r="A4692" s="4">
        <v>2022</v>
      </c>
      <c r="B4692" s="5">
        <v>44835</v>
      </c>
      <c r="C4692" s="5">
        <v>44926</v>
      </c>
      <c r="D4692" s="4" t="s">
        <v>57</v>
      </c>
      <c r="E4692" s="4">
        <v>25</v>
      </c>
      <c r="F4692" s="6" t="s">
        <v>85</v>
      </c>
      <c r="G4692" s="6" t="s">
        <v>614</v>
      </c>
      <c r="H4692" s="4" t="s">
        <v>526</v>
      </c>
      <c r="I4692" s="4" t="s">
        <v>2244</v>
      </c>
      <c r="J4692" s="4" t="s">
        <v>1323</v>
      </c>
      <c r="K4692" s="4" t="s">
        <v>2245</v>
      </c>
      <c r="L4692" s="4" t="s">
        <v>65</v>
      </c>
      <c r="M4692" s="7" t="s">
        <v>2798</v>
      </c>
      <c r="N4692" s="7" t="s">
        <v>2798</v>
      </c>
      <c r="O4692" s="7" t="s">
        <v>2798</v>
      </c>
      <c r="P4692" s="4" t="s">
        <v>2799</v>
      </c>
      <c r="Q4692" s="5">
        <v>44935</v>
      </c>
      <c r="R4692" s="5">
        <v>44926</v>
      </c>
      <c r="S4692" s="4"/>
    </row>
    <row r="4693" spans="1:19" x14ac:dyDescent="0.25">
      <c r="A4693" s="4">
        <v>2022</v>
      </c>
      <c r="B4693" s="5">
        <v>44835</v>
      </c>
      <c r="C4693" s="5">
        <v>44926</v>
      </c>
      <c r="D4693" s="4" t="s">
        <v>57</v>
      </c>
      <c r="E4693" s="4">
        <v>25</v>
      </c>
      <c r="F4693" s="6" t="s">
        <v>85</v>
      </c>
      <c r="G4693" s="6" t="s">
        <v>615</v>
      </c>
      <c r="H4693" s="4" t="s">
        <v>526</v>
      </c>
      <c r="I4693" s="4" t="s">
        <v>1554</v>
      </c>
      <c r="J4693" s="4" t="s">
        <v>2018</v>
      </c>
      <c r="K4693" s="4" t="s">
        <v>1140</v>
      </c>
      <c r="L4693" s="4" t="s">
        <v>65</v>
      </c>
      <c r="M4693" s="7" t="s">
        <v>2798</v>
      </c>
      <c r="N4693" s="7" t="s">
        <v>2798</v>
      </c>
      <c r="O4693" s="7" t="s">
        <v>2798</v>
      </c>
      <c r="P4693" s="4" t="s">
        <v>2799</v>
      </c>
      <c r="Q4693" s="5">
        <v>44935</v>
      </c>
      <c r="R4693" s="5">
        <v>44926</v>
      </c>
      <c r="S4693" s="4"/>
    </row>
    <row r="4694" spans="1:19" x14ac:dyDescent="0.25">
      <c r="A4694" s="4">
        <v>2022</v>
      </c>
      <c r="B4694" s="5">
        <v>44835</v>
      </c>
      <c r="C4694" s="5">
        <v>44926</v>
      </c>
      <c r="D4694" s="4" t="s">
        <v>57</v>
      </c>
      <c r="E4694" s="4">
        <v>25</v>
      </c>
      <c r="F4694" s="6" t="s">
        <v>85</v>
      </c>
      <c r="G4694" s="6" t="s">
        <v>616</v>
      </c>
      <c r="H4694" s="4" t="s">
        <v>526</v>
      </c>
      <c r="I4694" s="4" t="s">
        <v>2187</v>
      </c>
      <c r="J4694" s="4" t="s">
        <v>1432</v>
      </c>
      <c r="K4694" s="4" t="s">
        <v>1196</v>
      </c>
      <c r="L4694" s="4" t="s">
        <v>65</v>
      </c>
      <c r="M4694" s="7" t="s">
        <v>2798</v>
      </c>
      <c r="N4694" s="7" t="s">
        <v>2798</v>
      </c>
      <c r="O4694" s="7" t="s">
        <v>2798</v>
      </c>
      <c r="P4694" s="4" t="s">
        <v>2799</v>
      </c>
      <c r="Q4694" s="5">
        <v>44935</v>
      </c>
      <c r="R4694" s="5">
        <v>44926</v>
      </c>
      <c r="S4694" s="4"/>
    </row>
    <row r="4695" spans="1:19" x14ac:dyDescent="0.25">
      <c r="A4695" s="4">
        <v>2022</v>
      </c>
      <c r="B4695" s="5">
        <v>44835</v>
      </c>
      <c r="C4695" s="5">
        <v>44926</v>
      </c>
      <c r="D4695" s="4" t="s">
        <v>57</v>
      </c>
      <c r="E4695" s="4">
        <v>25</v>
      </c>
      <c r="F4695" s="6" t="s">
        <v>85</v>
      </c>
      <c r="G4695" s="6" t="s">
        <v>617</v>
      </c>
      <c r="H4695" s="4" t="s">
        <v>526</v>
      </c>
      <c r="I4695" s="4" t="s">
        <v>2246</v>
      </c>
      <c r="J4695" s="4" t="s">
        <v>1440</v>
      </c>
      <c r="K4695" s="4" t="s">
        <v>2247</v>
      </c>
      <c r="L4695" s="4" t="s">
        <v>65</v>
      </c>
      <c r="M4695" s="7" t="s">
        <v>2798</v>
      </c>
      <c r="N4695" s="7" t="s">
        <v>2798</v>
      </c>
      <c r="O4695" s="7" t="s">
        <v>2798</v>
      </c>
      <c r="P4695" s="4" t="s">
        <v>2799</v>
      </c>
      <c r="Q4695" s="5">
        <v>44935</v>
      </c>
      <c r="R4695" s="5">
        <v>44926</v>
      </c>
      <c r="S4695" s="4"/>
    </row>
    <row r="4696" spans="1:19" x14ac:dyDescent="0.25">
      <c r="A4696" s="4">
        <v>2022</v>
      </c>
      <c r="B4696" s="5">
        <v>44835</v>
      </c>
      <c r="C4696" s="5">
        <v>44926</v>
      </c>
      <c r="D4696" s="4" t="s">
        <v>57</v>
      </c>
      <c r="E4696" s="4">
        <v>25</v>
      </c>
      <c r="F4696" s="6" t="s">
        <v>85</v>
      </c>
      <c r="G4696" s="6" t="s">
        <v>618</v>
      </c>
      <c r="H4696" s="4" t="s">
        <v>526</v>
      </c>
      <c r="I4696" s="4" t="s">
        <v>1247</v>
      </c>
      <c r="J4696" s="4" t="s">
        <v>1162</v>
      </c>
      <c r="K4696" s="4" t="s">
        <v>1140</v>
      </c>
      <c r="L4696" s="4" t="s">
        <v>65</v>
      </c>
      <c r="M4696" s="7" t="s">
        <v>2798</v>
      </c>
      <c r="N4696" s="7" t="s">
        <v>2798</v>
      </c>
      <c r="O4696" s="7" t="s">
        <v>2798</v>
      </c>
      <c r="P4696" s="4" t="s">
        <v>2799</v>
      </c>
      <c r="Q4696" s="5">
        <v>44935</v>
      </c>
      <c r="R4696" s="5">
        <v>44926</v>
      </c>
      <c r="S4696" s="4"/>
    </row>
    <row r="4697" spans="1:19" x14ac:dyDescent="0.25">
      <c r="A4697" s="4">
        <v>2022</v>
      </c>
      <c r="B4697" s="5">
        <v>44835</v>
      </c>
      <c r="C4697" s="5">
        <v>44926</v>
      </c>
      <c r="D4697" s="4" t="s">
        <v>57</v>
      </c>
      <c r="E4697" s="4">
        <v>25</v>
      </c>
      <c r="F4697" s="6" t="s">
        <v>85</v>
      </c>
      <c r="G4697" s="6" t="s">
        <v>619</v>
      </c>
      <c r="H4697" s="4" t="s">
        <v>526</v>
      </c>
      <c r="I4697" s="4" t="s">
        <v>2248</v>
      </c>
      <c r="J4697" s="4" t="s">
        <v>1803</v>
      </c>
      <c r="K4697" s="4" t="s">
        <v>1157</v>
      </c>
      <c r="L4697" s="4" t="s">
        <v>65</v>
      </c>
      <c r="M4697" s="7" t="s">
        <v>2798</v>
      </c>
      <c r="N4697" s="7" t="s">
        <v>2798</v>
      </c>
      <c r="O4697" s="7" t="s">
        <v>2798</v>
      </c>
      <c r="P4697" s="4" t="s">
        <v>2799</v>
      </c>
      <c r="Q4697" s="5">
        <v>44935</v>
      </c>
      <c r="R4697" s="5">
        <v>44926</v>
      </c>
      <c r="S4697" s="4"/>
    </row>
    <row r="4698" spans="1:19" x14ac:dyDescent="0.25">
      <c r="A4698" s="4">
        <v>2022</v>
      </c>
      <c r="B4698" s="5">
        <v>44835</v>
      </c>
      <c r="C4698" s="5">
        <v>44926</v>
      </c>
      <c r="D4698" s="4" t="s">
        <v>57</v>
      </c>
      <c r="E4698" s="4">
        <v>25</v>
      </c>
      <c r="F4698" s="6" t="s">
        <v>85</v>
      </c>
      <c r="G4698" s="6" t="s">
        <v>620</v>
      </c>
      <c r="H4698" s="4" t="s">
        <v>526</v>
      </c>
      <c r="I4698" s="4" t="s">
        <v>2249</v>
      </c>
      <c r="J4698" s="4" t="s">
        <v>1136</v>
      </c>
      <c r="K4698" s="4" t="s">
        <v>1657</v>
      </c>
      <c r="L4698" s="4" t="s">
        <v>65</v>
      </c>
      <c r="M4698" s="7" t="s">
        <v>2798</v>
      </c>
      <c r="N4698" s="7" t="s">
        <v>2798</v>
      </c>
      <c r="O4698" s="7" t="s">
        <v>2798</v>
      </c>
      <c r="P4698" s="4" t="s">
        <v>2799</v>
      </c>
      <c r="Q4698" s="5">
        <v>44935</v>
      </c>
      <c r="R4698" s="5">
        <v>44926</v>
      </c>
      <c r="S4698" s="4"/>
    </row>
    <row r="4699" spans="1:19" x14ac:dyDescent="0.25">
      <c r="A4699" s="4">
        <v>2022</v>
      </c>
      <c r="B4699" s="5">
        <v>44835</v>
      </c>
      <c r="C4699" s="5">
        <v>44926</v>
      </c>
      <c r="D4699" s="4" t="s">
        <v>57</v>
      </c>
      <c r="E4699" s="4">
        <v>25</v>
      </c>
      <c r="F4699" s="6" t="s">
        <v>85</v>
      </c>
      <c r="G4699" s="6" t="s">
        <v>621</v>
      </c>
      <c r="H4699" s="4" t="s">
        <v>526</v>
      </c>
      <c r="I4699" s="4" t="s">
        <v>2250</v>
      </c>
      <c r="J4699" s="4" t="s">
        <v>1154</v>
      </c>
      <c r="K4699" s="4" t="s">
        <v>1662</v>
      </c>
      <c r="L4699" s="4" t="s">
        <v>65</v>
      </c>
      <c r="M4699" s="7" t="s">
        <v>2798</v>
      </c>
      <c r="N4699" s="7" t="s">
        <v>2798</v>
      </c>
      <c r="O4699" s="7" t="s">
        <v>2798</v>
      </c>
      <c r="P4699" s="4" t="s">
        <v>2799</v>
      </c>
      <c r="Q4699" s="5">
        <v>44935</v>
      </c>
      <c r="R4699" s="5">
        <v>44926</v>
      </c>
      <c r="S4699" s="4"/>
    </row>
    <row r="4700" spans="1:19" x14ac:dyDescent="0.25">
      <c r="A4700" s="4">
        <v>2022</v>
      </c>
      <c r="B4700" s="5">
        <v>44835</v>
      </c>
      <c r="C4700" s="5">
        <v>44926</v>
      </c>
      <c r="D4700" s="4" t="s">
        <v>57</v>
      </c>
      <c r="E4700" s="4">
        <v>25</v>
      </c>
      <c r="F4700" s="6" t="s">
        <v>85</v>
      </c>
      <c r="G4700" s="6" t="s">
        <v>622</v>
      </c>
      <c r="H4700" s="4" t="s">
        <v>526</v>
      </c>
      <c r="I4700" s="4" t="s">
        <v>2251</v>
      </c>
      <c r="J4700" s="4" t="s">
        <v>2252</v>
      </c>
      <c r="K4700" s="4" t="s">
        <v>2253</v>
      </c>
      <c r="L4700" s="4" t="s">
        <v>65</v>
      </c>
      <c r="M4700" s="7" t="s">
        <v>2798</v>
      </c>
      <c r="N4700" s="7" t="s">
        <v>2798</v>
      </c>
      <c r="O4700" s="7" t="s">
        <v>2798</v>
      </c>
      <c r="P4700" s="4" t="s">
        <v>2799</v>
      </c>
      <c r="Q4700" s="5">
        <v>44935</v>
      </c>
      <c r="R4700" s="5">
        <v>44926</v>
      </c>
      <c r="S4700" s="4"/>
    </row>
    <row r="4701" spans="1:19" x14ac:dyDescent="0.25">
      <c r="A4701" s="4">
        <v>2022</v>
      </c>
      <c r="B4701" s="5">
        <v>44835</v>
      </c>
      <c r="C4701" s="5">
        <v>44926</v>
      </c>
      <c r="D4701" s="4" t="s">
        <v>57</v>
      </c>
      <c r="E4701" s="4">
        <v>40</v>
      </c>
      <c r="F4701" s="6" t="s">
        <v>88</v>
      </c>
      <c r="G4701" s="6" t="s">
        <v>623</v>
      </c>
      <c r="H4701" s="4" t="s">
        <v>526</v>
      </c>
      <c r="I4701" s="4" t="s">
        <v>2254</v>
      </c>
      <c r="J4701" s="4" t="s">
        <v>2255</v>
      </c>
      <c r="K4701" s="4" t="s">
        <v>2256</v>
      </c>
      <c r="L4701" s="4" t="s">
        <v>65</v>
      </c>
      <c r="M4701" s="7" t="s">
        <v>2798</v>
      </c>
      <c r="N4701" s="7" t="s">
        <v>2798</v>
      </c>
      <c r="O4701" s="7" t="s">
        <v>2798</v>
      </c>
      <c r="P4701" s="4" t="s">
        <v>2799</v>
      </c>
      <c r="Q4701" s="5">
        <v>44935</v>
      </c>
      <c r="R4701" s="5">
        <v>44926</v>
      </c>
      <c r="S4701" s="4"/>
    </row>
    <row r="4702" spans="1:19" x14ac:dyDescent="0.25">
      <c r="A4702" s="4">
        <v>2022</v>
      </c>
      <c r="B4702" s="5">
        <v>44835</v>
      </c>
      <c r="C4702" s="5">
        <v>44926</v>
      </c>
      <c r="D4702" s="4" t="s">
        <v>57</v>
      </c>
      <c r="E4702" s="4">
        <v>29</v>
      </c>
      <c r="F4702" s="6" t="s">
        <v>77</v>
      </c>
      <c r="G4702" s="6" t="s">
        <v>624</v>
      </c>
      <c r="H4702" s="4" t="s">
        <v>526</v>
      </c>
      <c r="I4702" s="4" t="s">
        <v>1153</v>
      </c>
      <c r="J4702" s="4" t="s">
        <v>1157</v>
      </c>
      <c r="K4702" s="4" t="s">
        <v>2257</v>
      </c>
      <c r="L4702" s="4" t="s">
        <v>65</v>
      </c>
      <c r="M4702" s="7" t="s">
        <v>2798</v>
      </c>
      <c r="N4702" s="7" t="s">
        <v>2798</v>
      </c>
      <c r="O4702" s="7" t="s">
        <v>2798</v>
      </c>
      <c r="P4702" s="4" t="s">
        <v>2799</v>
      </c>
      <c r="Q4702" s="5">
        <v>44935</v>
      </c>
      <c r="R4702" s="5">
        <v>44926</v>
      </c>
      <c r="S4702" s="4"/>
    </row>
    <row r="4703" spans="1:19" x14ac:dyDescent="0.25">
      <c r="A4703" s="4">
        <v>2022</v>
      </c>
      <c r="B4703" s="5">
        <v>44835</v>
      </c>
      <c r="C4703" s="5">
        <v>44926</v>
      </c>
      <c r="D4703" s="4" t="s">
        <v>57</v>
      </c>
      <c r="E4703" s="4">
        <v>25</v>
      </c>
      <c r="F4703" s="6" t="s">
        <v>85</v>
      </c>
      <c r="G4703" s="6" t="s">
        <v>625</v>
      </c>
      <c r="H4703" s="4" t="s">
        <v>526</v>
      </c>
      <c r="I4703" s="4" t="s">
        <v>2258</v>
      </c>
      <c r="J4703" s="4" t="s">
        <v>1130</v>
      </c>
      <c r="K4703" s="4" t="s">
        <v>1224</v>
      </c>
      <c r="L4703" s="4" t="s">
        <v>65</v>
      </c>
      <c r="M4703" s="7" t="s">
        <v>2798</v>
      </c>
      <c r="N4703" s="7" t="s">
        <v>2798</v>
      </c>
      <c r="O4703" s="7" t="s">
        <v>2798</v>
      </c>
      <c r="P4703" s="4" t="s">
        <v>2799</v>
      </c>
      <c r="Q4703" s="5">
        <v>44935</v>
      </c>
      <c r="R4703" s="5">
        <v>44926</v>
      </c>
      <c r="S4703" s="4"/>
    </row>
    <row r="4704" spans="1:19" x14ac:dyDescent="0.25">
      <c r="A4704" s="4">
        <v>2022</v>
      </c>
      <c r="B4704" s="5">
        <v>44835</v>
      </c>
      <c r="C4704" s="5">
        <v>44926</v>
      </c>
      <c r="D4704" s="4" t="s">
        <v>57</v>
      </c>
      <c r="E4704" s="4">
        <v>25</v>
      </c>
      <c r="F4704" s="6" t="s">
        <v>85</v>
      </c>
      <c r="G4704" s="6" t="s">
        <v>626</v>
      </c>
      <c r="H4704" s="4" t="s">
        <v>526</v>
      </c>
      <c r="I4704" s="4" t="s">
        <v>2259</v>
      </c>
      <c r="J4704" s="4" t="s">
        <v>1184</v>
      </c>
      <c r="K4704" s="4" t="s">
        <v>1196</v>
      </c>
      <c r="L4704" s="4" t="s">
        <v>65</v>
      </c>
      <c r="M4704" s="7" t="s">
        <v>2798</v>
      </c>
      <c r="N4704" s="7" t="s">
        <v>2798</v>
      </c>
      <c r="O4704" s="7" t="s">
        <v>2798</v>
      </c>
      <c r="P4704" s="4" t="s">
        <v>2799</v>
      </c>
      <c r="Q4704" s="5">
        <v>44935</v>
      </c>
      <c r="R4704" s="5">
        <v>44926</v>
      </c>
      <c r="S4704" s="4"/>
    </row>
    <row r="4705" spans="1:19" x14ac:dyDescent="0.25">
      <c r="A4705" s="4">
        <v>2022</v>
      </c>
      <c r="B4705" s="5">
        <v>44835</v>
      </c>
      <c r="C4705" s="5">
        <v>44926</v>
      </c>
      <c r="D4705" s="4" t="s">
        <v>57</v>
      </c>
      <c r="E4705" s="4">
        <v>40</v>
      </c>
      <c r="F4705" s="6" t="s">
        <v>88</v>
      </c>
      <c r="G4705" s="6" t="s">
        <v>627</v>
      </c>
      <c r="H4705" s="4" t="s">
        <v>526</v>
      </c>
      <c r="I4705" s="4" t="s">
        <v>2260</v>
      </c>
      <c r="J4705" s="4" t="s">
        <v>1178</v>
      </c>
      <c r="K4705" s="4" t="s">
        <v>1157</v>
      </c>
      <c r="L4705" s="4" t="s">
        <v>65</v>
      </c>
      <c r="M4705" s="7" t="s">
        <v>2798</v>
      </c>
      <c r="N4705" s="7" t="s">
        <v>2798</v>
      </c>
      <c r="O4705" s="7" t="s">
        <v>2798</v>
      </c>
      <c r="P4705" s="4" t="s">
        <v>2799</v>
      </c>
      <c r="Q4705" s="5">
        <v>44935</v>
      </c>
      <c r="R4705" s="5">
        <v>44926</v>
      </c>
      <c r="S4705" s="4"/>
    </row>
    <row r="4706" spans="1:19" x14ac:dyDescent="0.25">
      <c r="A4706" s="4">
        <v>2022</v>
      </c>
      <c r="B4706" s="5">
        <v>44835</v>
      </c>
      <c r="C4706" s="5">
        <v>44926</v>
      </c>
      <c r="D4706" s="4" t="s">
        <v>57</v>
      </c>
      <c r="E4706" s="4">
        <v>29</v>
      </c>
      <c r="F4706" s="6" t="s">
        <v>77</v>
      </c>
      <c r="G4706" s="6" t="s">
        <v>628</v>
      </c>
      <c r="H4706" s="4" t="s">
        <v>526</v>
      </c>
      <c r="I4706" s="4" t="s">
        <v>1132</v>
      </c>
      <c r="J4706" s="4" t="s">
        <v>1196</v>
      </c>
      <c r="K4706" s="4" t="s">
        <v>1226</v>
      </c>
      <c r="L4706" s="4" t="s">
        <v>65</v>
      </c>
      <c r="M4706" s="7" t="s">
        <v>2798</v>
      </c>
      <c r="N4706" s="7" t="s">
        <v>2798</v>
      </c>
      <c r="O4706" s="7" t="s">
        <v>2798</v>
      </c>
      <c r="P4706" s="4" t="s">
        <v>2799</v>
      </c>
      <c r="Q4706" s="5">
        <v>44935</v>
      </c>
      <c r="R4706" s="5">
        <v>44926</v>
      </c>
      <c r="S4706" s="4"/>
    </row>
    <row r="4707" spans="1:19" x14ac:dyDescent="0.25">
      <c r="A4707" s="4">
        <v>2022</v>
      </c>
      <c r="B4707" s="5">
        <v>44835</v>
      </c>
      <c r="C4707" s="5">
        <v>44926</v>
      </c>
      <c r="D4707" s="4" t="s">
        <v>57</v>
      </c>
      <c r="E4707" s="4">
        <v>25</v>
      </c>
      <c r="F4707" s="6" t="s">
        <v>85</v>
      </c>
      <c r="G4707" s="6" t="s">
        <v>629</v>
      </c>
      <c r="H4707" s="4" t="s">
        <v>526</v>
      </c>
      <c r="I4707" s="4" t="s">
        <v>1166</v>
      </c>
      <c r="J4707" s="4" t="s">
        <v>1631</v>
      </c>
      <c r="K4707" s="4" t="s">
        <v>1140</v>
      </c>
      <c r="L4707" s="4" t="s">
        <v>65</v>
      </c>
      <c r="M4707" s="7" t="s">
        <v>2798</v>
      </c>
      <c r="N4707" s="7" t="s">
        <v>2798</v>
      </c>
      <c r="O4707" s="7" t="s">
        <v>2798</v>
      </c>
      <c r="P4707" s="4" t="s">
        <v>2799</v>
      </c>
      <c r="Q4707" s="5">
        <v>44935</v>
      </c>
      <c r="R4707" s="5">
        <v>44926</v>
      </c>
      <c r="S4707" s="4"/>
    </row>
    <row r="4708" spans="1:19" x14ac:dyDescent="0.25">
      <c r="A4708" s="4">
        <v>2022</v>
      </c>
      <c r="B4708" s="5">
        <v>44835</v>
      </c>
      <c r="C4708" s="5">
        <v>44926</v>
      </c>
      <c r="D4708" s="4" t="s">
        <v>57</v>
      </c>
      <c r="E4708" s="4">
        <v>25</v>
      </c>
      <c r="F4708" s="6" t="s">
        <v>85</v>
      </c>
      <c r="G4708" s="6" t="s">
        <v>630</v>
      </c>
      <c r="H4708" s="4" t="s">
        <v>526</v>
      </c>
      <c r="I4708" s="4" t="s">
        <v>2221</v>
      </c>
      <c r="J4708" s="4" t="s">
        <v>1323</v>
      </c>
      <c r="K4708" s="4" t="s">
        <v>1540</v>
      </c>
      <c r="L4708" s="4" t="s">
        <v>65</v>
      </c>
      <c r="M4708" s="7" t="s">
        <v>2798</v>
      </c>
      <c r="N4708" s="7" t="s">
        <v>2798</v>
      </c>
      <c r="O4708" s="7" t="s">
        <v>2798</v>
      </c>
      <c r="P4708" s="4" t="s">
        <v>2799</v>
      </c>
      <c r="Q4708" s="5">
        <v>44935</v>
      </c>
      <c r="R4708" s="5">
        <v>44926</v>
      </c>
      <c r="S4708" s="4"/>
    </row>
    <row r="4709" spans="1:19" x14ac:dyDescent="0.25">
      <c r="A4709" s="4">
        <v>2022</v>
      </c>
      <c r="B4709" s="5">
        <v>44835</v>
      </c>
      <c r="C4709" s="5">
        <v>44926</v>
      </c>
      <c r="D4709" s="4" t="s">
        <v>57</v>
      </c>
      <c r="E4709" s="4">
        <v>25</v>
      </c>
      <c r="F4709" s="6" t="s">
        <v>85</v>
      </c>
      <c r="G4709" s="6" t="s">
        <v>631</v>
      </c>
      <c r="H4709" s="4" t="s">
        <v>526</v>
      </c>
      <c r="I4709" s="4" t="s">
        <v>2264</v>
      </c>
      <c r="J4709" s="4" t="s">
        <v>1779</v>
      </c>
      <c r="K4709" s="4" t="s">
        <v>2265</v>
      </c>
      <c r="L4709" s="4" t="s">
        <v>65</v>
      </c>
      <c r="M4709" s="7" t="s">
        <v>2798</v>
      </c>
      <c r="N4709" s="7" t="s">
        <v>2798</v>
      </c>
      <c r="O4709" s="7" t="s">
        <v>2798</v>
      </c>
      <c r="P4709" s="4" t="s">
        <v>2799</v>
      </c>
      <c r="Q4709" s="5">
        <v>44935</v>
      </c>
      <c r="R4709" s="5">
        <v>44926</v>
      </c>
      <c r="S4709" s="4"/>
    </row>
    <row r="4710" spans="1:19" x14ac:dyDescent="0.25">
      <c r="A4710" s="4">
        <v>2022</v>
      </c>
      <c r="B4710" s="5">
        <v>44835</v>
      </c>
      <c r="C4710" s="5">
        <v>44926</v>
      </c>
      <c r="D4710" s="4" t="s">
        <v>57</v>
      </c>
      <c r="E4710" s="4">
        <v>25</v>
      </c>
      <c r="F4710" s="6" t="s">
        <v>85</v>
      </c>
      <c r="G4710" s="6" t="s">
        <v>632</v>
      </c>
      <c r="H4710" s="4" t="s">
        <v>526</v>
      </c>
      <c r="I4710" s="4" t="s">
        <v>2266</v>
      </c>
      <c r="J4710" s="4" t="s">
        <v>1158</v>
      </c>
      <c r="K4710" s="4" t="s">
        <v>1489</v>
      </c>
      <c r="L4710" s="4" t="s">
        <v>65</v>
      </c>
      <c r="M4710" s="7" t="s">
        <v>2798</v>
      </c>
      <c r="N4710" s="7" t="s">
        <v>2798</v>
      </c>
      <c r="O4710" s="7" t="s">
        <v>2798</v>
      </c>
      <c r="P4710" s="4" t="s">
        <v>2799</v>
      </c>
      <c r="Q4710" s="5">
        <v>44935</v>
      </c>
      <c r="R4710" s="5">
        <v>44926</v>
      </c>
      <c r="S4710" s="4"/>
    </row>
    <row r="4711" spans="1:19" x14ac:dyDescent="0.25">
      <c r="A4711" s="4">
        <v>2022</v>
      </c>
      <c r="B4711" s="5">
        <v>44835</v>
      </c>
      <c r="C4711" s="5">
        <v>44926</v>
      </c>
      <c r="D4711" s="4" t="s">
        <v>57</v>
      </c>
      <c r="E4711" s="4">
        <v>25</v>
      </c>
      <c r="F4711" s="6" t="s">
        <v>85</v>
      </c>
      <c r="G4711" s="6" t="s">
        <v>633</v>
      </c>
      <c r="H4711" s="4" t="s">
        <v>526</v>
      </c>
      <c r="I4711" s="4" t="s">
        <v>1728</v>
      </c>
      <c r="J4711" s="4" t="s">
        <v>1162</v>
      </c>
      <c r="K4711" s="4" t="s">
        <v>2267</v>
      </c>
      <c r="L4711" s="4" t="s">
        <v>65</v>
      </c>
      <c r="M4711" s="7" t="s">
        <v>2798</v>
      </c>
      <c r="N4711" s="7" t="s">
        <v>2798</v>
      </c>
      <c r="O4711" s="7" t="s">
        <v>2798</v>
      </c>
      <c r="P4711" s="4" t="s">
        <v>2799</v>
      </c>
      <c r="Q4711" s="5">
        <v>44935</v>
      </c>
      <c r="R4711" s="5">
        <v>44926</v>
      </c>
      <c r="S4711" s="4"/>
    </row>
    <row r="4712" spans="1:19" x14ac:dyDescent="0.25">
      <c r="A4712" s="4">
        <v>2022</v>
      </c>
      <c r="B4712" s="5">
        <v>44835</v>
      </c>
      <c r="C4712" s="5">
        <v>44926</v>
      </c>
      <c r="D4712" s="4" t="s">
        <v>57</v>
      </c>
      <c r="E4712" s="4">
        <v>25</v>
      </c>
      <c r="F4712" s="6" t="s">
        <v>85</v>
      </c>
      <c r="G4712" s="6" t="s">
        <v>527</v>
      </c>
      <c r="H4712" s="4" t="s">
        <v>526</v>
      </c>
      <c r="I4712" s="4" t="s">
        <v>2140</v>
      </c>
      <c r="J4712" s="4" t="s">
        <v>1204</v>
      </c>
      <c r="K4712" s="4" t="s">
        <v>1157</v>
      </c>
      <c r="L4712" s="4" t="s">
        <v>65</v>
      </c>
      <c r="M4712" s="7" t="s">
        <v>2798</v>
      </c>
      <c r="N4712" s="7" t="s">
        <v>2798</v>
      </c>
      <c r="O4712" s="7" t="s">
        <v>2798</v>
      </c>
      <c r="P4712" s="4" t="s">
        <v>2799</v>
      </c>
      <c r="Q4712" s="5">
        <v>44935</v>
      </c>
      <c r="R4712" s="5">
        <v>44926</v>
      </c>
      <c r="S4712" s="4"/>
    </row>
    <row r="4713" spans="1:19" x14ac:dyDescent="0.25">
      <c r="A4713" s="4">
        <v>2022</v>
      </c>
      <c r="B4713" s="5">
        <v>44835</v>
      </c>
      <c r="C4713" s="5">
        <v>44926</v>
      </c>
      <c r="D4713" s="4" t="s">
        <v>57</v>
      </c>
      <c r="E4713" s="4">
        <v>40</v>
      </c>
      <c r="F4713" s="6" t="s">
        <v>88</v>
      </c>
      <c r="G4713" s="6" t="s">
        <v>634</v>
      </c>
      <c r="H4713" s="4" t="s">
        <v>526</v>
      </c>
      <c r="I4713" s="4" t="s">
        <v>2093</v>
      </c>
      <c r="J4713" s="4" t="s">
        <v>2268</v>
      </c>
      <c r="K4713" s="4" t="s">
        <v>2269</v>
      </c>
      <c r="L4713" s="4" t="s">
        <v>65</v>
      </c>
      <c r="M4713" s="7" t="s">
        <v>2798</v>
      </c>
      <c r="N4713" s="7" t="s">
        <v>2798</v>
      </c>
      <c r="O4713" s="7" t="s">
        <v>2798</v>
      </c>
      <c r="P4713" s="4" t="s">
        <v>2799</v>
      </c>
      <c r="Q4713" s="5">
        <v>44935</v>
      </c>
      <c r="R4713" s="5">
        <v>44926</v>
      </c>
      <c r="S4713" s="4"/>
    </row>
    <row r="4714" spans="1:19" x14ac:dyDescent="0.25">
      <c r="A4714" s="4">
        <v>2022</v>
      </c>
      <c r="B4714" s="5">
        <v>44835</v>
      </c>
      <c r="C4714" s="5">
        <v>44926</v>
      </c>
      <c r="D4714" s="4" t="s">
        <v>57</v>
      </c>
      <c r="E4714" s="4">
        <v>25</v>
      </c>
      <c r="F4714" s="6" t="s">
        <v>85</v>
      </c>
      <c r="G4714" s="6" t="s">
        <v>635</v>
      </c>
      <c r="H4714" s="4" t="s">
        <v>526</v>
      </c>
      <c r="I4714" s="4" t="s">
        <v>2270</v>
      </c>
      <c r="J4714" s="4" t="s">
        <v>1969</v>
      </c>
      <c r="K4714" s="4" t="s">
        <v>1157</v>
      </c>
      <c r="L4714" s="4" t="s">
        <v>65</v>
      </c>
      <c r="M4714" s="7" t="s">
        <v>2798</v>
      </c>
      <c r="N4714" s="7" t="s">
        <v>2798</v>
      </c>
      <c r="O4714" s="7" t="s">
        <v>2798</v>
      </c>
      <c r="P4714" s="4" t="s">
        <v>2799</v>
      </c>
      <c r="Q4714" s="5">
        <v>44935</v>
      </c>
      <c r="R4714" s="5">
        <v>44926</v>
      </c>
      <c r="S4714" s="4"/>
    </row>
    <row r="4715" spans="1:19" x14ac:dyDescent="0.25">
      <c r="A4715" s="4">
        <v>2022</v>
      </c>
      <c r="B4715" s="5">
        <v>44835</v>
      </c>
      <c r="C4715" s="5">
        <v>44926</v>
      </c>
      <c r="D4715" s="4" t="s">
        <v>57</v>
      </c>
      <c r="E4715" s="4">
        <v>25</v>
      </c>
      <c r="F4715" s="6" t="s">
        <v>85</v>
      </c>
      <c r="G4715" s="6" t="s">
        <v>636</v>
      </c>
      <c r="H4715" s="4" t="s">
        <v>526</v>
      </c>
      <c r="I4715" s="4" t="s">
        <v>2083</v>
      </c>
      <c r="J4715" s="4" t="s">
        <v>2271</v>
      </c>
      <c r="K4715" s="4" t="s">
        <v>1182</v>
      </c>
      <c r="L4715" s="4" t="s">
        <v>65</v>
      </c>
      <c r="M4715" s="7" t="s">
        <v>2798</v>
      </c>
      <c r="N4715" s="7" t="s">
        <v>2798</v>
      </c>
      <c r="O4715" s="7" t="s">
        <v>2798</v>
      </c>
      <c r="P4715" s="4" t="s">
        <v>2799</v>
      </c>
      <c r="Q4715" s="5">
        <v>44935</v>
      </c>
      <c r="R4715" s="5">
        <v>44926</v>
      </c>
      <c r="S4715" s="4"/>
    </row>
    <row r="4716" spans="1:19" x14ac:dyDescent="0.25">
      <c r="A4716" s="4">
        <v>2022</v>
      </c>
      <c r="B4716" s="5">
        <v>44835</v>
      </c>
      <c r="C4716" s="5">
        <v>44926</v>
      </c>
      <c r="D4716" s="4" t="s">
        <v>57</v>
      </c>
      <c r="E4716" s="4">
        <v>29</v>
      </c>
      <c r="F4716" s="6" t="s">
        <v>77</v>
      </c>
      <c r="G4716" s="6" t="s">
        <v>637</v>
      </c>
      <c r="H4716" s="4" t="s">
        <v>526</v>
      </c>
      <c r="I4716" s="4" t="s">
        <v>1741</v>
      </c>
      <c r="J4716" s="4" t="s">
        <v>1162</v>
      </c>
      <c r="K4716" s="4" t="s">
        <v>1182</v>
      </c>
      <c r="L4716" s="4" t="s">
        <v>65</v>
      </c>
      <c r="M4716" s="7" t="s">
        <v>2798</v>
      </c>
      <c r="N4716" s="7" t="s">
        <v>2798</v>
      </c>
      <c r="O4716" s="7" t="s">
        <v>2798</v>
      </c>
      <c r="P4716" s="4" t="s">
        <v>2799</v>
      </c>
      <c r="Q4716" s="5">
        <v>44935</v>
      </c>
      <c r="R4716" s="5">
        <v>44926</v>
      </c>
      <c r="S4716" s="4"/>
    </row>
    <row r="4717" spans="1:19" x14ac:dyDescent="0.25">
      <c r="A4717" s="4">
        <v>2022</v>
      </c>
      <c r="B4717" s="5">
        <v>44835</v>
      </c>
      <c r="C4717" s="5">
        <v>44926</v>
      </c>
      <c r="D4717" s="4" t="s">
        <v>57</v>
      </c>
      <c r="E4717" s="4">
        <v>25</v>
      </c>
      <c r="F4717" s="6" t="s">
        <v>85</v>
      </c>
      <c r="G4717" s="6" t="s">
        <v>638</v>
      </c>
      <c r="H4717" s="4" t="s">
        <v>526</v>
      </c>
      <c r="I4717" s="4" t="s">
        <v>2969</v>
      </c>
      <c r="J4717" s="4" t="s">
        <v>1600</v>
      </c>
      <c r="K4717" s="4" t="s">
        <v>2219</v>
      </c>
      <c r="L4717" s="4" t="s">
        <v>65</v>
      </c>
      <c r="M4717" s="7" t="s">
        <v>2798</v>
      </c>
      <c r="N4717" s="7" t="s">
        <v>2798</v>
      </c>
      <c r="O4717" s="7" t="s">
        <v>2798</v>
      </c>
      <c r="P4717" s="4" t="s">
        <v>2799</v>
      </c>
      <c r="Q4717" s="5">
        <v>44935</v>
      </c>
      <c r="R4717" s="5">
        <v>44926</v>
      </c>
      <c r="S4717" s="4"/>
    </row>
    <row r="4718" spans="1:19" x14ac:dyDescent="0.25">
      <c r="A4718" s="4">
        <v>2022</v>
      </c>
      <c r="B4718" s="5">
        <v>44835</v>
      </c>
      <c r="C4718" s="5">
        <v>44926</v>
      </c>
      <c r="D4718" s="4" t="s">
        <v>57</v>
      </c>
      <c r="E4718" s="4">
        <v>25</v>
      </c>
      <c r="F4718" s="6" t="s">
        <v>85</v>
      </c>
      <c r="G4718" s="6" t="s">
        <v>639</v>
      </c>
      <c r="H4718" s="4" t="s">
        <v>526</v>
      </c>
      <c r="I4718" s="4" t="s">
        <v>2273</v>
      </c>
      <c r="J4718" s="4" t="s">
        <v>1528</v>
      </c>
      <c r="K4718" s="4" t="s">
        <v>1140</v>
      </c>
      <c r="L4718" s="4" t="s">
        <v>65</v>
      </c>
      <c r="M4718" s="7" t="s">
        <v>2798</v>
      </c>
      <c r="N4718" s="7" t="s">
        <v>2798</v>
      </c>
      <c r="O4718" s="7" t="s">
        <v>2798</v>
      </c>
      <c r="P4718" s="4" t="s">
        <v>2799</v>
      </c>
      <c r="Q4718" s="5">
        <v>44935</v>
      </c>
      <c r="R4718" s="5">
        <v>44926</v>
      </c>
      <c r="S4718" s="4"/>
    </row>
    <row r="4719" spans="1:19" x14ac:dyDescent="0.25">
      <c r="A4719" s="4">
        <v>2022</v>
      </c>
      <c r="B4719" s="5">
        <v>44835</v>
      </c>
      <c r="C4719" s="5">
        <v>44926</v>
      </c>
      <c r="D4719" s="4" t="s">
        <v>57</v>
      </c>
      <c r="E4719" s="4">
        <v>45</v>
      </c>
      <c r="F4719" s="6" t="s">
        <v>525</v>
      </c>
      <c r="G4719" s="6" t="s">
        <v>640</v>
      </c>
      <c r="H4719" s="4" t="s">
        <v>640</v>
      </c>
      <c r="I4719" s="4" t="s">
        <v>2274</v>
      </c>
      <c r="J4719" s="4" t="s">
        <v>1274</v>
      </c>
      <c r="K4719" s="4" t="s">
        <v>1158</v>
      </c>
      <c r="L4719" s="4" t="s">
        <v>65</v>
      </c>
      <c r="M4719" s="7" t="s">
        <v>2798</v>
      </c>
      <c r="N4719" s="7" t="s">
        <v>2798</v>
      </c>
      <c r="O4719" s="7" t="s">
        <v>2798</v>
      </c>
      <c r="P4719" s="4" t="s">
        <v>2799</v>
      </c>
      <c r="Q4719" s="5">
        <v>44935</v>
      </c>
      <c r="R4719" s="5">
        <v>44926</v>
      </c>
      <c r="S4719" s="4"/>
    </row>
    <row r="4720" spans="1:19" x14ac:dyDescent="0.25">
      <c r="A4720" s="4">
        <v>2022</v>
      </c>
      <c r="B4720" s="5">
        <v>44835</v>
      </c>
      <c r="C4720" s="5">
        <v>44926</v>
      </c>
      <c r="D4720" s="4" t="s">
        <v>57</v>
      </c>
      <c r="E4720" s="4">
        <v>29</v>
      </c>
      <c r="F4720" s="6" t="s">
        <v>77</v>
      </c>
      <c r="G4720" s="6" t="s">
        <v>641</v>
      </c>
      <c r="H4720" s="4" t="s">
        <v>640</v>
      </c>
      <c r="I4720" s="4" t="s">
        <v>2277</v>
      </c>
      <c r="J4720" s="4" t="s">
        <v>1194</v>
      </c>
      <c r="K4720" s="4" t="s">
        <v>1457</v>
      </c>
      <c r="L4720" s="4" t="s">
        <v>65</v>
      </c>
      <c r="M4720" s="7" t="s">
        <v>2798</v>
      </c>
      <c r="N4720" s="7" t="s">
        <v>2798</v>
      </c>
      <c r="O4720" s="7" t="s">
        <v>2798</v>
      </c>
      <c r="P4720" s="4" t="s">
        <v>2799</v>
      </c>
      <c r="Q4720" s="5">
        <v>44935</v>
      </c>
      <c r="R4720" s="5">
        <v>44926</v>
      </c>
      <c r="S4720" s="4"/>
    </row>
    <row r="4721" spans="1:19" x14ac:dyDescent="0.25">
      <c r="A4721" s="4">
        <v>2022</v>
      </c>
      <c r="B4721" s="5">
        <v>44835</v>
      </c>
      <c r="C4721" s="5">
        <v>44926</v>
      </c>
      <c r="D4721" s="4" t="s">
        <v>57</v>
      </c>
      <c r="E4721" s="4">
        <v>25</v>
      </c>
      <c r="F4721" s="6" t="s">
        <v>85</v>
      </c>
      <c r="G4721" s="6" t="s">
        <v>642</v>
      </c>
      <c r="H4721" s="4" t="s">
        <v>640</v>
      </c>
      <c r="I4721" s="4" t="s">
        <v>2883</v>
      </c>
      <c r="J4721" s="4" t="s">
        <v>2884</v>
      </c>
      <c r="K4721" s="4" t="s">
        <v>1187</v>
      </c>
      <c r="L4721" s="4" t="s">
        <v>65</v>
      </c>
      <c r="M4721" s="7" t="s">
        <v>2798</v>
      </c>
      <c r="N4721" s="7" t="s">
        <v>2798</v>
      </c>
      <c r="O4721" s="7" t="s">
        <v>2798</v>
      </c>
      <c r="P4721" s="4" t="s">
        <v>2799</v>
      </c>
      <c r="Q4721" s="5">
        <v>44935</v>
      </c>
      <c r="R4721" s="5">
        <v>44926</v>
      </c>
      <c r="S4721" s="4"/>
    </row>
    <row r="4722" spans="1:19" x14ac:dyDescent="0.25">
      <c r="A4722" s="4">
        <v>2022</v>
      </c>
      <c r="B4722" s="5">
        <v>44835</v>
      </c>
      <c r="C4722" s="5">
        <v>44926</v>
      </c>
      <c r="D4722" s="4" t="s">
        <v>57</v>
      </c>
      <c r="E4722" s="4">
        <v>25</v>
      </c>
      <c r="F4722" s="6" t="s">
        <v>85</v>
      </c>
      <c r="G4722" s="6" t="s">
        <v>643</v>
      </c>
      <c r="H4722" s="4" t="s">
        <v>640</v>
      </c>
      <c r="I4722" s="4" t="s">
        <v>2288</v>
      </c>
      <c r="J4722" s="4" t="s">
        <v>1196</v>
      </c>
      <c r="K4722" s="4" t="s">
        <v>1162</v>
      </c>
      <c r="L4722" s="4" t="s">
        <v>65</v>
      </c>
      <c r="M4722" s="7" t="s">
        <v>2798</v>
      </c>
      <c r="N4722" s="7" t="s">
        <v>2798</v>
      </c>
      <c r="O4722" s="7" t="s">
        <v>2798</v>
      </c>
      <c r="P4722" s="4" t="s">
        <v>2799</v>
      </c>
      <c r="Q4722" s="5">
        <v>44935</v>
      </c>
      <c r="R4722" s="5">
        <v>44926</v>
      </c>
      <c r="S4722" s="4"/>
    </row>
    <row r="4723" spans="1:19" x14ac:dyDescent="0.25">
      <c r="A4723" s="4">
        <v>2022</v>
      </c>
      <c r="B4723" s="5">
        <v>44835</v>
      </c>
      <c r="C4723" s="5">
        <v>44926</v>
      </c>
      <c r="D4723" s="4" t="s">
        <v>57</v>
      </c>
      <c r="E4723" s="4">
        <v>40</v>
      </c>
      <c r="F4723" s="6" t="s">
        <v>88</v>
      </c>
      <c r="G4723" s="6" t="s">
        <v>644</v>
      </c>
      <c r="H4723" s="4" t="s">
        <v>640</v>
      </c>
      <c r="I4723" s="4" t="s">
        <v>2278</v>
      </c>
      <c r="J4723" s="4" t="s">
        <v>2279</v>
      </c>
      <c r="K4723" s="4" t="s">
        <v>2280</v>
      </c>
      <c r="L4723" s="4" t="s">
        <v>65</v>
      </c>
      <c r="M4723" s="7" t="s">
        <v>2798</v>
      </c>
      <c r="N4723" s="7" t="s">
        <v>2798</v>
      </c>
      <c r="O4723" s="7" t="s">
        <v>2798</v>
      </c>
      <c r="P4723" s="4" t="s">
        <v>2799</v>
      </c>
      <c r="Q4723" s="5">
        <v>44935</v>
      </c>
      <c r="R4723" s="5">
        <v>44926</v>
      </c>
      <c r="S4723" s="4"/>
    </row>
    <row r="4724" spans="1:19" x14ac:dyDescent="0.25">
      <c r="A4724" s="4">
        <v>2022</v>
      </c>
      <c r="B4724" s="5">
        <v>44835</v>
      </c>
      <c r="C4724" s="5">
        <v>44926</v>
      </c>
      <c r="D4724" s="4" t="s">
        <v>57</v>
      </c>
      <c r="E4724" s="4">
        <v>29</v>
      </c>
      <c r="F4724" s="6" t="s">
        <v>77</v>
      </c>
      <c r="G4724" s="6" t="s">
        <v>645</v>
      </c>
      <c r="H4724" s="4" t="s">
        <v>640</v>
      </c>
      <c r="I4724" s="4" t="s">
        <v>1275</v>
      </c>
      <c r="J4724" s="4" t="s">
        <v>2281</v>
      </c>
      <c r="K4724" s="4" t="s">
        <v>2201</v>
      </c>
      <c r="L4724" s="4" t="s">
        <v>65</v>
      </c>
      <c r="M4724" s="7" t="s">
        <v>2798</v>
      </c>
      <c r="N4724" s="7" t="s">
        <v>2798</v>
      </c>
      <c r="O4724" s="7" t="s">
        <v>2798</v>
      </c>
      <c r="P4724" s="4" t="s">
        <v>2799</v>
      </c>
      <c r="Q4724" s="5">
        <v>44935</v>
      </c>
      <c r="R4724" s="5">
        <v>44926</v>
      </c>
      <c r="S4724" s="4"/>
    </row>
    <row r="4725" spans="1:19" x14ac:dyDescent="0.25">
      <c r="A4725" s="4">
        <v>2022</v>
      </c>
      <c r="B4725" s="5">
        <v>44835</v>
      </c>
      <c r="C4725" s="5">
        <v>44926</v>
      </c>
      <c r="D4725" s="4" t="s">
        <v>57</v>
      </c>
      <c r="E4725" s="4">
        <v>25</v>
      </c>
      <c r="F4725" s="6" t="s">
        <v>85</v>
      </c>
      <c r="G4725" s="6" t="s">
        <v>646</v>
      </c>
      <c r="H4725" s="4" t="s">
        <v>640</v>
      </c>
      <c r="I4725" s="4" t="s">
        <v>2282</v>
      </c>
      <c r="J4725" s="4" t="s">
        <v>1157</v>
      </c>
      <c r="K4725" s="4" t="s">
        <v>1182</v>
      </c>
      <c r="L4725" s="4" t="s">
        <v>65</v>
      </c>
      <c r="M4725" s="7" t="s">
        <v>2798</v>
      </c>
      <c r="N4725" s="7" t="s">
        <v>2798</v>
      </c>
      <c r="O4725" s="7" t="s">
        <v>2798</v>
      </c>
      <c r="P4725" s="4" t="s">
        <v>2799</v>
      </c>
      <c r="Q4725" s="5">
        <v>44935</v>
      </c>
      <c r="R4725" s="5">
        <v>44926</v>
      </c>
      <c r="S4725" s="4"/>
    </row>
    <row r="4726" spans="1:19" x14ac:dyDescent="0.25">
      <c r="A4726" s="4">
        <v>2022</v>
      </c>
      <c r="B4726" s="5">
        <v>44835</v>
      </c>
      <c r="C4726" s="5">
        <v>44926</v>
      </c>
      <c r="D4726" s="4" t="s">
        <v>57</v>
      </c>
      <c r="E4726" s="4">
        <v>25</v>
      </c>
      <c r="F4726" s="6" t="s">
        <v>85</v>
      </c>
      <c r="G4726" s="6" t="s">
        <v>647</v>
      </c>
      <c r="H4726" s="4" t="s">
        <v>640</v>
      </c>
      <c r="I4726" s="4" t="s">
        <v>2283</v>
      </c>
      <c r="J4726" s="4" t="s">
        <v>1181</v>
      </c>
      <c r="K4726" s="4" t="s">
        <v>1246</v>
      </c>
      <c r="L4726" s="4" t="s">
        <v>65</v>
      </c>
      <c r="M4726" s="7" t="s">
        <v>2798</v>
      </c>
      <c r="N4726" s="7" t="s">
        <v>2798</v>
      </c>
      <c r="O4726" s="7" t="s">
        <v>2798</v>
      </c>
      <c r="P4726" s="4" t="s">
        <v>2799</v>
      </c>
      <c r="Q4726" s="5">
        <v>44935</v>
      </c>
      <c r="R4726" s="5">
        <v>44926</v>
      </c>
      <c r="S4726" s="4"/>
    </row>
    <row r="4727" spans="1:19" x14ac:dyDescent="0.25">
      <c r="A4727" s="4">
        <v>2022</v>
      </c>
      <c r="B4727" s="5">
        <v>44835</v>
      </c>
      <c r="C4727" s="5">
        <v>44926</v>
      </c>
      <c r="D4727" s="4" t="s">
        <v>57</v>
      </c>
      <c r="E4727" s="4">
        <v>29</v>
      </c>
      <c r="F4727" s="6" t="s">
        <v>77</v>
      </c>
      <c r="G4727" s="6" t="s">
        <v>648</v>
      </c>
      <c r="H4727" s="4" t="s">
        <v>640</v>
      </c>
      <c r="I4727" s="4" t="s">
        <v>1326</v>
      </c>
      <c r="J4727" s="4" t="s">
        <v>1946</v>
      </c>
      <c r="K4727" s="4" t="s">
        <v>1274</v>
      </c>
      <c r="L4727" s="4" t="s">
        <v>65</v>
      </c>
      <c r="M4727" s="7" t="s">
        <v>2798</v>
      </c>
      <c r="N4727" s="7" t="s">
        <v>2798</v>
      </c>
      <c r="O4727" s="7" t="s">
        <v>2798</v>
      </c>
      <c r="P4727" s="4" t="s">
        <v>2799</v>
      </c>
      <c r="Q4727" s="5">
        <v>44935</v>
      </c>
      <c r="R4727" s="5">
        <v>44926</v>
      </c>
      <c r="S4727" s="4"/>
    </row>
    <row r="4728" spans="1:19" x14ac:dyDescent="0.25">
      <c r="A4728" s="4">
        <v>2022</v>
      </c>
      <c r="B4728" s="5">
        <v>44835</v>
      </c>
      <c r="C4728" s="5">
        <v>44926</v>
      </c>
      <c r="D4728" s="4" t="s">
        <v>57</v>
      </c>
      <c r="E4728" s="4">
        <v>25</v>
      </c>
      <c r="F4728" s="6" t="s">
        <v>85</v>
      </c>
      <c r="G4728" s="6" t="s">
        <v>649</v>
      </c>
      <c r="H4728" s="4" t="s">
        <v>640</v>
      </c>
      <c r="I4728" s="4" t="s">
        <v>1319</v>
      </c>
      <c r="J4728" s="4" t="s">
        <v>2159</v>
      </c>
      <c r="K4728" s="4" t="s">
        <v>2284</v>
      </c>
      <c r="L4728" s="4" t="s">
        <v>65</v>
      </c>
      <c r="M4728" s="7" t="s">
        <v>2798</v>
      </c>
      <c r="N4728" s="7" t="s">
        <v>2798</v>
      </c>
      <c r="O4728" s="7" t="s">
        <v>2798</v>
      </c>
      <c r="P4728" s="4" t="s">
        <v>2799</v>
      </c>
      <c r="Q4728" s="5">
        <v>44935</v>
      </c>
      <c r="R4728" s="5">
        <v>44926</v>
      </c>
      <c r="S4728" s="4"/>
    </row>
    <row r="4729" spans="1:19" x14ac:dyDescent="0.25">
      <c r="A4729" s="4">
        <v>2022</v>
      </c>
      <c r="B4729" s="5">
        <v>44835</v>
      </c>
      <c r="C4729" s="5">
        <v>44926</v>
      </c>
      <c r="D4729" s="4" t="s">
        <v>57</v>
      </c>
      <c r="E4729" s="4">
        <v>25</v>
      </c>
      <c r="F4729" s="6" t="s">
        <v>85</v>
      </c>
      <c r="G4729" s="6" t="s">
        <v>650</v>
      </c>
      <c r="H4729" s="4" t="s">
        <v>640</v>
      </c>
      <c r="I4729" s="4" t="s">
        <v>2285</v>
      </c>
      <c r="J4729" s="4" t="s">
        <v>1184</v>
      </c>
      <c r="K4729" s="4" t="s">
        <v>1162</v>
      </c>
      <c r="L4729" s="4" t="s">
        <v>65</v>
      </c>
      <c r="M4729" s="7" t="s">
        <v>2798</v>
      </c>
      <c r="N4729" s="7" t="s">
        <v>2798</v>
      </c>
      <c r="O4729" s="7" t="s">
        <v>2798</v>
      </c>
      <c r="P4729" s="4" t="s">
        <v>2799</v>
      </c>
      <c r="Q4729" s="5">
        <v>44935</v>
      </c>
      <c r="R4729" s="5">
        <v>44926</v>
      </c>
      <c r="S4729" s="4"/>
    </row>
    <row r="4730" spans="1:19" x14ac:dyDescent="0.25">
      <c r="A4730" s="4">
        <v>2022</v>
      </c>
      <c r="B4730" s="5">
        <v>44835</v>
      </c>
      <c r="C4730" s="5">
        <v>44926</v>
      </c>
      <c r="D4730" s="4" t="s">
        <v>57</v>
      </c>
      <c r="E4730" s="4">
        <v>40</v>
      </c>
      <c r="F4730" s="6" t="s">
        <v>88</v>
      </c>
      <c r="G4730" s="6" t="s">
        <v>651</v>
      </c>
      <c r="H4730" s="4" t="s">
        <v>640</v>
      </c>
      <c r="I4730" s="4" t="s">
        <v>2286</v>
      </c>
      <c r="J4730" s="4" t="s">
        <v>2287</v>
      </c>
      <c r="K4730" s="4" t="s">
        <v>1154</v>
      </c>
      <c r="L4730" s="4" t="s">
        <v>65</v>
      </c>
      <c r="M4730" s="7" t="s">
        <v>2798</v>
      </c>
      <c r="N4730" s="7" t="s">
        <v>2798</v>
      </c>
      <c r="O4730" s="7" t="s">
        <v>2798</v>
      </c>
      <c r="P4730" s="4" t="s">
        <v>2799</v>
      </c>
      <c r="Q4730" s="5">
        <v>44935</v>
      </c>
      <c r="R4730" s="5">
        <v>44926</v>
      </c>
      <c r="S4730" s="4"/>
    </row>
    <row r="4731" spans="1:19" x14ac:dyDescent="0.25">
      <c r="A4731" s="4">
        <v>2022</v>
      </c>
      <c r="B4731" s="5">
        <v>44835</v>
      </c>
      <c r="C4731" s="5">
        <v>44926</v>
      </c>
      <c r="D4731" s="4" t="s">
        <v>57</v>
      </c>
      <c r="E4731" s="4">
        <v>25</v>
      </c>
      <c r="F4731" s="6" t="s">
        <v>85</v>
      </c>
      <c r="G4731" s="6" t="s">
        <v>652</v>
      </c>
      <c r="H4731" s="4" t="s">
        <v>640</v>
      </c>
      <c r="I4731" s="4" t="s">
        <v>2970</v>
      </c>
      <c r="J4731" s="4" t="s">
        <v>1925</v>
      </c>
      <c r="K4731" s="4" t="s">
        <v>1489</v>
      </c>
      <c r="L4731" s="4" t="s">
        <v>65</v>
      </c>
      <c r="M4731" s="7" t="s">
        <v>2798</v>
      </c>
      <c r="N4731" s="7" t="s">
        <v>2798</v>
      </c>
      <c r="O4731" s="7" t="s">
        <v>2798</v>
      </c>
      <c r="P4731" s="4" t="s">
        <v>2799</v>
      </c>
      <c r="Q4731" s="5">
        <v>44935</v>
      </c>
      <c r="R4731" s="5">
        <v>44926</v>
      </c>
      <c r="S4731" s="4"/>
    </row>
    <row r="4732" spans="1:19" x14ac:dyDescent="0.25">
      <c r="A4732" s="4">
        <v>2022</v>
      </c>
      <c r="B4732" s="5">
        <v>44835</v>
      </c>
      <c r="C4732" s="5">
        <v>44926</v>
      </c>
      <c r="D4732" s="4" t="s">
        <v>57</v>
      </c>
      <c r="E4732" s="4">
        <v>25</v>
      </c>
      <c r="F4732" s="6" t="s">
        <v>85</v>
      </c>
      <c r="G4732" s="6" t="s">
        <v>2885</v>
      </c>
      <c r="H4732" s="4" t="s">
        <v>640</v>
      </c>
      <c r="I4732" s="4" t="s">
        <v>2886</v>
      </c>
      <c r="J4732" s="4" t="s">
        <v>2334</v>
      </c>
      <c r="K4732" s="4" t="s">
        <v>1214</v>
      </c>
      <c r="L4732" s="4" t="s">
        <v>65</v>
      </c>
      <c r="M4732" s="7" t="s">
        <v>2798</v>
      </c>
      <c r="N4732" s="7" t="s">
        <v>2798</v>
      </c>
      <c r="O4732" s="7" t="s">
        <v>2798</v>
      </c>
      <c r="P4732" s="4" t="s">
        <v>2799</v>
      </c>
      <c r="Q4732" s="5">
        <v>44935</v>
      </c>
      <c r="R4732" s="5">
        <v>44926</v>
      </c>
      <c r="S4732" s="4"/>
    </row>
    <row r="4733" spans="1:19" x14ac:dyDescent="0.25">
      <c r="A4733" s="4">
        <v>2022</v>
      </c>
      <c r="B4733" s="5">
        <v>44835</v>
      </c>
      <c r="C4733" s="5">
        <v>44926</v>
      </c>
      <c r="D4733" s="4" t="s">
        <v>57</v>
      </c>
      <c r="E4733" s="4">
        <v>29</v>
      </c>
      <c r="F4733" s="6" t="s">
        <v>77</v>
      </c>
      <c r="G4733" s="6" t="s">
        <v>653</v>
      </c>
      <c r="H4733" s="4" t="s">
        <v>640</v>
      </c>
      <c r="I4733" s="4" t="s">
        <v>1813</v>
      </c>
      <c r="J4733" s="4" t="s">
        <v>2159</v>
      </c>
      <c r="K4733" s="4" t="s">
        <v>2971</v>
      </c>
      <c r="L4733" s="4" t="s">
        <v>65</v>
      </c>
      <c r="M4733" s="7" t="s">
        <v>2798</v>
      </c>
      <c r="N4733" s="7" t="s">
        <v>2798</v>
      </c>
      <c r="O4733" s="7" t="s">
        <v>2798</v>
      </c>
      <c r="P4733" s="4" t="s">
        <v>2799</v>
      </c>
      <c r="Q4733" s="5">
        <v>44935</v>
      </c>
      <c r="R4733" s="5">
        <v>44926</v>
      </c>
      <c r="S4733" s="4"/>
    </row>
    <row r="4734" spans="1:19" x14ac:dyDescent="0.25">
      <c r="A4734" s="4">
        <v>2022</v>
      </c>
      <c r="B4734" s="5">
        <v>44835</v>
      </c>
      <c r="C4734" s="5">
        <v>44926</v>
      </c>
      <c r="D4734" s="4" t="s">
        <v>57</v>
      </c>
      <c r="E4734" s="4">
        <v>40</v>
      </c>
      <c r="F4734" s="6" t="s">
        <v>88</v>
      </c>
      <c r="G4734" s="6" t="s">
        <v>656</v>
      </c>
      <c r="H4734" s="4" t="s">
        <v>640</v>
      </c>
      <c r="I4734" s="4" t="s">
        <v>2293</v>
      </c>
      <c r="J4734" s="4" t="s">
        <v>1182</v>
      </c>
      <c r="K4734" s="4" t="s">
        <v>1779</v>
      </c>
      <c r="L4734" s="4" t="s">
        <v>65</v>
      </c>
      <c r="M4734" s="7" t="s">
        <v>2798</v>
      </c>
      <c r="N4734" s="7" t="s">
        <v>2798</v>
      </c>
      <c r="O4734" s="7" t="s">
        <v>2798</v>
      </c>
      <c r="P4734" s="4" t="s">
        <v>2799</v>
      </c>
      <c r="Q4734" s="5">
        <v>44935</v>
      </c>
      <c r="R4734" s="5">
        <v>44926</v>
      </c>
      <c r="S4734" s="4"/>
    </row>
    <row r="4735" spans="1:19" x14ac:dyDescent="0.25">
      <c r="A4735" s="4">
        <v>2022</v>
      </c>
      <c r="B4735" s="5">
        <v>44835</v>
      </c>
      <c r="C4735" s="5">
        <v>44926</v>
      </c>
      <c r="D4735" s="4" t="s">
        <v>57</v>
      </c>
      <c r="E4735" s="4">
        <v>29</v>
      </c>
      <c r="F4735" s="6" t="s">
        <v>77</v>
      </c>
      <c r="G4735" s="6" t="s">
        <v>657</v>
      </c>
      <c r="H4735" s="4" t="s">
        <v>640</v>
      </c>
      <c r="I4735" s="4" t="s">
        <v>2294</v>
      </c>
      <c r="J4735" s="4" t="s">
        <v>1194</v>
      </c>
      <c r="K4735" s="4" t="s">
        <v>1157</v>
      </c>
      <c r="L4735" s="4" t="s">
        <v>65</v>
      </c>
      <c r="M4735" s="7" t="s">
        <v>2798</v>
      </c>
      <c r="N4735" s="7" t="s">
        <v>2798</v>
      </c>
      <c r="O4735" s="7" t="s">
        <v>2798</v>
      </c>
      <c r="P4735" s="4" t="s">
        <v>2799</v>
      </c>
      <c r="Q4735" s="5">
        <v>44935</v>
      </c>
      <c r="R4735" s="5">
        <v>44926</v>
      </c>
      <c r="S4735" s="4"/>
    </row>
    <row r="4736" spans="1:19" x14ac:dyDescent="0.25">
      <c r="A4736" s="4">
        <v>2022</v>
      </c>
      <c r="B4736" s="5">
        <v>44835</v>
      </c>
      <c r="C4736" s="5">
        <v>44926</v>
      </c>
      <c r="D4736" s="4" t="s">
        <v>57</v>
      </c>
      <c r="E4736" s="4">
        <v>25</v>
      </c>
      <c r="F4736" s="6" t="s">
        <v>85</v>
      </c>
      <c r="G4736" s="6" t="s">
        <v>658</v>
      </c>
      <c r="H4736" s="4" t="s">
        <v>640</v>
      </c>
      <c r="I4736" s="4" t="s">
        <v>1538</v>
      </c>
      <c r="J4736" s="4" t="s">
        <v>1140</v>
      </c>
      <c r="K4736" s="4" t="s">
        <v>1289</v>
      </c>
      <c r="L4736" s="4" t="s">
        <v>65</v>
      </c>
      <c r="M4736" s="7" t="s">
        <v>2798</v>
      </c>
      <c r="N4736" s="7" t="s">
        <v>2798</v>
      </c>
      <c r="O4736" s="7" t="s">
        <v>2798</v>
      </c>
      <c r="P4736" s="4" t="s">
        <v>2799</v>
      </c>
      <c r="Q4736" s="5">
        <v>44935</v>
      </c>
      <c r="R4736" s="5">
        <v>44926</v>
      </c>
      <c r="S4736" s="4"/>
    </row>
    <row r="4737" spans="1:19" x14ac:dyDescent="0.25">
      <c r="A4737" s="4">
        <v>2022</v>
      </c>
      <c r="B4737" s="5">
        <v>44835</v>
      </c>
      <c r="C4737" s="5">
        <v>44926</v>
      </c>
      <c r="D4737" s="4" t="s">
        <v>57</v>
      </c>
      <c r="E4737" s="4">
        <v>25</v>
      </c>
      <c r="F4737" s="6" t="s">
        <v>85</v>
      </c>
      <c r="G4737" s="6" t="s">
        <v>659</v>
      </c>
      <c r="H4737" s="4" t="s">
        <v>640</v>
      </c>
      <c r="I4737" s="4" t="s">
        <v>2295</v>
      </c>
      <c r="J4737" s="4" t="s">
        <v>1187</v>
      </c>
      <c r="K4737" s="4" t="s">
        <v>1686</v>
      </c>
      <c r="L4737" s="4" t="s">
        <v>65</v>
      </c>
      <c r="M4737" s="7" t="s">
        <v>2798</v>
      </c>
      <c r="N4737" s="7" t="s">
        <v>2798</v>
      </c>
      <c r="O4737" s="7" t="s">
        <v>2798</v>
      </c>
      <c r="P4737" s="4" t="s">
        <v>2799</v>
      </c>
      <c r="Q4737" s="5">
        <v>44935</v>
      </c>
      <c r="R4737" s="5">
        <v>44926</v>
      </c>
      <c r="S4737" s="4"/>
    </row>
    <row r="4738" spans="1:19" x14ac:dyDescent="0.25">
      <c r="A4738" s="4">
        <v>2022</v>
      </c>
      <c r="B4738" s="5">
        <v>44835</v>
      </c>
      <c r="C4738" s="5">
        <v>44926</v>
      </c>
      <c r="D4738" s="4" t="s">
        <v>57</v>
      </c>
      <c r="E4738" s="4">
        <v>29</v>
      </c>
      <c r="F4738" s="6" t="s">
        <v>77</v>
      </c>
      <c r="G4738" s="6" t="s">
        <v>660</v>
      </c>
      <c r="H4738" s="4" t="s">
        <v>640</v>
      </c>
      <c r="I4738" s="4" t="s">
        <v>2275</v>
      </c>
      <c r="J4738" s="4" t="s">
        <v>1852</v>
      </c>
      <c r="K4738" s="4" t="s">
        <v>1297</v>
      </c>
      <c r="L4738" s="4" t="s">
        <v>65</v>
      </c>
      <c r="M4738" s="7" t="s">
        <v>2798</v>
      </c>
      <c r="N4738" s="7" t="s">
        <v>2798</v>
      </c>
      <c r="O4738" s="7" t="s">
        <v>2798</v>
      </c>
      <c r="P4738" s="4" t="s">
        <v>2799</v>
      </c>
      <c r="Q4738" s="5">
        <v>44935</v>
      </c>
      <c r="R4738" s="5">
        <v>44926</v>
      </c>
      <c r="S4738" s="4"/>
    </row>
    <row r="4739" spans="1:19" x14ac:dyDescent="0.25">
      <c r="A4739" s="4">
        <v>2022</v>
      </c>
      <c r="B4739" s="5">
        <v>44835</v>
      </c>
      <c r="C4739" s="5">
        <v>44926</v>
      </c>
      <c r="D4739" s="4" t="s">
        <v>57</v>
      </c>
      <c r="E4739" s="4">
        <v>25</v>
      </c>
      <c r="F4739" s="6" t="s">
        <v>85</v>
      </c>
      <c r="G4739" s="6" t="s">
        <v>661</v>
      </c>
      <c r="H4739" s="4" t="s">
        <v>640</v>
      </c>
      <c r="I4739" s="4" t="s">
        <v>2176</v>
      </c>
      <c r="J4739" s="4" t="s">
        <v>1340</v>
      </c>
      <c r="K4739" s="4" t="s">
        <v>2838</v>
      </c>
      <c r="L4739" s="4" t="s">
        <v>65</v>
      </c>
      <c r="M4739" s="7" t="s">
        <v>2798</v>
      </c>
      <c r="N4739" s="7" t="s">
        <v>2798</v>
      </c>
      <c r="O4739" s="7" t="s">
        <v>2798</v>
      </c>
      <c r="P4739" s="4" t="s">
        <v>2799</v>
      </c>
      <c r="Q4739" s="5">
        <v>44935</v>
      </c>
      <c r="R4739" s="5">
        <v>44926</v>
      </c>
      <c r="S4739" s="4"/>
    </row>
    <row r="4740" spans="1:19" x14ac:dyDescent="0.25">
      <c r="A4740" s="4">
        <v>2022</v>
      </c>
      <c r="B4740" s="5">
        <v>44835</v>
      </c>
      <c r="C4740" s="5">
        <v>44926</v>
      </c>
      <c r="D4740" s="4" t="s">
        <v>57</v>
      </c>
      <c r="E4740" s="4">
        <v>25</v>
      </c>
      <c r="F4740" s="6" t="s">
        <v>85</v>
      </c>
      <c r="G4740" s="6" t="s">
        <v>662</v>
      </c>
      <c r="H4740" s="4" t="s">
        <v>640</v>
      </c>
      <c r="I4740" s="4" t="s">
        <v>2299</v>
      </c>
      <c r="J4740" s="4" t="s">
        <v>2300</v>
      </c>
      <c r="K4740" s="4" t="s">
        <v>1320</v>
      </c>
      <c r="L4740" s="4" t="s">
        <v>65</v>
      </c>
      <c r="M4740" s="7" t="s">
        <v>2798</v>
      </c>
      <c r="N4740" s="7" t="s">
        <v>2798</v>
      </c>
      <c r="O4740" s="7" t="s">
        <v>2798</v>
      </c>
      <c r="P4740" s="4" t="s">
        <v>2799</v>
      </c>
      <c r="Q4740" s="5">
        <v>44935</v>
      </c>
      <c r="R4740" s="5">
        <v>44926</v>
      </c>
      <c r="S4740" s="4"/>
    </row>
    <row r="4741" spans="1:19" x14ac:dyDescent="0.25">
      <c r="A4741" s="4">
        <v>2022</v>
      </c>
      <c r="B4741" s="5">
        <v>44835</v>
      </c>
      <c r="C4741" s="5">
        <v>44926</v>
      </c>
      <c r="D4741" s="4" t="s">
        <v>57</v>
      </c>
      <c r="E4741" s="4">
        <v>29</v>
      </c>
      <c r="F4741" s="6" t="s">
        <v>77</v>
      </c>
      <c r="G4741" s="6" t="s">
        <v>663</v>
      </c>
      <c r="H4741" s="4" t="s">
        <v>640</v>
      </c>
      <c r="I4741" s="4" t="s">
        <v>1522</v>
      </c>
      <c r="J4741" s="4" t="s">
        <v>1581</v>
      </c>
      <c r="K4741" s="4" t="s">
        <v>2301</v>
      </c>
      <c r="L4741" s="4" t="s">
        <v>65</v>
      </c>
      <c r="M4741" s="7" t="s">
        <v>2798</v>
      </c>
      <c r="N4741" s="7" t="s">
        <v>2798</v>
      </c>
      <c r="O4741" s="7" t="s">
        <v>2798</v>
      </c>
      <c r="P4741" s="4" t="s">
        <v>2799</v>
      </c>
      <c r="Q4741" s="5">
        <v>44935</v>
      </c>
      <c r="R4741" s="5">
        <v>44926</v>
      </c>
      <c r="S4741" s="4"/>
    </row>
    <row r="4742" spans="1:19" x14ac:dyDescent="0.25">
      <c r="A4742" s="4">
        <v>2022</v>
      </c>
      <c r="B4742" s="5">
        <v>44835</v>
      </c>
      <c r="C4742" s="5">
        <v>44926</v>
      </c>
      <c r="D4742" s="4" t="s">
        <v>57</v>
      </c>
      <c r="E4742" s="4">
        <v>25</v>
      </c>
      <c r="F4742" s="6" t="s">
        <v>85</v>
      </c>
      <c r="G4742" s="6" t="s">
        <v>664</v>
      </c>
      <c r="H4742" s="4" t="s">
        <v>640</v>
      </c>
      <c r="I4742" s="4" t="s">
        <v>1438</v>
      </c>
      <c r="J4742" s="4" t="s">
        <v>1388</v>
      </c>
      <c r="K4742" s="4" t="s">
        <v>1149</v>
      </c>
      <c r="L4742" s="4" t="s">
        <v>65</v>
      </c>
      <c r="M4742" s="7" t="s">
        <v>2798</v>
      </c>
      <c r="N4742" s="7" t="s">
        <v>2798</v>
      </c>
      <c r="O4742" s="7" t="s">
        <v>2798</v>
      </c>
      <c r="P4742" s="4" t="s">
        <v>2799</v>
      </c>
      <c r="Q4742" s="5">
        <v>44935</v>
      </c>
      <c r="R4742" s="5">
        <v>44926</v>
      </c>
      <c r="S4742" s="4"/>
    </row>
    <row r="4743" spans="1:19" x14ac:dyDescent="0.25">
      <c r="A4743" s="4">
        <v>2022</v>
      </c>
      <c r="B4743" s="5">
        <v>44835</v>
      </c>
      <c r="C4743" s="5">
        <v>44926</v>
      </c>
      <c r="D4743" s="4" t="s">
        <v>57</v>
      </c>
      <c r="E4743" s="4">
        <v>45</v>
      </c>
      <c r="F4743" s="6" t="s">
        <v>525</v>
      </c>
      <c r="G4743" s="6" t="s">
        <v>665</v>
      </c>
      <c r="H4743" s="4" t="s">
        <v>665</v>
      </c>
      <c r="I4743" s="4" t="s">
        <v>2299</v>
      </c>
      <c r="J4743" s="4" t="s">
        <v>2302</v>
      </c>
      <c r="K4743" s="4" t="s">
        <v>2050</v>
      </c>
      <c r="L4743" s="4" t="s">
        <v>65</v>
      </c>
      <c r="M4743" s="7" t="s">
        <v>2798</v>
      </c>
      <c r="N4743" s="7" t="s">
        <v>2798</v>
      </c>
      <c r="O4743" s="7" t="s">
        <v>2798</v>
      </c>
      <c r="P4743" s="4" t="s">
        <v>2799</v>
      </c>
      <c r="Q4743" s="5">
        <v>44935</v>
      </c>
      <c r="R4743" s="5">
        <v>44926</v>
      </c>
      <c r="S4743" s="4"/>
    </row>
    <row r="4744" spans="1:19" x14ac:dyDescent="0.25">
      <c r="A4744" s="4">
        <v>2022</v>
      </c>
      <c r="B4744" s="5">
        <v>44835</v>
      </c>
      <c r="C4744" s="5">
        <v>44926</v>
      </c>
      <c r="D4744" s="4" t="s">
        <v>57</v>
      </c>
      <c r="E4744" s="4">
        <v>40</v>
      </c>
      <c r="F4744" s="6" t="s">
        <v>88</v>
      </c>
      <c r="G4744" s="6" t="s">
        <v>666</v>
      </c>
      <c r="H4744" s="4" t="s">
        <v>665</v>
      </c>
      <c r="I4744" s="4" t="s">
        <v>1580</v>
      </c>
      <c r="J4744" s="4" t="s">
        <v>1157</v>
      </c>
      <c r="K4744" s="4" t="s">
        <v>1148</v>
      </c>
      <c r="L4744" s="4" t="s">
        <v>65</v>
      </c>
      <c r="M4744" s="7" t="s">
        <v>2798</v>
      </c>
      <c r="N4744" s="7" t="s">
        <v>2798</v>
      </c>
      <c r="O4744" s="7" t="s">
        <v>2798</v>
      </c>
      <c r="P4744" s="4" t="s">
        <v>2799</v>
      </c>
      <c r="Q4744" s="5">
        <v>44935</v>
      </c>
      <c r="R4744" s="5">
        <v>44926</v>
      </c>
      <c r="S4744" s="4"/>
    </row>
    <row r="4745" spans="1:19" x14ac:dyDescent="0.25">
      <c r="A4745" s="4">
        <v>2022</v>
      </c>
      <c r="B4745" s="5">
        <v>44835</v>
      </c>
      <c r="C4745" s="5">
        <v>44926</v>
      </c>
      <c r="D4745" s="4" t="s">
        <v>57</v>
      </c>
      <c r="E4745" s="4">
        <v>25</v>
      </c>
      <c r="F4745" s="6" t="s">
        <v>85</v>
      </c>
      <c r="G4745" s="6" t="s">
        <v>667</v>
      </c>
      <c r="H4745" s="4" t="s">
        <v>665</v>
      </c>
      <c r="I4745" s="4" t="s">
        <v>2303</v>
      </c>
      <c r="J4745" s="4" t="s">
        <v>1212</v>
      </c>
      <c r="K4745" s="4" t="s">
        <v>2304</v>
      </c>
      <c r="L4745" s="4" t="s">
        <v>65</v>
      </c>
      <c r="M4745" s="7" t="s">
        <v>2798</v>
      </c>
      <c r="N4745" s="7" t="s">
        <v>2798</v>
      </c>
      <c r="O4745" s="7" t="s">
        <v>2798</v>
      </c>
      <c r="P4745" s="4" t="s">
        <v>2799</v>
      </c>
      <c r="Q4745" s="5">
        <v>44935</v>
      </c>
      <c r="R4745" s="5">
        <v>44926</v>
      </c>
      <c r="S4745" s="4"/>
    </row>
    <row r="4746" spans="1:19" x14ac:dyDescent="0.25">
      <c r="A4746" s="4">
        <v>2022</v>
      </c>
      <c r="B4746" s="5">
        <v>44835</v>
      </c>
      <c r="C4746" s="5">
        <v>44926</v>
      </c>
      <c r="D4746" s="4" t="s">
        <v>57</v>
      </c>
      <c r="E4746" s="4">
        <v>29</v>
      </c>
      <c r="F4746" s="6" t="s">
        <v>77</v>
      </c>
      <c r="G4746" s="6" t="s">
        <v>668</v>
      </c>
      <c r="H4746" s="4" t="s">
        <v>665</v>
      </c>
      <c r="I4746" s="4" t="s">
        <v>1834</v>
      </c>
      <c r="J4746" s="4" t="s">
        <v>1162</v>
      </c>
      <c r="K4746" s="4" t="s">
        <v>1289</v>
      </c>
      <c r="L4746" s="4" t="s">
        <v>65</v>
      </c>
      <c r="M4746" s="7" t="s">
        <v>2798</v>
      </c>
      <c r="N4746" s="7" t="s">
        <v>2798</v>
      </c>
      <c r="O4746" s="7" t="s">
        <v>2798</v>
      </c>
      <c r="P4746" s="4" t="s">
        <v>2799</v>
      </c>
      <c r="Q4746" s="5">
        <v>44935</v>
      </c>
      <c r="R4746" s="5">
        <v>44926</v>
      </c>
      <c r="S4746" s="4"/>
    </row>
    <row r="4747" spans="1:19" x14ac:dyDescent="0.25">
      <c r="A4747" s="4">
        <v>2022</v>
      </c>
      <c r="B4747" s="5">
        <v>44835</v>
      </c>
      <c r="C4747" s="5">
        <v>44926</v>
      </c>
      <c r="D4747" s="4" t="s">
        <v>57</v>
      </c>
      <c r="E4747" s="4">
        <v>25</v>
      </c>
      <c r="F4747" s="6" t="s">
        <v>85</v>
      </c>
      <c r="G4747" s="6" t="s">
        <v>669</v>
      </c>
      <c r="H4747" s="4" t="s">
        <v>665</v>
      </c>
      <c r="I4747" s="4" t="s">
        <v>1870</v>
      </c>
      <c r="J4747" s="4" t="s">
        <v>1148</v>
      </c>
      <c r="K4747" s="4" t="s">
        <v>1202</v>
      </c>
      <c r="L4747" s="4" t="s">
        <v>65</v>
      </c>
      <c r="M4747" s="7" t="s">
        <v>2798</v>
      </c>
      <c r="N4747" s="7" t="s">
        <v>2798</v>
      </c>
      <c r="O4747" s="7" t="s">
        <v>2798</v>
      </c>
      <c r="P4747" s="4" t="s">
        <v>2799</v>
      </c>
      <c r="Q4747" s="5">
        <v>44935</v>
      </c>
      <c r="R4747" s="5">
        <v>44926</v>
      </c>
      <c r="S4747" s="4"/>
    </row>
    <row r="4748" spans="1:19" x14ac:dyDescent="0.25">
      <c r="A4748" s="4">
        <v>2022</v>
      </c>
      <c r="B4748" s="5">
        <v>44835</v>
      </c>
      <c r="C4748" s="5">
        <v>44926</v>
      </c>
      <c r="D4748" s="4" t="s">
        <v>57</v>
      </c>
      <c r="E4748" s="4">
        <v>29</v>
      </c>
      <c r="F4748" s="6" t="s">
        <v>77</v>
      </c>
      <c r="G4748" s="6" t="s">
        <v>670</v>
      </c>
      <c r="H4748" s="4" t="s">
        <v>665</v>
      </c>
      <c r="I4748" s="4" t="s">
        <v>1603</v>
      </c>
      <c r="J4748" s="4" t="s">
        <v>1343</v>
      </c>
      <c r="K4748" s="4" t="s">
        <v>1184</v>
      </c>
      <c r="L4748" s="4" t="s">
        <v>65</v>
      </c>
      <c r="M4748" s="7" t="s">
        <v>2798</v>
      </c>
      <c r="N4748" s="7" t="s">
        <v>2798</v>
      </c>
      <c r="O4748" s="7" t="s">
        <v>2798</v>
      </c>
      <c r="P4748" s="4" t="s">
        <v>2799</v>
      </c>
      <c r="Q4748" s="5">
        <v>44935</v>
      </c>
      <c r="R4748" s="5">
        <v>44926</v>
      </c>
      <c r="S4748" s="4"/>
    </row>
    <row r="4749" spans="1:19" x14ac:dyDescent="0.25">
      <c r="A4749" s="4">
        <v>2022</v>
      </c>
      <c r="B4749" s="5">
        <v>44835</v>
      </c>
      <c r="C4749" s="5">
        <v>44926</v>
      </c>
      <c r="D4749" s="4" t="s">
        <v>57</v>
      </c>
      <c r="E4749" s="4">
        <v>25</v>
      </c>
      <c r="F4749" s="6" t="s">
        <v>85</v>
      </c>
      <c r="G4749" s="6" t="s">
        <v>671</v>
      </c>
      <c r="H4749" s="4" t="s">
        <v>665</v>
      </c>
      <c r="I4749" s="4" t="s">
        <v>2305</v>
      </c>
      <c r="J4749" s="4" t="s">
        <v>1626</v>
      </c>
      <c r="K4749" s="4" t="s">
        <v>1983</v>
      </c>
      <c r="L4749" s="4" t="s">
        <v>65</v>
      </c>
      <c r="M4749" s="7" t="s">
        <v>2798</v>
      </c>
      <c r="N4749" s="7" t="s">
        <v>2798</v>
      </c>
      <c r="O4749" s="7" t="s">
        <v>2798</v>
      </c>
      <c r="P4749" s="4" t="s">
        <v>2799</v>
      </c>
      <c r="Q4749" s="5">
        <v>44935</v>
      </c>
      <c r="R4749" s="5">
        <v>44926</v>
      </c>
      <c r="S4749" s="4"/>
    </row>
    <row r="4750" spans="1:19" x14ac:dyDescent="0.25">
      <c r="A4750" s="4">
        <v>2022</v>
      </c>
      <c r="B4750" s="5">
        <v>44835</v>
      </c>
      <c r="C4750" s="5">
        <v>44926</v>
      </c>
      <c r="D4750" s="4" t="s">
        <v>57</v>
      </c>
      <c r="E4750" s="4">
        <v>29</v>
      </c>
      <c r="F4750" s="6" t="s">
        <v>77</v>
      </c>
      <c r="G4750" s="6" t="s">
        <v>672</v>
      </c>
      <c r="H4750" s="4" t="s">
        <v>665</v>
      </c>
      <c r="I4750" s="4" t="s">
        <v>2306</v>
      </c>
      <c r="J4750" s="4" t="s">
        <v>1243</v>
      </c>
      <c r="K4750" s="4" t="s">
        <v>1226</v>
      </c>
      <c r="L4750" s="4" t="s">
        <v>65</v>
      </c>
      <c r="M4750" s="7" t="s">
        <v>2798</v>
      </c>
      <c r="N4750" s="7" t="s">
        <v>2798</v>
      </c>
      <c r="O4750" s="7" t="s">
        <v>2798</v>
      </c>
      <c r="P4750" s="4" t="s">
        <v>2799</v>
      </c>
      <c r="Q4750" s="5">
        <v>44935</v>
      </c>
      <c r="R4750" s="5">
        <v>44926</v>
      </c>
      <c r="S4750" s="4"/>
    </row>
    <row r="4751" spans="1:19" x14ac:dyDescent="0.25">
      <c r="A4751" s="4">
        <v>2022</v>
      </c>
      <c r="B4751" s="5">
        <v>44835</v>
      </c>
      <c r="C4751" s="5">
        <v>44926</v>
      </c>
      <c r="D4751" s="4" t="s">
        <v>57</v>
      </c>
      <c r="E4751" s="4">
        <v>23</v>
      </c>
      <c r="F4751" s="6" t="s">
        <v>118</v>
      </c>
      <c r="G4751" s="6" t="s">
        <v>673</v>
      </c>
      <c r="H4751" s="4" t="s">
        <v>665</v>
      </c>
      <c r="I4751" s="4" t="s">
        <v>2307</v>
      </c>
      <c r="J4751" s="4" t="s">
        <v>1577</v>
      </c>
      <c r="K4751" s="4" t="s">
        <v>1492</v>
      </c>
      <c r="L4751" s="4" t="s">
        <v>65</v>
      </c>
      <c r="M4751" s="7" t="s">
        <v>2798</v>
      </c>
      <c r="N4751" s="7" t="s">
        <v>2798</v>
      </c>
      <c r="O4751" s="7" t="s">
        <v>2798</v>
      </c>
      <c r="P4751" s="4" t="s">
        <v>2799</v>
      </c>
      <c r="Q4751" s="5">
        <v>44935</v>
      </c>
      <c r="R4751" s="5">
        <v>44926</v>
      </c>
      <c r="S4751" s="4"/>
    </row>
    <row r="4752" spans="1:19" x14ac:dyDescent="0.25">
      <c r="A4752" s="4">
        <v>2022</v>
      </c>
      <c r="B4752" s="5">
        <v>44835</v>
      </c>
      <c r="C4752" s="5">
        <v>44926</v>
      </c>
      <c r="D4752" s="4" t="s">
        <v>57</v>
      </c>
      <c r="E4752" s="4">
        <v>29</v>
      </c>
      <c r="F4752" s="6" t="s">
        <v>77</v>
      </c>
      <c r="G4752" s="6" t="s">
        <v>674</v>
      </c>
      <c r="H4752" s="4" t="s">
        <v>665</v>
      </c>
      <c r="I4752" s="4" t="s">
        <v>2308</v>
      </c>
      <c r="J4752" s="4" t="s">
        <v>2309</v>
      </c>
      <c r="K4752" s="4" t="s">
        <v>2310</v>
      </c>
      <c r="L4752" s="4" t="s">
        <v>65</v>
      </c>
      <c r="M4752" s="7" t="s">
        <v>2798</v>
      </c>
      <c r="N4752" s="7" t="s">
        <v>2798</v>
      </c>
      <c r="O4752" s="7" t="s">
        <v>2798</v>
      </c>
      <c r="P4752" s="4" t="s">
        <v>2799</v>
      </c>
      <c r="Q4752" s="5">
        <v>44935</v>
      </c>
      <c r="R4752" s="5">
        <v>44926</v>
      </c>
      <c r="S4752" s="4"/>
    </row>
    <row r="4753" spans="1:19" x14ac:dyDescent="0.25">
      <c r="A4753" s="4">
        <v>2022</v>
      </c>
      <c r="B4753" s="5">
        <v>44835</v>
      </c>
      <c r="C4753" s="5">
        <v>44926</v>
      </c>
      <c r="D4753" s="4" t="s">
        <v>57</v>
      </c>
      <c r="E4753" s="4">
        <v>25</v>
      </c>
      <c r="F4753" s="6" t="s">
        <v>85</v>
      </c>
      <c r="G4753" s="6" t="s">
        <v>675</v>
      </c>
      <c r="H4753" s="4" t="s">
        <v>665</v>
      </c>
      <c r="I4753" s="4" t="s">
        <v>1674</v>
      </c>
      <c r="J4753" s="4" t="s">
        <v>1226</v>
      </c>
      <c r="K4753" s="4" t="s">
        <v>2311</v>
      </c>
      <c r="L4753" s="4" t="s">
        <v>65</v>
      </c>
      <c r="M4753" s="7" t="s">
        <v>2798</v>
      </c>
      <c r="N4753" s="7" t="s">
        <v>2798</v>
      </c>
      <c r="O4753" s="7" t="s">
        <v>2798</v>
      </c>
      <c r="P4753" s="4" t="s">
        <v>2799</v>
      </c>
      <c r="Q4753" s="5">
        <v>44935</v>
      </c>
      <c r="R4753" s="5">
        <v>44926</v>
      </c>
      <c r="S4753" s="4"/>
    </row>
    <row r="4754" spans="1:19" x14ac:dyDescent="0.25">
      <c r="A4754" s="4">
        <v>2022</v>
      </c>
      <c r="B4754" s="5">
        <v>44835</v>
      </c>
      <c r="C4754" s="5">
        <v>44926</v>
      </c>
      <c r="D4754" s="4" t="s">
        <v>57</v>
      </c>
      <c r="E4754" s="4">
        <v>40</v>
      </c>
      <c r="F4754" s="6" t="s">
        <v>88</v>
      </c>
      <c r="G4754" s="6" t="s">
        <v>676</v>
      </c>
      <c r="H4754" s="4" t="s">
        <v>665</v>
      </c>
      <c r="I4754" s="4" t="s">
        <v>2312</v>
      </c>
      <c r="J4754" s="4" t="s">
        <v>2154</v>
      </c>
      <c r="K4754" s="4" t="s">
        <v>1302</v>
      </c>
      <c r="L4754" s="4" t="s">
        <v>65</v>
      </c>
      <c r="M4754" s="7" t="s">
        <v>2798</v>
      </c>
      <c r="N4754" s="7" t="s">
        <v>2798</v>
      </c>
      <c r="O4754" s="7" t="s">
        <v>2798</v>
      </c>
      <c r="P4754" s="4" t="s">
        <v>2799</v>
      </c>
      <c r="Q4754" s="5">
        <v>44935</v>
      </c>
      <c r="R4754" s="5">
        <v>44926</v>
      </c>
      <c r="S4754" s="4"/>
    </row>
    <row r="4755" spans="1:19" x14ac:dyDescent="0.25">
      <c r="A4755" s="4">
        <v>2022</v>
      </c>
      <c r="B4755" s="5">
        <v>44835</v>
      </c>
      <c r="C4755" s="5">
        <v>44926</v>
      </c>
      <c r="D4755" s="4" t="s">
        <v>57</v>
      </c>
      <c r="E4755" s="4">
        <v>25</v>
      </c>
      <c r="F4755" s="6" t="s">
        <v>85</v>
      </c>
      <c r="G4755" s="6" t="s">
        <v>677</v>
      </c>
      <c r="H4755" s="4" t="s">
        <v>665</v>
      </c>
      <c r="I4755" s="4" t="s">
        <v>2313</v>
      </c>
      <c r="J4755" s="4" t="s">
        <v>2314</v>
      </c>
      <c r="K4755" s="4" t="s">
        <v>1157</v>
      </c>
      <c r="L4755" s="4" t="s">
        <v>65</v>
      </c>
      <c r="M4755" s="7" t="s">
        <v>2798</v>
      </c>
      <c r="N4755" s="7" t="s">
        <v>2798</v>
      </c>
      <c r="O4755" s="7" t="s">
        <v>2798</v>
      </c>
      <c r="P4755" s="4" t="s">
        <v>2799</v>
      </c>
      <c r="Q4755" s="5">
        <v>44935</v>
      </c>
      <c r="R4755" s="5">
        <v>44926</v>
      </c>
      <c r="S4755" s="4"/>
    </row>
    <row r="4756" spans="1:19" x14ac:dyDescent="0.25">
      <c r="A4756" s="4">
        <v>2022</v>
      </c>
      <c r="B4756" s="5">
        <v>44835</v>
      </c>
      <c r="C4756" s="5">
        <v>44926</v>
      </c>
      <c r="D4756" s="4" t="s">
        <v>57</v>
      </c>
      <c r="E4756" s="4">
        <v>29</v>
      </c>
      <c r="F4756" s="6" t="s">
        <v>77</v>
      </c>
      <c r="G4756" s="6" t="s">
        <v>678</v>
      </c>
      <c r="H4756" s="4" t="s">
        <v>665</v>
      </c>
      <c r="I4756" s="4" t="s">
        <v>2315</v>
      </c>
      <c r="J4756" s="4" t="s">
        <v>2316</v>
      </c>
      <c r="K4756" s="4" t="s">
        <v>1226</v>
      </c>
      <c r="L4756" s="4" t="s">
        <v>65</v>
      </c>
      <c r="M4756" s="7" t="s">
        <v>2798</v>
      </c>
      <c r="N4756" s="7" t="s">
        <v>2798</v>
      </c>
      <c r="O4756" s="7" t="s">
        <v>2798</v>
      </c>
      <c r="P4756" s="4" t="s">
        <v>2799</v>
      </c>
      <c r="Q4756" s="5">
        <v>44935</v>
      </c>
      <c r="R4756" s="5">
        <v>44926</v>
      </c>
      <c r="S4756" s="4"/>
    </row>
    <row r="4757" spans="1:19" x14ac:dyDescent="0.25">
      <c r="A4757" s="4">
        <v>2022</v>
      </c>
      <c r="B4757" s="5">
        <v>44835</v>
      </c>
      <c r="C4757" s="5">
        <v>44926</v>
      </c>
      <c r="D4757" s="4" t="s">
        <v>57</v>
      </c>
      <c r="E4757" s="4">
        <v>25</v>
      </c>
      <c r="F4757" s="6" t="s">
        <v>85</v>
      </c>
      <c r="G4757" s="6" t="s">
        <v>679</v>
      </c>
      <c r="H4757" s="4" t="s">
        <v>665</v>
      </c>
      <c r="I4757" s="4" t="s">
        <v>1770</v>
      </c>
      <c r="J4757" s="4" t="s">
        <v>1944</v>
      </c>
      <c r="K4757" s="4" t="s">
        <v>1911</v>
      </c>
      <c r="L4757" s="4" t="s">
        <v>65</v>
      </c>
      <c r="M4757" s="7" t="s">
        <v>2798</v>
      </c>
      <c r="N4757" s="7" t="s">
        <v>2798</v>
      </c>
      <c r="O4757" s="7" t="s">
        <v>2798</v>
      </c>
      <c r="P4757" s="4" t="s">
        <v>2799</v>
      </c>
      <c r="Q4757" s="5">
        <v>44935</v>
      </c>
      <c r="R4757" s="5">
        <v>44926</v>
      </c>
      <c r="S4757" s="4"/>
    </row>
    <row r="4758" spans="1:19" x14ac:dyDescent="0.25">
      <c r="A4758" s="4">
        <v>2022</v>
      </c>
      <c r="B4758" s="5">
        <v>44835</v>
      </c>
      <c r="C4758" s="5">
        <v>44926</v>
      </c>
      <c r="D4758" s="4" t="s">
        <v>57</v>
      </c>
      <c r="E4758" s="4">
        <v>29</v>
      </c>
      <c r="F4758" s="6" t="s">
        <v>77</v>
      </c>
      <c r="G4758" s="6" t="s">
        <v>680</v>
      </c>
      <c r="H4758" s="4" t="s">
        <v>665</v>
      </c>
      <c r="I4758" s="4" t="s">
        <v>2317</v>
      </c>
      <c r="J4758" s="4" t="s">
        <v>2318</v>
      </c>
      <c r="K4758" s="4" t="s">
        <v>2319</v>
      </c>
      <c r="L4758" s="4" t="s">
        <v>65</v>
      </c>
      <c r="M4758" s="7" t="s">
        <v>2798</v>
      </c>
      <c r="N4758" s="7" t="s">
        <v>2798</v>
      </c>
      <c r="O4758" s="7" t="s">
        <v>2798</v>
      </c>
      <c r="P4758" s="4" t="s">
        <v>2799</v>
      </c>
      <c r="Q4758" s="5">
        <v>44935</v>
      </c>
      <c r="R4758" s="5">
        <v>44926</v>
      </c>
      <c r="S4758" s="4"/>
    </row>
    <row r="4759" spans="1:19" x14ac:dyDescent="0.25">
      <c r="A4759" s="4">
        <v>2022</v>
      </c>
      <c r="B4759" s="5">
        <v>44835</v>
      </c>
      <c r="C4759" s="5">
        <v>44926</v>
      </c>
      <c r="D4759" s="4" t="s">
        <v>57</v>
      </c>
      <c r="E4759" s="4">
        <v>25</v>
      </c>
      <c r="F4759" s="6" t="s">
        <v>85</v>
      </c>
      <c r="G4759" s="6" t="s">
        <v>681</v>
      </c>
      <c r="H4759" s="4" t="s">
        <v>665</v>
      </c>
      <c r="I4759" s="4" t="s">
        <v>2320</v>
      </c>
      <c r="J4759" s="4" t="s">
        <v>1204</v>
      </c>
      <c r="K4759" s="4" t="s">
        <v>1182</v>
      </c>
      <c r="L4759" s="4" t="s">
        <v>65</v>
      </c>
      <c r="M4759" s="7" t="s">
        <v>2798</v>
      </c>
      <c r="N4759" s="7" t="s">
        <v>2798</v>
      </c>
      <c r="O4759" s="7" t="s">
        <v>2798</v>
      </c>
      <c r="P4759" s="4" t="s">
        <v>2799</v>
      </c>
      <c r="Q4759" s="5">
        <v>44935</v>
      </c>
      <c r="R4759" s="5">
        <v>44926</v>
      </c>
      <c r="S4759" s="4"/>
    </row>
    <row r="4760" spans="1:19" x14ac:dyDescent="0.25">
      <c r="A4760" s="4">
        <v>2022</v>
      </c>
      <c r="B4760" s="5">
        <v>44835</v>
      </c>
      <c r="C4760" s="5">
        <v>44926</v>
      </c>
      <c r="D4760" s="4" t="s">
        <v>57</v>
      </c>
      <c r="E4760" s="4">
        <v>25</v>
      </c>
      <c r="F4760" s="6" t="s">
        <v>85</v>
      </c>
      <c r="G4760" s="6" t="s">
        <v>682</v>
      </c>
      <c r="H4760" s="4" t="s">
        <v>665</v>
      </c>
      <c r="I4760" s="4" t="s">
        <v>2321</v>
      </c>
      <c r="J4760" s="4" t="s">
        <v>1157</v>
      </c>
      <c r="K4760" s="4" t="s">
        <v>1405</v>
      </c>
      <c r="L4760" s="4" t="s">
        <v>65</v>
      </c>
      <c r="M4760" s="7" t="s">
        <v>2798</v>
      </c>
      <c r="N4760" s="7" t="s">
        <v>2798</v>
      </c>
      <c r="O4760" s="7" t="s">
        <v>2798</v>
      </c>
      <c r="P4760" s="4" t="s">
        <v>2799</v>
      </c>
      <c r="Q4760" s="5">
        <v>44935</v>
      </c>
      <c r="R4760" s="5">
        <v>44926</v>
      </c>
      <c r="S4760" s="4"/>
    </row>
    <row r="4761" spans="1:19" x14ac:dyDescent="0.25">
      <c r="A4761" s="4">
        <v>2022</v>
      </c>
      <c r="B4761" s="5">
        <v>44835</v>
      </c>
      <c r="C4761" s="5">
        <v>44926</v>
      </c>
      <c r="D4761" s="4" t="s">
        <v>57</v>
      </c>
      <c r="E4761" s="4">
        <v>40</v>
      </c>
      <c r="F4761" s="6" t="s">
        <v>88</v>
      </c>
      <c r="G4761" s="6" t="s">
        <v>683</v>
      </c>
      <c r="H4761" s="4" t="s">
        <v>665</v>
      </c>
      <c r="I4761" s="4" t="s">
        <v>2322</v>
      </c>
      <c r="J4761" s="4" t="s">
        <v>1157</v>
      </c>
      <c r="K4761" s="4" t="s">
        <v>2323</v>
      </c>
      <c r="L4761" s="4" t="s">
        <v>65</v>
      </c>
      <c r="M4761" s="7" t="s">
        <v>2798</v>
      </c>
      <c r="N4761" s="7" t="s">
        <v>2798</v>
      </c>
      <c r="O4761" s="7" t="s">
        <v>2798</v>
      </c>
      <c r="P4761" s="4" t="s">
        <v>2799</v>
      </c>
      <c r="Q4761" s="5">
        <v>44935</v>
      </c>
      <c r="R4761" s="5">
        <v>44926</v>
      </c>
      <c r="S4761" s="4"/>
    </row>
    <row r="4762" spans="1:19" x14ac:dyDescent="0.25">
      <c r="A4762" s="4">
        <v>2022</v>
      </c>
      <c r="B4762" s="5">
        <v>44835</v>
      </c>
      <c r="C4762" s="5">
        <v>44926</v>
      </c>
      <c r="D4762" s="4" t="s">
        <v>57</v>
      </c>
      <c r="E4762" s="4">
        <v>25</v>
      </c>
      <c r="F4762" s="6" t="s">
        <v>85</v>
      </c>
      <c r="G4762" s="6" t="s">
        <v>684</v>
      </c>
      <c r="H4762" s="4" t="s">
        <v>665</v>
      </c>
      <c r="I4762" s="4" t="s">
        <v>2324</v>
      </c>
      <c r="J4762" s="4" t="s">
        <v>1162</v>
      </c>
      <c r="K4762" s="4" t="s">
        <v>2325</v>
      </c>
      <c r="L4762" s="4" t="s">
        <v>65</v>
      </c>
      <c r="M4762" s="7" t="s">
        <v>2798</v>
      </c>
      <c r="N4762" s="7" t="s">
        <v>2798</v>
      </c>
      <c r="O4762" s="7" t="s">
        <v>2798</v>
      </c>
      <c r="P4762" s="4" t="s">
        <v>2799</v>
      </c>
      <c r="Q4762" s="5">
        <v>44935</v>
      </c>
      <c r="R4762" s="5">
        <v>44926</v>
      </c>
      <c r="S4762" s="4"/>
    </row>
    <row r="4763" spans="1:19" x14ac:dyDescent="0.25">
      <c r="A4763" s="4">
        <v>2022</v>
      </c>
      <c r="B4763" s="5">
        <v>44835</v>
      </c>
      <c r="C4763" s="5">
        <v>44926</v>
      </c>
      <c r="D4763" s="4" t="s">
        <v>57</v>
      </c>
      <c r="E4763" s="4">
        <v>29</v>
      </c>
      <c r="F4763" s="6" t="s">
        <v>77</v>
      </c>
      <c r="G4763" s="6" t="s">
        <v>685</v>
      </c>
      <c r="H4763" s="4" t="s">
        <v>665</v>
      </c>
      <c r="I4763" s="4" t="s">
        <v>1357</v>
      </c>
      <c r="J4763" s="4" t="s">
        <v>2326</v>
      </c>
      <c r="K4763" s="4" t="s">
        <v>2327</v>
      </c>
      <c r="L4763" s="4" t="s">
        <v>65</v>
      </c>
      <c r="M4763" s="7" t="s">
        <v>2798</v>
      </c>
      <c r="N4763" s="7" t="s">
        <v>2798</v>
      </c>
      <c r="O4763" s="7" t="s">
        <v>2798</v>
      </c>
      <c r="P4763" s="4" t="s">
        <v>2799</v>
      </c>
      <c r="Q4763" s="5">
        <v>44935</v>
      </c>
      <c r="R4763" s="5">
        <v>44926</v>
      </c>
      <c r="S4763" s="4"/>
    </row>
    <row r="4764" spans="1:19" x14ac:dyDescent="0.25">
      <c r="A4764" s="4">
        <v>2022</v>
      </c>
      <c r="B4764" s="5">
        <v>44835</v>
      </c>
      <c r="C4764" s="5">
        <v>44926</v>
      </c>
      <c r="D4764" s="4" t="s">
        <v>57</v>
      </c>
      <c r="E4764" s="4">
        <v>25</v>
      </c>
      <c r="F4764" s="6" t="s">
        <v>85</v>
      </c>
      <c r="G4764" s="6" t="s">
        <v>686</v>
      </c>
      <c r="H4764" s="4" t="s">
        <v>665</v>
      </c>
      <c r="I4764" s="4" t="s">
        <v>1153</v>
      </c>
      <c r="J4764" s="4" t="s">
        <v>1154</v>
      </c>
      <c r="K4764" s="4" t="s">
        <v>2328</v>
      </c>
      <c r="L4764" s="4" t="s">
        <v>65</v>
      </c>
      <c r="M4764" s="7" t="s">
        <v>2798</v>
      </c>
      <c r="N4764" s="7" t="s">
        <v>2798</v>
      </c>
      <c r="O4764" s="7" t="s">
        <v>2798</v>
      </c>
      <c r="P4764" s="4" t="s">
        <v>2799</v>
      </c>
      <c r="Q4764" s="5">
        <v>44935</v>
      </c>
      <c r="R4764" s="5">
        <v>44926</v>
      </c>
      <c r="S4764" s="4"/>
    </row>
    <row r="4765" spans="1:19" x14ac:dyDescent="0.25">
      <c r="A4765" s="4">
        <v>2022</v>
      </c>
      <c r="B4765" s="5">
        <v>44835</v>
      </c>
      <c r="C4765" s="5">
        <v>44926</v>
      </c>
      <c r="D4765" s="4" t="s">
        <v>57</v>
      </c>
      <c r="E4765" s="4">
        <v>42</v>
      </c>
      <c r="F4765" s="6" t="s">
        <v>75</v>
      </c>
      <c r="G4765" s="6" t="s">
        <v>687</v>
      </c>
      <c r="H4765" s="4" t="s">
        <v>665</v>
      </c>
      <c r="I4765" s="4" t="s">
        <v>2246</v>
      </c>
      <c r="J4765" s="4" t="s">
        <v>2329</v>
      </c>
      <c r="K4765" s="4" t="s">
        <v>1792</v>
      </c>
      <c r="L4765" s="4" t="s">
        <v>65</v>
      </c>
      <c r="M4765" s="7" t="s">
        <v>2798</v>
      </c>
      <c r="N4765" s="7" t="s">
        <v>2798</v>
      </c>
      <c r="O4765" s="7" t="s">
        <v>2798</v>
      </c>
      <c r="P4765" s="4" t="s">
        <v>2799</v>
      </c>
      <c r="Q4765" s="5">
        <v>44935</v>
      </c>
      <c r="R4765" s="5">
        <v>44926</v>
      </c>
      <c r="S4765" s="4"/>
    </row>
    <row r="4766" spans="1:19" x14ac:dyDescent="0.25">
      <c r="A4766" s="4">
        <v>2022</v>
      </c>
      <c r="B4766" s="5">
        <v>44835</v>
      </c>
      <c r="C4766" s="5">
        <v>44926</v>
      </c>
      <c r="D4766" s="4" t="s">
        <v>57</v>
      </c>
      <c r="E4766" s="4">
        <v>25</v>
      </c>
      <c r="F4766" s="6" t="s">
        <v>85</v>
      </c>
      <c r="G4766" s="6" t="s">
        <v>688</v>
      </c>
      <c r="H4766" s="4" t="s">
        <v>665</v>
      </c>
      <c r="I4766" s="4" t="s">
        <v>1870</v>
      </c>
      <c r="J4766" s="4" t="s">
        <v>1154</v>
      </c>
      <c r="K4766" s="4" t="s">
        <v>1476</v>
      </c>
      <c r="L4766" s="4" t="s">
        <v>65</v>
      </c>
      <c r="M4766" s="7" t="s">
        <v>2798</v>
      </c>
      <c r="N4766" s="7" t="s">
        <v>2798</v>
      </c>
      <c r="O4766" s="7" t="s">
        <v>2798</v>
      </c>
      <c r="P4766" s="4" t="s">
        <v>2799</v>
      </c>
      <c r="Q4766" s="5">
        <v>44935</v>
      </c>
      <c r="R4766" s="5">
        <v>44926</v>
      </c>
      <c r="S4766" s="4"/>
    </row>
    <row r="4767" spans="1:19" x14ac:dyDescent="0.25">
      <c r="A4767" s="4">
        <v>2022</v>
      </c>
      <c r="B4767" s="5">
        <v>44835</v>
      </c>
      <c r="C4767" s="5">
        <v>44926</v>
      </c>
      <c r="D4767" s="4" t="s">
        <v>57</v>
      </c>
      <c r="E4767" s="4">
        <v>25</v>
      </c>
      <c r="F4767" s="6" t="s">
        <v>85</v>
      </c>
      <c r="G4767" s="6" t="s">
        <v>689</v>
      </c>
      <c r="H4767" s="4" t="s">
        <v>665</v>
      </c>
      <c r="I4767" s="4" t="s">
        <v>2330</v>
      </c>
      <c r="J4767" s="4" t="s">
        <v>1154</v>
      </c>
      <c r="K4767" s="4" t="s">
        <v>1265</v>
      </c>
      <c r="L4767" s="4" t="s">
        <v>65</v>
      </c>
      <c r="M4767" s="7" t="s">
        <v>2798</v>
      </c>
      <c r="N4767" s="7" t="s">
        <v>2798</v>
      </c>
      <c r="O4767" s="7" t="s">
        <v>2798</v>
      </c>
      <c r="P4767" s="4" t="s">
        <v>2799</v>
      </c>
      <c r="Q4767" s="5">
        <v>44935</v>
      </c>
      <c r="R4767" s="5">
        <v>44926</v>
      </c>
      <c r="S4767" s="4"/>
    </row>
    <row r="4768" spans="1:19" x14ac:dyDescent="0.25">
      <c r="A4768" s="4">
        <v>2022</v>
      </c>
      <c r="B4768" s="5">
        <v>44835</v>
      </c>
      <c r="C4768" s="5">
        <v>44926</v>
      </c>
      <c r="D4768" s="4" t="s">
        <v>57</v>
      </c>
      <c r="E4768" s="4">
        <v>25</v>
      </c>
      <c r="F4768" s="6" t="s">
        <v>85</v>
      </c>
      <c r="G4768" s="6" t="s">
        <v>690</v>
      </c>
      <c r="H4768" s="4" t="s">
        <v>665</v>
      </c>
      <c r="I4768" s="4" t="s">
        <v>1984</v>
      </c>
      <c r="J4768" s="4" t="s">
        <v>1226</v>
      </c>
      <c r="K4768" s="4" t="s">
        <v>1297</v>
      </c>
      <c r="L4768" s="4" t="s">
        <v>65</v>
      </c>
      <c r="M4768" s="7" t="s">
        <v>2798</v>
      </c>
      <c r="N4768" s="7" t="s">
        <v>2798</v>
      </c>
      <c r="O4768" s="7" t="s">
        <v>2798</v>
      </c>
      <c r="P4768" s="4" t="s">
        <v>2799</v>
      </c>
      <c r="Q4768" s="5">
        <v>44935</v>
      </c>
      <c r="R4768" s="5">
        <v>44926</v>
      </c>
      <c r="S4768" s="4"/>
    </row>
    <row r="4769" spans="1:19" x14ac:dyDescent="0.25">
      <c r="A4769" s="4">
        <v>2022</v>
      </c>
      <c r="B4769" s="5">
        <v>44835</v>
      </c>
      <c r="C4769" s="5">
        <v>44926</v>
      </c>
      <c r="D4769" s="4" t="s">
        <v>57</v>
      </c>
      <c r="E4769" s="4">
        <v>40</v>
      </c>
      <c r="F4769" s="6" t="s">
        <v>88</v>
      </c>
      <c r="G4769" s="6" t="s">
        <v>691</v>
      </c>
      <c r="H4769" s="4" t="s">
        <v>665</v>
      </c>
      <c r="I4769" s="4" t="s">
        <v>2331</v>
      </c>
      <c r="J4769" s="4" t="s">
        <v>1145</v>
      </c>
      <c r="K4769" s="4" t="s">
        <v>2174</v>
      </c>
      <c r="L4769" s="4" t="s">
        <v>65</v>
      </c>
      <c r="M4769" s="7" t="s">
        <v>2798</v>
      </c>
      <c r="N4769" s="7" t="s">
        <v>2798</v>
      </c>
      <c r="O4769" s="7" t="s">
        <v>2798</v>
      </c>
      <c r="P4769" s="4" t="s">
        <v>2799</v>
      </c>
      <c r="Q4769" s="5">
        <v>44935</v>
      </c>
      <c r="R4769" s="5">
        <v>44926</v>
      </c>
      <c r="S4769" s="4"/>
    </row>
    <row r="4770" spans="1:19" x14ac:dyDescent="0.25">
      <c r="A4770" s="4">
        <v>2022</v>
      </c>
      <c r="B4770" s="5">
        <v>44835</v>
      </c>
      <c r="C4770" s="5">
        <v>44926</v>
      </c>
      <c r="D4770" s="4" t="s">
        <v>57</v>
      </c>
      <c r="E4770" s="4">
        <v>29</v>
      </c>
      <c r="F4770" s="6" t="s">
        <v>77</v>
      </c>
      <c r="G4770" s="6" t="s">
        <v>692</v>
      </c>
      <c r="H4770" s="4" t="s">
        <v>665</v>
      </c>
      <c r="I4770" s="4" t="s">
        <v>2332</v>
      </c>
      <c r="J4770" s="4" t="s">
        <v>1962</v>
      </c>
      <c r="K4770" s="4" t="s">
        <v>2333</v>
      </c>
      <c r="L4770" s="4" t="s">
        <v>65</v>
      </c>
      <c r="M4770" s="7" t="s">
        <v>2798</v>
      </c>
      <c r="N4770" s="7" t="s">
        <v>2798</v>
      </c>
      <c r="O4770" s="7" t="s">
        <v>2798</v>
      </c>
      <c r="P4770" s="4" t="s">
        <v>2799</v>
      </c>
      <c r="Q4770" s="5">
        <v>44935</v>
      </c>
      <c r="R4770" s="5">
        <v>44926</v>
      </c>
      <c r="S4770" s="4"/>
    </row>
    <row r="4771" spans="1:19" x14ac:dyDescent="0.25">
      <c r="A4771" s="4">
        <v>2022</v>
      </c>
      <c r="B4771" s="5">
        <v>44835</v>
      </c>
      <c r="C4771" s="5">
        <v>44926</v>
      </c>
      <c r="D4771" s="4" t="s">
        <v>57</v>
      </c>
      <c r="E4771" s="4">
        <v>23</v>
      </c>
      <c r="F4771" s="6" t="s">
        <v>118</v>
      </c>
      <c r="G4771" s="6" t="s">
        <v>693</v>
      </c>
      <c r="H4771" s="4" t="s">
        <v>665</v>
      </c>
      <c r="I4771" s="4" t="s">
        <v>2334</v>
      </c>
      <c r="J4771" s="4" t="s">
        <v>2335</v>
      </c>
      <c r="K4771" s="4" t="s">
        <v>1779</v>
      </c>
      <c r="L4771" s="4" t="s">
        <v>65</v>
      </c>
      <c r="M4771" s="7" t="s">
        <v>2798</v>
      </c>
      <c r="N4771" s="7" t="s">
        <v>2798</v>
      </c>
      <c r="O4771" s="7" t="s">
        <v>2798</v>
      </c>
      <c r="P4771" s="4" t="s">
        <v>2799</v>
      </c>
      <c r="Q4771" s="5">
        <v>44935</v>
      </c>
      <c r="R4771" s="5">
        <v>44926</v>
      </c>
      <c r="S4771" s="4"/>
    </row>
    <row r="4772" spans="1:19" x14ac:dyDescent="0.25">
      <c r="A4772" s="4">
        <v>2022</v>
      </c>
      <c r="B4772" s="5">
        <v>44835</v>
      </c>
      <c r="C4772" s="5">
        <v>44926</v>
      </c>
      <c r="D4772" s="4" t="s">
        <v>57</v>
      </c>
      <c r="E4772" s="4">
        <v>25</v>
      </c>
      <c r="F4772" s="6" t="s">
        <v>85</v>
      </c>
      <c r="G4772" s="6" t="s">
        <v>694</v>
      </c>
      <c r="H4772" s="4" t="s">
        <v>665</v>
      </c>
      <c r="I4772" s="4" t="s">
        <v>2336</v>
      </c>
      <c r="J4772" s="4" t="s">
        <v>1162</v>
      </c>
      <c r="K4772" s="4" t="s">
        <v>1219</v>
      </c>
      <c r="L4772" s="4" t="s">
        <v>65</v>
      </c>
      <c r="M4772" s="7" t="s">
        <v>2798</v>
      </c>
      <c r="N4772" s="7" t="s">
        <v>2798</v>
      </c>
      <c r="O4772" s="7" t="s">
        <v>2798</v>
      </c>
      <c r="P4772" s="4" t="s">
        <v>2799</v>
      </c>
      <c r="Q4772" s="5">
        <v>44935</v>
      </c>
      <c r="R4772" s="5">
        <v>44926</v>
      </c>
      <c r="S4772" s="4"/>
    </row>
    <row r="4773" spans="1:19" x14ac:dyDescent="0.25">
      <c r="A4773" s="4">
        <v>2022</v>
      </c>
      <c r="B4773" s="5">
        <v>44835</v>
      </c>
      <c r="C4773" s="5">
        <v>44926</v>
      </c>
      <c r="D4773" s="4" t="s">
        <v>57</v>
      </c>
      <c r="E4773" s="4">
        <v>29</v>
      </c>
      <c r="F4773" s="6" t="s">
        <v>77</v>
      </c>
      <c r="G4773" s="6" t="s">
        <v>695</v>
      </c>
      <c r="H4773" s="4" t="s">
        <v>665</v>
      </c>
      <c r="I4773" s="4" t="s">
        <v>2338</v>
      </c>
      <c r="J4773" s="4" t="s">
        <v>1157</v>
      </c>
      <c r="K4773" s="4" t="s">
        <v>1662</v>
      </c>
      <c r="L4773" s="4" t="s">
        <v>65</v>
      </c>
      <c r="M4773" s="7" t="s">
        <v>2798</v>
      </c>
      <c r="N4773" s="7" t="s">
        <v>2798</v>
      </c>
      <c r="O4773" s="7" t="s">
        <v>2798</v>
      </c>
      <c r="P4773" s="4" t="s">
        <v>2799</v>
      </c>
      <c r="Q4773" s="5">
        <v>44935</v>
      </c>
      <c r="R4773" s="5">
        <v>44926</v>
      </c>
      <c r="S4773" s="4"/>
    </row>
    <row r="4774" spans="1:19" x14ac:dyDescent="0.25">
      <c r="A4774" s="4">
        <v>2022</v>
      </c>
      <c r="B4774" s="5">
        <v>44835</v>
      </c>
      <c r="C4774" s="5">
        <v>44926</v>
      </c>
      <c r="D4774" s="4" t="s">
        <v>57</v>
      </c>
      <c r="E4774" s="4">
        <v>25</v>
      </c>
      <c r="F4774" s="6" t="s">
        <v>85</v>
      </c>
      <c r="G4774" s="6" t="s">
        <v>696</v>
      </c>
      <c r="H4774" s="4" t="s">
        <v>665</v>
      </c>
      <c r="I4774" s="4" t="s">
        <v>3018</v>
      </c>
      <c r="J4774" s="4" t="s">
        <v>1212</v>
      </c>
      <c r="K4774" s="4" t="s">
        <v>2071</v>
      </c>
      <c r="L4774" s="4" t="s">
        <v>65</v>
      </c>
      <c r="M4774" s="7" t="s">
        <v>2798</v>
      </c>
      <c r="N4774" s="7" t="s">
        <v>2798</v>
      </c>
      <c r="O4774" s="7" t="s">
        <v>2798</v>
      </c>
      <c r="P4774" s="4" t="s">
        <v>2799</v>
      </c>
      <c r="Q4774" s="5">
        <v>44935</v>
      </c>
      <c r="R4774" s="5">
        <v>44926</v>
      </c>
      <c r="S4774" s="4"/>
    </row>
    <row r="4775" spans="1:19" x14ac:dyDescent="0.25">
      <c r="A4775" s="4">
        <v>2022</v>
      </c>
      <c r="B4775" s="5">
        <v>44835</v>
      </c>
      <c r="C4775" s="5">
        <v>44926</v>
      </c>
      <c r="D4775" s="4" t="s">
        <v>57</v>
      </c>
      <c r="E4775" s="4">
        <v>25</v>
      </c>
      <c r="F4775" s="6" t="s">
        <v>85</v>
      </c>
      <c r="G4775" s="6" t="s">
        <v>697</v>
      </c>
      <c r="H4775" s="4" t="s">
        <v>665</v>
      </c>
      <c r="I4775" s="4" t="s">
        <v>1213</v>
      </c>
      <c r="J4775" s="4" t="s">
        <v>1274</v>
      </c>
      <c r="K4775" s="4" t="s">
        <v>1489</v>
      </c>
      <c r="L4775" s="4" t="s">
        <v>65</v>
      </c>
      <c r="M4775" s="7" t="s">
        <v>2798</v>
      </c>
      <c r="N4775" s="7" t="s">
        <v>2798</v>
      </c>
      <c r="O4775" s="7" t="s">
        <v>2798</v>
      </c>
      <c r="P4775" s="4" t="s">
        <v>2799</v>
      </c>
      <c r="Q4775" s="5">
        <v>44935</v>
      </c>
      <c r="R4775" s="5">
        <v>44926</v>
      </c>
      <c r="S4775" s="4"/>
    </row>
    <row r="4776" spans="1:19" x14ac:dyDescent="0.25">
      <c r="A4776" s="4">
        <v>2022</v>
      </c>
      <c r="B4776" s="5">
        <v>44835</v>
      </c>
      <c r="C4776" s="5">
        <v>44926</v>
      </c>
      <c r="D4776" s="4" t="s">
        <v>57</v>
      </c>
      <c r="E4776" s="4">
        <v>29</v>
      </c>
      <c r="F4776" s="6" t="s">
        <v>77</v>
      </c>
      <c r="G4776" s="6" t="s">
        <v>698</v>
      </c>
      <c r="H4776" s="4" t="s">
        <v>665</v>
      </c>
      <c r="I4776" s="4" t="s">
        <v>1637</v>
      </c>
      <c r="J4776" s="4" t="s">
        <v>1632</v>
      </c>
      <c r="K4776" s="4" t="s">
        <v>1196</v>
      </c>
      <c r="L4776" s="4" t="s">
        <v>65</v>
      </c>
      <c r="M4776" s="7" t="s">
        <v>2798</v>
      </c>
      <c r="N4776" s="7" t="s">
        <v>2798</v>
      </c>
      <c r="O4776" s="7" t="s">
        <v>2798</v>
      </c>
      <c r="P4776" s="4" t="s">
        <v>2799</v>
      </c>
      <c r="Q4776" s="5">
        <v>44935</v>
      </c>
      <c r="R4776" s="5">
        <v>44926</v>
      </c>
      <c r="S4776" s="4"/>
    </row>
    <row r="4777" spans="1:19" x14ac:dyDescent="0.25">
      <c r="A4777" s="4">
        <v>2022</v>
      </c>
      <c r="B4777" s="5">
        <v>44835</v>
      </c>
      <c r="C4777" s="5">
        <v>44926</v>
      </c>
      <c r="D4777" s="4" t="s">
        <v>57</v>
      </c>
      <c r="E4777" s="4">
        <v>25</v>
      </c>
      <c r="F4777" s="6" t="s">
        <v>85</v>
      </c>
      <c r="G4777" s="6" t="s">
        <v>699</v>
      </c>
      <c r="H4777" s="4" t="s">
        <v>665</v>
      </c>
      <c r="I4777" s="4" t="s">
        <v>1342</v>
      </c>
      <c r="J4777" s="4" t="s">
        <v>1602</v>
      </c>
      <c r="K4777" s="4" t="s">
        <v>1140</v>
      </c>
      <c r="L4777" s="4" t="s">
        <v>65</v>
      </c>
      <c r="M4777" s="7" t="s">
        <v>2798</v>
      </c>
      <c r="N4777" s="7" t="s">
        <v>2798</v>
      </c>
      <c r="O4777" s="7" t="s">
        <v>2798</v>
      </c>
      <c r="P4777" s="4" t="s">
        <v>2799</v>
      </c>
      <c r="Q4777" s="5">
        <v>44935</v>
      </c>
      <c r="R4777" s="5">
        <v>44926</v>
      </c>
      <c r="S4777" s="4"/>
    </row>
    <row r="4778" spans="1:19" x14ac:dyDescent="0.25">
      <c r="A4778" s="4">
        <v>2022</v>
      </c>
      <c r="B4778" s="5">
        <v>44835</v>
      </c>
      <c r="C4778" s="5">
        <v>44926</v>
      </c>
      <c r="D4778" s="4" t="s">
        <v>57</v>
      </c>
      <c r="E4778" s="4">
        <v>40</v>
      </c>
      <c r="F4778" s="6" t="s">
        <v>88</v>
      </c>
      <c r="G4778" s="6" t="s">
        <v>700</v>
      </c>
      <c r="H4778" s="4" t="s">
        <v>665</v>
      </c>
      <c r="I4778" s="4" t="s">
        <v>2339</v>
      </c>
      <c r="J4778" s="4" t="s">
        <v>2018</v>
      </c>
      <c r="K4778" s="4" t="s">
        <v>1194</v>
      </c>
      <c r="L4778" s="4" t="s">
        <v>65</v>
      </c>
      <c r="M4778" s="7" t="s">
        <v>2798</v>
      </c>
      <c r="N4778" s="7" t="s">
        <v>2798</v>
      </c>
      <c r="O4778" s="7" t="s">
        <v>2798</v>
      </c>
      <c r="P4778" s="4" t="s">
        <v>2799</v>
      </c>
      <c r="Q4778" s="5">
        <v>44935</v>
      </c>
      <c r="R4778" s="5">
        <v>44926</v>
      </c>
      <c r="S4778" s="4"/>
    </row>
    <row r="4779" spans="1:19" x14ac:dyDescent="0.25">
      <c r="A4779" s="4">
        <v>2022</v>
      </c>
      <c r="B4779" s="5">
        <v>44835</v>
      </c>
      <c r="C4779" s="5">
        <v>44926</v>
      </c>
      <c r="D4779" s="4" t="s">
        <v>57</v>
      </c>
      <c r="E4779" s="4">
        <v>29</v>
      </c>
      <c r="F4779" s="6" t="s">
        <v>77</v>
      </c>
      <c r="G4779" s="6" t="s">
        <v>701</v>
      </c>
      <c r="H4779" s="4" t="s">
        <v>665</v>
      </c>
      <c r="I4779" s="4" t="s">
        <v>1758</v>
      </c>
      <c r="J4779" s="4" t="s">
        <v>1219</v>
      </c>
      <c r="K4779" s="4" t="s">
        <v>2340</v>
      </c>
      <c r="L4779" s="4" t="s">
        <v>65</v>
      </c>
      <c r="M4779" s="7" t="s">
        <v>2798</v>
      </c>
      <c r="N4779" s="7" t="s">
        <v>2798</v>
      </c>
      <c r="O4779" s="7" t="s">
        <v>2798</v>
      </c>
      <c r="P4779" s="4" t="s">
        <v>2799</v>
      </c>
      <c r="Q4779" s="5">
        <v>44935</v>
      </c>
      <c r="R4779" s="5">
        <v>44926</v>
      </c>
      <c r="S4779" s="4"/>
    </row>
    <row r="4780" spans="1:19" x14ac:dyDescent="0.25">
      <c r="A4780" s="4">
        <v>2022</v>
      </c>
      <c r="B4780" s="5">
        <v>44835</v>
      </c>
      <c r="C4780" s="5">
        <v>44926</v>
      </c>
      <c r="D4780" s="4" t="s">
        <v>57</v>
      </c>
      <c r="E4780" s="4">
        <v>25</v>
      </c>
      <c r="F4780" s="6" t="s">
        <v>85</v>
      </c>
      <c r="G4780" s="6" t="s">
        <v>702</v>
      </c>
      <c r="H4780" s="4" t="s">
        <v>665</v>
      </c>
      <c r="I4780" s="4" t="s">
        <v>2341</v>
      </c>
      <c r="J4780" s="4" t="s">
        <v>1154</v>
      </c>
      <c r="K4780" s="4" t="s">
        <v>1289</v>
      </c>
      <c r="L4780" s="4" t="s">
        <v>65</v>
      </c>
      <c r="M4780" s="7" t="s">
        <v>2798</v>
      </c>
      <c r="N4780" s="7" t="s">
        <v>2798</v>
      </c>
      <c r="O4780" s="7" t="s">
        <v>2798</v>
      </c>
      <c r="P4780" s="4" t="s">
        <v>2799</v>
      </c>
      <c r="Q4780" s="5">
        <v>44935</v>
      </c>
      <c r="R4780" s="5">
        <v>44926</v>
      </c>
      <c r="S4780" s="4"/>
    </row>
    <row r="4781" spans="1:19" x14ac:dyDescent="0.25">
      <c r="A4781" s="4">
        <v>2022</v>
      </c>
      <c r="B4781" s="5">
        <v>44835</v>
      </c>
      <c r="C4781" s="5">
        <v>44926</v>
      </c>
      <c r="D4781" s="4" t="s">
        <v>57</v>
      </c>
      <c r="E4781" s="4">
        <v>25</v>
      </c>
      <c r="F4781" s="6" t="s">
        <v>85</v>
      </c>
      <c r="G4781" s="6" t="s">
        <v>703</v>
      </c>
      <c r="H4781" s="4" t="s">
        <v>665</v>
      </c>
      <c r="I4781" s="4" t="s">
        <v>1141</v>
      </c>
      <c r="J4781" s="4" t="s">
        <v>2972</v>
      </c>
      <c r="K4781" s="4" t="s">
        <v>2973</v>
      </c>
      <c r="L4781" s="4" t="s">
        <v>65</v>
      </c>
      <c r="M4781" s="7" t="s">
        <v>2798</v>
      </c>
      <c r="N4781" s="7" t="s">
        <v>2798</v>
      </c>
      <c r="O4781" s="7" t="s">
        <v>2798</v>
      </c>
      <c r="P4781" s="4" t="s">
        <v>2799</v>
      </c>
      <c r="Q4781" s="5">
        <v>44935</v>
      </c>
      <c r="R4781" s="5">
        <v>44926</v>
      </c>
      <c r="S4781" s="4"/>
    </row>
    <row r="4782" spans="1:19" x14ac:dyDescent="0.25">
      <c r="A4782" s="4">
        <v>2022</v>
      </c>
      <c r="B4782" s="5">
        <v>44835</v>
      </c>
      <c r="C4782" s="5">
        <v>44926</v>
      </c>
      <c r="D4782" s="4" t="s">
        <v>57</v>
      </c>
      <c r="E4782" s="4">
        <v>29</v>
      </c>
      <c r="F4782" s="6" t="s">
        <v>77</v>
      </c>
      <c r="G4782" s="6" t="s">
        <v>704</v>
      </c>
      <c r="H4782" s="4" t="s">
        <v>665</v>
      </c>
      <c r="I4782" s="4" t="s">
        <v>1736</v>
      </c>
      <c r="J4782" s="4" t="s">
        <v>2343</v>
      </c>
      <c r="K4782" s="4" t="s">
        <v>1646</v>
      </c>
      <c r="L4782" s="4" t="s">
        <v>65</v>
      </c>
      <c r="M4782" s="7" t="s">
        <v>2798</v>
      </c>
      <c r="N4782" s="7" t="s">
        <v>2798</v>
      </c>
      <c r="O4782" s="7" t="s">
        <v>2798</v>
      </c>
      <c r="P4782" s="4" t="s">
        <v>2799</v>
      </c>
      <c r="Q4782" s="5">
        <v>44935</v>
      </c>
      <c r="R4782" s="5">
        <v>44926</v>
      </c>
      <c r="S4782" s="4"/>
    </row>
    <row r="4783" spans="1:19" x14ac:dyDescent="0.25">
      <c r="A4783" s="4">
        <v>2022</v>
      </c>
      <c r="B4783" s="5">
        <v>44835</v>
      </c>
      <c r="C4783" s="5">
        <v>44926</v>
      </c>
      <c r="D4783" s="4" t="s">
        <v>57</v>
      </c>
      <c r="E4783" s="4">
        <v>25</v>
      </c>
      <c r="F4783" s="6" t="s">
        <v>85</v>
      </c>
      <c r="G4783" s="6" t="s">
        <v>705</v>
      </c>
      <c r="H4783" s="4" t="s">
        <v>665</v>
      </c>
      <c r="I4783" s="4" t="s">
        <v>2240</v>
      </c>
      <c r="J4783" s="4" t="s">
        <v>1524</v>
      </c>
      <c r="K4783" s="4" t="s">
        <v>1297</v>
      </c>
      <c r="L4783" s="4" t="s">
        <v>65</v>
      </c>
      <c r="M4783" s="7" t="s">
        <v>2798</v>
      </c>
      <c r="N4783" s="7" t="s">
        <v>2798</v>
      </c>
      <c r="O4783" s="7" t="s">
        <v>2798</v>
      </c>
      <c r="P4783" s="4" t="s">
        <v>2799</v>
      </c>
      <c r="Q4783" s="5">
        <v>44935</v>
      </c>
      <c r="R4783" s="5">
        <v>44926</v>
      </c>
      <c r="S4783" s="4"/>
    </row>
    <row r="4784" spans="1:19" x14ac:dyDescent="0.25">
      <c r="A4784" s="4">
        <v>2022</v>
      </c>
      <c r="B4784" s="5">
        <v>44835</v>
      </c>
      <c r="C4784" s="5">
        <v>44926</v>
      </c>
      <c r="D4784" s="4" t="s">
        <v>57</v>
      </c>
      <c r="E4784" s="4">
        <v>45</v>
      </c>
      <c r="F4784" s="6" t="s">
        <v>706</v>
      </c>
      <c r="G4784" s="6" t="s">
        <v>706</v>
      </c>
      <c r="H4784" s="4" t="s">
        <v>707</v>
      </c>
      <c r="I4784" s="4" t="s">
        <v>2797</v>
      </c>
      <c r="J4784" s="4" t="s">
        <v>2797</v>
      </c>
      <c r="K4784" s="4" t="s">
        <v>2797</v>
      </c>
      <c r="L4784" s="4" t="s">
        <v>65</v>
      </c>
      <c r="M4784" s="7" t="s">
        <v>2798</v>
      </c>
      <c r="N4784" s="7" t="s">
        <v>2798</v>
      </c>
      <c r="O4784" s="7" t="s">
        <v>2798</v>
      </c>
      <c r="P4784" s="4" t="s">
        <v>2799</v>
      </c>
      <c r="Q4784" s="5">
        <v>44935</v>
      </c>
      <c r="R4784" s="5">
        <v>44926</v>
      </c>
      <c r="S4784" s="4" t="s">
        <v>3019</v>
      </c>
    </row>
    <row r="4785" spans="1:19" x14ac:dyDescent="0.25">
      <c r="A4785" s="4">
        <v>2022</v>
      </c>
      <c r="B4785" s="5">
        <v>44835</v>
      </c>
      <c r="C4785" s="5">
        <v>44926</v>
      </c>
      <c r="D4785" s="4" t="s">
        <v>57</v>
      </c>
      <c r="E4785" s="4">
        <v>25</v>
      </c>
      <c r="F4785" s="6" t="s">
        <v>85</v>
      </c>
      <c r="G4785" s="6" t="s">
        <v>85</v>
      </c>
      <c r="H4785" s="4" t="s">
        <v>707</v>
      </c>
      <c r="I4785" s="4" t="s">
        <v>2797</v>
      </c>
      <c r="J4785" s="4" t="s">
        <v>2797</v>
      </c>
      <c r="K4785" s="4" t="s">
        <v>2797</v>
      </c>
      <c r="L4785" s="4" t="s">
        <v>65</v>
      </c>
      <c r="M4785" s="7" t="s">
        <v>2798</v>
      </c>
      <c r="N4785" s="7" t="s">
        <v>2798</v>
      </c>
      <c r="O4785" s="7" t="s">
        <v>2798</v>
      </c>
      <c r="P4785" s="4" t="s">
        <v>2799</v>
      </c>
      <c r="Q4785" s="5">
        <v>44935</v>
      </c>
      <c r="R4785" s="5">
        <v>44926</v>
      </c>
      <c r="S4785" s="4" t="s">
        <v>3019</v>
      </c>
    </row>
    <row r="4786" spans="1:19" x14ac:dyDescent="0.25">
      <c r="A4786" s="4">
        <v>2022</v>
      </c>
      <c r="B4786" s="5">
        <v>44835</v>
      </c>
      <c r="C4786" s="5">
        <v>44926</v>
      </c>
      <c r="D4786" s="4" t="s">
        <v>57</v>
      </c>
      <c r="E4786" s="4">
        <v>23</v>
      </c>
      <c r="F4786" s="6" t="s">
        <v>118</v>
      </c>
      <c r="G4786" s="6" t="s">
        <v>118</v>
      </c>
      <c r="H4786" s="4" t="s">
        <v>707</v>
      </c>
      <c r="I4786" s="4" t="s">
        <v>2797</v>
      </c>
      <c r="J4786" s="4" t="s">
        <v>2797</v>
      </c>
      <c r="K4786" s="4" t="s">
        <v>2797</v>
      </c>
      <c r="L4786" s="4" t="s">
        <v>65</v>
      </c>
      <c r="M4786" s="7" t="s">
        <v>2798</v>
      </c>
      <c r="N4786" s="7" t="s">
        <v>2798</v>
      </c>
      <c r="O4786" s="7" t="s">
        <v>2798</v>
      </c>
      <c r="P4786" s="4" t="s">
        <v>2799</v>
      </c>
      <c r="Q4786" s="5">
        <v>44935</v>
      </c>
      <c r="R4786" s="5">
        <v>44926</v>
      </c>
      <c r="S4786" s="4" t="s">
        <v>3019</v>
      </c>
    </row>
    <row r="4787" spans="1:19" x14ac:dyDescent="0.25">
      <c r="A4787" s="4">
        <v>2022</v>
      </c>
      <c r="B4787" s="5">
        <v>44835</v>
      </c>
      <c r="C4787" s="5">
        <v>44926</v>
      </c>
      <c r="D4787" s="4" t="s">
        <v>57</v>
      </c>
      <c r="E4787" s="4">
        <v>29</v>
      </c>
      <c r="F4787" s="6" t="s">
        <v>77</v>
      </c>
      <c r="G4787" s="6" t="s">
        <v>77</v>
      </c>
      <c r="H4787" s="4" t="s">
        <v>707</v>
      </c>
      <c r="I4787" s="4" t="s">
        <v>2797</v>
      </c>
      <c r="J4787" s="4" t="s">
        <v>2797</v>
      </c>
      <c r="K4787" s="4" t="s">
        <v>2797</v>
      </c>
      <c r="L4787" s="4" t="s">
        <v>65</v>
      </c>
      <c r="M4787" s="7" t="s">
        <v>2798</v>
      </c>
      <c r="N4787" s="7" t="s">
        <v>2798</v>
      </c>
      <c r="O4787" s="7" t="s">
        <v>2798</v>
      </c>
      <c r="P4787" s="4" t="s">
        <v>2799</v>
      </c>
      <c r="Q4787" s="5">
        <v>44935</v>
      </c>
      <c r="R4787" s="5">
        <v>44926</v>
      </c>
      <c r="S4787" s="4" t="s">
        <v>3019</v>
      </c>
    </row>
    <row r="4788" spans="1:19" x14ac:dyDescent="0.25">
      <c r="A4788" s="4">
        <v>2022</v>
      </c>
      <c r="B4788" s="5">
        <v>44835</v>
      </c>
      <c r="C4788" s="5">
        <v>44926</v>
      </c>
      <c r="D4788" s="4" t="s">
        <v>57</v>
      </c>
      <c r="E4788" s="4">
        <v>25</v>
      </c>
      <c r="F4788" s="6" t="s">
        <v>85</v>
      </c>
      <c r="G4788" s="6" t="s">
        <v>85</v>
      </c>
      <c r="H4788" s="4" t="s">
        <v>707</v>
      </c>
      <c r="I4788" s="4" t="s">
        <v>2797</v>
      </c>
      <c r="J4788" s="4" t="s">
        <v>2797</v>
      </c>
      <c r="K4788" s="4" t="s">
        <v>2797</v>
      </c>
      <c r="L4788" s="4" t="s">
        <v>65</v>
      </c>
      <c r="M4788" s="7" t="s">
        <v>2798</v>
      </c>
      <c r="N4788" s="7" t="s">
        <v>2798</v>
      </c>
      <c r="O4788" s="7" t="s">
        <v>2798</v>
      </c>
      <c r="P4788" s="4" t="s">
        <v>2799</v>
      </c>
      <c r="Q4788" s="5">
        <v>44935</v>
      </c>
      <c r="R4788" s="5">
        <v>44926</v>
      </c>
      <c r="S4788" s="4" t="s">
        <v>3019</v>
      </c>
    </row>
    <row r="4789" spans="1:19" x14ac:dyDescent="0.25">
      <c r="A4789" s="4">
        <v>2022</v>
      </c>
      <c r="B4789" s="5">
        <v>44835</v>
      </c>
      <c r="C4789" s="5">
        <v>44926</v>
      </c>
      <c r="D4789" s="4" t="s">
        <v>57</v>
      </c>
      <c r="E4789" s="4">
        <v>20</v>
      </c>
      <c r="F4789" s="6" t="s">
        <v>135</v>
      </c>
      <c r="G4789" s="6" t="s">
        <v>135</v>
      </c>
      <c r="H4789" s="4" t="s">
        <v>707</v>
      </c>
      <c r="I4789" s="4" t="s">
        <v>2797</v>
      </c>
      <c r="J4789" s="4" t="s">
        <v>2797</v>
      </c>
      <c r="K4789" s="4" t="s">
        <v>2797</v>
      </c>
      <c r="L4789" s="4" t="s">
        <v>65</v>
      </c>
      <c r="M4789" s="7" t="s">
        <v>2798</v>
      </c>
      <c r="N4789" s="7" t="s">
        <v>2798</v>
      </c>
      <c r="O4789" s="7" t="s">
        <v>2798</v>
      </c>
      <c r="P4789" s="4" t="s">
        <v>2799</v>
      </c>
      <c r="Q4789" s="5">
        <v>44935</v>
      </c>
      <c r="R4789" s="5">
        <v>44926</v>
      </c>
      <c r="S4789" s="4" t="s">
        <v>3019</v>
      </c>
    </row>
    <row r="4790" spans="1:19" x14ac:dyDescent="0.25">
      <c r="A4790" s="4">
        <v>2022</v>
      </c>
      <c r="B4790" s="5">
        <v>44835</v>
      </c>
      <c r="C4790" s="5">
        <v>44926</v>
      </c>
      <c r="D4790" s="4" t="s">
        <v>57</v>
      </c>
      <c r="E4790" s="4">
        <v>40</v>
      </c>
      <c r="F4790" s="6" t="s">
        <v>88</v>
      </c>
      <c r="G4790" s="6" t="s">
        <v>88</v>
      </c>
      <c r="H4790" s="4" t="s">
        <v>707</v>
      </c>
      <c r="I4790" s="4" t="s">
        <v>2797</v>
      </c>
      <c r="J4790" s="4" t="s">
        <v>2797</v>
      </c>
      <c r="K4790" s="4" t="s">
        <v>2797</v>
      </c>
      <c r="L4790" s="4" t="s">
        <v>65</v>
      </c>
      <c r="M4790" s="7" t="s">
        <v>2798</v>
      </c>
      <c r="N4790" s="7" t="s">
        <v>2798</v>
      </c>
      <c r="O4790" s="7" t="s">
        <v>2798</v>
      </c>
      <c r="P4790" s="4" t="s">
        <v>2799</v>
      </c>
      <c r="Q4790" s="5">
        <v>44935</v>
      </c>
      <c r="R4790" s="5">
        <v>44926</v>
      </c>
      <c r="S4790" s="4" t="s">
        <v>3019</v>
      </c>
    </row>
    <row r="4791" spans="1:19" x14ac:dyDescent="0.25">
      <c r="A4791" s="4">
        <v>2022</v>
      </c>
      <c r="B4791" s="5">
        <v>44835</v>
      </c>
      <c r="C4791" s="5">
        <v>44926</v>
      </c>
      <c r="D4791" s="4" t="s">
        <v>57</v>
      </c>
      <c r="E4791" s="4">
        <v>25</v>
      </c>
      <c r="F4791" s="6" t="s">
        <v>85</v>
      </c>
      <c r="G4791" s="6" t="s">
        <v>85</v>
      </c>
      <c r="H4791" s="4" t="s">
        <v>707</v>
      </c>
      <c r="I4791" s="4" t="s">
        <v>2797</v>
      </c>
      <c r="J4791" s="4" t="s">
        <v>2797</v>
      </c>
      <c r="K4791" s="4" t="s">
        <v>2797</v>
      </c>
      <c r="L4791" s="4" t="s">
        <v>65</v>
      </c>
      <c r="M4791" s="7" t="s">
        <v>2798</v>
      </c>
      <c r="N4791" s="7" t="s">
        <v>2798</v>
      </c>
      <c r="O4791" s="7" t="s">
        <v>2798</v>
      </c>
      <c r="P4791" s="4" t="s">
        <v>2799</v>
      </c>
      <c r="Q4791" s="5">
        <v>44935</v>
      </c>
      <c r="R4791" s="5">
        <v>44926</v>
      </c>
      <c r="S4791" s="4" t="s">
        <v>3019</v>
      </c>
    </row>
    <row r="4792" spans="1:19" x14ac:dyDescent="0.25">
      <c r="A4792" s="4">
        <v>2022</v>
      </c>
      <c r="B4792" s="5">
        <v>44835</v>
      </c>
      <c r="C4792" s="5">
        <v>44926</v>
      </c>
      <c r="D4792" s="4" t="s">
        <v>57</v>
      </c>
      <c r="E4792" s="4">
        <v>25</v>
      </c>
      <c r="F4792" s="6" t="s">
        <v>85</v>
      </c>
      <c r="G4792" s="6" t="s">
        <v>85</v>
      </c>
      <c r="H4792" s="4" t="s">
        <v>707</v>
      </c>
      <c r="I4792" s="4" t="s">
        <v>2797</v>
      </c>
      <c r="J4792" s="4" t="s">
        <v>2797</v>
      </c>
      <c r="K4792" s="4" t="s">
        <v>2797</v>
      </c>
      <c r="L4792" s="4" t="s">
        <v>65</v>
      </c>
      <c r="M4792" s="7" t="s">
        <v>2798</v>
      </c>
      <c r="N4792" s="7" t="s">
        <v>2798</v>
      </c>
      <c r="O4792" s="7" t="s">
        <v>2798</v>
      </c>
      <c r="P4792" s="4" t="s">
        <v>2799</v>
      </c>
      <c r="Q4792" s="5">
        <v>44935</v>
      </c>
      <c r="R4792" s="5">
        <v>44926</v>
      </c>
      <c r="S4792" s="4" t="s">
        <v>3019</v>
      </c>
    </row>
    <row r="4793" spans="1:19" x14ac:dyDescent="0.25">
      <c r="A4793" s="4">
        <v>2022</v>
      </c>
      <c r="B4793" s="5">
        <v>44835</v>
      </c>
      <c r="C4793" s="5">
        <v>44926</v>
      </c>
      <c r="D4793" s="4" t="s">
        <v>57</v>
      </c>
      <c r="E4793" s="4">
        <v>23</v>
      </c>
      <c r="F4793" s="6" t="s">
        <v>118</v>
      </c>
      <c r="G4793" s="6" t="s">
        <v>118</v>
      </c>
      <c r="H4793" s="4" t="s">
        <v>707</v>
      </c>
      <c r="I4793" s="4" t="s">
        <v>2797</v>
      </c>
      <c r="J4793" s="4" t="s">
        <v>2797</v>
      </c>
      <c r="K4793" s="4" t="s">
        <v>2797</v>
      </c>
      <c r="L4793" s="4" t="s">
        <v>65</v>
      </c>
      <c r="M4793" s="7" t="s">
        <v>2798</v>
      </c>
      <c r="N4793" s="7" t="s">
        <v>2798</v>
      </c>
      <c r="O4793" s="7" t="s">
        <v>2798</v>
      </c>
      <c r="P4793" s="4" t="s">
        <v>2799</v>
      </c>
      <c r="Q4793" s="5">
        <v>44935</v>
      </c>
      <c r="R4793" s="5">
        <v>44926</v>
      </c>
      <c r="S4793" s="4" t="s">
        <v>3019</v>
      </c>
    </row>
    <row r="4794" spans="1:19" x14ac:dyDescent="0.25">
      <c r="A4794" s="4">
        <v>2022</v>
      </c>
      <c r="B4794" s="5">
        <v>44835</v>
      </c>
      <c r="C4794" s="5">
        <v>44926</v>
      </c>
      <c r="D4794" s="4" t="s">
        <v>57</v>
      </c>
      <c r="E4794" s="4">
        <v>25</v>
      </c>
      <c r="F4794" s="6" t="s">
        <v>85</v>
      </c>
      <c r="G4794" s="6" t="s">
        <v>85</v>
      </c>
      <c r="H4794" s="4" t="s">
        <v>707</v>
      </c>
      <c r="I4794" s="4" t="s">
        <v>2797</v>
      </c>
      <c r="J4794" s="4" t="s">
        <v>2797</v>
      </c>
      <c r="K4794" s="4" t="s">
        <v>2797</v>
      </c>
      <c r="L4794" s="4" t="s">
        <v>65</v>
      </c>
      <c r="M4794" s="7" t="s">
        <v>2798</v>
      </c>
      <c r="N4794" s="7" t="s">
        <v>2798</v>
      </c>
      <c r="O4794" s="7" t="s">
        <v>2798</v>
      </c>
      <c r="P4794" s="4" t="s">
        <v>2799</v>
      </c>
      <c r="Q4794" s="5">
        <v>44935</v>
      </c>
      <c r="R4794" s="5">
        <v>44926</v>
      </c>
      <c r="S4794" s="4" t="s">
        <v>3019</v>
      </c>
    </row>
    <row r="4795" spans="1:19" x14ac:dyDescent="0.25">
      <c r="A4795" s="4">
        <v>2022</v>
      </c>
      <c r="B4795" s="5">
        <v>44835</v>
      </c>
      <c r="C4795" s="5">
        <v>44926</v>
      </c>
      <c r="D4795" s="4" t="s">
        <v>57</v>
      </c>
      <c r="E4795" s="4">
        <v>23</v>
      </c>
      <c r="F4795" s="6" t="s">
        <v>118</v>
      </c>
      <c r="G4795" s="6" t="s">
        <v>118</v>
      </c>
      <c r="H4795" s="4" t="s">
        <v>707</v>
      </c>
      <c r="I4795" s="4" t="s">
        <v>2797</v>
      </c>
      <c r="J4795" s="4" t="s">
        <v>2797</v>
      </c>
      <c r="K4795" s="4" t="s">
        <v>2797</v>
      </c>
      <c r="L4795" s="4" t="s">
        <v>65</v>
      </c>
      <c r="M4795" s="7" t="s">
        <v>2798</v>
      </c>
      <c r="N4795" s="7" t="s">
        <v>2798</v>
      </c>
      <c r="O4795" s="7" t="s">
        <v>2798</v>
      </c>
      <c r="P4795" s="4" t="s">
        <v>2799</v>
      </c>
      <c r="Q4795" s="5">
        <v>44935</v>
      </c>
      <c r="R4795" s="5">
        <v>44926</v>
      </c>
      <c r="S4795" s="4" t="s">
        <v>3019</v>
      </c>
    </row>
    <row r="4796" spans="1:19" x14ac:dyDescent="0.25">
      <c r="A4796" s="4">
        <v>2022</v>
      </c>
      <c r="B4796" s="5">
        <v>44835</v>
      </c>
      <c r="C4796" s="5">
        <v>44926</v>
      </c>
      <c r="D4796" s="4" t="s">
        <v>57</v>
      </c>
      <c r="E4796" s="4">
        <v>25</v>
      </c>
      <c r="F4796" s="6" t="s">
        <v>85</v>
      </c>
      <c r="G4796" s="6" t="s">
        <v>85</v>
      </c>
      <c r="H4796" s="4" t="s">
        <v>707</v>
      </c>
      <c r="I4796" s="4" t="s">
        <v>2797</v>
      </c>
      <c r="J4796" s="4" t="s">
        <v>2797</v>
      </c>
      <c r="K4796" s="4" t="s">
        <v>2797</v>
      </c>
      <c r="L4796" s="4" t="s">
        <v>65</v>
      </c>
      <c r="M4796" s="7" t="s">
        <v>2798</v>
      </c>
      <c r="N4796" s="7" t="s">
        <v>2798</v>
      </c>
      <c r="O4796" s="7" t="s">
        <v>2798</v>
      </c>
      <c r="P4796" s="4" t="s">
        <v>2799</v>
      </c>
      <c r="Q4796" s="5">
        <v>44935</v>
      </c>
      <c r="R4796" s="5">
        <v>44926</v>
      </c>
      <c r="S4796" s="4" t="s">
        <v>3019</v>
      </c>
    </row>
    <row r="4797" spans="1:19" x14ac:dyDescent="0.25">
      <c r="A4797" s="4">
        <v>2022</v>
      </c>
      <c r="B4797" s="5">
        <v>44835</v>
      </c>
      <c r="C4797" s="5">
        <v>44926</v>
      </c>
      <c r="D4797" s="4" t="s">
        <v>57</v>
      </c>
      <c r="E4797" s="4">
        <v>23</v>
      </c>
      <c r="F4797" s="6" t="s">
        <v>118</v>
      </c>
      <c r="G4797" s="6" t="s">
        <v>118</v>
      </c>
      <c r="H4797" s="4" t="s">
        <v>707</v>
      </c>
      <c r="I4797" s="4" t="s">
        <v>2797</v>
      </c>
      <c r="J4797" s="4" t="s">
        <v>2797</v>
      </c>
      <c r="K4797" s="4" t="s">
        <v>2797</v>
      </c>
      <c r="L4797" s="4" t="s">
        <v>65</v>
      </c>
      <c r="M4797" s="7" t="s">
        <v>2798</v>
      </c>
      <c r="N4797" s="7" t="s">
        <v>2798</v>
      </c>
      <c r="O4797" s="7" t="s">
        <v>2798</v>
      </c>
      <c r="P4797" s="4" t="s">
        <v>2799</v>
      </c>
      <c r="Q4797" s="5">
        <v>44935</v>
      </c>
      <c r="R4797" s="5">
        <v>44926</v>
      </c>
      <c r="S4797" s="4" t="s">
        <v>3019</v>
      </c>
    </row>
    <row r="4798" spans="1:19" x14ac:dyDescent="0.25">
      <c r="A4798" s="4">
        <v>2022</v>
      </c>
      <c r="B4798" s="5">
        <v>44835</v>
      </c>
      <c r="C4798" s="5">
        <v>44926</v>
      </c>
      <c r="D4798" s="4" t="s">
        <v>57</v>
      </c>
      <c r="E4798" s="4">
        <v>42</v>
      </c>
      <c r="F4798" s="6" t="s">
        <v>75</v>
      </c>
      <c r="G4798" s="6" t="s">
        <v>75</v>
      </c>
      <c r="H4798" s="4" t="s">
        <v>707</v>
      </c>
      <c r="I4798" s="4" t="s">
        <v>2797</v>
      </c>
      <c r="J4798" s="4" t="s">
        <v>2797</v>
      </c>
      <c r="K4798" s="4" t="s">
        <v>2797</v>
      </c>
      <c r="L4798" s="4" t="s">
        <v>65</v>
      </c>
      <c r="M4798" s="7" t="s">
        <v>2798</v>
      </c>
      <c r="N4798" s="7" t="s">
        <v>2798</v>
      </c>
      <c r="O4798" s="7" t="s">
        <v>2798</v>
      </c>
      <c r="P4798" s="4" t="s">
        <v>2799</v>
      </c>
      <c r="Q4798" s="5">
        <v>44935</v>
      </c>
      <c r="R4798" s="5">
        <v>44926</v>
      </c>
      <c r="S4798" s="4" t="s">
        <v>3019</v>
      </c>
    </row>
    <row r="4799" spans="1:19" x14ac:dyDescent="0.25">
      <c r="A4799" s="4">
        <v>2022</v>
      </c>
      <c r="B4799" s="5">
        <v>44835</v>
      </c>
      <c r="C4799" s="5">
        <v>44926</v>
      </c>
      <c r="D4799" s="4" t="s">
        <v>57</v>
      </c>
      <c r="E4799" s="4">
        <v>25</v>
      </c>
      <c r="F4799" s="6" t="s">
        <v>85</v>
      </c>
      <c r="G4799" s="6" t="s">
        <v>85</v>
      </c>
      <c r="H4799" s="4" t="s">
        <v>707</v>
      </c>
      <c r="I4799" s="4" t="s">
        <v>2797</v>
      </c>
      <c r="J4799" s="4" t="s">
        <v>2797</v>
      </c>
      <c r="K4799" s="4" t="s">
        <v>2797</v>
      </c>
      <c r="L4799" s="4" t="s">
        <v>65</v>
      </c>
      <c r="M4799" s="7" t="s">
        <v>2798</v>
      </c>
      <c r="N4799" s="7" t="s">
        <v>2798</v>
      </c>
      <c r="O4799" s="7" t="s">
        <v>2798</v>
      </c>
      <c r="P4799" s="4" t="s">
        <v>2799</v>
      </c>
      <c r="Q4799" s="5">
        <v>44935</v>
      </c>
      <c r="R4799" s="5">
        <v>44926</v>
      </c>
      <c r="S4799" s="4" t="s">
        <v>3019</v>
      </c>
    </row>
    <row r="4800" spans="1:19" x14ac:dyDescent="0.25">
      <c r="A4800" s="4">
        <v>2022</v>
      </c>
      <c r="B4800" s="5">
        <v>44835</v>
      </c>
      <c r="C4800" s="5">
        <v>44926</v>
      </c>
      <c r="D4800" s="4" t="s">
        <v>57</v>
      </c>
      <c r="E4800" s="4">
        <v>23</v>
      </c>
      <c r="F4800" s="6" t="s">
        <v>118</v>
      </c>
      <c r="G4800" s="6" t="s">
        <v>118</v>
      </c>
      <c r="H4800" s="4" t="s">
        <v>707</v>
      </c>
      <c r="I4800" s="4" t="s">
        <v>2797</v>
      </c>
      <c r="J4800" s="4" t="s">
        <v>2797</v>
      </c>
      <c r="K4800" s="4" t="s">
        <v>2797</v>
      </c>
      <c r="L4800" s="4" t="s">
        <v>65</v>
      </c>
      <c r="M4800" s="7" t="s">
        <v>2798</v>
      </c>
      <c r="N4800" s="7" t="s">
        <v>2798</v>
      </c>
      <c r="O4800" s="7" t="s">
        <v>2798</v>
      </c>
      <c r="P4800" s="4" t="s">
        <v>2799</v>
      </c>
      <c r="Q4800" s="5">
        <v>44935</v>
      </c>
      <c r="R4800" s="5">
        <v>44926</v>
      </c>
      <c r="S4800" s="4" t="s">
        <v>3019</v>
      </c>
    </row>
    <row r="4801" spans="1:19" x14ac:dyDescent="0.25">
      <c r="A4801" s="4">
        <v>2022</v>
      </c>
      <c r="B4801" s="5">
        <v>44835</v>
      </c>
      <c r="C4801" s="5">
        <v>44926</v>
      </c>
      <c r="D4801" s="4" t="s">
        <v>57</v>
      </c>
      <c r="E4801" s="4">
        <v>25</v>
      </c>
      <c r="F4801" s="6" t="s">
        <v>85</v>
      </c>
      <c r="G4801" s="6" t="s">
        <v>85</v>
      </c>
      <c r="H4801" s="4" t="s">
        <v>707</v>
      </c>
      <c r="I4801" s="4" t="s">
        <v>2797</v>
      </c>
      <c r="J4801" s="4" t="s">
        <v>2797</v>
      </c>
      <c r="K4801" s="4" t="s">
        <v>2797</v>
      </c>
      <c r="L4801" s="4" t="s">
        <v>65</v>
      </c>
      <c r="M4801" s="7" t="s">
        <v>2798</v>
      </c>
      <c r="N4801" s="7" t="s">
        <v>2798</v>
      </c>
      <c r="O4801" s="7" t="s">
        <v>2798</v>
      </c>
      <c r="P4801" s="4" t="s">
        <v>2799</v>
      </c>
      <c r="Q4801" s="5">
        <v>44935</v>
      </c>
      <c r="R4801" s="5">
        <v>44926</v>
      </c>
      <c r="S4801" s="4" t="s">
        <v>3019</v>
      </c>
    </row>
    <row r="4802" spans="1:19" x14ac:dyDescent="0.25">
      <c r="A4802" s="4">
        <v>2022</v>
      </c>
      <c r="B4802" s="5">
        <v>44835</v>
      </c>
      <c r="C4802" s="5">
        <v>44926</v>
      </c>
      <c r="D4802" s="4" t="s">
        <v>57</v>
      </c>
      <c r="E4802" s="4">
        <v>20</v>
      </c>
      <c r="F4802" s="6" t="s">
        <v>135</v>
      </c>
      <c r="G4802" s="6" t="s">
        <v>135</v>
      </c>
      <c r="H4802" s="4" t="s">
        <v>707</v>
      </c>
      <c r="I4802" s="4" t="s">
        <v>2797</v>
      </c>
      <c r="J4802" s="4" t="s">
        <v>2797</v>
      </c>
      <c r="K4802" s="4" t="s">
        <v>2797</v>
      </c>
      <c r="L4802" s="4" t="s">
        <v>65</v>
      </c>
      <c r="M4802" s="7" t="s">
        <v>2798</v>
      </c>
      <c r="N4802" s="7" t="s">
        <v>2798</v>
      </c>
      <c r="O4802" s="7" t="s">
        <v>2798</v>
      </c>
      <c r="P4802" s="4" t="s">
        <v>2799</v>
      </c>
      <c r="Q4802" s="5">
        <v>44935</v>
      </c>
      <c r="R4802" s="5">
        <v>44926</v>
      </c>
      <c r="S4802" s="4" t="s">
        <v>3019</v>
      </c>
    </row>
    <row r="4803" spans="1:19" x14ac:dyDescent="0.25">
      <c r="A4803" s="4">
        <v>2022</v>
      </c>
      <c r="B4803" s="5">
        <v>44835</v>
      </c>
      <c r="C4803" s="5">
        <v>44926</v>
      </c>
      <c r="D4803" s="4" t="s">
        <v>57</v>
      </c>
      <c r="E4803" s="4">
        <v>25</v>
      </c>
      <c r="F4803" s="6" t="s">
        <v>85</v>
      </c>
      <c r="G4803" s="6" t="s">
        <v>85</v>
      </c>
      <c r="H4803" s="4" t="s">
        <v>707</v>
      </c>
      <c r="I4803" s="4" t="s">
        <v>2797</v>
      </c>
      <c r="J4803" s="4" t="s">
        <v>2797</v>
      </c>
      <c r="K4803" s="4" t="s">
        <v>2797</v>
      </c>
      <c r="L4803" s="4" t="s">
        <v>65</v>
      </c>
      <c r="M4803" s="7" t="s">
        <v>2798</v>
      </c>
      <c r="N4803" s="7" t="s">
        <v>2798</v>
      </c>
      <c r="O4803" s="7" t="s">
        <v>2798</v>
      </c>
      <c r="P4803" s="4" t="s">
        <v>2799</v>
      </c>
      <c r="Q4803" s="5">
        <v>44935</v>
      </c>
      <c r="R4803" s="5">
        <v>44926</v>
      </c>
      <c r="S4803" s="4" t="s">
        <v>3019</v>
      </c>
    </row>
    <row r="4804" spans="1:19" x14ac:dyDescent="0.25">
      <c r="A4804" s="4">
        <v>2022</v>
      </c>
      <c r="B4804" s="5">
        <v>44835</v>
      </c>
      <c r="C4804" s="5">
        <v>44926</v>
      </c>
      <c r="D4804" s="4" t="s">
        <v>57</v>
      </c>
      <c r="E4804" s="4">
        <v>23</v>
      </c>
      <c r="F4804" s="6" t="s">
        <v>118</v>
      </c>
      <c r="G4804" s="6" t="s">
        <v>118</v>
      </c>
      <c r="H4804" s="4" t="s">
        <v>707</v>
      </c>
      <c r="I4804" s="4" t="s">
        <v>2797</v>
      </c>
      <c r="J4804" s="4" t="s">
        <v>2797</v>
      </c>
      <c r="K4804" s="4" t="s">
        <v>2797</v>
      </c>
      <c r="L4804" s="4" t="s">
        <v>65</v>
      </c>
      <c r="M4804" s="7" t="s">
        <v>2798</v>
      </c>
      <c r="N4804" s="7" t="s">
        <v>2798</v>
      </c>
      <c r="O4804" s="7" t="s">
        <v>2798</v>
      </c>
      <c r="P4804" s="4" t="s">
        <v>2799</v>
      </c>
      <c r="Q4804" s="5">
        <v>44935</v>
      </c>
      <c r="R4804" s="5">
        <v>44926</v>
      </c>
      <c r="S4804" s="4" t="s">
        <v>3019</v>
      </c>
    </row>
    <row r="4805" spans="1:19" x14ac:dyDescent="0.25">
      <c r="A4805" s="4">
        <v>2022</v>
      </c>
      <c r="B4805" s="5">
        <v>44835</v>
      </c>
      <c r="C4805" s="5">
        <v>44926</v>
      </c>
      <c r="D4805" s="4" t="s">
        <v>57</v>
      </c>
      <c r="E4805" s="4">
        <v>25</v>
      </c>
      <c r="F4805" s="6" t="s">
        <v>85</v>
      </c>
      <c r="G4805" s="6" t="s">
        <v>85</v>
      </c>
      <c r="H4805" s="4" t="s">
        <v>707</v>
      </c>
      <c r="I4805" s="4" t="s">
        <v>2797</v>
      </c>
      <c r="J4805" s="4" t="s">
        <v>2797</v>
      </c>
      <c r="K4805" s="4" t="s">
        <v>2797</v>
      </c>
      <c r="L4805" s="4" t="s">
        <v>65</v>
      </c>
      <c r="M4805" s="7" t="s">
        <v>2798</v>
      </c>
      <c r="N4805" s="7" t="s">
        <v>2798</v>
      </c>
      <c r="O4805" s="7" t="s">
        <v>2798</v>
      </c>
      <c r="P4805" s="4" t="s">
        <v>2799</v>
      </c>
      <c r="Q4805" s="5">
        <v>44935</v>
      </c>
      <c r="R4805" s="5">
        <v>44926</v>
      </c>
      <c r="S4805" s="4" t="s">
        <v>3019</v>
      </c>
    </row>
    <row r="4806" spans="1:19" x14ac:dyDescent="0.25">
      <c r="A4806" s="4">
        <v>2022</v>
      </c>
      <c r="B4806" s="5">
        <v>44835</v>
      </c>
      <c r="C4806" s="5">
        <v>44926</v>
      </c>
      <c r="D4806" s="4" t="s">
        <v>57</v>
      </c>
      <c r="E4806" s="4">
        <v>23</v>
      </c>
      <c r="F4806" s="6" t="s">
        <v>118</v>
      </c>
      <c r="G4806" s="6" t="s">
        <v>118</v>
      </c>
      <c r="H4806" s="4" t="s">
        <v>707</v>
      </c>
      <c r="I4806" s="4" t="s">
        <v>2797</v>
      </c>
      <c r="J4806" s="4" t="s">
        <v>2797</v>
      </c>
      <c r="K4806" s="4" t="s">
        <v>2797</v>
      </c>
      <c r="L4806" s="4" t="s">
        <v>65</v>
      </c>
      <c r="M4806" s="7" t="s">
        <v>2798</v>
      </c>
      <c r="N4806" s="7" t="s">
        <v>2798</v>
      </c>
      <c r="O4806" s="7" t="s">
        <v>2798</v>
      </c>
      <c r="P4806" s="4" t="s">
        <v>2799</v>
      </c>
      <c r="Q4806" s="5">
        <v>44935</v>
      </c>
      <c r="R4806" s="5">
        <v>44926</v>
      </c>
      <c r="S4806" s="4" t="s">
        <v>3019</v>
      </c>
    </row>
    <row r="4807" spans="1:19" x14ac:dyDescent="0.25">
      <c r="A4807" s="4">
        <v>2022</v>
      </c>
      <c r="B4807" s="5">
        <v>44835</v>
      </c>
      <c r="C4807" s="5">
        <v>44926</v>
      </c>
      <c r="D4807" s="4" t="s">
        <v>57</v>
      </c>
      <c r="E4807" s="4">
        <v>43</v>
      </c>
      <c r="F4807" s="6" t="s">
        <v>236</v>
      </c>
      <c r="G4807" s="6" t="s">
        <v>236</v>
      </c>
      <c r="H4807" s="4" t="s">
        <v>707</v>
      </c>
      <c r="I4807" s="4" t="s">
        <v>2797</v>
      </c>
      <c r="J4807" s="4" t="s">
        <v>2797</v>
      </c>
      <c r="K4807" s="4" t="s">
        <v>2797</v>
      </c>
      <c r="L4807" s="4" t="s">
        <v>65</v>
      </c>
      <c r="M4807" s="7" t="s">
        <v>2798</v>
      </c>
      <c r="N4807" s="7" t="s">
        <v>2798</v>
      </c>
      <c r="O4807" s="7" t="s">
        <v>2798</v>
      </c>
      <c r="P4807" s="4" t="s">
        <v>2799</v>
      </c>
      <c r="Q4807" s="5">
        <v>44935</v>
      </c>
      <c r="R4807" s="5">
        <v>44926</v>
      </c>
      <c r="S4807" s="4" t="s">
        <v>3019</v>
      </c>
    </row>
    <row r="4808" spans="1:19" x14ac:dyDescent="0.25">
      <c r="A4808" s="4">
        <v>2022</v>
      </c>
      <c r="B4808" s="5">
        <v>44835</v>
      </c>
      <c r="C4808" s="5">
        <v>44926</v>
      </c>
      <c r="D4808" s="4" t="s">
        <v>57</v>
      </c>
      <c r="E4808" s="4">
        <v>25</v>
      </c>
      <c r="F4808" s="6" t="s">
        <v>85</v>
      </c>
      <c r="G4808" s="6" t="s">
        <v>85</v>
      </c>
      <c r="H4808" s="4" t="s">
        <v>707</v>
      </c>
      <c r="I4808" s="4" t="s">
        <v>2797</v>
      </c>
      <c r="J4808" s="4" t="s">
        <v>2797</v>
      </c>
      <c r="K4808" s="4" t="s">
        <v>2797</v>
      </c>
      <c r="L4808" s="4" t="s">
        <v>65</v>
      </c>
      <c r="M4808" s="7" t="s">
        <v>2798</v>
      </c>
      <c r="N4808" s="7" t="s">
        <v>2798</v>
      </c>
      <c r="O4808" s="7" t="s">
        <v>2798</v>
      </c>
      <c r="P4808" s="4" t="s">
        <v>2799</v>
      </c>
      <c r="Q4808" s="5">
        <v>44935</v>
      </c>
      <c r="R4808" s="5">
        <v>44926</v>
      </c>
      <c r="S4808" s="4" t="s">
        <v>3019</v>
      </c>
    </row>
    <row r="4809" spans="1:19" x14ac:dyDescent="0.25">
      <c r="A4809" s="4">
        <v>2022</v>
      </c>
      <c r="B4809" s="5">
        <v>44835</v>
      </c>
      <c r="C4809" s="5">
        <v>44926</v>
      </c>
      <c r="D4809" s="4" t="s">
        <v>57</v>
      </c>
      <c r="E4809" s="4">
        <v>20</v>
      </c>
      <c r="F4809" s="6" t="s">
        <v>135</v>
      </c>
      <c r="G4809" s="6" t="s">
        <v>135</v>
      </c>
      <c r="H4809" s="4" t="s">
        <v>707</v>
      </c>
      <c r="I4809" s="4" t="s">
        <v>2797</v>
      </c>
      <c r="J4809" s="4" t="s">
        <v>2797</v>
      </c>
      <c r="K4809" s="4" t="s">
        <v>2797</v>
      </c>
      <c r="L4809" s="4" t="s">
        <v>65</v>
      </c>
      <c r="M4809" s="7" t="s">
        <v>2798</v>
      </c>
      <c r="N4809" s="7" t="s">
        <v>2798</v>
      </c>
      <c r="O4809" s="7" t="s">
        <v>2798</v>
      </c>
      <c r="P4809" s="4" t="s">
        <v>2799</v>
      </c>
      <c r="Q4809" s="5">
        <v>44935</v>
      </c>
      <c r="R4809" s="5">
        <v>44926</v>
      </c>
      <c r="S4809" s="4" t="s">
        <v>3019</v>
      </c>
    </row>
    <row r="4810" spans="1:19" x14ac:dyDescent="0.25">
      <c r="A4810" s="4">
        <v>2022</v>
      </c>
      <c r="B4810" s="5">
        <v>44835</v>
      </c>
      <c r="C4810" s="5">
        <v>44926</v>
      </c>
      <c r="D4810" s="4" t="s">
        <v>57</v>
      </c>
      <c r="E4810" s="4">
        <v>25</v>
      </c>
      <c r="F4810" s="6" t="s">
        <v>85</v>
      </c>
      <c r="G4810" s="6" t="s">
        <v>85</v>
      </c>
      <c r="H4810" s="4" t="s">
        <v>707</v>
      </c>
      <c r="I4810" s="4" t="s">
        <v>2797</v>
      </c>
      <c r="J4810" s="4" t="s">
        <v>2797</v>
      </c>
      <c r="K4810" s="4" t="s">
        <v>2797</v>
      </c>
      <c r="L4810" s="4" t="s">
        <v>65</v>
      </c>
      <c r="M4810" s="7" t="s">
        <v>2798</v>
      </c>
      <c r="N4810" s="7" t="s">
        <v>2798</v>
      </c>
      <c r="O4810" s="7" t="s">
        <v>2798</v>
      </c>
      <c r="P4810" s="4" t="s">
        <v>2799</v>
      </c>
      <c r="Q4810" s="5">
        <v>44935</v>
      </c>
      <c r="R4810" s="5">
        <v>44926</v>
      </c>
      <c r="S4810" s="4" t="s">
        <v>3019</v>
      </c>
    </row>
    <row r="4811" spans="1:19" x14ac:dyDescent="0.25">
      <c r="A4811" s="4">
        <v>2022</v>
      </c>
      <c r="B4811" s="5">
        <v>44835</v>
      </c>
      <c r="C4811" s="5">
        <v>44926</v>
      </c>
      <c r="D4811" s="4" t="s">
        <v>57</v>
      </c>
      <c r="E4811" s="4">
        <v>20</v>
      </c>
      <c r="F4811" s="6" t="s">
        <v>135</v>
      </c>
      <c r="G4811" s="6" t="s">
        <v>135</v>
      </c>
      <c r="H4811" s="4" t="s">
        <v>707</v>
      </c>
      <c r="I4811" s="4" t="s">
        <v>2797</v>
      </c>
      <c r="J4811" s="4" t="s">
        <v>2797</v>
      </c>
      <c r="K4811" s="4" t="s">
        <v>2797</v>
      </c>
      <c r="L4811" s="4" t="s">
        <v>65</v>
      </c>
      <c r="M4811" s="7" t="s">
        <v>2798</v>
      </c>
      <c r="N4811" s="7" t="s">
        <v>2798</v>
      </c>
      <c r="O4811" s="7" t="s">
        <v>2798</v>
      </c>
      <c r="P4811" s="4" t="s">
        <v>2799</v>
      </c>
      <c r="Q4811" s="5">
        <v>44935</v>
      </c>
      <c r="R4811" s="5">
        <v>44926</v>
      </c>
      <c r="S4811" s="4" t="s">
        <v>3019</v>
      </c>
    </row>
    <row r="4812" spans="1:19" x14ac:dyDescent="0.25">
      <c r="A4812" s="4">
        <v>2022</v>
      </c>
      <c r="B4812" s="5">
        <v>44835</v>
      </c>
      <c r="C4812" s="5">
        <v>44926</v>
      </c>
      <c r="D4812" s="4" t="s">
        <v>57</v>
      </c>
      <c r="E4812" s="4">
        <v>25</v>
      </c>
      <c r="F4812" s="6" t="s">
        <v>85</v>
      </c>
      <c r="G4812" s="6" t="s">
        <v>85</v>
      </c>
      <c r="H4812" s="4" t="s">
        <v>707</v>
      </c>
      <c r="I4812" s="4" t="s">
        <v>2797</v>
      </c>
      <c r="J4812" s="4" t="s">
        <v>2797</v>
      </c>
      <c r="K4812" s="4" t="s">
        <v>2797</v>
      </c>
      <c r="L4812" s="4" t="s">
        <v>65</v>
      </c>
      <c r="M4812" s="7" t="s">
        <v>2798</v>
      </c>
      <c r="N4812" s="7" t="s">
        <v>2798</v>
      </c>
      <c r="O4812" s="7" t="s">
        <v>2798</v>
      </c>
      <c r="P4812" s="4" t="s">
        <v>2799</v>
      </c>
      <c r="Q4812" s="5">
        <v>44935</v>
      </c>
      <c r="R4812" s="5">
        <v>44926</v>
      </c>
      <c r="S4812" s="4" t="s">
        <v>3019</v>
      </c>
    </row>
    <row r="4813" spans="1:19" x14ac:dyDescent="0.25">
      <c r="A4813" s="4">
        <v>2022</v>
      </c>
      <c r="B4813" s="5">
        <v>44835</v>
      </c>
      <c r="C4813" s="5">
        <v>44926</v>
      </c>
      <c r="D4813" s="4" t="s">
        <v>57</v>
      </c>
      <c r="E4813" s="4">
        <v>45</v>
      </c>
      <c r="F4813" s="6" t="s">
        <v>525</v>
      </c>
      <c r="G4813" s="6" t="s">
        <v>708</v>
      </c>
      <c r="H4813" s="4" t="s">
        <v>708</v>
      </c>
      <c r="I4813" s="4" t="s">
        <v>1833</v>
      </c>
      <c r="J4813" s="4" t="s">
        <v>2348</v>
      </c>
      <c r="K4813" s="4" t="s">
        <v>1133</v>
      </c>
      <c r="L4813" s="4" t="s">
        <v>65</v>
      </c>
      <c r="M4813" s="7" t="s">
        <v>2798</v>
      </c>
      <c r="N4813" s="7" t="s">
        <v>2798</v>
      </c>
      <c r="O4813" s="7" t="s">
        <v>2798</v>
      </c>
      <c r="P4813" s="4" t="s">
        <v>2799</v>
      </c>
      <c r="Q4813" s="5">
        <v>44935</v>
      </c>
      <c r="R4813" s="5">
        <v>44926</v>
      </c>
      <c r="S4813" s="4"/>
    </row>
    <row r="4814" spans="1:19" x14ac:dyDescent="0.25">
      <c r="A4814" s="4">
        <v>2022</v>
      </c>
      <c r="B4814" s="5">
        <v>44835</v>
      </c>
      <c r="C4814" s="5">
        <v>44926</v>
      </c>
      <c r="D4814" s="4" t="s">
        <v>57</v>
      </c>
      <c r="E4814" s="4">
        <v>40</v>
      </c>
      <c r="F4814" s="6" t="s">
        <v>88</v>
      </c>
      <c r="G4814" s="6" t="s">
        <v>709</v>
      </c>
      <c r="H4814" s="4" t="s">
        <v>708</v>
      </c>
      <c r="I4814" s="4" t="s">
        <v>2349</v>
      </c>
      <c r="J4814" s="4" t="s">
        <v>2350</v>
      </c>
      <c r="K4814" s="4" t="s">
        <v>1140</v>
      </c>
      <c r="L4814" s="4" t="s">
        <v>65</v>
      </c>
      <c r="M4814" s="7" t="s">
        <v>2798</v>
      </c>
      <c r="N4814" s="7" t="s">
        <v>2798</v>
      </c>
      <c r="O4814" s="7" t="s">
        <v>2798</v>
      </c>
      <c r="P4814" s="4" t="s">
        <v>2799</v>
      </c>
      <c r="Q4814" s="5">
        <v>44935</v>
      </c>
      <c r="R4814" s="5">
        <v>44926</v>
      </c>
      <c r="S4814" s="4"/>
    </row>
    <row r="4815" spans="1:19" x14ac:dyDescent="0.25">
      <c r="A4815" s="4">
        <v>2022</v>
      </c>
      <c r="B4815" s="5">
        <v>44835</v>
      </c>
      <c r="C4815" s="5">
        <v>44926</v>
      </c>
      <c r="D4815" s="4" t="s">
        <v>57</v>
      </c>
      <c r="E4815" s="4">
        <v>29</v>
      </c>
      <c r="F4815" s="6" t="s">
        <v>77</v>
      </c>
      <c r="G4815" s="6" t="s">
        <v>710</v>
      </c>
      <c r="H4815" s="4" t="s">
        <v>708</v>
      </c>
      <c r="I4815" s="4" t="s">
        <v>2353</v>
      </c>
      <c r="J4815" s="4" t="s">
        <v>1224</v>
      </c>
      <c r="K4815" s="4" t="s">
        <v>1172</v>
      </c>
      <c r="L4815" s="4" t="s">
        <v>65</v>
      </c>
      <c r="M4815" s="7" t="s">
        <v>2798</v>
      </c>
      <c r="N4815" s="7" t="s">
        <v>2798</v>
      </c>
      <c r="O4815" s="7" t="s">
        <v>2798</v>
      </c>
      <c r="P4815" s="4" t="s">
        <v>2799</v>
      </c>
      <c r="Q4815" s="5">
        <v>44935</v>
      </c>
      <c r="R4815" s="5">
        <v>44926</v>
      </c>
      <c r="S4815" s="4"/>
    </row>
    <row r="4816" spans="1:19" x14ac:dyDescent="0.25">
      <c r="A4816" s="4">
        <v>2022</v>
      </c>
      <c r="B4816" s="5">
        <v>44835</v>
      </c>
      <c r="C4816" s="5">
        <v>44926</v>
      </c>
      <c r="D4816" s="4" t="s">
        <v>57</v>
      </c>
      <c r="E4816" s="4">
        <v>25</v>
      </c>
      <c r="F4816" s="6" t="s">
        <v>85</v>
      </c>
      <c r="G4816" s="6" t="s">
        <v>712</v>
      </c>
      <c r="H4816" s="4" t="s">
        <v>708</v>
      </c>
      <c r="I4816" s="4" t="s">
        <v>1233</v>
      </c>
      <c r="J4816" s="4" t="s">
        <v>1148</v>
      </c>
      <c r="K4816" s="4" t="s">
        <v>2921</v>
      </c>
      <c r="L4816" s="4" t="s">
        <v>65</v>
      </c>
      <c r="M4816" s="7" t="s">
        <v>2798</v>
      </c>
      <c r="N4816" s="7" t="s">
        <v>2798</v>
      </c>
      <c r="O4816" s="7" t="s">
        <v>2798</v>
      </c>
      <c r="P4816" s="4" t="s">
        <v>2799</v>
      </c>
      <c r="Q4816" s="5">
        <v>44935</v>
      </c>
      <c r="R4816" s="5">
        <v>44926</v>
      </c>
      <c r="S4816" s="4"/>
    </row>
    <row r="4817" spans="1:19" x14ac:dyDescent="0.25">
      <c r="A4817" s="4">
        <v>2022</v>
      </c>
      <c r="B4817" s="5">
        <v>44835</v>
      </c>
      <c r="C4817" s="5">
        <v>44926</v>
      </c>
      <c r="D4817" s="4" t="s">
        <v>57</v>
      </c>
      <c r="E4817" s="4">
        <v>25</v>
      </c>
      <c r="F4817" s="6" t="s">
        <v>85</v>
      </c>
      <c r="G4817" s="6" t="s">
        <v>713</v>
      </c>
      <c r="H4817" s="4" t="s">
        <v>708</v>
      </c>
      <c r="I4817" s="4" t="s">
        <v>2354</v>
      </c>
      <c r="J4817" s="4" t="s">
        <v>1224</v>
      </c>
      <c r="K4817" s="4" t="s">
        <v>1224</v>
      </c>
      <c r="L4817" s="4" t="s">
        <v>65</v>
      </c>
      <c r="M4817" s="7" t="s">
        <v>2798</v>
      </c>
      <c r="N4817" s="7" t="s">
        <v>2798</v>
      </c>
      <c r="O4817" s="7" t="s">
        <v>2798</v>
      </c>
      <c r="P4817" s="4" t="s">
        <v>2799</v>
      </c>
      <c r="Q4817" s="5">
        <v>44935</v>
      </c>
      <c r="R4817" s="5">
        <v>44926</v>
      </c>
      <c r="S4817" s="4"/>
    </row>
    <row r="4818" spans="1:19" x14ac:dyDescent="0.25">
      <c r="A4818" s="4">
        <v>2022</v>
      </c>
      <c r="B4818" s="5">
        <v>44835</v>
      </c>
      <c r="C4818" s="5">
        <v>44926</v>
      </c>
      <c r="D4818" s="4" t="s">
        <v>57</v>
      </c>
      <c r="E4818" s="4">
        <v>40</v>
      </c>
      <c r="F4818" s="6" t="s">
        <v>88</v>
      </c>
      <c r="G4818" s="6" t="s">
        <v>2887</v>
      </c>
      <c r="H4818" s="4" t="s">
        <v>708</v>
      </c>
      <c r="I4818" s="4" t="s">
        <v>1770</v>
      </c>
      <c r="J4818" s="4" t="s">
        <v>2888</v>
      </c>
      <c r="K4818" s="4" t="s">
        <v>1241</v>
      </c>
      <c r="L4818" s="4" t="s">
        <v>65</v>
      </c>
      <c r="M4818" s="7" t="s">
        <v>2798</v>
      </c>
      <c r="N4818" s="7" t="s">
        <v>2798</v>
      </c>
      <c r="O4818" s="7" t="s">
        <v>2798</v>
      </c>
      <c r="P4818" s="4" t="s">
        <v>2799</v>
      </c>
      <c r="Q4818" s="5">
        <v>44935</v>
      </c>
      <c r="R4818" s="5">
        <v>44926</v>
      </c>
      <c r="S4818" s="4"/>
    </row>
    <row r="4819" spans="1:19" x14ac:dyDescent="0.25">
      <c r="A4819" s="4">
        <v>2022</v>
      </c>
      <c r="B4819" s="5">
        <v>44835</v>
      </c>
      <c r="C4819" s="5">
        <v>44926</v>
      </c>
      <c r="D4819" s="4" t="s">
        <v>57</v>
      </c>
      <c r="E4819" s="4">
        <v>29</v>
      </c>
      <c r="F4819" s="6" t="s">
        <v>77</v>
      </c>
      <c r="G4819" s="6" t="s">
        <v>714</v>
      </c>
      <c r="H4819" s="4" t="s">
        <v>708</v>
      </c>
      <c r="I4819" s="4" t="s">
        <v>1438</v>
      </c>
      <c r="J4819" s="4" t="s">
        <v>1297</v>
      </c>
      <c r="K4819" s="4" t="s">
        <v>1996</v>
      </c>
      <c r="L4819" s="4" t="s">
        <v>65</v>
      </c>
      <c r="M4819" s="7" t="s">
        <v>2798</v>
      </c>
      <c r="N4819" s="7" t="s">
        <v>2798</v>
      </c>
      <c r="O4819" s="7" t="s">
        <v>2798</v>
      </c>
      <c r="P4819" s="4" t="s">
        <v>2799</v>
      </c>
      <c r="Q4819" s="5">
        <v>44935</v>
      </c>
      <c r="R4819" s="5">
        <v>44926</v>
      </c>
      <c r="S4819" s="4"/>
    </row>
    <row r="4820" spans="1:19" x14ac:dyDescent="0.25">
      <c r="A4820" s="4">
        <v>2022</v>
      </c>
      <c r="B4820" s="5">
        <v>44835</v>
      </c>
      <c r="C4820" s="5">
        <v>44926</v>
      </c>
      <c r="D4820" s="4" t="s">
        <v>57</v>
      </c>
      <c r="E4820" s="4">
        <v>25</v>
      </c>
      <c r="F4820" s="6" t="s">
        <v>85</v>
      </c>
      <c r="G4820" s="6" t="s">
        <v>716</v>
      </c>
      <c r="H4820" s="4" t="s">
        <v>708</v>
      </c>
      <c r="I4820" s="4" t="s">
        <v>2889</v>
      </c>
      <c r="J4820" s="4" t="s">
        <v>1226</v>
      </c>
      <c r="K4820" s="4" t="s">
        <v>1484</v>
      </c>
      <c r="L4820" s="4" t="s">
        <v>65</v>
      </c>
      <c r="M4820" s="7" t="s">
        <v>2798</v>
      </c>
      <c r="N4820" s="7" t="s">
        <v>2798</v>
      </c>
      <c r="O4820" s="7" t="s">
        <v>2798</v>
      </c>
      <c r="P4820" s="4" t="s">
        <v>2799</v>
      </c>
      <c r="Q4820" s="5">
        <v>44935</v>
      </c>
      <c r="R4820" s="5">
        <v>44926</v>
      </c>
      <c r="S4820" s="4"/>
    </row>
    <row r="4821" spans="1:19" x14ac:dyDescent="0.25">
      <c r="A4821" s="4">
        <v>2022</v>
      </c>
      <c r="B4821" s="5">
        <v>44835</v>
      </c>
      <c r="C4821" s="5">
        <v>44926</v>
      </c>
      <c r="D4821" s="4" t="s">
        <v>57</v>
      </c>
      <c r="E4821" s="4">
        <v>29</v>
      </c>
      <c r="F4821" s="6" t="s">
        <v>77</v>
      </c>
      <c r="G4821" s="6" t="s">
        <v>717</v>
      </c>
      <c r="H4821" s="4" t="s">
        <v>708</v>
      </c>
      <c r="I4821" s="4" t="s">
        <v>2359</v>
      </c>
      <c r="J4821" s="4" t="s">
        <v>1391</v>
      </c>
      <c r="K4821" s="4" t="s">
        <v>1543</v>
      </c>
      <c r="L4821" s="4" t="s">
        <v>65</v>
      </c>
      <c r="M4821" s="7" t="s">
        <v>2798</v>
      </c>
      <c r="N4821" s="7" t="s">
        <v>2798</v>
      </c>
      <c r="O4821" s="7" t="s">
        <v>2798</v>
      </c>
      <c r="P4821" s="4" t="s">
        <v>2799</v>
      </c>
      <c r="Q4821" s="5">
        <v>44935</v>
      </c>
      <c r="R4821" s="5">
        <v>44926</v>
      </c>
      <c r="S4821" s="4"/>
    </row>
    <row r="4822" spans="1:19" x14ac:dyDescent="0.25">
      <c r="A4822" s="4">
        <v>2022</v>
      </c>
      <c r="B4822" s="5">
        <v>44835</v>
      </c>
      <c r="C4822" s="5">
        <v>44926</v>
      </c>
      <c r="D4822" s="4" t="s">
        <v>57</v>
      </c>
      <c r="E4822" s="4">
        <v>25</v>
      </c>
      <c r="F4822" s="6" t="s">
        <v>85</v>
      </c>
      <c r="G4822" s="6" t="s">
        <v>718</v>
      </c>
      <c r="H4822" s="4" t="s">
        <v>708</v>
      </c>
      <c r="I4822" s="4" t="s">
        <v>2360</v>
      </c>
      <c r="J4822" s="4" t="s">
        <v>1274</v>
      </c>
      <c r="K4822" s="4" t="s">
        <v>1130</v>
      </c>
      <c r="L4822" s="4" t="s">
        <v>65</v>
      </c>
      <c r="M4822" s="7" t="s">
        <v>2798</v>
      </c>
      <c r="N4822" s="7" t="s">
        <v>2798</v>
      </c>
      <c r="O4822" s="7" t="s">
        <v>2798</v>
      </c>
      <c r="P4822" s="4" t="s">
        <v>2799</v>
      </c>
      <c r="Q4822" s="5">
        <v>44935</v>
      </c>
      <c r="R4822" s="5">
        <v>44926</v>
      </c>
      <c r="S4822" s="4"/>
    </row>
    <row r="4823" spans="1:19" x14ac:dyDescent="0.25">
      <c r="A4823" s="4">
        <v>2022</v>
      </c>
      <c r="B4823" s="5">
        <v>44835</v>
      </c>
      <c r="C4823" s="5">
        <v>44926</v>
      </c>
      <c r="D4823" s="4" t="s">
        <v>57</v>
      </c>
      <c r="E4823" s="4">
        <v>40</v>
      </c>
      <c r="F4823" s="6" t="s">
        <v>88</v>
      </c>
      <c r="G4823" s="6" t="s">
        <v>719</v>
      </c>
      <c r="H4823" s="4" t="s">
        <v>708</v>
      </c>
      <c r="I4823" s="4" t="s">
        <v>1236</v>
      </c>
      <c r="J4823" s="4" t="s">
        <v>2046</v>
      </c>
      <c r="K4823" s="4" t="s">
        <v>2115</v>
      </c>
      <c r="L4823" s="4" t="s">
        <v>65</v>
      </c>
      <c r="M4823" s="7" t="s">
        <v>2798</v>
      </c>
      <c r="N4823" s="7" t="s">
        <v>2798</v>
      </c>
      <c r="O4823" s="7" t="s">
        <v>2798</v>
      </c>
      <c r="P4823" s="4" t="s">
        <v>2799</v>
      </c>
      <c r="Q4823" s="5">
        <v>44935</v>
      </c>
      <c r="R4823" s="5">
        <v>44926</v>
      </c>
      <c r="S4823" s="4"/>
    </row>
    <row r="4824" spans="1:19" x14ac:dyDescent="0.25">
      <c r="A4824" s="4">
        <v>2022</v>
      </c>
      <c r="B4824" s="5">
        <v>44835</v>
      </c>
      <c r="C4824" s="5">
        <v>44926</v>
      </c>
      <c r="D4824" s="4" t="s">
        <v>57</v>
      </c>
      <c r="E4824" s="4">
        <v>29</v>
      </c>
      <c r="F4824" s="6" t="s">
        <v>77</v>
      </c>
      <c r="G4824" s="6" t="s">
        <v>720</v>
      </c>
      <c r="H4824" s="4" t="s">
        <v>708</v>
      </c>
      <c r="I4824" s="4" t="s">
        <v>2361</v>
      </c>
      <c r="J4824" s="4" t="s">
        <v>2358</v>
      </c>
      <c r="K4824" s="4" t="s">
        <v>1238</v>
      </c>
      <c r="L4824" s="4" t="s">
        <v>65</v>
      </c>
      <c r="M4824" s="7" t="s">
        <v>2798</v>
      </c>
      <c r="N4824" s="7" t="s">
        <v>2798</v>
      </c>
      <c r="O4824" s="7" t="s">
        <v>2798</v>
      </c>
      <c r="P4824" s="4" t="s">
        <v>2799</v>
      </c>
      <c r="Q4824" s="5">
        <v>44935</v>
      </c>
      <c r="R4824" s="5">
        <v>44926</v>
      </c>
      <c r="S4824" s="4"/>
    </row>
    <row r="4825" spans="1:19" x14ac:dyDescent="0.25">
      <c r="A4825" s="4">
        <v>2022</v>
      </c>
      <c r="B4825" s="5">
        <v>44835</v>
      </c>
      <c r="C4825" s="5">
        <v>44926</v>
      </c>
      <c r="D4825" s="4" t="s">
        <v>57</v>
      </c>
      <c r="E4825" s="4">
        <v>25</v>
      </c>
      <c r="F4825" s="6" t="s">
        <v>85</v>
      </c>
      <c r="G4825" s="6" t="s">
        <v>721</v>
      </c>
      <c r="H4825" s="4" t="s">
        <v>708</v>
      </c>
      <c r="I4825" s="4" t="s">
        <v>2362</v>
      </c>
      <c r="J4825" s="4" t="s">
        <v>1162</v>
      </c>
      <c r="K4825" s="4" t="s">
        <v>1996</v>
      </c>
      <c r="L4825" s="4" t="s">
        <v>65</v>
      </c>
      <c r="M4825" s="7" t="s">
        <v>2798</v>
      </c>
      <c r="N4825" s="7" t="s">
        <v>2798</v>
      </c>
      <c r="O4825" s="7" t="s">
        <v>2798</v>
      </c>
      <c r="P4825" s="4" t="s">
        <v>2799</v>
      </c>
      <c r="Q4825" s="5">
        <v>44935</v>
      </c>
      <c r="R4825" s="5">
        <v>44926</v>
      </c>
      <c r="S4825" s="4"/>
    </row>
    <row r="4826" spans="1:19" x14ac:dyDescent="0.25">
      <c r="A4826" s="4">
        <v>2022</v>
      </c>
      <c r="B4826" s="5">
        <v>44835</v>
      </c>
      <c r="C4826" s="5">
        <v>44926</v>
      </c>
      <c r="D4826" s="4" t="s">
        <v>57</v>
      </c>
      <c r="E4826" s="4">
        <v>25</v>
      </c>
      <c r="F4826" s="6" t="s">
        <v>85</v>
      </c>
      <c r="G4826" s="6" t="s">
        <v>722</v>
      </c>
      <c r="H4826" s="4" t="s">
        <v>708</v>
      </c>
      <c r="I4826" s="4" t="s">
        <v>1245</v>
      </c>
      <c r="J4826" s="4" t="s">
        <v>1801</v>
      </c>
      <c r="K4826" s="4" t="s">
        <v>2363</v>
      </c>
      <c r="L4826" s="4" t="s">
        <v>65</v>
      </c>
      <c r="M4826" s="7" t="s">
        <v>2798</v>
      </c>
      <c r="N4826" s="7" t="s">
        <v>2798</v>
      </c>
      <c r="O4826" s="7" t="s">
        <v>2798</v>
      </c>
      <c r="P4826" s="4" t="s">
        <v>2799</v>
      </c>
      <c r="Q4826" s="5">
        <v>44935</v>
      </c>
      <c r="R4826" s="5">
        <v>44926</v>
      </c>
      <c r="S4826" s="4"/>
    </row>
    <row r="4827" spans="1:19" x14ac:dyDescent="0.25">
      <c r="A4827" s="4">
        <v>2022</v>
      </c>
      <c r="B4827" s="5">
        <v>44835</v>
      </c>
      <c r="C4827" s="5">
        <v>44926</v>
      </c>
      <c r="D4827" s="4" t="s">
        <v>57</v>
      </c>
      <c r="E4827" s="4">
        <v>46</v>
      </c>
      <c r="F4827" s="6" t="s">
        <v>723</v>
      </c>
      <c r="G4827" s="6" t="s">
        <v>724</v>
      </c>
      <c r="H4827" s="4" t="s">
        <v>724</v>
      </c>
      <c r="I4827" s="4" t="s">
        <v>1538</v>
      </c>
      <c r="J4827" s="4" t="s">
        <v>1224</v>
      </c>
      <c r="K4827" s="4" t="s">
        <v>1792</v>
      </c>
      <c r="L4827" s="4" t="s">
        <v>65</v>
      </c>
      <c r="M4827" s="7" t="s">
        <v>2798</v>
      </c>
      <c r="N4827" s="7" t="s">
        <v>2798</v>
      </c>
      <c r="O4827" s="7" t="s">
        <v>2798</v>
      </c>
      <c r="P4827" s="4" t="s">
        <v>2799</v>
      </c>
      <c r="Q4827" s="5">
        <v>44935</v>
      </c>
      <c r="R4827" s="5">
        <v>44926</v>
      </c>
      <c r="S4827" s="4"/>
    </row>
    <row r="4828" spans="1:19" x14ac:dyDescent="0.25">
      <c r="A4828" s="4">
        <v>2022</v>
      </c>
      <c r="B4828" s="5">
        <v>44835</v>
      </c>
      <c r="C4828" s="5">
        <v>44926</v>
      </c>
      <c r="D4828" s="4" t="s">
        <v>57</v>
      </c>
      <c r="E4828" s="4">
        <v>21</v>
      </c>
      <c r="F4828" s="6" t="s">
        <v>132</v>
      </c>
      <c r="G4828" s="6" t="s">
        <v>725</v>
      </c>
      <c r="H4828" s="4" t="s">
        <v>724</v>
      </c>
      <c r="I4828" s="4" t="s">
        <v>1641</v>
      </c>
      <c r="J4828" s="4" t="s">
        <v>2364</v>
      </c>
      <c r="K4828" s="4" t="s">
        <v>2365</v>
      </c>
      <c r="L4828" s="4" t="s">
        <v>65</v>
      </c>
      <c r="M4828" s="7" t="s">
        <v>2798</v>
      </c>
      <c r="N4828" s="7" t="s">
        <v>2798</v>
      </c>
      <c r="O4828" s="7" t="s">
        <v>2798</v>
      </c>
      <c r="P4828" s="4" t="s">
        <v>2799</v>
      </c>
      <c r="Q4828" s="5">
        <v>44935</v>
      </c>
      <c r="R4828" s="5">
        <v>44926</v>
      </c>
      <c r="S4828" s="4"/>
    </row>
    <row r="4829" spans="1:19" x14ac:dyDescent="0.25">
      <c r="A4829" s="4">
        <v>2022</v>
      </c>
      <c r="B4829" s="5">
        <v>44835</v>
      </c>
      <c r="C4829" s="5">
        <v>44926</v>
      </c>
      <c r="D4829" s="4" t="s">
        <v>57</v>
      </c>
      <c r="E4829" s="4">
        <v>21</v>
      </c>
      <c r="F4829" s="6" t="s">
        <v>132</v>
      </c>
      <c r="G4829" s="6" t="s">
        <v>726</v>
      </c>
      <c r="H4829" s="4" t="s">
        <v>724</v>
      </c>
      <c r="I4829" s="4" t="s">
        <v>1171</v>
      </c>
      <c r="J4829" s="4" t="s">
        <v>1162</v>
      </c>
      <c r="K4829" s="4" t="s">
        <v>1140</v>
      </c>
      <c r="L4829" s="4" t="s">
        <v>65</v>
      </c>
      <c r="M4829" s="7" t="s">
        <v>2798</v>
      </c>
      <c r="N4829" s="7" t="s">
        <v>2798</v>
      </c>
      <c r="O4829" s="7" t="s">
        <v>2798</v>
      </c>
      <c r="P4829" s="4" t="s">
        <v>2799</v>
      </c>
      <c r="Q4829" s="5">
        <v>44935</v>
      </c>
      <c r="R4829" s="5">
        <v>44926</v>
      </c>
      <c r="S4829" s="4"/>
    </row>
    <row r="4830" spans="1:19" x14ac:dyDescent="0.25">
      <c r="A4830" s="4">
        <v>2022</v>
      </c>
      <c r="B4830" s="5">
        <v>44835</v>
      </c>
      <c r="C4830" s="5">
        <v>44926</v>
      </c>
      <c r="D4830" s="4" t="s">
        <v>57</v>
      </c>
      <c r="E4830" s="4">
        <v>21</v>
      </c>
      <c r="F4830" s="6" t="s">
        <v>132</v>
      </c>
      <c r="G4830" s="6" t="s">
        <v>727</v>
      </c>
      <c r="H4830" s="4" t="s">
        <v>724</v>
      </c>
      <c r="I4830" s="4" t="s">
        <v>3020</v>
      </c>
      <c r="J4830" s="4" t="s">
        <v>1662</v>
      </c>
      <c r="K4830" s="4" t="s">
        <v>1184</v>
      </c>
      <c r="L4830" s="4" t="s">
        <v>65</v>
      </c>
      <c r="M4830" s="7" t="s">
        <v>2798</v>
      </c>
      <c r="N4830" s="7" t="s">
        <v>2798</v>
      </c>
      <c r="O4830" s="7" t="s">
        <v>2798</v>
      </c>
      <c r="P4830" s="4" t="s">
        <v>2799</v>
      </c>
      <c r="Q4830" s="5">
        <v>44935</v>
      </c>
      <c r="R4830" s="5">
        <v>44926</v>
      </c>
      <c r="S4830" s="4"/>
    </row>
    <row r="4831" spans="1:19" x14ac:dyDescent="0.25">
      <c r="A4831" s="4">
        <v>2022</v>
      </c>
      <c r="B4831" s="5">
        <v>44835</v>
      </c>
      <c r="C4831" s="5">
        <v>44926</v>
      </c>
      <c r="D4831" s="4" t="s">
        <v>57</v>
      </c>
      <c r="E4831" s="4">
        <v>21</v>
      </c>
      <c r="F4831" s="6" t="s">
        <v>132</v>
      </c>
      <c r="G4831" s="6" t="s">
        <v>728</v>
      </c>
      <c r="H4831" s="4" t="s">
        <v>724</v>
      </c>
      <c r="I4831" s="4" t="s">
        <v>2369</v>
      </c>
      <c r="J4831" s="4" t="s">
        <v>1792</v>
      </c>
      <c r="K4831" s="4" t="s">
        <v>1196</v>
      </c>
      <c r="L4831" s="4" t="s">
        <v>65</v>
      </c>
      <c r="M4831" s="7" t="s">
        <v>2798</v>
      </c>
      <c r="N4831" s="7" t="s">
        <v>2798</v>
      </c>
      <c r="O4831" s="7" t="s">
        <v>2798</v>
      </c>
      <c r="P4831" s="4" t="s">
        <v>2799</v>
      </c>
      <c r="Q4831" s="5">
        <v>44935</v>
      </c>
      <c r="R4831" s="5">
        <v>44926</v>
      </c>
      <c r="S4831" s="4"/>
    </row>
    <row r="4832" spans="1:19" x14ac:dyDescent="0.25">
      <c r="A4832" s="4">
        <v>2022</v>
      </c>
      <c r="B4832" s="5">
        <v>44835</v>
      </c>
      <c r="C4832" s="5">
        <v>44926</v>
      </c>
      <c r="D4832" s="4" t="s">
        <v>57</v>
      </c>
      <c r="E4832" s="4">
        <v>21</v>
      </c>
      <c r="F4832" s="6" t="s">
        <v>132</v>
      </c>
      <c r="G4832" s="6" t="s">
        <v>729</v>
      </c>
      <c r="H4832" s="4" t="s">
        <v>724</v>
      </c>
      <c r="I4832" s="4" t="s">
        <v>2974</v>
      </c>
      <c r="J4832" s="4" t="s">
        <v>1194</v>
      </c>
      <c r="K4832" s="4" t="s">
        <v>1491</v>
      </c>
      <c r="L4832" s="4" t="s">
        <v>65</v>
      </c>
      <c r="M4832" s="7" t="s">
        <v>2798</v>
      </c>
      <c r="N4832" s="7" t="s">
        <v>2798</v>
      </c>
      <c r="O4832" s="7" t="s">
        <v>2798</v>
      </c>
      <c r="P4832" s="4" t="s">
        <v>2799</v>
      </c>
      <c r="Q4832" s="5">
        <v>44935</v>
      </c>
      <c r="R4832" s="5">
        <v>44926</v>
      </c>
      <c r="S4832" s="4"/>
    </row>
    <row r="4833" spans="1:19" x14ac:dyDescent="0.25">
      <c r="A4833" s="4">
        <v>2022</v>
      </c>
      <c r="B4833" s="5">
        <v>44835</v>
      </c>
      <c r="C4833" s="5">
        <v>44926</v>
      </c>
      <c r="D4833" s="4" t="s">
        <v>57</v>
      </c>
      <c r="E4833" s="4">
        <v>21</v>
      </c>
      <c r="F4833" s="6" t="s">
        <v>132</v>
      </c>
      <c r="G4833" s="6" t="s">
        <v>730</v>
      </c>
      <c r="H4833" s="4" t="s">
        <v>724</v>
      </c>
      <c r="I4833" s="4" t="s">
        <v>1825</v>
      </c>
      <c r="J4833" s="4" t="s">
        <v>1524</v>
      </c>
      <c r="K4833" s="4" t="s">
        <v>2371</v>
      </c>
      <c r="L4833" s="4" t="s">
        <v>65</v>
      </c>
      <c r="M4833" s="7" t="s">
        <v>2798</v>
      </c>
      <c r="N4833" s="7" t="s">
        <v>2798</v>
      </c>
      <c r="O4833" s="7" t="s">
        <v>2798</v>
      </c>
      <c r="P4833" s="4" t="s">
        <v>2799</v>
      </c>
      <c r="Q4833" s="5">
        <v>44935</v>
      </c>
      <c r="R4833" s="5">
        <v>44926</v>
      </c>
      <c r="S4833" s="4"/>
    </row>
    <row r="4834" spans="1:19" x14ac:dyDescent="0.25">
      <c r="A4834" s="4">
        <v>2022</v>
      </c>
      <c r="B4834" s="5">
        <v>44835</v>
      </c>
      <c r="C4834" s="5">
        <v>44926</v>
      </c>
      <c r="D4834" s="4" t="s">
        <v>57</v>
      </c>
      <c r="E4834" s="4">
        <v>23</v>
      </c>
      <c r="F4834" s="6" t="s">
        <v>118</v>
      </c>
      <c r="G4834" s="6" t="s">
        <v>731</v>
      </c>
      <c r="H4834" s="4" t="s">
        <v>724</v>
      </c>
      <c r="I4834" s="4" t="s">
        <v>2372</v>
      </c>
      <c r="J4834" s="4" t="s">
        <v>1839</v>
      </c>
      <c r="K4834" s="4" t="s">
        <v>1983</v>
      </c>
      <c r="L4834" s="4" t="s">
        <v>65</v>
      </c>
      <c r="M4834" s="7" t="s">
        <v>2798</v>
      </c>
      <c r="N4834" s="7" t="s">
        <v>2798</v>
      </c>
      <c r="O4834" s="7" t="s">
        <v>2798</v>
      </c>
      <c r="P4834" s="4" t="s">
        <v>2799</v>
      </c>
      <c r="Q4834" s="5">
        <v>44935</v>
      </c>
      <c r="R4834" s="5">
        <v>44926</v>
      </c>
      <c r="S4834" s="4"/>
    </row>
    <row r="4835" spans="1:19" x14ac:dyDescent="0.25">
      <c r="A4835" s="4">
        <v>2022</v>
      </c>
      <c r="B4835" s="5">
        <v>44835</v>
      </c>
      <c r="C4835" s="5">
        <v>44926</v>
      </c>
      <c r="D4835" s="4" t="s">
        <v>57</v>
      </c>
      <c r="E4835" s="4">
        <v>25</v>
      </c>
      <c r="F4835" s="6" t="s">
        <v>85</v>
      </c>
      <c r="G4835" s="6" t="s">
        <v>732</v>
      </c>
      <c r="H4835" s="4" t="s">
        <v>724</v>
      </c>
      <c r="I4835" s="4" t="s">
        <v>1267</v>
      </c>
      <c r="J4835" s="4" t="s">
        <v>3021</v>
      </c>
      <c r="K4835" s="4" t="s">
        <v>1965</v>
      </c>
      <c r="L4835" s="4" t="s">
        <v>65</v>
      </c>
      <c r="M4835" s="7" t="s">
        <v>2798</v>
      </c>
      <c r="N4835" s="7" t="s">
        <v>2798</v>
      </c>
      <c r="O4835" s="7" t="s">
        <v>2798</v>
      </c>
      <c r="P4835" s="4" t="s">
        <v>2799</v>
      </c>
      <c r="Q4835" s="5">
        <v>44935</v>
      </c>
      <c r="R4835" s="5">
        <v>44926</v>
      </c>
      <c r="S4835" s="4"/>
    </row>
    <row r="4836" spans="1:19" x14ac:dyDescent="0.25">
      <c r="A4836" s="4">
        <v>2022</v>
      </c>
      <c r="B4836" s="5">
        <v>44835</v>
      </c>
      <c r="C4836" s="5">
        <v>44926</v>
      </c>
      <c r="D4836" s="4" t="s">
        <v>57</v>
      </c>
      <c r="E4836" s="4">
        <v>29</v>
      </c>
      <c r="F4836" s="6" t="s">
        <v>77</v>
      </c>
      <c r="G4836" s="6" t="s">
        <v>733</v>
      </c>
      <c r="H4836" s="4" t="s">
        <v>724</v>
      </c>
      <c r="I4836" s="4" t="s">
        <v>2374</v>
      </c>
      <c r="J4836" s="4" t="s">
        <v>1648</v>
      </c>
      <c r="K4836" s="4" t="s">
        <v>2375</v>
      </c>
      <c r="L4836" s="4" t="s">
        <v>65</v>
      </c>
      <c r="M4836" s="7" t="s">
        <v>2798</v>
      </c>
      <c r="N4836" s="7" t="s">
        <v>2798</v>
      </c>
      <c r="O4836" s="7" t="s">
        <v>2798</v>
      </c>
      <c r="P4836" s="4" t="s">
        <v>2799</v>
      </c>
      <c r="Q4836" s="5">
        <v>44935</v>
      </c>
      <c r="R4836" s="5">
        <v>44926</v>
      </c>
      <c r="S4836" s="4"/>
    </row>
    <row r="4837" spans="1:19" x14ac:dyDescent="0.25">
      <c r="A4837" s="4">
        <v>2022</v>
      </c>
      <c r="B4837" s="5">
        <v>44835</v>
      </c>
      <c r="C4837" s="5">
        <v>44926</v>
      </c>
      <c r="D4837" s="4" t="s">
        <v>57</v>
      </c>
      <c r="E4837" s="4">
        <v>45</v>
      </c>
      <c r="F4837" s="6" t="s">
        <v>734</v>
      </c>
      <c r="G4837" s="6" t="s">
        <v>735</v>
      </c>
      <c r="H4837" s="4" t="s">
        <v>724</v>
      </c>
      <c r="I4837" s="4" t="s">
        <v>1487</v>
      </c>
      <c r="J4837" s="4" t="s">
        <v>2376</v>
      </c>
      <c r="K4837" s="4" t="s">
        <v>2346</v>
      </c>
      <c r="L4837" s="4" t="s">
        <v>65</v>
      </c>
      <c r="M4837" s="7" t="s">
        <v>2798</v>
      </c>
      <c r="N4837" s="7" t="s">
        <v>2798</v>
      </c>
      <c r="O4837" s="7" t="s">
        <v>2798</v>
      </c>
      <c r="P4837" s="4" t="s">
        <v>2799</v>
      </c>
      <c r="Q4837" s="5">
        <v>44935</v>
      </c>
      <c r="R4837" s="5">
        <v>44926</v>
      </c>
      <c r="S4837" s="4"/>
    </row>
    <row r="4838" spans="1:19" x14ac:dyDescent="0.25">
      <c r="A4838" s="4">
        <v>2022</v>
      </c>
      <c r="B4838" s="5">
        <v>44835</v>
      </c>
      <c r="C4838" s="5">
        <v>44926</v>
      </c>
      <c r="D4838" s="4" t="s">
        <v>57</v>
      </c>
      <c r="E4838" s="4">
        <v>29</v>
      </c>
      <c r="F4838" s="6" t="s">
        <v>77</v>
      </c>
      <c r="G4838" s="6" t="s">
        <v>736</v>
      </c>
      <c r="H4838" s="4" t="s">
        <v>724</v>
      </c>
      <c r="I4838" s="4" t="s">
        <v>2377</v>
      </c>
      <c r="J4838" s="4" t="s">
        <v>1194</v>
      </c>
      <c r="K4838" s="4" t="s">
        <v>1157</v>
      </c>
      <c r="L4838" s="4" t="s">
        <v>65</v>
      </c>
      <c r="M4838" s="7" t="s">
        <v>2798</v>
      </c>
      <c r="N4838" s="7" t="s">
        <v>2798</v>
      </c>
      <c r="O4838" s="7" t="s">
        <v>2798</v>
      </c>
      <c r="P4838" s="4" t="s">
        <v>2799</v>
      </c>
      <c r="Q4838" s="5">
        <v>44935</v>
      </c>
      <c r="R4838" s="5">
        <v>44926</v>
      </c>
      <c r="S4838" s="4"/>
    </row>
    <row r="4839" spans="1:19" x14ac:dyDescent="0.25">
      <c r="A4839" s="4">
        <v>2022</v>
      </c>
      <c r="B4839" s="5">
        <v>44835</v>
      </c>
      <c r="C4839" s="5">
        <v>44926</v>
      </c>
      <c r="D4839" s="4" t="s">
        <v>57</v>
      </c>
      <c r="E4839" s="4">
        <v>25</v>
      </c>
      <c r="F4839" s="6" t="s">
        <v>85</v>
      </c>
      <c r="G4839" s="6" t="s">
        <v>737</v>
      </c>
      <c r="H4839" s="4" t="s">
        <v>724</v>
      </c>
      <c r="I4839" s="4" t="s">
        <v>2378</v>
      </c>
      <c r="J4839" s="4" t="s">
        <v>1713</v>
      </c>
      <c r="K4839" s="4" t="s">
        <v>1476</v>
      </c>
      <c r="L4839" s="4" t="s">
        <v>65</v>
      </c>
      <c r="M4839" s="7" t="s">
        <v>2798</v>
      </c>
      <c r="N4839" s="7" t="s">
        <v>2798</v>
      </c>
      <c r="O4839" s="7" t="s">
        <v>2798</v>
      </c>
      <c r="P4839" s="4" t="s">
        <v>2799</v>
      </c>
      <c r="Q4839" s="5">
        <v>44935</v>
      </c>
      <c r="R4839" s="5">
        <v>44926</v>
      </c>
      <c r="S4839" s="4"/>
    </row>
    <row r="4840" spans="1:19" x14ac:dyDescent="0.25">
      <c r="A4840" s="4">
        <v>2022</v>
      </c>
      <c r="B4840" s="5">
        <v>44835</v>
      </c>
      <c r="C4840" s="5">
        <v>44926</v>
      </c>
      <c r="D4840" s="4" t="s">
        <v>57</v>
      </c>
      <c r="E4840" s="4">
        <v>25</v>
      </c>
      <c r="F4840" s="6" t="s">
        <v>85</v>
      </c>
      <c r="G4840" s="6" t="s">
        <v>738</v>
      </c>
      <c r="H4840" s="4" t="s">
        <v>724</v>
      </c>
      <c r="I4840" s="4" t="s">
        <v>1753</v>
      </c>
      <c r="J4840" s="4" t="s">
        <v>2379</v>
      </c>
      <c r="K4840" s="4" t="s">
        <v>1511</v>
      </c>
      <c r="L4840" s="4" t="s">
        <v>65</v>
      </c>
      <c r="M4840" s="7" t="s">
        <v>2798</v>
      </c>
      <c r="N4840" s="7" t="s">
        <v>2798</v>
      </c>
      <c r="O4840" s="7" t="s">
        <v>2798</v>
      </c>
      <c r="P4840" s="4" t="s">
        <v>2799</v>
      </c>
      <c r="Q4840" s="5">
        <v>44935</v>
      </c>
      <c r="R4840" s="5">
        <v>44926</v>
      </c>
      <c r="S4840" s="4"/>
    </row>
    <row r="4841" spans="1:19" x14ac:dyDescent="0.25">
      <c r="A4841" s="4">
        <v>2022</v>
      </c>
      <c r="B4841" s="5">
        <v>44835</v>
      </c>
      <c r="C4841" s="5">
        <v>44926</v>
      </c>
      <c r="D4841" s="4" t="s">
        <v>57</v>
      </c>
      <c r="E4841" s="4">
        <v>25</v>
      </c>
      <c r="F4841" s="6" t="s">
        <v>85</v>
      </c>
      <c r="G4841" s="6" t="s">
        <v>739</v>
      </c>
      <c r="H4841" s="4" t="s">
        <v>724</v>
      </c>
      <c r="I4841" s="4" t="s">
        <v>2380</v>
      </c>
      <c r="J4841" s="4" t="s">
        <v>2381</v>
      </c>
      <c r="K4841" s="4" t="s">
        <v>2382</v>
      </c>
      <c r="L4841" s="4" t="s">
        <v>65</v>
      </c>
      <c r="M4841" s="7" t="s">
        <v>2798</v>
      </c>
      <c r="N4841" s="7" t="s">
        <v>2798</v>
      </c>
      <c r="O4841" s="7" t="s">
        <v>2798</v>
      </c>
      <c r="P4841" s="4" t="s">
        <v>2799</v>
      </c>
      <c r="Q4841" s="5">
        <v>44935</v>
      </c>
      <c r="R4841" s="5">
        <v>44926</v>
      </c>
      <c r="S4841" s="4"/>
    </row>
    <row r="4842" spans="1:19" x14ac:dyDescent="0.25">
      <c r="A4842" s="4">
        <v>2022</v>
      </c>
      <c r="B4842" s="5">
        <v>44835</v>
      </c>
      <c r="C4842" s="5">
        <v>44926</v>
      </c>
      <c r="D4842" s="4" t="s">
        <v>57</v>
      </c>
      <c r="E4842" s="4">
        <v>25</v>
      </c>
      <c r="F4842" s="6" t="s">
        <v>85</v>
      </c>
      <c r="G4842" s="6" t="s">
        <v>740</v>
      </c>
      <c r="H4842" s="4" t="s">
        <v>724</v>
      </c>
      <c r="I4842" s="4" t="s">
        <v>2383</v>
      </c>
      <c r="J4842" s="4" t="s">
        <v>1131</v>
      </c>
      <c r="K4842" s="4" t="s">
        <v>1440</v>
      </c>
      <c r="L4842" s="4" t="s">
        <v>65</v>
      </c>
      <c r="M4842" s="7" t="s">
        <v>2798</v>
      </c>
      <c r="N4842" s="7" t="s">
        <v>2798</v>
      </c>
      <c r="O4842" s="7" t="s">
        <v>2798</v>
      </c>
      <c r="P4842" s="4" t="s">
        <v>2799</v>
      </c>
      <c r="Q4842" s="5">
        <v>44935</v>
      </c>
      <c r="R4842" s="5">
        <v>44926</v>
      </c>
      <c r="S4842" s="4"/>
    </row>
    <row r="4843" spans="1:19" x14ac:dyDescent="0.25">
      <c r="A4843" s="4">
        <v>2022</v>
      </c>
      <c r="B4843" s="5">
        <v>44835</v>
      </c>
      <c r="C4843" s="5">
        <v>44926</v>
      </c>
      <c r="D4843" s="4" t="s">
        <v>57</v>
      </c>
      <c r="E4843" s="4">
        <v>25</v>
      </c>
      <c r="F4843" s="6" t="s">
        <v>85</v>
      </c>
      <c r="G4843" s="6" t="s">
        <v>741</v>
      </c>
      <c r="H4843" s="4" t="s">
        <v>724</v>
      </c>
      <c r="I4843" s="4" t="s">
        <v>2384</v>
      </c>
      <c r="J4843" s="4" t="s">
        <v>1773</v>
      </c>
      <c r="K4843" s="4" t="s">
        <v>1672</v>
      </c>
      <c r="L4843" s="4" t="s">
        <v>65</v>
      </c>
      <c r="M4843" s="7" t="s">
        <v>2798</v>
      </c>
      <c r="N4843" s="7" t="s">
        <v>2798</v>
      </c>
      <c r="O4843" s="7" t="s">
        <v>2798</v>
      </c>
      <c r="P4843" s="4" t="s">
        <v>2799</v>
      </c>
      <c r="Q4843" s="5">
        <v>44935</v>
      </c>
      <c r="R4843" s="5">
        <v>44926</v>
      </c>
      <c r="S4843" s="4"/>
    </row>
    <row r="4844" spans="1:19" x14ac:dyDescent="0.25">
      <c r="A4844" s="4">
        <v>2022</v>
      </c>
      <c r="B4844" s="5">
        <v>44835</v>
      </c>
      <c r="C4844" s="5">
        <v>44926</v>
      </c>
      <c r="D4844" s="4" t="s">
        <v>57</v>
      </c>
      <c r="E4844" s="4">
        <v>25</v>
      </c>
      <c r="F4844" s="6" t="s">
        <v>85</v>
      </c>
      <c r="G4844" s="6" t="s">
        <v>742</v>
      </c>
      <c r="H4844" s="4" t="s">
        <v>724</v>
      </c>
      <c r="I4844" s="4" t="s">
        <v>1283</v>
      </c>
      <c r="J4844" s="4" t="s">
        <v>1549</v>
      </c>
      <c r="K4844" s="4" t="s">
        <v>1155</v>
      </c>
      <c r="L4844" s="4" t="s">
        <v>65</v>
      </c>
      <c r="M4844" s="7" t="s">
        <v>2798</v>
      </c>
      <c r="N4844" s="7" t="s">
        <v>2798</v>
      </c>
      <c r="O4844" s="7" t="s">
        <v>2798</v>
      </c>
      <c r="P4844" s="4" t="s">
        <v>2799</v>
      </c>
      <c r="Q4844" s="5">
        <v>44935</v>
      </c>
      <c r="R4844" s="5">
        <v>44926</v>
      </c>
      <c r="S4844" s="4"/>
    </row>
    <row r="4845" spans="1:19" x14ac:dyDescent="0.25">
      <c r="A4845" s="4">
        <v>2022</v>
      </c>
      <c r="B4845" s="5">
        <v>44835</v>
      </c>
      <c r="C4845" s="5">
        <v>44926</v>
      </c>
      <c r="D4845" s="4" t="s">
        <v>57</v>
      </c>
      <c r="E4845" s="4">
        <v>25</v>
      </c>
      <c r="F4845" s="6" t="s">
        <v>85</v>
      </c>
      <c r="G4845" s="6" t="s">
        <v>743</v>
      </c>
      <c r="H4845" s="4" t="s">
        <v>724</v>
      </c>
      <c r="I4845" s="4" t="s">
        <v>2385</v>
      </c>
      <c r="J4845" s="4" t="s">
        <v>2386</v>
      </c>
      <c r="K4845" s="4" t="s">
        <v>2343</v>
      </c>
      <c r="L4845" s="4" t="s">
        <v>65</v>
      </c>
      <c r="M4845" s="7" t="s">
        <v>2798</v>
      </c>
      <c r="N4845" s="7" t="s">
        <v>2798</v>
      </c>
      <c r="O4845" s="7" t="s">
        <v>2798</v>
      </c>
      <c r="P4845" s="4" t="s">
        <v>2799</v>
      </c>
      <c r="Q4845" s="5">
        <v>44935</v>
      </c>
      <c r="R4845" s="5">
        <v>44926</v>
      </c>
      <c r="S4845" s="4"/>
    </row>
    <row r="4846" spans="1:19" x14ac:dyDescent="0.25">
      <c r="A4846" s="4">
        <v>2022</v>
      </c>
      <c r="B4846" s="5">
        <v>44835</v>
      </c>
      <c r="C4846" s="5">
        <v>44926</v>
      </c>
      <c r="D4846" s="4" t="s">
        <v>57</v>
      </c>
      <c r="E4846" s="4">
        <v>29</v>
      </c>
      <c r="F4846" s="6" t="s">
        <v>77</v>
      </c>
      <c r="G4846" s="6" t="s">
        <v>744</v>
      </c>
      <c r="H4846" s="4" t="s">
        <v>724</v>
      </c>
      <c r="I4846" s="4" t="s">
        <v>2387</v>
      </c>
      <c r="J4846" s="4" t="s">
        <v>1133</v>
      </c>
      <c r="K4846" s="4" t="s">
        <v>1285</v>
      </c>
      <c r="L4846" s="4" t="s">
        <v>65</v>
      </c>
      <c r="M4846" s="7" t="s">
        <v>2798</v>
      </c>
      <c r="N4846" s="7" t="s">
        <v>2798</v>
      </c>
      <c r="O4846" s="7" t="s">
        <v>2798</v>
      </c>
      <c r="P4846" s="4" t="s">
        <v>2799</v>
      </c>
      <c r="Q4846" s="5">
        <v>44935</v>
      </c>
      <c r="R4846" s="5">
        <v>44926</v>
      </c>
      <c r="S4846" s="4"/>
    </row>
    <row r="4847" spans="1:19" x14ac:dyDescent="0.25">
      <c r="A4847" s="4">
        <v>2022</v>
      </c>
      <c r="B4847" s="5">
        <v>44835</v>
      </c>
      <c r="C4847" s="5">
        <v>44926</v>
      </c>
      <c r="D4847" s="4" t="s">
        <v>57</v>
      </c>
      <c r="E4847" s="4">
        <v>25</v>
      </c>
      <c r="F4847" s="6" t="s">
        <v>85</v>
      </c>
      <c r="G4847" s="6" t="s">
        <v>745</v>
      </c>
      <c r="H4847" s="4" t="s">
        <v>724</v>
      </c>
      <c r="I4847" s="4" t="s">
        <v>2388</v>
      </c>
      <c r="J4847" s="4" t="s">
        <v>1157</v>
      </c>
      <c r="K4847" s="4" t="s">
        <v>2389</v>
      </c>
      <c r="L4847" s="4" t="s">
        <v>65</v>
      </c>
      <c r="M4847" s="7" t="s">
        <v>2798</v>
      </c>
      <c r="N4847" s="7" t="s">
        <v>2798</v>
      </c>
      <c r="O4847" s="7" t="s">
        <v>2798</v>
      </c>
      <c r="P4847" s="4" t="s">
        <v>2799</v>
      </c>
      <c r="Q4847" s="5">
        <v>44935</v>
      </c>
      <c r="R4847" s="5">
        <v>44926</v>
      </c>
      <c r="S4847" s="4"/>
    </row>
    <row r="4848" spans="1:19" x14ac:dyDescent="0.25">
      <c r="A4848" s="4">
        <v>2022</v>
      </c>
      <c r="B4848" s="5">
        <v>44835</v>
      </c>
      <c r="C4848" s="5">
        <v>44926</v>
      </c>
      <c r="D4848" s="4" t="s">
        <v>57</v>
      </c>
      <c r="E4848" s="4">
        <v>25</v>
      </c>
      <c r="F4848" s="6" t="s">
        <v>85</v>
      </c>
      <c r="G4848" s="6" t="s">
        <v>746</v>
      </c>
      <c r="H4848" s="4" t="s">
        <v>724</v>
      </c>
      <c r="I4848" s="4" t="s">
        <v>2390</v>
      </c>
      <c r="J4848" s="4" t="s">
        <v>1688</v>
      </c>
      <c r="K4848" s="4" t="s">
        <v>2391</v>
      </c>
      <c r="L4848" s="4" t="s">
        <v>65</v>
      </c>
      <c r="M4848" s="7" t="s">
        <v>2798</v>
      </c>
      <c r="N4848" s="7" t="s">
        <v>2798</v>
      </c>
      <c r="O4848" s="7" t="s">
        <v>2798</v>
      </c>
      <c r="P4848" s="4" t="s">
        <v>2799</v>
      </c>
      <c r="Q4848" s="5">
        <v>44935</v>
      </c>
      <c r="R4848" s="5">
        <v>44926</v>
      </c>
      <c r="S4848" s="4"/>
    </row>
    <row r="4849" spans="1:19" x14ac:dyDescent="0.25">
      <c r="A4849" s="4">
        <v>2022</v>
      </c>
      <c r="B4849" s="5">
        <v>44835</v>
      </c>
      <c r="C4849" s="5">
        <v>44926</v>
      </c>
      <c r="D4849" s="4" t="s">
        <v>57</v>
      </c>
      <c r="E4849" s="4">
        <v>29</v>
      </c>
      <c r="F4849" s="6" t="s">
        <v>77</v>
      </c>
      <c r="G4849" s="6" t="s">
        <v>747</v>
      </c>
      <c r="H4849" s="4" t="s">
        <v>724</v>
      </c>
      <c r="I4849" s="4" t="s">
        <v>2392</v>
      </c>
      <c r="J4849" s="4" t="s">
        <v>1602</v>
      </c>
      <c r="K4849" s="4" t="s">
        <v>1896</v>
      </c>
      <c r="L4849" s="4" t="s">
        <v>65</v>
      </c>
      <c r="M4849" s="7" t="s">
        <v>2798</v>
      </c>
      <c r="N4849" s="7" t="s">
        <v>2798</v>
      </c>
      <c r="O4849" s="7" t="s">
        <v>2798</v>
      </c>
      <c r="P4849" s="4" t="s">
        <v>2799</v>
      </c>
      <c r="Q4849" s="5">
        <v>44935</v>
      </c>
      <c r="R4849" s="5">
        <v>44926</v>
      </c>
      <c r="S4849" s="4"/>
    </row>
    <row r="4850" spans="1:19" x14ac:dyDescent="0.25">
      <c r="A4850" s="4">
        <v>2022</v>
      </c>
      <c r="B4850" s="5">
        <v>44835</v>
      </c>
      <c r="C4850" s="5">
        <v>44926</v>
      </c>
      <c r="D4850" s="4" t="s">
        <v>57</v>
      </c>
      <c r="E4850" s="4">
        <v>25</v>
      </c>
      <c r="F4850" s="6" t="s">
        <v>85</v>
      </c>
      <c r="G4850" s="6" t="s">
        <v>748</v>
      </c>
      <c r="H4850" s="4" t="s">
        <v>724</v>
      </c>
      <c r="I4850" s="4" t="s">
        <v>2393</v>
      </c>
      <c r="J4850" s="4" t="s">
        <v>2394</v>
      </c>
      <c r="K4850" s="4" t="s">
        <v>1308</v>
      </c>
      <c r="L4850" s="4" t="s">
        <v>65</v>
      </c>
      <c r="M4850" s="7" t="s">
        <v>2798</v>
      </c>
      <c r="N4850" s="7" t="s">
        <v>2798</v>
      </c>
      <c r="O4850" s="7" t="s">
        <v>2798</v>
      </c>
      <c r="P4850" s="4" t="s">
        <v>2799</v>
      </c>
      <c r="Q4850" s="5">
        <v>44935</v>
      </c>
      <c r="R4850" s="5">
        <v>44926</v>
      </c>
      <c r="S4850" s="4"/>
    </row>
    <row r="4851" spans="1:19" x14ac:dyDescent="0.25">
      <c r="A4851" s="4">
        <v>2022</v>
      </c>
      <c r="B4851" s="5">
        <v>44835</v>
      </c>
      <c r="C4851" s="5">
        <v>44926</v>
      </c>
      <c r="D4851" s="4" t="s">
        <v>57</v>
      </c>
      <c r="E4851" s="4">
        <v>25</v>
      </c>
      <c r="F4851" s="6" t="s">
        <v>85</v>
      </c>
      <c r="G4851" s="6" t="s">
        <v>749</v>
      </c>
      <c r="H4851" s="4" t="s">
        <v>724</v>
      </c>
      <c r="I4851" s="4" t="s">
        <v>2395</v>
      </c>
      <c r="J4851" s="4" t="s">
        <v>1297</v>
      </c>
      <c r="K4851" s="4" t="s">
        <v>1274</v>
      </c>
      <c r="L4851" s="4" t="s">
        <v>65</v>
      </c>
      <c r="M4851" s="7" t="s">
        <v>2798</v>
      </c>
      <c r="N4851" s="7" t="s">
        <v>2798</v>
      </c>
      <c r="O4851" s="7" t="s">
        <v>2798</v>
      </c>
      <c r="P4851" s="4" t="s">
        <v>2799</v>
      </c>
      <c r="Q4851" s="5">
        <v>44935</v>
      </c>
      <c r="R4851" s="5">
        <v>44926</v>
      </c>
      <c r="S4851" s="4"/>
    </row>
    <row r="4852" spans="1:19" x14ac:dyDescent="0.25">
      <c r="A4852" s="4">
        <v>2022</v>
      </c>
      <c r="B4852" s="5">
        <v>44835</v>
      </c>
      <c r="C4852" s="5">
        <v>44926</v>
      </c>
      <c r="D4852" s="4" t="s">
        <v>57</v>
      </c>
      <c r="E4852" s="4">
        <v>25</v>
      </c>
      <c r="F4852" s="6" t="s">
        <v>85</v>
      </c>
      <c r="G4852" s="6" t="s">
        <v>750</v>
      </c>
      <c r="H4852" s="4" t="s">
        <v>724</v>
      </c>
      <c r="I4852" s="4" t="s">
        <v>2396</v>
      </c>
      <c r="J4852" s="4" t="s">
        <v>1148</v>
      </c>
      <c r="K4852" s="4" t="s">
        <v>1178</v>
      </c>
      <c r="L4852" s="4" t="s">
        <v>65</v>
      </c>
      <c r="M4852" s="7" t="s">
        <v>2798</v>
      </c>
      <c r="N4852" s="7" t="s">
        <v>2798</v>
      </c>
      <c r="O4852" s="7" t="s">
        <v>2798</v>
      </c>
      <c r="P4852" s="4" t="s">
        <v>2799</v>
      </c>
      <c r="Q4852" s="5">
        <v>44935</v>
      </c>
      <c r="R4852" s="5">
        <v>44926</v>
      </c>
      <c r="S4852" s="4"/>
    </row>
    <row r="4853" spans="1:19" x14ac:dyDescent="0.25">
      <c r="A4853" s="4">
        <v>2022</v>
      </c>
      <c r="B4853" s="5">
        <v>44835</v>
      </c>
      <c r="C4853" s="5">
        <v>44926</v>
      </c>
      <c r="D4853" s="4" t="s">
        <v>57</v>
      </c>
      <c r="E4853" s="4">
        <v>45</v>
      </c>
      <c r="F4853" s="6" t="s">
        <v>734</v>
      </c>
      <c r="G4853" s="6" t="s">
        <v>751</v>
      </c>
      <c r="H4853" s="4" t="s">
        <v>724</v>
      </c>
      <c r="I4853" s="4" t="s">
        <v>1974</v>
      </c>
      <c r="J4853" s="4" t="s">
        <v>1130</v>
      </c>
      <c r="K4853" s="4" t="s">
        <v>1648</v>
      </c>
      <c r="L4853" s="4" t="s">
        <v>65</v>
      </c>
      <c r="M4853" s="7" t="s">
        <v>2798</v>
      </c>
      <c r="N4853" s="7" t="s">
        <v>2798</v>
      </c>
      <c r="O4853" s="7" t="s">
        <v>2798</v>
      </c>
      <c r="P4853" s="4" t="s">
        <v>2799</v>
      </c>
      <c r="Q4853" s="5">
        <v>44935</v>
      </c>
      <c r="R4853" s="5">
        <v>44926</v>
      </c>
      <c r="S4853" s="4"/>
    </row>
    <row r="4854" spans="1:19" x14ac:dyDescent="0.25">
      <c r="A4854" s="4">
        <v>2022</v>
      </c>
      <c r="B4854" s="5">
        <v>44835</v>
      </c>
      <c r="C4854" s="5">
        <v>44926</v>
      </c>
      <c r="D4854" s="4" t="s">
        <v>57</v>
      </c>
      <c r="E4854" s="4">
        <v>25</v>
      </c>
      <c r="F4854" s="6" t="s">
        <v>85</v>
      </c>
      <c r="G4854" s="6" t="s">
        <v>752</v>
      </c>
      <c r="H4854" s="4" t="s">
        <v>724</v>
      </c>
      <c r="I4854" s="4" t="s">
        <v>1675</v>
      </c>
      <c r="J4854" s="4" t="s">
        <v>1289</v>
      </c>
      <c r="K4854" s="4" t="s">
        <v>1184</v>
      </c>
      <c r="L4854" s="4" t="s">
        <v>65</v>
      </c>
      <c r="M4854" s="7" t="s">
        <v>2798</v>
      </c>
      <c r="N4854" s="7" t="s">
        <v>2798</v>
      </c>
      <c r="O4854" s="7" t="s">
        <v>2798</v>
      </c>
      <c r="P4854" s="4" t="s">
        <v>2799</v>
      </c>
      <c r="Q4854" s="5">
        <v>44935</v>
      </c>
      <c r="R4854" s="5">
        <v>44926</v>
      </c>
      <c r="S4854" s="4"/>
    </row>
    <row r="4855" spans="1:19" x14ac:dyDescent="0.25">
      <c r="A4855" s="4">
        <v>2022</v>
      </c>
      <c r="B4855" s="5">
        <v>44835</v>
      </c>
      <c r="C4855" s="5">
        <v>44926</v>
      </c>
      <c r="D4855" s="4" t="s">
        <v>57</v>
      </c>
      <c r="E4855" s="4">
        <v>25</v>
      </c>
      <c r="F4855" s="6" t="s">
        <v>85</v>
      </c>
      <c r="G4855" s="6" t="s">
        <v>753</v>
      </c>
      <c r="H4855" s="4" t="s">
        <v>724</v>
      </c>
      <c r="I4855" s="4" t="s">
        <v>2397</v>
      </c>
      <c r="J4855" s="4" t="s">
        <v>1184</v>
      </c>
      <c r="K4855" s="4" t="s">
        <v>1226</v>
      </c>
      <c r="L4855" s="4" t="s">
        <v>65</v>
      </c>
      <c r="M4855" s="7" t="s">
        <v>2798</v>
      </c>
      <c r="N4855" s="7" t="s">
        <v>2798</v>
      </c>
      <c r="O4855" s="7" t="s">
        <v>2798</v>
      </c>
      <c r="P4855" s="4" t="s">
        <v>2799</v>
      </c>
      <c r="Q4855" s="5">
        <v>44935</v>
      </c>
      <c r="R4855" s="5">
        <v>44926</v>
      </c>
      <c r="S4855" s="4"/>
    </row>
    <row r="4856" spans="1:19" x14ac:dyDescent="0.25">
      <c r="A4856" s="4">
        <v>2022</v>
      </c>
      <c r="B4856" s="5">
        <v>44835</v>
      </c>
      <c r="C4856" s="5">
        <v>44926</v>
      </c>
      <c r="D4856" s="4" t="s">
        <v>57</v>
      </c>
      <c r="E4856" s="4">
        <v>25</v>
      </c>
      <c r="F4856" s="6" t="s">
        <v>85</v>
      </c>
      <c r="G4856" s="6" t="s">
        <v>754</v>
      </c>
      <c r="H4856" s="4" t="s">
        <v>724</v>
      </c>
      <c r="I4856" s="4" t="s">
        <v>2398</v>
      </c>
      <c r="J4856" s="4" t="s">
        <v>2236</v>
      </c>
      <c r="K4856" s="4" t="s">
        <v>1308</v>
      </c>
      <c r="L4856" s="4" t="s">
        <v>65</v>
      </c>
      <c r="M4856" s="7" t="s">
        <v>2798</v>
      </c>
      <c r="N4856" s="7" t="s">
        <v>2798</v>
      </c>
      <c r="O4856" s="7" t="s">
        <v>2798</v>
      </c>
      <c r="P4856" s="4" t="s">
        <v>2799</v>
      </c>
      <c r="Q4856" s="5">
        <v>44935</v>
      </c>
      <c r="R4856" s="5">
        <v>44926</v>
      </c>
      <c r="S4856" s="4"/>
    </row>
    <row r="4857" spans="1:19" x14ac:dyDescent="0.25">
      <c r="A4857" s="4">
        <v>2022</v>
      </c>
      <c r="B4857" s="5">
        <v>44835</v>
      </c>
      <c r="C4857" s="5">
        <v>44926</v>
      </c>
      <c r="D4857" s="4" t="s">
        <v>57</v>
      </c>
      <c r="E4857" s="4">
        <v>29</v>
      </c>
      <c r="F4857" s="6" t="s">
        <v>77</v>
      </c>
      <c r="G4857" s="6" t="s">
        <v>755</v>
      </c>
      <c r="H4857" s="4" t="s">
        <v>724</v>
      </c>
      <c r="I4857" s="4" t="s">
        <v>2419</v>
      </c>
      <c r="J4857" s="4" t="s">
        <v>2420</v>
      </c>
      <c r="K4857" s="4" t="s">
        <v>1734</v>
      </c>
      <c r="L4857" s="4" t="s">
        <v>65</v>
      </c>
      <c r="M4857" s="7" t="s">
        <v>2798</v>
      </c>
      <c r="N4857" s="7" t="s">
        <v>2798</v>
      </c>
      <c r="O4857" s="7" t="s">
        <v>2798</v>
      </c>
      <c r="P4857" s="4" t="s">
        <v>2799</v>
      </c>
      <c r="Q4857" s="5">
        <v>44935</v>
      </c>
      <c r="R4857" s="5">
        <v>44926</v>
      </c>
      <c r="S4857" s="4"/>
    </row>
    <row r="4858" spans="1:19" x14ac:dyDescent="0.25">
      <c r="A4858" s="4">
        <v>2022</v>
      </c>
      <c r="B4858" s="5">
        <v>44835</v>
      </c>
      <c r="C4858" s="5">
        <v>44926</v>
      </c>
      <c r="D4858" s="4" t="s">
        <v>57</v>
      </c>
      <c r="E4858" s="4">
        <v>25</v>
      </c>
      <c r="F4858" s="6" t="s">
        <v>85</v>
      </c>
      <c r="G4858" s="6" t="s">
        <v>756</v>
      </c>
      <c r="H4858" s="4" t="s">
        <v>724</v>
      </c>
      <c r="I4858" s="4" t="s">
        <v>2975</v>
      </c>
      <c r="J4858" s="4" t="s">
        <v>1331</v>
      </c>
      <c r="K4858" s="4" t="s">
        <v>2445</v>
      </c>
      <c r="L4858" s="4" t="s">
        <v>65</v>
      </c>
      <c r="M4858" s="7" t="s">
        <v>2798</v>
      </c>
      <c r="N4858" s="7" t="s">
        <v>2798</v>
      </c>
      <c r="O4858" s="7" t="s">
        <v>2798</v>
      </c>
      <c r="P4858" s="4" t="s">
        <v>2799</v>
      </c>
      <c r="Q4858" s="5">
        <v>44935</v>
      </c>
      <c r="R4858" s="5">
        <v>44926</v>
      </c>
      <c r="S4858" s="4"/>
    </row>
    <row r="4859" spans="1:19" x14ac:dyDescent="0.25">
      <c r="A4859" s="4">
        <v>2022</v>
      </c>
      <c r="B4859" s="5">
        <v>44835</v>
      </c>
      <c r="C4859" s="5">
        <v>44926</v>
      </c>
      <c r="D4859" s="4" t="s">
        <v>57</v>
      </c>
      <c r="E4859" s="4">
        <v>23</v>
      </c>
      <c r="F4859" s="6" t="s">
        <v>118</v>
      </c>
      <c r="G4859" s="6" t="s">
        <v>757</v>
      </c>
      <c r="H4859" s="4" t="s">
        <v>724</v>
      </c>
      <c r="I4859" s="4" t="s">
        <v>2402</v>
      </c>
      <c r="J4859" s="4" t="s">
        <v>1646</v>
      </c>
      <c r="K4859" s="4" t="s">
        <v>2403</v>
      </c>
      <c r="L4859" s="4" t="s">
        <v>65</v>
      </c>
      <c r="M4859" s="7" t="s">
        <v>2798</v>
      </c>
      <c r="N4859" s="7" t="s">
        <v>2798</v>
      </c>
      <c r="O4859" s="7" t="s">
        <v>2798</v>
      </c>
      <c r="P4859" s="4" t="s">
        <v>2799</v>
      </c>
      <c r="Q4859" s="5">
        <v>44935</v>
      </c>
      <c r="R4859" s="5">
        <v>44926</v>
      </c>
      <c r="S4859" s="4"/>
    </row>
    <row r="4860" spans="1:19" x14ac:dyDescent="0.25">
      <c r="A4860" s="4">
        <v>2022</v>
      </c>
      <c r="B4860" s="5">
        <v>44835</v>
      </c>
      <c r="C4860" s="5">
        <v>44926</v>
      </c>
      <c r="D4860" s="4" t="s">
        <v>57</v>
      </c>
      <c r="E4860" s="4">
        <v>25</v>
      </c>
      <c r="F4860" s="6" t="s">
        <v>85</v>
      </c>
      <c r="G4860" s="6" t="s">
        <v>758</v>
      </c>
      <c r="H4860" s="4" t="s">
        <v>724</v>
      </c>
      <c r="I4860" s="4" t="s">
        <v>2404</v>
      </c>
      <c r="J4860" s="4" t="s">
        <v>1157</v>
      </c>
      <c r="K4860" s="4" t="s">
        <v>1162</v>
      </c>
      <c r="L4860" s="4" t="s">
        <v>65</v>
      </c>
      <c r="M4860" s="7" t="s">
        <v>2798</v>
      </c>
      <c r="N4860" s="7" t="s">
        <v>2798</v>
      </c>
      <c r="O4860" s="7" t="s">
        <v>2798</v>
      </c>
      <c r="P4860" s="4" t="s">
        <v>2799</v>
      </c>
      <c r="Q4860" s="5">
        <v>44935</v>
      </c>
      <c r="R4860" s="5">
        <v>44926</v>
      </c>
      <c r="S4860" s="4"/>
    </row>
    <row r="4861" spans="1:19" x14ac:dyDescent="0.25">
      <c r="A4861" s="4">
        <v>2022</v>
      </c>
      <c r="B4861" s="5">
        <v>44835</v>
      </c>
      <c r="C4861" s="5">
        <v>44926</v>
      </c>
      <c r="D4861" s="4" t="s">
        <v>57</v>
      </c>
      <c r="E4861" s="4">
        <v>23</v>
      </c>
      <c r="F4861" s="6" t="s">
        <v>118</v>
      </c>
      <c r="G4861" s="6" t="s">
        <v>759</v>
      </c>
      <c r="H4861" s="4" t="s">
        <v>724</v>
      </c>
      <c r="I4861" s="4" t="s">
        <v>2976</v>
      </c>
      <c r="J4861" s="4" t="s">
        <v>1491</v>
      </c>
      <c r="K4861" s="4" t="s">
        <v>1665</v>
      </c>
      <c r="L4861" s="4" t="s">
        <v>65</v>
      </c>
      <c r="M4861" s="7" t="s">
        <v>2798</v>
      </c>
      <c r="N4861" s="7" t="s">
        <v>2798</v>
      </c>
      <c r="O4861" s="7" t="s">
        <v>2798</v>
      </c>
      <c r="P4861" s="4" t="s">
        <v>2799</v>
      </c>
      <c r="Q4861" s="5">
        <v>44935</v>
      </c>
      <c r="R4861" s="5">
        <v>44926</v>
      </c>
      <c r="S4861" s="4"/>
    </row>
    <row r="4862" spans="1:19" x14ac:dyDescent="0.25">
      <c r="A4862" s="4">
        <v>2022</v>
      </c>
      <c r="B4862" s="5">
        <v>44835</v>
      </c>
      <c r="C4862" s="5">
        <v>44926</v>
      </c>
      <c r="D4862" s="4" t="s">
        <v>57</v>
      </c>
      <c r="E4862" s="4">
        <v>25</v>
      </c>
      <c r="F4862" s="6" t="s">
        <v>85</v>
      </c>
      <c r="G4862" s="6" t="s">
        <v>760</v>
      </c>
      <c r="H4862" s="4" t="s">
        <v>724</v>
      </c>
      <c r="I4862" s="4" t="s">
        <v>1645</v>
      </c>
      <c r="J4862" s="4" t="s">
        <v>1872</v>
      </c>
      <c r="K4862" s="4" t="s">
        <v>1356</v>
      </c>
      <c r="L4862" s="4" t="s">
        <v>65</v>
      </c>
      <c r="M4862" s="7" t="s">
        <v>2798</v>
      </c>
      <c r="N4862" s="7" t="s">
        <v>2798</v>
      </c>
      <c r="O4862" s="7" t="s">
        <v>2798</v>
      </c>
      <c r="P4862" s="4" t="s">
        <v>2799</v>
      </c>
      <c r="Q4862" s="5">
        <v>44935</v>
      </c>
      <c r="R4862" s="5">
        <v>44926</v>
      </c>
      <c r="S4862" s="4"/>
    </row>
    <row r="4863" spans="1:19" x14ac:dyDescent="0.25">
      <c r="A4863" s="4">
        <v>2022</v>
      </c>
      <c r="B4863" s="5">
        <v>44835</v>
      </c>
      <c r="C4863" s="5">
        <v>44926</v>
      </c>
      <c r="D4863" s="4" t="s">
        <v>57</v>
      </c>
      <c r="E4863" s="4">
        <v>29</v>
      </c>
      <c r="F4863" s="6" t="s">
        <v>77</v>
      </c>
      <c r="G4863" s="6" t="s">
        <v>761</v>
      </c>
      <c r="H4863" s="4" t="s">
        <v>724</v>
      </c>
      <c r="I4863" s="4" t="s">
        <v>2891</v>
      </c>
      <c r="J4863" s="4" t="s">
        <v>2892</v>
      </c>
      <c r="K4863" s="4" t="s">
        <v>1148</v>
      </c>
      <c r="L4863" s="4" t="s">
        <v>65</v>
      </c>
      <c r="M4863" s="7" t="s">
        <v>2798</v>
      </c>
      <c r="N4863" s="7" t="s">
        <v>2798</v>
      </c>
      <c r="O4863" s="7" t="s">
        <v>2798</v>
      </c>
      <c r="P4863" s="4" t="s">
        <v>2799</v>
      </c>
      <c r="Q4863" s="5">
        <v>44935</v>
      </c>
      <c r="R4863" s="5">
        <v>44926</v>
      </c>
      <c r="S4863" s="4"/>
    </row>
    <row r="4864" spans="1:19" x14ac:dyDescent="0.25">
      <c r="A4864" s="4">
        <v>2022</v>
      </c>
      <c r="B4864" s="5">
        <v>44835</v>
      </c>
      <c r="C4864" s="5">
        <v>44926</v>
      </c>
      <c r="D4864" s="4" t="s">
        <v>57</v>
      </c>
      <c r="E4864" s="4">
        <v>23</v>
      </c>
      <c r="F4864" s="6" t="s">
        <v>118</v>
      </c>
      <c r="G4864" s="6" t="s">
        <v>762</v>
      </c>
      <c r="H4864" s="4" t="s">
        <v>724</v>
      </c>
      <c r="I4864" s="4" t="s">
        <v>2893</v>
      </c>
      <c r="J4864" s="4" t="s">
        <v>1716</v>
      </c>
      <c r="K4864" s="4" t="s">
        <v>2071</v>
      </c>
      <c r="L4864" s="4" t="s">
        <v>65</v>
      </c>
      <c r="M4864" s="7" t="s">
        <v>2798</v>
      </c>
      <c r="N4864" s="7" t="s">
        <v>2798</v>
      </c>
      <c r="O4864" s="7" t="s">
        <v>2798</v>
      </c>
      <c r="P4864" s="4" t="s">
        <v>2799</v>
      </c>
      <c r="Q4864" s="5">
        <v>44935</v>
      </c>
      <c r="R4864" s="5">
        <v>44926</v>
      </c>
      <c r="S4864" s="4"/>
    </row>
    <row r="4865" spans="1:19" x14ac:dyDescent="0.25">
      <c r="A4865" s="4">
        <v>2022</v>
      </c>
      <c r="B4865" s="5">
        <v>44835</v>
      </c>
      <c r="C4865" s="5">
        <v>44926</v>
      </c>
      <c r="D4865" s="4" t="s">
        <v>57</v>
      </c>
      <c r="E4865" s="4">
        <v>23</v>
      </c>
      <c r="F4865" s="6" t="s">
        <v>118</v>
      </c>
      <c r="G4865" s="6" t="s">
        <v>763</v>
      </c>
      <c r="H4865" s="4" t="s">
        <v>724</v>
      </c>
      <c r="I4865" s="4" t="s">
        <v>2977</v>
      </c>
      <c r="J4865" s="4" t="s">
        <v>1162</v>
      </c>
      <c r="K4865" s="4" t="s">
        <v>1184</v>
      </c>
      <c r="L4865" s="4" t="s">
        <v>65</v>
      </c>
      <c r="M4865" s="7" t="s">
        <v>2798</v>
      </c>
      <c r="N4865" s="7" t="s">
        <v>2798</v>
      </c>
      <c r="O4865" s="7" t="s">
        <v>2798</v>
      </c>
      <c r="P4865" s="4" t="s">
        <v>2799</v>
      </c>
      <c r="Q4865" s="5">
        <v>44935</v>
      </c>
      <c r="R4865" s="5">
        <v>44926</v>
      </c>
      <c r="S4865" s="4"/>
    </row>
    <row r="4866" spans="1:19" x14ac:dyDescent="0.25">
      <c r="A4866" s="4">
        <v>2022</v>
      </c>
      <c r="B4866" s="5">
        <v>44835</v>
      </c>
      <c r="C4866" s="5">
        <v>44926</v>
      </c>
      <c r="D4866" s="4" t="s">
        <v>57</v>
      </c>
      <c r="E4866" s="4">
        <v>29</v>
      </c>
      <c r="F4866" s="6" t="s">
        <v>77</v>
      </c>
      <c r="G4866" s="6" t="s">
        <v>764</v>
      </c>
      <c r="H4866" s="4" t="s">
        <v>724</v>
      </c>
      <c r="I4866" s="4" t="s">
        <v>2410</v>
      </c>
      <c r="J4866" s="4" t="s">
        <v>1996</v>
      </c>
      <c r="K4866" s="4" t="s">
        <v>2411</v>
      </c>
      <c r="L4866" s="4" t="s">
        <v>65</v>
      </c>
      <c r="M4866" s="7" t="s">
        <v>2798</v>
      </c>
      <c r="N4866" s="7" t="s">
        <v>2798</v>
      </c>
      <c r="O4866" s="7" t="s">
        <v>2798</v>
      </c>
      <c r="P4866" s="4" t="s">
        <v>2799</v>
      </c>
      <c r="Q4866" s="5">
        <v>44935</v>
      </c>
      <c r="R4866" s="5">
        <v>44926</v>
      </c>
      <c r="S4866" s="4"/>
    </row>
    <row r="4867" spans="1:19" x14ac:dyDescent="0.25">
      <c r="A4867" s="4">
        <v>2022</v>
      </c>
      <c r="B4867" s="5">
        <v>44835</v>
      </c>
      <c r="C4867" s="5">
        <v>44926</v>
      </c>
      <c r="D4867" s="4" t="s">
        <v>57</v>
      </c>
      <c r="E4867" s="4">
        <v>25</v>
      </c>
      <c r="F4867" s="6" t="s">
        <v>85</v>
      </c>
      <c r="G4867" s="6" t="s">
        <v>765</v>
      </c>
      <c r="H4867" s="4" t="s">
        <v>724</v>
      </c>
      <c r="I4867" s="4" t="s">
        <v>2896</v>
      </c>
      <c r="J4867" s="4" t="s">
        <v>2897</v>
      </c>
      <c r="K4867" s="4" t="s">
        <v>1187</v>
      </c>
      <c r="L4867" s="4" t="s">
        <v>65</v>
      </c>
      <c r="M4867" s="7" t="s">
        <v>2798</v>
      </c>
      <c r="N4867" s="7" t="s">
        <v>2798</v>
      </c>
      <c r="O4867" s="7" t="s">
        <v>2798</v>
      </c>
      <c r="P4867" s="4" t="s">
        <v>2799</v>
      </c>
      <c r="Q4867" s="5">
        <v>44935</v>
      </c>
      <c r="R4867" s="5">
        <v>44926</v>
      </c>
      <c r="S4867" s="4"/>
    </row>
    <row r="4868" spans="1:19" x14ac:dyDescent="0.25">
      <c r="A4868" s="4">
        <v>2022</v>
      </c>
      <c r="B4868" s="5">
        <v>44835</v>
      </c>
      <c r="C4868" s="5">
        <v>44926</v>
      </c>
      <c r="D4868" s="4" t="s">
        <v>57</v>
      </c>
      <c r="E4868" s="4">
        <v>25</v>
      </c>
      <c r="F4868" s="6" t="s">
        <v>85</v>
      </c>
      <c r="G4868" s="6" t="s">
        <v>766</v>
      </c>
      <c r="H4868" s="4" t="s">
        <v>724</v>
      </c>
      <c r="I4868" s="4" t="s">
        <v>2409</v>
      </c>
      <c r="J4868" s="4" t="s">
        <v>1202</v>
      </c>
      <c r="K4868" s="4" t="s">
        <v>1522</v>
      </c>
      <c r="L4868" s="4" t="s">
        <v>65</v>
      </c>
      <c r="M4868" s="7" t="s">
        <v>2798</v>
      </c>
      <c r="N4868" s="7" t="s">
        <v>2798</v>
      </c>
      <c r="O4868" s="7" t="s">
        <v>2798</v>
      </c>
      <c r="P4868" s="4" t="s">
        <v>2799</v>
      </c>
      <c r="Q4868" s="5">
        <v>44935</v>
      </c>
      <c r="R4868" s="5">
        <v>44926</v>
      </c>
      <c r="S4868" s="4"/>
    </row>
    <row r="4869" spans="1:19" x14ac:dyDescent="0.25">
      <c r="A4869" s="4">
        <v>2022</v>
      </c>
      <c r="B4869" s="5">
        <v>44835</v>
      </c>
      <c r="C4869" s="5">
        <v>44926</v>
      </c>
      <c r="D4869" s="4" t="s">
        <v>57</v>
      </c>
      <c r="E4869" s="4">
        <v>25</v>
      </c>
      <c r="F4869" s="6" t="s">
        <v>85</v>
      </c>
      <c r="G4869" s="6" t="s">
        <v>767</v>
      </c>
      <c r="H4869" s="4" t="s">
        <v>724</v>
      </c>
      <c r="I4869" s="4" t="s">
        <v>2290</v>
      </c>
      <c r="J4869" s="4" t="s">
        <v>1194</v>
      </c>
      <c r="K4869" s="4" t="s">
        <v>2343</v>
      </c>
      <c r="L4869" s="4" t="s">
        <v>65</v>
      </c>
      <c r="M4869" s="7" t="s">
        <v>2798</v>
      </c>
      <c r="N4869" s="7" t="s">
        <v>2798</v>
      </c>
      <c r="O4869" s="7" t="s">
        <v>2798</v>
      </c>
      <c r="P4869" s="4" t="s">
        <v>2799</v>
      </c>
      <c r="Q4869" s="5">
        <v>44935</v>
      </c>
      <c r="R4869" s="5">
        <v>44926</v>
      </c>
      <c r="S4869" s="4"/>
    </row>
    <row r="4870" spans="1:19" x14ac:dyDescent="0.25">
      <c r="A4870" s="4">
        <v>2022</v>
      </c>
      <c r="B4870" s="5">
        <v>44835</v>
      </c>
      <c r="C4870" s="5">
        <v>44926</v>
      </c>
      <c r="D4870" s="4" t="s">
        <v>57</v>
      </c>
      <c r="E4870" s="4">
        <v>29</v>
      </c>
      <c r="F4870" s="6" t="s">
        <v>77</v>
      </c>
      <c r="G4870" s="6" t="s">
        <v>768</v>
      </c>
      <c r="H4870" s="4" t="s">
        <v>724</v>
      </c>
      <c r="I4870" s="4" t="s">
        <v>2399</v>
      </c>
      <c r="J4870" s="4" t="s">
        <v>1135</v>
      </c>
      <c r="K4870" s="4" t="s">
        <v>2400</v>
      </c>
      <c r="L4870" s="4" t="s">
        <v>65</v>
      </c>
      <c r="M4870" s="7" t="s">
        <v>2798</v>
      </c>
      <c r="N4870" s="7" t="s">
        <v>2798</v>
      </c>
      <c r="O4870" s="7" t="s">
        <v>2798</v>
      </c>
      <c r="P4870" s="4" t="s">
        <v>2799</v>
      </c>
      <c r="Q4870" s="5">
        <v>44935</v>
      </c>
      <c r="R4870" s="5">
        <v>44926</v>
      </c>
      <c r="S4870" s="4"/>
    </row>
    <row r="4871" spans="1:19" x14ac:dyDescent="0.25">
      <c r="A4871" s="4">
        <v>2022</v>
      </c>
      <c r="B4871" s="5">
        <v>44835</v>
      </c>
      <c r="C4871" s="5">
        <v>44926</v>
      </c>
      <c r="D4871" s="4" t="s">
        <v>57</v>
      </c>
      <c r="E4871" s="4">
        <v>25</v>
      </c>
      <c r="F4871" s="6" t="s">
        <v>85</v>
      </c>
      <c r="G4871" s="6" t="s">
        <v>769</v>
      </c>
      <c r="H4871" s="4" t="s">
        <v>724</v>
      </c>
      <c r="I4871" s="4" t="s">
        <v>2415</v>
      </c>
      <c r="J4871" s="4" t="s">
        <v>1157</v>
      </c>
      <c r="K4871" s="4" t="s">
        <v>2416</v>
      </c>
      <c r="L4871" s="4" t="s">
        <v>65</v>
      </c>
      <c r="M4871" s="7" t="s">
        <v>2798</v>
      </c>
      <c r="N4871" s="7" t="s">
        <v>2798</v>
      </c>
      <c r="O4871" s="7" t="s">
        <v>2798</v>
      </c>
      <c r="P4871" s="4" t="s">
        <v>2799</v>
      </c>
      <c r="Q4871" s="5">
        <v>44935</v>
      </c>
      <c r="R4871" s="5">
        <v>44926</v>
      </c>
      <c r="S4871" s="4"/>
    </row>
    <row r="4872" spans="1:19" x14ac:dyDescent="0.25">
      <c r="A4872" s="4">
        <v>2022</v>
      </c>
      <c r="B4872" s="5">
        <v>44835</v>
      </c>
      <c r="C4872" s="5">
        <v>44926</v>
      </c>
      <c r="D4872" s="4" t="s">
        <v>57</v>
      </c>
      <c r="E4872" s="4">
        <v>25</v>
      </c>
      <c r="F4872" s="6" t="s">
        <v>85</v>
      </c>
      <c r="G4872" s="6" t="s">
        <v>770</v>
      </c>
      <c r="H4872" s="4" t="s">
        <v>724</v>
      </c>
      <c r="I4872" s="4" t="s">
        <v>2894</v>
      </c>
      <c r="J4872" s="4" t="s">
        <v>2895</v>
      </c>
      <c r="K4872" s="4" t="s">
        <v>1320</v>
      </c>
      <c r="L4872" s="4" t="s">
        <v>65</v>
      </c>
      <c r="M4872" s="7" t="s">
        <v>2798</v>
      </c>
      <c r="N4872" s="7" t="s">
        <v>2798</v>
      </c>
      <c r="O4872" s="7" t="s">
        <v>2798</v>
      </c>
      <c r="P4872" s="4" t="s">
        <v>2799</v>
      </c>
      <c r="Q4872" s="5">
        <v>44935</v>
      </c>
      <c r="R4872" s="5">
        <v>44926</v>
      </c>
      <c r="S4872" s="4"/>
    </row>
    <row r="4873" spans="1:19" x14ac:dyDescent="0.25">
      <c r="A4873" s="4">
        <v>2022</v>
      </c>
      <c r="B4873" s="5">
        <v>44835</v>
      </c>
      <c r="C4873" s="5">
        <v>44926</v>
      </c>
      <c r="D4873" s="4" t="s">
        <v>57</v>
      </c>
      <c r="E4873" s="4">
        <v>25</v>
      </c>
      <c r="F4873" s="6" t="s">
        <v>85</v>
      </c>
      <c r="G4873" s="6" t="s">
        <v>771</v>
      </c>
      <c r="H4873" s="4" t="s">
        <v>724</v>
      </c>
      <c r="I4873" s="4" t="s">
        <v>2418</v>
      </c>
      <c r="J4873" s="4" t="s">
        <v>1178</v>
      </c>
      <c r="K4873" s="4" t="s">
        <v>1508</v>
      </c>
      <c r="L4873" s="4" t="s">
        <v>65</v>
      </c>
      <c r="M4873" s="7" t="s">
        <v>2798</v>
      </c>
      <c r="N4873" s="7" t="s">
        <v>2798</v>
      </c>
      <c r="O4873" s="7" t="s">
        <v>2798</v>
      </c>
      <c r="P4873" s="4" t="s">
        <v>2799</v>
      </c>
      <c r="Q4873" s="5">
        <v>44935</v>
      </c>
      <c r="R4873" s="5">
        <v>44926</v>
      </c>
      <c r="S4873" s="4"/>
    </row>
    <row r="4874" spans="1:19" x14ac:dyDescent="0.25">
      <c r="A4874" s="4">
        <v>2022</v>
      </c>
      <c r="B4874" s="5">
        <v>44835</v>
      </c>
      <c r="C4874" s="5">
        <v>44926</v>
      </c>
      <c r="D4874" s="4" t="s">
        <v>57</v>
      </c>
      <c r="E4874" s="4">
        <v>25</v>
      </c>
      <c r="F4874" s="6" t="s">
        <v>85</v>
      </c>
      <c r="G4874" s="6" t="s">
        <v>772</v>
      </c>
      <c r="H4874" s="4" t="s">
        <v>724</v>
      </c>
      <c r="I4874" s="4" t="s">
        <v>2405</v>
      </c>
      <c r="J4874" s="4" t="s">
        <v>1362</v>
      </c>
      <c r="K4874" s="4" t="s">
        <v>1711</v>
      </c>
      <c r="L4874" s="4" t="s">
        <v>65</v>
      </c>
      <c r="M4874" s="7" t="s">
        <v>2798</v>
      </c>
      <c r="N4874" s="7" t="s">
        <v>2798</v>
      </c>
      <c r="O4874" s="7" t="s">
        <v>2798</v>
      </c>
      <c r="P4874" s="4" t="s">
        <v>2799</v>
      </c>
      <c r="Q4874" s="5">
        <v>44935</v>
      </c>
      <c r="R4874" s="5">
        <v>44926</v>
      </c>
      <c r="S4874" s="4"/>
    </row>
    <row r="4875" spans="1:19" x14ac:dyDescent="0.25">
      <c r="A4875" s="4">
        <v>2022</v>
      </c>
      <c r="B4875" s="5">
        <v>44835</v>
      </c>
      <c r="C4875" s="5">
        <v>44926</v>
      </c>
      <c r="D4875" s="4" t="s">
        <v>57</v>
      </c>
      <c r="E4875" s="4">
        <v>45</v>
      </c>
      <c r="F4875" s="6" t="s">
        <v>734</v>
      </c>
      <c r="G4875" s="6" t="s">
        <v>773</v>
      </c>
      <c r="H4875" s="4" t="s">
        <v>724</v>
      </c>
      <c r="I4875" s="4" t="s">
        <v>2421</v>
      </c>
      <c r="J4875" s="4" t="s">
        <v>1196</v>
      </c>
      <c r="K4875" s="4" t="s">
        <v>1146</v>
      </c>
      <c r="L4875" s="4" t="s">
        <v>65</v>
      </c>
      <c r="M4875" s="7" t="s">
        <v>2798</v>
      </c>
      <c r="N4875" s="7" t="s">
        <v>2798</v>
      </c>
      <c r="O4875" s="7" t="s">
        <v>2798</v>
      </c>
      <c r="P4875" s="4" t="s">
        <v>2799</v>
      </c>
      <c r="Q4875" s="5">
        <v>44935</v>
      </c>
      <c r="R4875" s="5">
        <v>44926</v>
      </c>
      <c r="S4875" s="4"/>
    </row>
    <row r="4876" spans="1:19" x14ac:dyDescent="0.25">
      <c r="A4876" s="4">
        <v>2022</v>
      </c>
      <c r="B4876" s="5">
        <v>44835</v>
      </c>
      <c r="C4876" s="5">
        <v>44926</v>
      </c>
      <c r="D4876" s="4" t="s">
        <v>57</v>
      </c>
      <c r="E4876" s="4">
        <v>29</v>
      </c>
      <c r="F4876" s="6" t="s">
        <v>77</v>
      </c>
      <c r="G4876" s="6" t="s">
        <v>774</v>
      </c>
      <c r="H4876" s="4" t="s">
        <v>724</v>
      </c>
      <c r="I4876" s="4" t="s">
        <v>2422</v>
      </c>
      <c r="J4876" s="4" t="s">
        <v>1148</v>
      </c>
      <c r="K4876" s="4" t="s">
        <v>2237</v>
      </c>
      <c r="L4876" s="4" t="s">
        <v>65</v>
      </c>
      <c r="M4876" s="7" t="s">
        <v>2798</v>
      </c>
      <c r="N4876" s="7" t="s">
        <v>2798</v>
      </c>
      <c r="O4876" s="7" t="s">
        <v>2798</v>
      </c>
      <c r="P4876" s="4" t="s">
        <v>2799</v>
      </c>
      <c r="Q4876" s="5">
        <v>44935</v>
      </c>
      <c r="R4876" s="5">
        <v>44926</v>
      </c>
      <c r="S4876" s="4"/>
    </row>
    <row r="4877" spans="1:19" x14ac:dyDescent="0.25">
      <c r="A4877" s="4">
        <v>2022</v>
      </c>
      <c r="B4877" s="5">
        <v>44835</v>
      </c>
      <c r="C4877" s="5">
        <v>44926</v>
      </c>
      <c r="D4877" s="4" t="s">
        <v>57</v>
      </c>
      <c r="E4877" s="4">
        <v>25</v>
      </c>
      <c r="F4877" s="6" t="s">
        <v>85</v>
      </c>
      <c r="G4877" s="6" t="s">
        <v>775</v>
      </c>
      <c r="H4877" s="4" t="s">
        <v>724</v>
      </c>
      <c r="I4877" s="4" t="s">
        <v>2423</v>
      </c>
      <c r="J4877" s="4" t="s">
        <v>1139</v>
      </c>
      <c r="K4877" s="4" t="s">
        <v>2424</v>
      </c>
      <c r="L4877" s="4" t="s">
        <v>65</v>
      </c>
      <c r="M4877" s="7" t="s">
        <v>2798</v>
      </c>
      <c r="N4877" s="7" t="s">
        <v>2798</v>
      </c>
      <c r="O4877" s="7" t="s">
        <v>2798</v>
      </c>
      <c r="P4877" s="4" t="s">
        <v>2799</v>
      </c>
      <c r="Q4877" s="5">
        <v>44935</v>
      </c>
      <c r="R4877" s="5">
        <v>44926</v>
      </c>
      <c r="S4877" s="4"/>
    </row>
    <row r="4878" spans="1:19" x14ac:dyDescent="0.25">
      <c r="A4878" s="4">
        <v>2022</v>
      </c>
      <c r="B4878" s="5">
        <v>44835</v>
      </c>
      <c r="C4878" s="5">
        <v>44926</v>
      </c>
      <c r="D4878" s="4" t="s">
        <v>57</v>
      </c>
      <c r="E4878" s="4">
        <v>25</v>
      </c>
      <c r="F4878" s="6" t="s">
        <v>85</v>
      </c>
      <c r="G4878" s="6" t="s">
        <v>776</v>
      </c>
      <c r="H4878" s="4" t="s">
        <v>724</v>
      </c>
      <c r="I4878" s="4" t="s">
        <v>2425</v>
      </c>
      <c r="J4878" s="4" t="s">
        <v>1302</v>
      </c>
      <c r="K4878" s="4" t="s">
        <v>1351</v>
      </c>
      <c r="L4878" s="4" t="s">
        <v>65</v>
      </c>
      <c r="M4878" s="7" t="s">
        <v>2798</v>
      </c>
      <c r="N4878" s="7" t="s">
        <v>2798</v>
      </c>
      <c r="O4878" s="7" t="s">
        <v>2798</v>
      </c>
      <c r="P4878" s="4" t="s">
        <v>2799</v>
      </c>
      <c r="Q4878" s="5">
        <v>44935</v>
      </c>
      <c r="R4878" s="5">
        <v>44926</v>
      </c>
      <c r="S4878" s="4"/>
    </row>
    <row r="4879" spans="1:19" x14ac:dyDescent="0.25">
      <c r="A4879" s="4">
        <v>2022</v>
      </c>
      <c r="B4879" s="5">
        <v>44835</v>
      </c>
      <c r="C4879" s="5">
        <v>44926</v>
      </c>
      <c r="D4879" s="4" t="s">
        <v>57</v>
      </c>
      <c r="E4879" s="4">
        <v>25</v>
      </c>
      <c r="F4879" s="6" t="s">
        <v>85</v>
      </c>
      <c r="G4879" s="6" t="s">
        <v>777</v>
      </c>
      <c r="H4879" s="4" t="s">
        <v>724</v>
      </c>
      <c r="I4879" s="4" t="s">
        <v>2426</v>
      </c>
      <c r="J4879" s="4" t="s">
        <v>1184</v>
      </c>
      <c r="K4879" s="4" t="s">
        <v>1224</v>
      </c>
      <c r="L4879" s="4" t="s">
        <v>65</v>
      </c>
      <c r="M4879" s="7" t="s">
        <v>2798</v>
      </c>
      <c r="N4879" s="7" t="s">
        <v>2798</v>
      </c>
      <c r="O4879" s="7" t="s">
        <v>2798</v>
      </c>
      <c r="P4879" s="4" t="s">
        <v>2799</v>
      </c>
      <c r="Q4879" s="5">
        <v>44935</v>
      </c>
      <c r="R4879" s="5">
        <v>44926</v>
      </c>
      <c r="S4879" s="4"/>
    </row>
    <row r="4880" spans="1:19" x14ac:dyDescent="0.25">
      <c r="A4880" s="4">
        <v>2022</v>
      </c>
      <c r="B4880" s="5">
        <v>44835</v>
      </c>
      <c r="C4880" s="5">
        <v>44926</v>
      </c>
      <c r="D4880" s="4" t="s">
        <v>57</v>
      </c>
      <c r="E4880" s="4">
        <v>29</v>
      </c>
      <c r="F4880" s="6" t="s">
        <v>77</v>
      </c>
      <c r="G4880" s="6" t="s">
        <v>778</v>
      </c>
      <c r="H4880" s="4" t="s">
        <v>724</v>
      </c>
      <c r="I4880" s="4" t="s">
        <v>2427</v>
      </c>
      <c r="J4880" s="4" t="s">
        <v>1648</v>
      </c>
      <c r="K4880" s="4" t="s">
        <v>2428</v>
      </c>
      <c r="L4880" s="4" t="s">
        <v>65</v>
      </c>
      <c r="M4880" s="7" t="s">
        <v>2798</v>
      </c>
      <c r="N4880" s="7" t="s">
        <v>2798</v>
      </c>
      <c r="O4880" s="7" t="s">
        <v>2798</v>
      </c>
      <c r="P4880" s="4" t="s">
        <v>2799</v>
      </c>
      <c r="Q4880" s="5">
        <v>44935</v>
      </c>
      <c r="R4880" s="5">
        <v>44926</v>
      </c>
      <c r="S4880" s="4"/>
    </row>
    <row r="4881" spans="1:19" x14ac:dyDescent="0.25">
      <c r="A4881" s="4">
        <v>2022</v>
      </c>
      <c r="B4881" s="5">
        <v>44835</v>
      </c>
      <c r="C4881" s="5">
        <v>44926</v>
      </c>
      <c r="D4881" s="4" t="s">
        <v>57</v>
      </c>
      <c r="E4881" s="4">
        <v>25</v>
      </c>
      <c r="F4881" s="6" t="s">
        <v>85</v>
      </c>
      <c r="G4881" s="6" t="s">
        <v>779</v>
      </c>
      <c r="H4881" s="4" t="s">
        <v>724</v>
      </c>
      <c r="I4881" s="4" t="s">
        <v>1899</v>
      </c>
      <c r="J4881" s="4" t="s">
        <v>2978</v>
      </c>
      <c r="K4881" s="4" t="s">
        <v>2739</v>
      </c>
      <c r="L4881" s="4" t="s">
        <v>65</v>
      </c>
      <c r="M4881" s="7" t="s">
        <v>2798</v>
      </c>
      <c r="N4881" s="7" t="s">
        <v>2798</v>
      </c>
      <c r="O4881" s="7" t="s">
        <v>2798</v>
      </c>
      <c r="P4881" s="4" t="s">
        <v>2799</v>
      </c>
      <c r="Q4881" s="5">
        <v>44935</v>
      </c>
      <c r="R4881" s="5">
        <v>44926</v>
      </c>
      <c r="S4881" s="4"/>
    </row>
    <row r="4882" spans="1:19" x14ac:dyDescent="0.25">
      <c r="A4882" s="4">
        <v>2022</v>
      </c>
      <c r="B4882" s="5">
        <v>44835</v>
      </c>
      <c r="C4882" s="5">
        <v>44926</v>
      </c>
      <c r="D4882" s="4" t="s">
        <v>57</v>
      </c>
      <c r="E4882" s="4">
        <v>25</v>
      </c>
      <c r="F4882" s="6" t="s">
        <v>85</v>
      </c>
      <c r="G4882" s="6" t="s">
        <v>780</v>
      </c>
      <c r="H4882" s="4" t="s">
        <v>724</v>
      </c>
      <c r="I4882" s="4" t="s">
        <v>2430</v>
      </c>
      <c r="J4882" s="4" t="s">
        <v>2431</v>
      </c>
      <c r="K4882" s="4" t="s">
        <v>2432</v>
      </c>
      <c r="L4882" s="4" t="s">
        <v>65</v>
      </c>
      <c r="M4882" s="7" t="s">
        <v>2798</v>
      </c>
      <c r="N4882" s="7" t="s">
        <v>2798</v>
      </c>
      <c r="O4882" s="7" t="s">
        <v>2798</v>
      </c>
      <c r="P4882" s="4" t="s">
        <v>2799</v>
      </c>
      <c r="Q4882" s="5">
        <v>44935</v>
      </c>
      <c r="R4882" s="5">
        <v>44926</v>
      </c>
      <c r="S4882" s="4"/>
    </row>
    <row r="4883" spans="1:19" x14ac:dyDescent="0.25">
      <c r="A4883" s="4">
        <v>2022</v>
      </c>
      <c r="B4883" s="5">
        <v>44835</v>
      </c>
      <c r="C4883" s="5">
        <v>44926</v>
      </c>
      <c r="D4883" s="4" t="s">
        <v>57</v>
      </c>
      <c r="E4883" s="4">
        <v>25</v>
      </c>
      <c r="F4883" s="6" t="s">
        <v>85</v>
      </c>
      <c r="G4883" s="6" t="s">
        <v>781</v>
      </c>
      <c r="H4883" s="4" t="s">
        <v>724</v>
      </c>
      <c r="I4883" s="4" t="s">
        <v>2433</v>
      </c>
      <c r="J4883" s="4" t="s">
        <v>1162</v>
      </c>
      <c r="K4883" s="4" t="s">
        <v>1489</v>
      </c>
      <c r="L4883" s="4" t="s">
        <v>65</v>
      </c>
      <c r="M4883" s="7" t="s">
        <v>2798</v>
      </c>
      <c r="N4883" s="7" t="s">
        <v>2798</v>
      </c>
      <c r="O4883" s="7" t="s">
        <v>2798</v>
      </c>
      <c r="P4883" s="4" t="s">
        <v>2799</v>
      </c>
      <c r="Q4883" s="5">
        <v>44935</v>
      </c>
      <c r="R4883" s="5">
        <v>44926</v>
      </c>
      <c r="S4883" s="4"/>
    </row>
    <row r="4884" spans="1:19" x14ac:dyDescent="0.25">
      <c r="A4884" s="4">
        <v>2022</v>
      </c>
      <c r="B4884" s="5">
        <v>44835</v>
      </c>
      <c r="C4884" s="5">
        <v>44926</v>
      </c>
      <c r="D4884" s="4" t="s">
        <v>57</v>
      </c>
      <c r="E4884" s="4">
        <v>25</v>
      </c>
      <c r="F4884" s="6" t="s">
        <v>85</v>
      </c>
      <c r="G4884" s="6" t="s">
        <v>782</v>
      </c>
      <c r="H4884" s="4" t="s">
        <v>724</v>
      </c>
      <c r="I4884" s="4" t="s">
        <v>3022</v>
      </c>
      <c r="J4884" s="4" t="s">
        <v>3023</v>
      </c>
      <c r="K4884" s="4" t="s">
        <v>1575</v>
      </c>
      <c r="L4884" s="4" t="s">
        <v>65</v>
      </c>
      <c r="M4884" s="7" t="s">
        <v>2798</v>
      </c>
      <c r="N4884" s="7" t="s">
        <v>2798</v>
      </c>
      <c r="O4884" s="7" t="s">
        <v>2798</v>
      </c>
      <c r="P4884" s="4" t="s">
        <v>2799</v>
      </c>
      <c r="Q4884" s="5">
        <v>44935</v>
      </c>
      <c r="R4884" s="5">
        <v>44926</v>
      </c>
      <c r="S4884" s="4"/>
    </row>
    <row r="4885" spans="1:19" x14ac:dyDescent="0.25">
      <c r="A4885" s="4">
        <v>2022</v>
      </c>
      <c r="B4885" s="5">
        <v>44835</v>
      </c>
      <c r="C4885" s="5">
        <v>44926</v>
      </c>
      <c r="D4885" s="4" t="s">
        <v>57</v>
      </c>
      <c r="E4885" s="4">
        <v>25</v>
      </c>
      <c r="F4885" s="6" t="s">
        <v>85</v>
      </c>
      <c r="G4885" s="6" t="s">
        <v>783</v>
      </c>
      <c r="H4885" s="4" t="s">
        <v>724</v>
      </c>
      <c r="I4885" s="4" t="s">
        <v>1603</v>
      </c>
      <c r="J4885" s="4" t="s">
        <v>1885</v>
      </c>
      <c r="K4885" s="4" t="s">
        <v>1631</v>
      </c>
      <c r="L4885" s="4" t="s">
        <v>65</v>
      </c>
      <c r="M4885" s="7" t="s">
        <v>2798</v>
      </c>
      <c r="N4885" s="7" t="s">
        <v>2798</v>
      </c>
      <c r="O4885" s="7" t="s">
        <v>2798</v>
      </c>
      <c r="P4885" s="4" t="s">
        <v>2799</v>
      </c>
      <c r="Q4885" s="5">
        <v>44935</v>
      </c>
      <c r="R4885" s="5">
        <v>44926</v>
      </c>
      <c r="S4885" s="4"/>
    </row>
    <row r="4886" spans="1:19" x14ac:dyDescent="0.25">
      <c r="A4886" s="4">
        <v>2022</v>
      </c>
      <c r="B4886" s="5">
        <v>44835</v>
      </c>
      <c r="C4886" s="5">
        <v>44926</v>
      </c>
      <c r="D4886" s="4" t="s">
        <v>57</v>
      </c>
      <c r="E4886" s="4">
        <v>29</v>
      </c>
      <c r="F4886" s="6" t="s">
        <v>77</v>
      </c>
      <c r="G4886" s="6" t="s">
        <v>784</v>
      </c>
      <c r="H4886" s="4" t="s">
        <v>724</v>
      </c>
      <c r="I4886" s="4" t="s">
        <v>2898</v>
      </c>
      <c r="J4886" s="4" t="s">
        <v>1231</v>
      </c>
      <c r="K4886" s="4" t="s">
        <v>1231</v>
      </c>
      <c r="L4886" s="4" t="s">
        <v>65</v>
      </c>
      <c r="M4886" s="7" t="s">
        <v>2798</v>
      </c>
      <c r="N4886" s="7" t="s">
        <v>2798</v>
      </c>
      <c r="O4886" s="7" t="s">
        <v>2798</v>
      </c>
      <c r="P4886" s="4" t="s">
        <v>2799</v>
      </c>
      <c r="Q4886" s="5">
        <v>44935</v>
      </c>
      <c r="R4886" s="5">
        <v>44926</v>
      </c>
      <c r="S4886" s="4"/>
    </row>
    <row r="4887" spans="1:19" x14ac:dyDescent="0.25">
      <c r="A4887" s="4">
        <v>2022</v>
      </c>
      <c r="B4887" s="5">
        <v>44835</v>
      </c>
      <c r="C4887" s="5">
        <v>44926</v>
      </c>
      <c r="D4887" s="4" t="s">
        <v>57</v>
      </c>
      <c r="E4887" s="4">
        <v>25</v>
      </c>
      <c r="F4887" s="6" t="s">
        <v>85</v>
      </c>
      <c r="G4887" s="6" t="s">
        <v>785</v>
      </c>
      <c r="H4887" s="4" t="s">
        <v>724</v>
      </c>
      <c r="I4887" s="4" t="s">
        <v>2437</v>
      </c>
      <c r="J4887" s="4" t="s">
        <v>2438</v>
      </c>
      <c r="K4887" s="4" t="s">
        <v>2033</v>
      </c>
      <c r="L4887" s="4" t="s">
        <v>65</v>
      </c>
      <c r="M4887" s="7" t="s">
        <v>2798</v>
      </c>
      <c r="N4887" s="7" t="s">
        <v>2798</v>
      </c>
      <c r="O4887" s="7" t="s">
        <v>2798</v>
      </c>
      <c r="P4887" s="4" t="s">
        <v>2799</v>
      </c>
      <c r="Q4887" s="5">
        <v>44935</v>
      </c>
      <c r="R4887" s="5">
        <v>44926</v>
      </c>
      <c r="S4887" s="4"/>
    </row>
    <row r="4888" spans="1:19" x14ac:dyDescent="0.25">
      <c r="A4888" s="4">
        <v>2022</v>
      </c>
      <c r="B4888" s="5">
        <v>44835</v>
      </c>
      <c r="C4888" s="5">
        <v>44926</v>
      </c>
      <c r="D4888" s="4" t="s">
        <v>57</v>
      </c>
      <c r="E4888" s="4">
        <v>25</v>
      </c>
      <c r="F4888" s="6" t="s">
        <v>85</v>
      </c>
      <c r="G4888" s="6" t="s">
        <v>786</v>
      </c>
      <c r="H4888" s="4" t="s">
        <v>724</v>
      </c>
      <c r="I4888" s="4" t="s">
        <v>1279</v>
      </c>
      <c r="J4888" s="4" t="s">
        <v>2439</v>
      </c>
      <c r="K4888" s="4" t="s">
        <v>1130</v>
      </c>
      <c r="L4888" s="4" t="s">
        <v>65</v>
      </c>
      <c r="M4888" s="7" t="s">
        <v>2798</v>
      </c>
      <c r="N4888" s="7" t="s">
        <v>2798</v>
      </c>
      <c r="O4888" s="7" t="s">
        <v>2798</v>
      </c>
      <c r="P4888" s="4" t="s">
        <v>2799</v>
      </c>
      <c r="Q4888" s="5">
        <v>44935</v>
      </c>
      <c r="R4888" s="5">
        <v>44926</v>
      </c>
      <c r="S4888" s="4"/>
    </row>
    <row r="4889" spans="1:19" x14ac:dyDescent="0.25">
      <c r="A4889" s="4">
        <v>2022</v>
      </c>
      <c r="B4889" s="5">
        <v>44835</v>
      </c>
      <c r="C4889" s="5">
        <v>44926</v>
      </c>
      <c r="D4889" s="4" t="s">
        <v>57</v>
      </c>
      <c r="E4889" s="4">
        <v>25</v>
      </c>
      <c r="F4889" s="6" t="s">
        <v>85</v>
      </c>
      <c r="G4889" s="6" t="s">
        <v>787</v>
      </c>
      <c r="H4889" s="4" t="s">
        <v>724</v>
      </c>
      <c r="I4889" s="4" t="s">
        <v>1835</v>
      </c>
      <c r="J4889" s="4" t="s">
        <v>2440</v>
      </c>
      <c r="K4889" s="4" t="s">
        <v>2441</v>
      </c>
      <c r="L4889" s="4" t="s">
        <v>65</v>
      </c>
      <c r="M4889" s="7" t="s">
        <v>2798</v>
      </c>
      <c r="N4889" s="7" t="s">
        <v>2798</v>
      </c>
      <c r="O4889" s="7" t="s">
        <v>2798</v>
      </c>
      <c r="P4889" s="4" t="s">
        <v>2799</v>
      </c>
      <c r="Q4889" s="5">
        <v>44935</v>
      </c>
      <c r="R4889" s="5">
        <v>44926</v>
      </c>
      <c r="S4889" s="4"/>
    </row>
    <row r="4890" spans="1:19" x14ac:dyDescent="0.25">
      <c r="A4890" s="4">
        <v>2022</v>
      </c>
      <c r="B4890" s="5">
        <v>44835</v>
      </c>
      <c r="C4890" s="5">
        <v>44926</v>
      </c>
      <c r="D4890" s="4" t="s">
        <v>57</v>
      </c>
      <c r="E4890" s="4">
        <v>45</v>
      </c>
      <c r="F4890" s="6" t="s">
        <v>734</v>
      </c>
      <c r="G4890" s="6" t="s">
        <v>788</v>
      </c>
      <c r="H4890" s="4" t="s">
        <v>724</v>
      </c>
      <c r="I4890" s="4" t="s">
        <v>2442</v>
      </c>
      <c r="J4890" s="4" t="s">
        <v>2443</v>
      </c>
      <c r="K4890" s="4" t="s">
        <v>1140</v>
      </c>
      <c r="L4890" s="4" t="s">
        <v>65</v>
      </c>
      <c r="M4890" s="7" t="s">
        <v>2798</v>
      </c>
      <c r="N4890" s="7" t="s">
        <v>2798</v>
      </c>
      <c r="O4890" s="7" t="s">
        <v>2798</v>
      </c>
      <c r="P4890" s="4" t="s">
        <v>2799</v>
      </c>
      <c r="Q4890" s="5">
        <v>44935</v>
      </c>
      <c r="R4890" s="5">
        <v>44926</v>
      </c>
      <c r="S4890" s="4"/>
    </row>
    <row r="4891" spans="1:19" x14ac:dyDescent="0.25">
      <c r="A4891" s="4">
        <v>2022</v>
      </c>
      <c r="B4891" s="5">
        <v>44835</v>
      </c>
      <c r="C4891" s="5">
        <v>44926</v>
      </c>
      <c r="D4891" s="4" t="s">
        <v>57</v>
      </c>
      <c r="E4891" s="4">
        <v>29</v>
      </c>
      <c r="F4891" s="6" t="s">
        <v>77</v>
      </c>
      <c r="G4891" s="6" t="s">
        <v>789</v>
      </c>
      <c r="H4891" s="4" t="s">
        <v>724</v>
      </c>
      <c r="I4891" s="4" t="s">
        <v>1354</v>
      </c>
      <c r="J4891" s="4" t="s">
        <v>1988</v>
      </c>
      <c r="K4891" s="4" t="s">
        <v>1289</v>
      </c>
      <c r="L4891" s="4" t="s">
        <v>65</v>
      </c>
      <c r="M4891" s="7" t="s">
        <v>2798</v>
      </c>
      <c r="N4891" s="7" t="s">
        <v>2798</v>
      </c>
      <c r="O4891" s="7" t="s">
        <v>2798</v>
      </c>
      <c r="P4891" s="4" t="s">
        <v>2799</v>
      </c>
      <c r="Q4891" s="5">
        <v>44935</v>
      </c>
      <c r="R4891" s="5">
        <v>44926</v>
      </c>
      <c r="S4891" s="4"/>
    </row>
    <row r="4892" spans="1:19" x14ac:dyDescent="0.25">
      <c r="A4892" s="4">
        <v>2022</v>
      </c>
      <c r="B4892" s="5">
        <v>44835</v>
      </c>
      <c r="C4892" s="5">
        <v>44926</v>
      </c>
      <c r="D4892" s="4" t="s">
        <v>57</v>
      </c>
      <c r="E4892" s="4">
        <v>23</v>
      </c>
      <c r="F4892" s="6" t="s">
        <v>118</v>
      </c>
      <c r="G4892" s="6" t="s">
        <v>790</v>
      </c>
      <c r="H4892" s="4" t="s">
        <v>724</v>
      </c>
      <c r="I4892" s="4" t="s">
        <v>1305</v>
      </c>
      <c r="J4892" s="4" t="s">
        <v>1196</v>
      </c>
      <c r="K4892" s="4" t="s">
        <v>1415</v>
      </c>
      <c r="L4892" s="4" t="s">
        <v>65</v>
      </c>
      <c r="M4892" s="7" t="s">
        <v>2798</v>
      </c>
      <c r="N4892" s="7" t="s">
        <v>2798</v>
      </c>
      <c r="O4892" s="7" t="s">
        <v>2798</v>
      </c>
      <c r="P4892" s="4" t="s">
        <v>2799</v>
      </c>
      <c r="Q4892" s="5">
        <v>44935</v>
      </c>
      <c r="R4892" s="5">
        <v>44926</v>
      </c>
      <c r="S4892" s="4"/>
    </row>
    <row r="4893" spans="1:19" x14ac:dyDescent="0.25">
      <c r="A4893" s="4">
        <v>2022</v>
      </c>
      <c r="B4893" s="5">
        <v>44835</v>
      </c>
      <c r="C4893" s="5">
        <v>44926</v>
      </c>
      <c r="D4893" s="4" t="s">
        <v>57</v>
      </c>
      <c r="E4893" s="4">
        <v>23</v>
      </c>
      <c r="F4893" s="6" t="s">
        <v>118</v>
      </c>
      <c r="G4893" s="6" t="s">
        <v>791</v>
      </c>
      <c r="H4893" s="4" t="s">
        <v>724</v>
      </c>
      <c r="I4893" s="4" t="s">
        <v>2215</v>
      </c>
      <c r="J4893" s="4" t="s">
        <v>1202</v>
      </c>
      <c r="K4893" s="4" t="s">
        <v>1383</v>
      </c>
      <c r="L4893" s="4" t="s">
        <v>65</v>
      </c>
      <c r="M4893" s="7" t="s">
        <v>2798</v>
      </c>
      <c r="N4893" s="7" t="s">
        <v>2798</v>
      </c>
      <c r="O4893" s="7" t="s">
        <v>2798</v>
      </c>
      <c r="P4893" s="4" t="s">
        <v>2799</v>
      </c>
      <c r="Q4893" s="5">
        <v>44935</v>
      </c>
      <c r="R4893" s="5">
        <v>44926</v>
      </c>
      <c r="S4893" s="4"/>
    </row>
    <row r="4894" spans="1:19" x14ac:dyDescent="0.25">
      <c r="A4894" s="4">
        <v>2022</v>
      </c>
      <c r="B4894" s="5">
        <v>44835</v>
      </c>
      <c r="C4894" s="5">
        <v>44926</v>
      </c>
      <c r="D4894" s="4" t="s">
        <v>57</v>
      </c>
      <c r="E4894" s="4">
        <v>25</v>
      </c>
      <c r="F4894" s="6" t="s">
        <v>85</v>
      </c>
      <c r="G4894" s="6" t="s">
        <v>792</v>
      </c>
      <c r="H4894" s="4" t="s">
        <v>724</v>
      </c>
      <c r="I4894" s="4" t="s">
        <v>2899</v>
      </c>
      <c r="J4894" s="4" t="s">
        <v>2100</v>
      </c>
      <c r="K4894" s="4" t="s">
        <v>2900</v>
      </c>
      <c r="L4894" s="4" t="s">
        <v>65</v>
      </c>
      <c r="M4894" s="7" t="s">
        <v>2798</v>
      </c>
      <c r="N4894" s="7" t="s">
        <v>2798</v>
      </c>
      <c r="O4894" s="7" t="s">
        <v>2798</v>
      </c>
      <c r="P4894" s="4" t="s">
        <v>2799</v>
      </c>
      <c r="Q4894" s="5">
        <v>44935</v>
      </c>
      <c r="R4894" s="5">
        <v>44926</v>
      </c>
      <c r="S4894" s="4"/>
    </row>
    <row r="4895" spans="1:19" x14ac:dyDescent="0.25">
      <c r="A4895" s="4">
        <v>2022</v>
      </c>
      <c r="B4895" s="5">
        <v>44835</v>
      </c>
      <c r="C4895" s="5">
        <v>44926</v>
      </c>
      <c r="D4895" s="4" t="s">
        <v>57</v>
      </c>
      <c r="E4895" s="4">
        <v>25</v>
      </c>
      <c r="F4895" s="6" t="s">
        <v>85</v>
      </c>
      <c r="G4895" s="6" t="s">
        <v>793</v>
      </c>
      <c r="H4895" s="4" t="s">
        <v>724</v>
      </c>
      <c r="I4895" s="4" t="s">
        <v>1141</v>
      </c>
      <c r="J4895" s="4" t="s">
        <v>1476</v>
      </c>
      <c r="K4895" s="4" t="s">
        <v>1297</v>
      </c>
      <c r="L4895" s="4" t="s">
        <v>65</v>
      </c>
      <c r="M4895" s="7" t="s">
        <v>2798</v>
      </c>
      <c r="N4895" s="7" t="s">
        <v>2798</v>
      </c>
      <c r="O4895" s="7" t="s">
        <v>2798</v>
      </c>
      <c r="P4895" s="4" t="s">
        <v>2799</v>
      </c>
      <c r="Q4895" s="5">
        <v>44935</v>
      </c>
      <c r="R4895" s="5">
        <v>44926</v>
      </c>
      <c r="S4895" s="4"/>
    </row>
    <row r="4896" spans="1:19" x14ac:dyDescent="0.25">
      <c r="A4896" s="4">
        <v>2022</v>
      </c>
      <c r="B4896" s="5">
        <v>44835</v>
      </c>
      <c r="C4896" s="5">
        <v>44926</v>
      </c>
      <c r="D4896" s="4" t="s">
        <v>57</v>
      </c>
      <c r="E4896" s="4">
        <v>29</v>
      </c>
      <c r="F4896" s="6" t="s">
        <v>77</v>
      </c>
      <c r="G4896" s="6" t="s">
        <v>794</v>
      </c>
      <c r="H4896" s="4" t="s">
        <v>724</v>
      </c>
      <c r="I4896" s="4" t="s">
        <v>1813</v>
      </c>
      <c r="J4896" s="4" t="s">
        <v>1614</v>
      </c>
      <c r="K4896" s="4" t="s">
        <v>1178</v>
      </c>
      <c r="L4896" s="4" t="s">
        <v>65</v>
      </c>
      <c r="M4896" s="7" t="s">
        <v>2798</v>
      </c>
      <c r="N4896" s="7" t="s">
        <v>2798</v>
      </c>
      <c r="O4896" s="7" t="s">
        <v>2798</v>
      </c>
      <c r="P4896" s="4" t="s">
        <v>2799</v>
      </c>
      <c r="Q4896" s="5">
        <v>44935</v>
      </c>
      <c r="R4896" s="5">
        <v>44926</v>
      </c>
      <c r="S4896" s="4"/>
    </row>
    <row r="4897" spans="1:19" x14ac:dyDescent="0.25">
      <c r="A4897" s="4">
        <v>2022</v>
      </c>
      <c r="B4897" s="5">
        <v>44835</v>
      </c>
      <c r="C4897" s="5">
        <v>44926</v>
      </c>
      <c r="D4897" s="4" t="s">
        <v>57</v>
      </c>
      <c r="E4897" s="4">
        <v>25</v>
      </c>
      <c r="F4897" s="6" t="s">
        <v>85</v>
      </c>
      <c r="G4897" s="6" t="s">
        <v>795</v>
      </c>
      <c r="H4897" s="4" t="s">
        <v>724</v>
      </c>
      <c r="I4897" s="4" t="s">
        <v>2446</v>
      </c>
      <c r="J4897" s="4" t="s">
        <v>1376</v>
      </c>
      <c r="K4897" s="4" t="s">
        <v>1131</v>
      </c>
      <c r="L4897" s="4" t="s">
        <v>65</v>
      </c>
      <c r="M4897" s="7" t="s">
        <v>2798</v>
      </c>
      <c r="N4897" s="7" t="s">
        <v>2798</v>
      </c>
      <c r="O4897" s="7" t="s">
        <v>2798</v>
      </c>
      <c r="P4897" s="4" t="s">
        <v>2799</v>
      </c>
      <c r="Q4897" s="5">
        <v>44935</v>
      </c>
      <c r="R4897" s="5">
        <v>44926</v>
      </c>
      <c r="S4897" s="4"/>
    </row>
    <row r="4898" spans="1:19" x14ac:dyDescent="0.25">
      <c r="A4898" s="4">
        <v>2022</v>
      </c>
      <c r="B4898" s="5">
        <v>44835</v>
      </c>
      <c r="C4898" s="5">
        <v>44926</v>
      </c>
      <c r="D4898" s="4" t="s">
        <v>57</v>
      </c>
      <c r="E4898" s="4">
        <v>23</v>
      </c>
      <c r="F4898" s="6" t="s">
        <v>118</v>
      </c>
      <c r="G4898" s="6" t="s">
        <v>796</v>
      </c>
      <c r="H4898" s="4" t="s">
        <v>724</v>
      </c>
      <c r="I4898" s="4" t="s">
        <v>1554</v>
      </c>
      <c r="J4898" s="4" t="s">
        <v>2447</v>
      </c>
      <c r="K4898" s="4" t="s">
        <v>1524</v>
      </c>
      <c r="L4898" s="4" t="s">
        <v>65</v>
      </c>
      <c r="M4898" s="7" t="s">
        <v>2798</v>
      </c>
      <c r="N4898" s="7" t="s">
        <v>2798</v>
      </c>
      <c r="O4898" s="7" t="s">
        <v>2798</v>
      </c>
      <c r="P4898" s="4" t="s">
        <v>2799</v>
      </c>
      <c r="Q4898" s="5">
        <v>44935</v>
      </c>
      <c r="R4898" s="5">
        <v>44926</v>
      </c>
      <c r="S4898" s="4"/>
    </row>
    <row r="4899" spans="1:19" x14ac:dyDescent="0.25">
      <c r="A4899" s="4">
        <v>2022</v>
      </c>
      <c r="B4899" s="5">
        <v>44835</v>
      </c>
      <c r="C4899" s="5">
        <v>44926</v>
      </c>
      <c r="D4899" s="4" t="s">
        <v>57</v>
      </c>
      <c r="E4899" s="4">
        <v>23</v>
      </c>
      <c r="F4899" s="6" t="s">
        <v>118</v>
      </c>
      <c r="G4899" s="6" t="s">
        <v>798</v>
      </c>
      <c r="H4899" s="4" t="s">
        <v>724</v>
      </c>
      <c r="I4899" s="4" t="s">
        <v>2449</v>
      </c>
      <c r="J4899" s="4" t="s">
        <v>1157</v>
      </c>
      <c r="K4899" s="4" t="s">
        <v>1479</v>
      </c>
      <c r="L4899" s="4" t="s">
        <v>65</v>
      </c>
      <c r="M4899" s="7" t="s">
        <v>2798</v>
      </c>
      <c r="N4899" s="7" t="s">
        <v>2798</v>
      </c>
      <c r="O4899" s="7" t="s">
        <v>2798</v>
      </c>
      <c r="P4899" s="4" t="s">
        <v>2799</v>
      </c>
      <c r="Q4899" s="5">
        <v>44935</v>
      </c>
      <c r="R4899" s="5">
        <v>44926</v>
      </c>
      <c r="S4899" s="4"/>
    </row>
    <row r="4900" spans="1:19" x14ac:dyDescent="0.25">
      <c r="A4900" s="4">
        <v>2022</v>
      </c>
      <c r="B4900" s="5">
        <v>44835</v>
      </c>
      <c r="C4900" s="5">
        <v>44926</v>
      </c>
      <c r="D4900" s="4" t="s">
        <v>57</v>
      </c>
      <c r="E4900" s="4">
        <v>29</v>
      </c>
      <c r="F4900" s="6" t="s">
        <v>77</v>
      </c>
      <c r="G4900" s="6" t="s">
        <v>799</v>
      </c>
      <c r="H4900" s="4" t="s">
        <v>724</v>
      </c>
      <c r="I4900" s="4" t="s">
        <v>1904</v>
      </c>
      <c r="J4900" s="4" t="s">
        <v>2450</v>
      </c>
      <c r="K4900" s="4" t="s">
        <v>1297</v>
      </c>
      <c r="L4900" s="4" t="s">
        <v>65</v>
      </c>
      <c r="M4900" s="7" t="s">
        <v>2798</v>
      </c>
      <c r="N4900" s="7" t="s">
        <v>2798</v>
      </c>
      <c r="O4900" s="7" t="s">
        <v>2798</v>
      </c>
      <c r="P4900" s="4" t="s">
        <v>2799</v>
      </c>
      <c r="Q4900" s="5">
        <v>44935</v>
      </c>
      <c r="R4900" s="5">
        <v>44926</v>
      </c>
      <c r="S4900" s="4"/>
    </row>
    <row r="4901" spans="1:19" x14ac:dyDescent="0.25">
      <c r="A4901" s="4">
        <v>2022</v>
      </c>
      <c r="B4901" s="5">
        <v>44835</v>
      </c>
      <c r="C4901" s="5">
        <v>44926</v>
      </c>
      <c r="D4901" s="4" t="s">
        <v>57</v>
      </c>
      <c r="E4901" s="4">
        <v>25</v>
      </c>
      <c r="F4901" s="6" t="s">
        <v>85</v>
      </c>
      <c r="G4901" s="6" t="s">
        <v>800</v>
      </c>
      <c r="H4901" s="4" t="s">
        <v>724</v>
      </c>
      <c r="I4901" s="4" t="s">
        <v>2451</v>
      </c>
      <c r="J4901" s="4" t="s">
        <v>1320</v>
      </c>
      <c r="K4901" s="4" t="s">
        <v>1130</v>
      </c>
      <c r="L4901" s="4" t="s">
        <v>65</v>
      </c>
      <c r="M4901" s="7" t="s">
        <v>2798</v>
      </c>
      <c r="N4901" s="7" t="s">
        <v>2798</v>
      </c>
      <c r="O4901" s="7" t="s">
        <v>2798</v>
      </c>
      <c r="P4901" s="4" t="s">
        <v>2799</v>
      </c>
      <c r="Q4901" s="5">
        <v>44935</v>
      </c>
      <c r="R4901" s="5">
        <v>44926</v>
      </c>
      <c r="S4901" s="4"/>
    </row>
    <row r="4902" spans="1:19" x14ac:dyDescent="0.25">
      <c r="A4902" s="4">
        <v>2022</v>
      </c>
      <c r="B4902" s="5">
        <v>44835</v>
      </c>
      <c r="C4902" s="5">
        <v>44926</v>
      </c>
      <c r="D4902" s="4" t="s">
        <v>57</v>
      </c>
      <c r="E4902" s="4">
        <v>25</v>
      </c>
      <c r="F4902" s="6" t="s">
        <v>85</v>
      </c>
      <c r="G4902" s="6" t="s">
        <v>801</v>
      </c>
      <c r="H4902" s="4" t="s">
        <v>724</v>
      </c>
      <c r="I4902" s="4" t="s">
        <v>1580</v>
      </c>
      <c r="J4902" s="4" t="s">
        <v>2452</v>
      </c>
      <c r="K4902" s="4" t="s">
        <v>2453</v>
      </c>
      <c r="L4902" s="4" t="s">
        <v>65</v>
      </c>
      <c r="M4902" s="7" t="s">
        <v>2798</v>
      </c>
      <c r="N4902" s="7" t="s">
        <v>2798</v>
      </c>
      <c r="O4902" s="7" t="s">
        <v>2798</v>
      </c>
      <c r="P4902" s="4" t="s">
        <v>2799</v>
      </c>
      <c r="Q4902" s="5">
        <v>44935</v>
      </c>
      <c r="R4902" s="5">
        <v>44926</v>
      </c>
      <c r="S4902" s="4"/>
    </row>
    <row r="4903" spans="1:19" x14ac:dyDescent="0.25">
      <c r="A4903" s="4">
        <v>2022</v>
      </c>
      <c r="B4903" s="5">
        <v>44835</v>
      </c>
      <c r="C4903" s="5">
        <v>44926</v>
      </c>
      <c r="D4903" s="4" t="s">
        <v>57</v>
      </c>
      <c r="E4903" s="4">
        <v>25</v>
      </c>
      <c r="F4903" s="6" t="s">
        <v>85</v>
      </c>
      <c r="G4903" s="6" t="s">
        <v>802</v>
      </c>
      <c r="H4903" s="4" t="s">
        <v>724</v>
      </c>
      <c r="I4903" s="4" t="s">
        <v>2454</v>
      </c>
      <c r="J4903" s="4" t="s">
        <v>1297</v>
      </c>
      <c r="K4903" s="4" t="s">
        <v>2455</v>
      </c>
      <c r="L4903" s="4" t="s">
        <v>65</v>
      </c>
      <c r="M4903" s="7" t="s">
        <v>2798</v>
      </c>
      <c r="N4903" s="7" t="s">
        <v>2798</v>
      </c>
      <c r="O4903" s="7" t="s">
        <v>2798</v>
      </c>
      <c r="P4903" s="4" t="s">
        <v>2799</v>
      </c>
      <c r="Q4903" s="5">
        <v>44935</v>
      </c>
      <c r="R4903" s="5">
        <v>44926</v>
      </c>
      <c r="S4903" s="4"/>
    </row>
    <row r="4904" spans="1:19" x14ac:dyDescent="0.25">
      <c r="A4904" s="4">
        <v>2022</v>
      </c>
      <c r="B4904" s="5">
        <v>44835</v>
      </c>
      <c r="C4904" s="5">
        <v>44926</v>
      </c>
      <c r="D4904" s="4" t="s">
        <v>57</v>
      </c>
      <c r="E4904" s="4">
        <v>45</v>
      </c>
      <c r="F4904" s="6" t="s">
        <v>94</v>
      </c>
      <c r="G4904" s="6" t="s">
        <v>94</v>
      </c>
      <c r="H4904" s="4" t="s">
        <v>724</v>
      </c>
      <c r="I4904" s="4" t="s">
        <v>2797</v>
      </c>
      <c r="J4904" s="4" t="s">
        <v>2797</v>
      </c>
      <c r="K4904" s="4" t="s">
        <v>2797</v>
      </c>
      <c r="L4904" s="4" t="s">
        <v>65</v>
      </c>
      <c r="M4904" s="7" t="s">
        <v>2798</v>
      </c>
      <c r="N4904" s="7" t="s">
        <v>2798</v>
      </c>
      <c r="O4904" s="7" t="s">
        <v>2798</v>
      </c>
      <c r="P4904" s="4" t="s">
        <v>2799</v>
      </c>
      <c r="Q4904" s="5">
        <v>44935</v>
      </c>
      <c r="R4904" s="5">
        <v>44926</v>
      </c>
      <c r="S4904" s="4" t="s">
        <v>3024</v>
      </c>
    </row>
    <row r="4905" spans="1:19" x14ac:dyDescent="0.25">
      <c r="A4905" s="4">
        <v>2022</v>
      </c>
      <c r="B4905" s="5">
        <v>44835</v>
      </c>
      <c r="C4905" s="5">
        <v>44926</v>
      </c>
      <c r="D4905" s="4" t="s">
        <v>57</v>
      </c>
      <c r="E4905" s="4">
        <v>23</v>
      </c>
      <c r="F4905" s="6" t="s">
        <v>118</v>
      </c>
      <c r="G4905" s="6" t="s">
        <v>118</v>
      </c>
      <c r="H4905" s="4" t="s">
        <v>724</v>
      </c>
      <c r="I4905" s="4" t="s">
        <v>2797</v>
      </c>
      <c r="J4905" s="4" t="s">
        <v>2797</v>
      </c>
      <c r="K4905" s="4" t="s">
        <v>2797</v>
      </c>
      <c r="L4905" s="4" t="s">
        <v>65</v>
      </c>
      <c r="M4905" s="7" t="s">
        <v>2798</v>
      </c>
      <c r="N4905" s="7" t="s">
        <v>2798</v>
      </c>
      <c r="O4905" s="7" t="s">
        <v>2798</v>
      </c>
      <c r="P4905" s="4" t="s">
        <v>2799</v>
      </c>
      <c r="Q4905" s="5">
        <v>44935</v>
      </c>
      <c r="R4905" s="5">
        <v>44926</v>
      </c>
      <c r="S4905" s="4" t="s">
        <v>3024</v>
      </c>
    </row>
    <row r="4906" spans="1:19" x14ac:dyDescent="0.25">
      <c r="A4906" s="4">
        <v>2022</v>
      </c>
      <c r="B4906" s="5">
        <v>44835</v>
      </c>
      <c r="C4906" s="5">
        <v>44926</v>
      </c>
      <c r="D4906" s="4" t="s">
        <v>57</v>
      </c>
      <c r="E4906" s="4">
        <v>40</v>
      </c>
      <c r="F4906" s="6" t="s">
        <v>88</v>
      </c>
      <c r="G4906" s="6" t="s">
        <v>88</v>
      </c>
      <c r="H4906" s="4" t="s">
        <v>724</v>
      </c>
      <c r="I4906" s="4" t="s">
        <v>2797</v>
      </c>
      <c r="J4906" s="4" t="s">
        <v>2797</v>
      </c>
      <c r="K4906" s="4" t="s">
        <v>2797</v>
      </c>
      <c r="L4906" s="4" t="s">
        <v>65</v>
      </c>
      <c r="M4906" s="7" t="s">
        <v>2798</v>
      </c>
      <c r="N4906" s="7" t="s">
        <v>2798</v>
      </c>
      <c r="O4906" s="7" t="s">
        <v>2798</v>
      </c>
      <c r="P4906" s="4" t="s">
        <v>2799</v>
      </c>
      <c r="Q4906" s="5">
        <v>44935</v>
      </c>
      <c r="R4906" s="5">
        <v>44926</v>
      </c>
      <c r="S4906" s="4" t="s">
        <v>3024</v>
      </c>
    </row>
    <row r="4907" spans="1:19" x14ac:dyDescent="0.25">
      <c r="A4907" s="4">
        <v>2022</v>
      </c>
      <c r="B4907" s="5">
        <v>44835</v>
      </c>
      <c r="C4907" s="5">
        <v>44926</v>
      </c>
      <c r="D4907" s="4" t="s">
        <v>57</v>
      </c>
      <c r="E4907" s="4">
        <v>29</v>
      </c>
      <c r="F4907" s="6" t="s">
        <v>77</v>
      </c>
      <c r="G4907" s="6" t="s">
        <v>77</v>
      </c>
      <c r="H4907" s="4" t="s">
        <v>724</v>
      </c>
      <c r="I4907" s="4" t="s">
        <v>2797</v>
      </c>
      <c r="J4907" s="4" t="s">
        <v>2797</v>
      </c>
      <c r="K4907" s="4" t="s">
        <v>2797</v>
      </c>
      <c r="L4907" s="4" t="s">
        <v>65</v>
      </c>
      <c r="M4907" s="7" t="s">
        <v>2798</v>
      </c>
      <c r="N4907" s="7" t="s">
        <v>2798</v>
      </c>
      <c r="O4907" s="7" t="s">
        <v>2798</v>
      </c>
      <c r="P4907" s="4" t="s">
        <v>2799</v>
      </c>
      <c r="Q4907" s="5">
        <v>44935</v>
      </c>
      <c r="R4907" s="5">
        <v>44926</v>
      </c>
      <c r="S4907" s="4" t="s">
        <v>3024</v>
      </c>
    </row>
    <row r="4908" spans="1:19" x14ac:dyDescent="0.25">
      <c r="A4908" s="4">
        <v>2022</v>
      </c>
      <c r="B4908" s="5">
        <v>44835</v>
      </c>
      <c r="C4908" s="5">
        <v>44926</v>
      </c>
      <c r="D4908" s="4" t="s">
        <v>57</v>
      </c>
      <c r="E4908" s="4">
        <v>23</v>
      </c>
      <c r="F4908" s="6" t="s">
        <v>118</v>
      </c>
      <c r="G4908" s="6" t="s">
        <v>118</v>
      </c>
      <c r="H4908" s="4" t="s">
        <v>724</v>
      </c>
      <c r="I4908" s="4" t="s">
        <v>2797</v>
      </c>
      <c r="J4908" s="4" t="s">
        <v>2797</v>
      </c>
      <c r="K4908" s="4" t="s">
        <v>2797</v>
      </c>
      <c r="L4908" s="4" t="s">
        <v>65</v>
      </c>
      <c r="M4908" s="7" t="s">
        <v>2798</v>
      </c>
      <c r="N4908" s="7" t="s">
        <v>2798</v>
      </c>
      <c r="O4908" s="7" t="s">
        <v>2798</v>
      </c>
      <c r="P4908" s="4" t="s">
        <v>2799</v>
      </c>
      <c r="Q4908" s="5">
        <v>44935</v>
      </c>
      <c r="R4908" s="5">
        <v>44926</v>
      </c>
      <c r="S4908" s="4" t="s">
        <v>3024</v>
      </c>
    </row>
    <row r="4909" spans="1:19" x14ac:dyDescent="0.25">
      <c r="A4909" s="4">
        <v>2022</v>
      </c>
      <c r="B4909" s="5">
        <v>44835</v>
      </c>
      <c r="C4909" s="5">
        <v>44926</v>
      </c>
      <c r="D4909" s="4" t="s">
        <v>57</v>
      </c>
      <c r="E4909" s="4">
        <v>23</v>
      </c>
      <c r="F4909" s="6" t="s">
        <v>118</v>
      </c>
      <c r="G4909" s="6" t="s">
        <v>118</v>
      </c>
      <c r="H4909" s="4" t="s">
        <v>724</v>
      </c>
      <c r="I4909" s="4" t="s">
        <v>2797</v>
      </c>
      <c r="J4909" s="4" t="s">
        <v>2797</v>
      </c>
      <c r="K4909" s="4" t="s">
        <v>2797</v>
      </c>
      <c r="L4909" s="4" t="s">
        <v>65</v>
      </c>
      <c r="M4909" s="7" t="s">
        <v>2798</v>
      </c>
      <c r="N4909" s="7" t="s">
        <v>2798</v>
      </c>
      <c r="O4909" s="7" t="s">
        <v>2798</v>
      </c>
      <c r="P4909" s="4" t="s">
        <v>2799</v>
      </c>
      <c r="Q4909" s="5">
        <v>44935</v>
      </c>
      <c r="R4909" s="5">
        <v>44926</v>
      </c>
      <c r="S4909" s="4" t="s">
        <v>3024</v>
      </c>
    </row>
    <row r="4910" spans="1:19" x14ac:dyDescent="0.25">
      <c r="A4910" s="4">
        <v>2022</v>
      </c>
      <c r="B4910" s="5">
        <v>44835</v>
      </c>
      <c r="C4910" s="5">
        <v>44926</v>
      </c>
      <c r="D4910" s="4" t="s">
        <v>57</v>
      </c>
      <c r="E4910" s="4">
        <v>25</v>
      </c>
      <c r="F4910" s="6" t="s">
        <v>85</v>
      </c>
      <c r="G4910" s="6" t="s">
        <v>85</v>
      </c>
      <c r="H4910" s="4" t="s">
        <v>724</v>
      </c>
      <c r="I4910" s="4" t="s">
        <v>2797</v>
      </c>
      <c r="J4910" s="4" t="s">
        <v>2797</v>
      </c>
      <c r="K4910" s="4" t="s">
        <v>2797</v>
      </c>
      <c r="L4910" s="4" t="s">
        <v>65</v>
      </c>
      <c r="M4910" s="7" t="s">
        <v>2798</v>
      </c>
      <c r="N4910" s="7" t="s">
        <v>2798</v>
      </c>
      <c r="O4910" s="7" t="s">
        <v>2798</v>
      </c>
      <c r="P4910" s="4" t="s">
        <v>2799</v>
      </c>
      <c r="Q4910" s="5">
        <v>44935</v>
      </c>
      <c r="R4910" s="5">
        <v>44926</v>
      </c>
      <c r="S4910" s="4" t="s">
        <v>3024</v>
      </c>
    </row>
    <row r="4911" spans="1:19" x14ac:dyDescent="0.25">
      <c r="A4911" s="4">
        <v>2022</v>
      </c>
      <c r="B4911" s="5">
        <v>44835</v>
      </c>
      <c r="C4911" s="5">
        <v>44926</v>
      </c>
      <c r="D4911" s="4" t="s">
        <v>57</v>
      </c>
      <c r="E4911" s="4">
        <v>29</v>
      </c>
      <c r="F4911" s="6" t="s">
        <v>77</v>
      </c>
      <c r="G4911" s="6" t="s">
        <v>77</v>
      </c>
      <c r="H4911" s="4" t="s">
        <v>724</v>
      </c>
      <c r="I4911" s="4" t="s">
        <v>2797</v>
      </c>
      <c r="J4911" s="4" t="s">
        <v>2797</v>
      </c>
      <c r="K4911" s="4" t="s">
        <v>2797</v>
      </c>
      <c r="L4911" s="4" t="s">
        <v>65</v>
      </c>
      <c r="M4911" s="7" t="s">
        <v>2798</v>
      </c>
      <c r="N4911" s="7" t="s">
        <v>2798</v>
      </c>
      <c r="O4911" s="7" t="s">
        <v>2798</v>
      </c>
      <c r="P4911" s="4" t="s">
        <v>2799</v>
      </c>
      <c r="Q4911" s="5">
        <v>44935</v>
      </c>
      <c r="R4911" s="5">
        <v>44926</v>
      </c>
      <c r="S4911" s="4" t="s">
        <v>3024</v>
      </c>
    </row>
    <row r="4912" spans="1:19" x14ac:dyDescent="0.25">
      <c r="A4912" s="4">
        <v>2022</v>
      </c>
      <c r="B4912" s="5">
        <v>44835</v>
      </c>
      <c r="C4912" s="5">
        <v>44926</v>
      </c>
      <c r="D4912" s="4" t="s">
        <v>57</v>
      </c>
      <c r="E4912" s="4">
        <v>20</v>
      </c>
      <c r="F4912" s="6" t="s">
        <v>135</v>
      </c>
      <c r="G4912" s="6" t="s">
        <v>135</v>
      </c>
      <c r="H4912" s="4" t="s">
        <v>724</v>
      </c>
      <c r="I4912" s="4" t="s">
        <v>2797</v>
      </c>
      <c r="J4912" s="4" t="s">
        <v>2797</v>
      </c>
      <c r="K4912" s="4" t="s">
        <v>2797</v>
      </c>
      <c r="L4912" s="4" t="s">
        <v>65</v>
      </c>
      <c r="M4912" s="7" t="s">
        <v>2798</v>
      </c>
      <c r="N4912" s="7" t="s">
        <v>2798</v>
      </c>
      <c r="O4912" s="7" t="s">
        <v>2798</v>
      </c>
      <c r="P4912" s="4" t="s">
        <v>2799</v>
      </c>
      <c r="Q4912" s="5">
        <v>44935</v>
      </c>
      <c r="R4912" s="5">
        <v>44926</v>
      </c>
      <c r="S4912" s="4" t="s">
        <v>3024</v>
      </c>
    </row>
    <row r="4913" spans="1:19" x14ac:dyDescent="0.25">
      <c r="A4913" s="4">
        <v>2022</v>
      </c>
      <c r="B4913" s="5">
        <v>44835</v>
      </c>
      <c r="C4913" s="5">
        <v>44926</v>
      </c>
      <c r="D4913" s="4" t="s">
        <v>57</v>
      </c>
      <c r="E4913" s="4">
        <v>25</v>
      </c>
      <c r="F4913" s="6" t="s">
        <v>85</v>
      </c>
      <c r="G4913" s="6" t="s">
        <v>85</v>
      </c>
      <c r="H4913" s="4" t="s">
        <v>724</v>
      </c>
      <c r="I4913" s="4" t="s">
        <v>2797</v>
      </c>
      <c r="J4913" s="4" t="s">
        <v>2797</v>
      </c>
      <c r="K4913" s="4" t="s">
        <v>2797</v>
      </c>
      <c r="L4913" s="4" t="s">
        <v>65</v>
      </c>
      <c r="M4913" s="7" t="s">
        <v>2798</v>
      </c>
      <c r="N4913" s="7" t="s">
        <v>2798</v>
      </c>
      <c r="O4913" s="7" t="s">
        <v>2798</v>
      </c>
      <c r="P4913" s="4" t="s">
        <v>2799</v>
      </c>
      <c r="Q4913" s="5">
        <v>44935</v>
      </c>
      <c r="R4913" s="5">
        <v>44926</v>
      </c>
      <c r="S4913" s="4" t="s">
        <v>3024</v>
      </c>
    </row>
    <row r="4914" spans="1:19" x14ac:dyDescent="0.25">
      <c r="A4914" s="4">
        <v>2022</v>
      </c>
      <c r="B4914" s="5">
        <v>44835</v>
      </c>
      <c r="C4914" s="5">
        <v>44926</v>
      </c>
      <c r="D4914" s="4" t="s">
        <v>57</v>
      </c>
      <c r="E4914" s="4">
        <v>40</v>
      </c>
      <c r="F4914" s="6" t="s">
        <v>88</v>
      </c>
      <c r="G4914" s="6" t="s">
        <v>88</v>
      </c>
      <c r="H4914" s="4" t="s">
        <v>724</v>
      </c>
      <c r="I4914" s="4" t="s">
        <v>2797</v>
      </c>
      <c r="J4914" s="4" t="s">
        <v>2797</v>
      </c>
      <c r="K4914" s="4" t="s">
        <v>2797</v>
      </c>
      <c r="L4914" s="4" t="s">
        <v>65</v>
      </c>
      <c r="M4914" s="7" t="s">
        <v>2798</v>
      </c>
      <c r="N4914" s="7" t="s">
        <v>2798</v>
      </c>
      <c r="O4914" s="7" t="s">
        <v>2798</v>
      </c>
      <c r="P4914" s="4" t="s">
        <v>2799</v>
      </c>
      <c r="Q4914" s="5">
        <v>44935</v>
      </c>
      <c r="R4914" s="5">
        <v>44926</v>
      </c>
      <c r="S4914" s="4" t="s">
        <v>3024</v>
      </c>
    </row>
    <row r="4915" spans="1:19" x14ac:dyDescent="0.25">
      <c r="A4915" s="4">
        <v>2022</v>
      </c>
      <c r="B4915" s="5">
        <v>44835</v>
      </c>
      <c r="C4915" s="5">
        <v>44926</v>
      </c>
      <c r="D4915" s="4" t="s">
        <v>57</v>
      </c>
      <c r="E4915" s="4">
        <v>29</v>
      </c>
      <c r="F4915" s="6" t="s">
        <v>77</v>
      </c>
      <c r="G4915" s="6" t="s">
        <v>77</v>
      </c>
      <c r="H4915" s="4" t="s">
        <v>724</v>
      </c>
      <c r="I4915" s="4" t="s">
        <v>2797</v>
      </c>
      <c r="J4915" s="4" t="s">
        <v>2797</v>
      </c>
      <c r="K4915" s="4" t="s">
        <v>2797</v>
      </c>
      <c r="L4915" s="4" t="s">
        <v>65</v>
      </c>
      <c r="M4915" s="7" t="s">
        <v>2798</v>
      </c>
      <c r="N4915" s="7" t="s">
        <v>2798</v>
      </c>
      <c r="O4915" s="7" t="s">
        <v>2798</v>
      </c>
      <c r="P4915" s="4" t="s">
        <v>2799</v>
      </c>
      <c r="Q4915" s="5">
        <v>44935</v>
      </c>
      <c r="R4915" s="5">
        <v>44926</v>
      </c>
      <c r="S4915" s="4" t="s">
        <v>3024</v>
      </c>
    </row>
    <row r="4916" spans="1:19" x14ac:dyDescent="0.25">
      <c r="A4916" s="4">
        <v>2022</v>
      </c>
      <c r="B4916" s="5">
        <v>44835</v>
      </c>
      <c r="C4916" s="5">
        <v>44926</v>
      </c>
      <c r="D4916" s="4" t="s">
        <v>57</v>
      </c>
      <c r="E4916" s="4">
        <v>25</v>
      </c>
      <c r="F4916" s="6" t="s">
        <v>85</v>
      </c>
      <c r="G4916" s="6" t="s">
        <v>85</v>
      </c>
      <c r="H4916" s="4" t="s">
        <v>724</v>
      </c>
      <c r="I4916" s="4" t="s">
        <v>2797</v>
      </c>
      <c r="J4916" s="4" t="s">
        <v>2797</v>
      </c>
      <c r="K4916" s="4" t="s">
        <v>2797</v>
      </c>
      <c r="L4916" s="4" t="s">
        <v>65</v>
      </c>
      <c r="M4916" s="7" t="s">
        <v>2798</v>
      </c>
      <c r="N4916" s="7" t="s">
        <v>2798</v>
      </c>
      <c r="O4916" s="7" t="s">
        <v>2798</v>
      </c>
      <c r="P4916" s="4" t="s">
        <v>2799</v>
      </c>
      <c r="Q4916" s="5">
        <v>44935</v>
      </c>
      <c r="R4916" s="5">
        <v>44926</v>
      </c>
      <c r="S4916" s="4" t="s">
        <v>3024</v>
      </c>
    </row>
    <row r="4917" spans="1:19" x14ac:dyDescent="0.25">
      <c r="A4917" s="4">
        <v>2022</v>
      </c>
      <c r="B4917" s="5">
        <v>44835</v>
      </c>
      <c r="C4917" s="5">
        <v>44926</v>
      </c>
      <c r="D4917" s="4" t="s">
        <v>57</v>
      </c>
      <c r="E4917" s="4">
        <v>29</v>
      </c>
      <c r="F4917" s="6" t="s">
        <v>77</v>
      </c>
      <c r="G4917" s="6" t="s">
        <v>77</v>
      </c>
      <c r="H4917" s="4" t="s">
        <v>724</v>
      </c>
      <c r="I4917" s="4" t="s">
        <v>2797</v>
      </c>
      <c r="J4917" s="4" t="s">
        <v>2797</v>
      </c>
      <c r="K4917" s="4" t="s">
        <v>2797</v>
      </c>
      <c r="L4917" s="4" t="s">
        <v>65</v>
      </c>
      <c r="M4917" s="7" t="s">
        <v>2798</v>
      </c>
      <c r="N4917" s="7" t="s">
        <v>2798</v>
      </c>
      <c r="O4917" s="7" t="s">
        <v>2798</v>
      </c>
      <c r="P4917" s="4" t="s">
        <v>2799</v>
      </c>
      <c r="Q4917" s="5">
        <v>44935</v>
      </c>
      <c r="R4917" s="5">
        <v>44926</v>
      </c>
      <c r="S4917" s="4" t="s">
        <v>3024</v>
      </c>
    </row>
    <row r="4918" spans="1:19" x14ac:dyDescent="0.25">
      <c r="A4918" s="4">
        <v>2022</v>
      </c>
      <c r="B4918" s="5">
        <v>44835</v>
      </c>
      <c r="C4918" s="5">
        <v>44926</v>
      </c>
      <c r="D4918" s="4" t="s">
        <v>57</v>
      </c>
      <c r="E4918" s="4">
        <v>25</v>
      </c>
      <c r="F4918" s="6" t="s">
        <v>85</v>
      </c>
      <c r="G4918" s="6" t="s">
        <v>85</v>
      </c>
      <c r="H4918" s="4" t="s">
        <v>724</v>
      </c>
      <c r="I4918" s="4" t="s">
        <v>2797</v>
      </c>
      <c r="J4918" s="4" t="s">
        <v>2797</v>
      </c>
      <c r="K4918" s="4" t="s">
        <v>2797</v>
      </c>
      <c r="L4918" s="4" t="s">
        <v>65</v>
      </c>
      <c r="M4918" s="7" t="s">
        <v>2798</v>
      </c>
      <c r="N4918" s="7" t="s">
        <v>2798</v>
      </c>
      <c r="O4918" s="7" t="s">
        <v>2798</v>
      </c>
      <c r="P4918" s="4" t="s">
        <v>2799</v>
      </c>
      <c r="Q4918" s="5">
        <v>44935</v>
      </c>
      <c r="R4918" s="5">
        <v>44926</v>
      </c>
      <c r="S4918" s="4" t="s">
        <v>3024</v>
      </c>
    </row>
    <row r="4919" spans="1:19" x14ac:dyDescent="0.25">
      <c r="A4919" s="4">
        <v>2022</v>
      </c>
      <c r="B4919" s="5">
        <v>44835</v>
      </c>
      <c r="C4919" s="5">
        <v>44926</v>
      </c>
      <c r="D4919" s="4" t="s">
        <v>57</v>
      </c>
      <c r="E4919" s="4">
        <v>45</v>
      </c>
      <c r="F4919" s="6" t="s">
        <v>94</v>
      </c>
      <c r="G4919" s="6" t="s">
        <v>803</v>
      </c>
      <c r="H4919" s="4" t="s">
        <v>803</v>
      </c>
      <c r="I4919" s="4" t="s">
        <v>1641</v>
      </c>
      <c r="J4919" s="4" t="s">
        <v>2459</v>
      </c>
      <c r="K4919" s="4" t="s">
        <v>2460</v>
      </c>
      <c r="L4919" s="4" t="s">
        <v>65</v>
      </c>
      <c r="M4919" s="7" t="s">
        <v>2798</v>
      </c>
      <c r="N4919" s="7" t="s">
        <v>2798</v>
      </c>
      <c r="O4919" s="7" t="s">
        <v>2798</v>
      </c>
      <c r="P4919" s="4" t="s">
        <v>2799</v>
      </c>
      <c r="Q4919" s="5">
        <v>44935</v>
      </c>
      <c r="R4919" s="5">
        <v>44926</v>
      </c>
      <c r="S4919" s="4"/>
    </row>
    <row r="4920" spans="1:19" x14ac:dyDescent="0.25">
      <c r="A4920" s="4">
        <v>2022</v>
      </c>
      <c r="B4920" s="5">
        <v>44835</v>
      </c>
      <c r="C4920" s="5">
        <v>44926</v>
      </c>
      <c r="D4920" s="4" t="s">
        <v>57</v>
      </c>
      <c r="E4920" s="4">
        <v>29</v>
      </c>
      <c r="F4920" s="6" t="s">
        <v>77</v>
      </c>
      <c r="G4920" s="6" t="s">
        <v>804</v>
      </c>
      <c r="H4920" s="4" t="s">
        <v>803</v>
      </c>
      <c r="I4920" s="4" t="s">
        <v>2461</v>
      </c>
      <c r="J4920" s="4" t="s">
        <v>1226</v>
      </c>
      <c r="K4920" s="4" t="s">
        <v>1130</v>
      </c>
      <c r="L4920" s="4" t="s">
        <v>65</v>
      </c>
      <c r="M4920" s="7" t="s">
        <v>2798</v>
      </c>
      <c r="N4920" s="7" t="s">
        <v>2798</v>
      </c>
      <c r="O4920" s="7" t="s">
        <v>2798</v>
      </c>
      <c r="P4920" s="4" t="s">
        <v>2799</v>
      </c>
      <c r="Q4920" s="5">
        <v>44935</v>
      </c>
      <c r="R4920" s="5">
        <v>44926</v>
      </c>
      <c r="S4920" s="4"/>
    </row>
    <row r="4921" spans="1:19" x14ac:dyDescent="0.25">
      <c r="A4921" s="4">
        <v>2022</v>
      </c>
      <c r="B4921" s="5">
        <v>44835</v>
      </c>
      <c r="C4921" s="5">
        <v>44926</v>
      </c>
      <c r="D4921" s="4" t="s">
        <v>57</v>
      </c>
      <c r="E4921" s="4">
        <v>40</v>
      </c>
      <c r="F4921" s="6" t="s">
        <v>88</v>
      </c>
      <c r="G4921" s="6" t="s">
        <v>805</v>
      </c>
      <c r="H4921" s="4" t="s">
        <v>803</v>
      </c>
      <c r="I4921" s="4" t="s">
        <v>2462</v>
      </c>
      <c r="J4921" s="4" t="s">
        <v>2463</v>
      </c>
      <c r="K4921" s="4" t="s">
        <v>2464</v>
      </c>
      <c r="L4921" s="4" t="s">
        <v>65</v>
      </c>
      <c r="M4921" s="7" t="s">
        <v>2798</v>
      </c>
      <c r="N4921" s="7" t="s">
        <v>2798</v>
      </c>
      <c r="O4921" s="7" t="s">
        <v>2798</v>
      </c>
      <c r="P4921" s="4" t="s">
        <v>2799</v>
      </c>
      <c r="Q4921" s="5">
        <v>44935</v>
      </c>
      <c r="R4921" s="5">
        <v>44926</v>
      </c>
      <c r="S4921" s="4"/>
    </row>
    <row r="4922" spans="1:19" x14ac:dyDescent="0.25">
      <c r="A4922" s="4">
        <v>2022</v>
      </c>
      <c r="B4922" s="5">
        <v>44835</v>
      </c>
      <c r="C4922" s="5">
        <v>44926</v>
      </c>
      <c r="D4922" s="4" t="s">
        <v>57</v>
      </c>
      <c r="E4922" s="4">
        <v>40</v>
      </c>
      <c r="F4922" s="6" t="s">
        <v>88</v>
      </c>
      <c r="G4922" s="6" t="s">
        <v>806</v>
      </c>
      <c r="H4922" s="4" t="s">
        <v>803</v>
      </c>
      <c r="I4922" s="4" t="s">
        <v>2361</v>
      </c>
      <c r="J4922" s="4" t="s">
        <v>1212</v>
      </c>
      <c r="K4922" s="4" t="s">
        <v>1204</v>
      </c>
      <c r="L4922" s="4" t="s">
        <v>65</v>
      </c>
      <c r="M4922" s="7" t="s">
        <v>2798</v>
      </c>
      <c r="N4922" s="7" t="s">
        <v>2798</v>
      </c>
      <c r="O4922" s="7" t="s">
        <v>2798</v>
      </c>
      <c r="P4922" s="4" t="s">
        <v>2799</v>
      </c>
      <c r="Q4922" s="5">
        <v>44935</v>
      </c>
      <c r="R4922" s="5">
        <v>44926</v>
      </c>
      <c r="S4922" s="4"/>
    </row>
    <row r="4923" spans="1:19" x14ac:dyDescent="0.25">
      <c r="A4923" s="4">
        <v>2022</v>
      </c>
      <c r="B4923" s="5">
        <v>44835</v>
      </c>
      <c r="C4923" s="5">
        <v>44926</v>
      </c>
      <c r="D4923" s="4" t="s">
        <v>57</v>
      </c>
      <c r="E4923" s="4">
        <v>29</v>
      </c>
      <c r="F4923" s="6" t="s">
        <v>77</v>
      </c>
      <c r="G4923" s="6" t="s">
        <v>807</v>
      </c>
      <c r="H4923" s="4" t="s">
        <v>803</v>
      </c>
      <c r="I4923" s="4" t="s">
        <v>2457</v>
      </c>
      <c r="J4923" s="4" t="s">
        <v>1194</v>
      </c>
      <c r="K4923" s="4" t="s">
        <v>1839</v>
      </c>
      <c r="L4923" s="4" t="s">
        <v>65</v>
      </c>
      <c r="M4923" s="7" t="s">
        <v>2798</v>
      </c>
      <c r="N4923" s="7" t="s">
        <v>2798</v>
      </c>
      <c r="O4923" s="7" t="s">
        <v>2798</v>
      </c>
      <c r="P4923" s="4" t="s">
        <v>2799</v>
      </c>
      <c r="Q4923" s="5">
        <v>44935</v>
      </c>
      <c r="R4923" s="5">
        <v>44926</v>
      </c>
      <c r="S4923" s="4"/>
    </row>
    <row r="4924" spans="1:19" x14ac:dyDescent="0.25">
      <c r="A4924" s="4">
        <v>2022</v>
      </c>
      <c r="B4924" s="5">
        <v>44835</v>
      </c>
      <c r="C4924" s="5">
        <v>44926</v>
      </c>
      <c r="D4924" s="4" t="s">
        <v>57</v>
      </c>
      <c r="E4924" s="4">
        <v>29</v>
      </c>
      <c r="F4924" s="6" t="s">
        <v>77</v>
      </c>
      <c r="G4924" s="6" t="s">
        <v>808</v>
      </c>
      <c r="H4924" s="4" t="s">
        <v>803</v>
      </c>
      <c r="I4924" s="4" t="s">
        <v>1542</v>
      </c>
      <c r="J4924" s="4" t="s">
        <v>2465</v>
      </c>
      <c r="K4924" s="4" t="s">
        <v>1196</v>
      </c>
      <c r="L4924" s="4" t="s">
        <v>65</v>
      </c>
      <c r="M4924" s="7" t="s">
        <v>2798</v>
      </c>
      <c r="N4924" s="7" t="s">
        <v>2798</v>
      </c>
      <c r="O4924" s="7" t="s">
        <v>2798</v>
      </c>
      <c r="P4924" s="4" t="s">
        <v>2799</v>
      </c>
      <c r="Q4924" s="5">
        <v>44935</v>
      </c>
      <c r="R4924" s="5">
        <v>44926</v>
      </c>
      <c r="S4924" s="4"/>
    </row>
    <row r="4925" spans="1:19" x14ac:dyDescent="0.25">
      <c r="A4925" s="4">
        <v>2022</v>
      </c>
      <c r="B4925" s="5">
        <v>44835</v>
      </c>
      <c r="C4925" s="5">
        <v>44926</v>
      </c>
      <c r="D4925" s="4" t="s">
        <v>57</v>
      </c>
      <c r="E4925" s="4">
        <v>25</v>
      </c>
      <c r="F4925" s="6" t="s">
        <v>85</v>
      </c>
      <c r="G4925" s="6" t="s">
        <v>809</v>
      </c>
      <c r="H4925" s="4" t="s">
        <v>803</v>
      </c>
      <c r="I4925" s="4" t="s">
        <v>2466</v>
      </c>
      <c r="J4925" s="4" t="s">
        <v>1711</v>
      </c>
      <c r="K4925" s="4" t="s">
        <v>1232</v>
      </c>
      <c r="L4925" s="4" t="s">
        <v>65</v>
      </c>
      <c r="M4925" s="7" t="s">
        <v>2798</v>
      </c>
      <c r="N4925" s="7" t="s">
        <v>2798</v>
      </c>
      <c r="O4925" s="7" t="s">
        <v>2798</v>
      </c>
      <c r="P4925" s="4" t="s">
        <v>2799</v>
      </c>
      <c r="Q4925" s="5">
        <v>44935</v>
      </c>
      <c r="R4925" s="5">
        <v>44926</v>
      </c>
      <c r="S4925" s="4"/>
    </row>
    <row r="4926" spans="1:19" x14ac:dyDescent="0.25">
      <c r="A4926" s="4">
        <v>2022</v>
      </c>
      <c r="B4926" s="5">
        <v>44835</v>
      </c>
      <c r="C4926" s="5">
        <v>44926</v>
      </c>
      <c r="D4926" s="4" t="s">
        <v>57</v>
      </c>
      <c r="E4926" s="4">
        <v>40</v>
      </c>
      <c r="F4926" s="6" t="s">
        <v>88</v>
      </c>
      <c r="G4926" s="6" t="s">
        <v>810</v>
      </c>
      <c r="H4926" s="4" t="s">
        <v>803</v>
      </c>
      <c r="I4926" s="4" t="s">
        <v>1538</v>
      </c>
      <c r="J4926" s="4" t="s">
        <v>1202</v>
      </c>
      <c r="K4926" s="4" t="s">
        <v>1207</v>
      </c>
      <c r="L4926" s="4" t="s">
        <v>65</v>
      </c>
      <c r="M4926" s="7" t="s">
        <v>2798</v>
      </c>
      <c r="N4926" s="7" t="s">
        <v>2798</v>
      </c>
      <c r="O4926" s="7" t="s">
        <v>2798</v>
      </c>
      <c r="P4926" s="4" t="s">
        <v>2799</v>
      </c>
      <c r="Q4926" s="5">
        <v>44935</v>
      </c>
      <c r="R4926" s="5">
        <v>44926</v>
      </c>
      <c r="S4926" s="4"/>
    </row>
    <row r="4927" spans="1:19" x14ac:dyDescent="0.25">
      <c r="A4927" s="4">
        <v>2022</v>
      </c>
      <c r="B4927" s="5">
        <v>44835</v>
      </c>
      <c r="C4927" s="5">
        <v>44926</v>
      </c>
      <c r="D4927" s="4" t="s">
        <v>57</v>
      </c>
      <c r="E4927" s="4">
        <v>29</v>
      </c>
      <c r="F4927" s="6" t="s">
        <v>77</v>
      </c>
      <c r="G4927" s="6" t="s">
        <v>811</v>
      </c>
      <c r="H4927" s="4" t="s">
        <v>803</v>
      </c>
      <c r="I4927" s="4" t="s">
        <v>2467</v>
      </c>
      <c r="J4927" s="4" t="s">
        <v>1297</v>
      </c>
      <c r="K4927" s="4" t="s">
        <v>1187</v>
      </c>
      <c r="L4927" s="4" t="s">
        <v>65</v>
      </c>
      <c r="M4927" s="7" t="s">
        <v>2798</v>
      </c>
      <c r="N4927" s="7" t="s">
        <v>2798</v>
      </c>
      <c r="O4927" s="7" t="s">
        <v>2798</v>
      </c>
      <c r="P4927" s="4" t="s">
        <v>2799</v>
      </c>
      <c r="Q4927" s="5">
        <v>44935</v>
      </c>
      <c r="R4927" s="5">
        <v>44926</v>
      </c>
      <c r="S4927" s="4"/>
    </row>
    <row r="4928" spans="1:19" x14ac:dyDescent="0.25">
      <c r="A4928" s="4">
        <v>2022</v>
      </c>
      <c r="B4928" s="5">
        <v>44835</v>
      </c>
      <c r="C4928" s="5">
        <v>44926</v>
      </c>
      <c r="D4928" s="4" t="s">
        <v>57</v>
      </c>
      <c r="E4928" s="4">
        <v>25</v>
      </c>
      <c r="F4928" s="6" t="s">
        <v>85</v>
      </c>
      <c r="G4928" s="6" t="s">
        <v>812</v>
      </c>
      <c r="H4928" s="4" t="s">
        <v>803</v>
      </c>
      <c r="I4928" s="4" t="s">
        <v>2468</v>
      </c>
      <c r="J4928" s="4" t="s">
        <v>1158</v>
      </c>
      <c r="K4928" s="4" t="s">
        <v>1154</v>
      </c>
      <c r="L4928" s="4" t="s">
        <v>65</v>
      </c>
      <c r="M4928" s="7" t="s">
        <v>2798</v>
      </c>
      <c r="N4928" s="7" t="s">
        <v>2798</v>
      </c>
      <c r="O4928" s="7" t="s">
        <v>2798</v>
      </c>
      <c r="P4928" s="4" t="s">
        <v>2799</v>
      </c>
      <c r="Q4928" s="5">
        <v>44935</v>
      </c>
      <c r="R4928" s="5">
        <v>44926</v>
      </c>
      <c r="S4928" s="4"/>
    </row>
    <row r="4929" spans="1:19" x14ac:dyDescent="0.25">
      <c r="A4929" s="4">
        <v>2022</v>
      </c>
      <c r="B4929" s="5">
        <v>44835</v>
      </c>
      <c r="C4929" s="5">
        <v>44926</v>
      </c>
      <c r="D4929" s="4" t="s">
        <v>57</v>
      </c>
      <c r="E4929" s="4">
        <v>25</v>
      </c>
      <c r="F4929" s="6" t="s">
        <v>85</v>
      </c>
      <c r="G4929" s="6" t="s">
        <v>813</v>
      </c>
      <c r="H4929" s="4" t="s">
        <v>803</v>
      </c>
      <c r="I4929" s="4" t="s">
        <v>2469</v>
      </c>
      <c r="J4929" s="4" t="s">
        <v>1779</v>
      </c>
      <c r="K4929" s="4" t="s">
        <v>1140</v>
      </c>
      <c r="L4929" s="4" t="s">
        <v>65</v>
      </c>
      <c r="M4929" s="7" t="s">
        <v>2798</v>
      </c>
      <c r="N4929" s="7" t="s">
        <v>2798</v>
      </c>
      <c r="O4929" s="7" t="s">
        <v>2798</v>
      </c>
      <c r="P4929" s="4" t="s">
        <v>2799</v>
      </c>
      <c r="Q4929" s="5">
        <v>44935</v>
      </c>
      <c r="R4929" s="5">
        <v>44926</v>
      </c>
      <c r="S4929" s="4"/>
    </row>
    <row r="4930" spans="1:19" x14ac:dyDescent="0.25">
      <c r="A4930" s="4">
        <v>2022</v>
      </c>
      <c r="B4930" s="5">
        <v>44835</v>
      </c>
      <c r="C4930" s="5">
        <v>44926</v>
      </c>
      <c r="D4930" s="4" t="s">
        <v>57</v>
      </c>
      <c r="E4930" s="4">
        <v>25</v>
      </c>
      <c r="F4930" s="6" t="s">
        <v>85</v>
      </c>
      <c r="G4930" s="6" t="s">
        <v>814</v>
      </c>
      <c r="H4930" s="4" t="s">
        <v>803</v>
      </c>
      <c r="I4930" s="4" t="s">
        <v>2470</v>
      </c>
      <c r="J4930" s="4" t="s">
        <v>1600</v>
      </c>
      <c r="K4930" s="4" t="s">
        <v>2471</v>
      </c>
      <c r="L4930" s="4" t="s">
        <v>65</v>
      </c>
      <c r="M4930" s="7" t="s">
        <v>2798</v>
      </c>
      <c r="N4930" s="7" t="s">
        <v>2798</v>
      </c>
      <c r="O4930" s="7" t="s">
        <v>2798</v>
      </c>
      <c r="P4930" s="4" t="s">
        <v>2799</v>
      </c>
      <c r="Q4930" s="5">
        <v>44935</v>
      </c>
      <c r="R4930" s="5">
        <v>44926</v>
      </c>
      <c r="S4930" s="4"/>
    </row>
    <row r="4931" spans="1:19" x14ac:dyDescent="0.25">
      <c r="A4931" s="4">
        <v>2022</v>
      </c>
      <c r="B4931" s="5">
        <v>44835</v>
      </c>
      <c r="C4931" s="5">
        <v>44926</v>
      </c>
      <c r="D4931" s="4" t="s">
        <v>57</v>
      </c>
      <c r="E4931" s="4">
        <v>29</v>
      </c>
      <c r="F4931" s="6" t="s">
        <v>77</v>
      </c>
      <c r="G4931" s="6" t="s">
        <v>815</v>
      </c>
      <c r="H4931" s="4" t="s">
        <v>803</v>
      </c>
      <c r="I4931" s="4" t="s">
        <v>2472</v>
      </c>
      <c r="J4931" s="4" t="s">
        <v>1130</v>
      </c>
      <c r="K4931" s="4" t="s">
        <v>2473</v>
      </c>
      <c r="L4931" s="4" t="s">
        <v>65</v>
      </c>
      <c r="M4931" s="7" t="s">
        <v>2798</v>
      </c>
      <c r="N4931" s="7" t="s">
        <v>2798</v>
      </c>
      <c r="O4931" s="7" t="s">
        <v>2798</v>
      </c>
      <c r="P4931" s="4" t="s">
        <v>2799</v>
      </c>
      <c r="Q4931" s="5">
        <v>44935</v>
      </c>
      <c r="R4931" s="5">
        <v>44926</v>
      </c>
      <c r="S4931" s="4"/>
    </row>
    <row r="4932" spans="1:19" x14ac:dyDescent="0.25">
      <c r="A4932" s="4">
        <v>2022</v>
      </c>
      <c r="B4932" s="5">
        <v>44835</v>
      </c>
      <c r="C4932" s="5">
        <v>44926</v>
      </c>
      <c r="D4932" s="4" t="s">
        <v>57</v>
      </c>
      <c r="E4932" s="4">
        <v>25</v>
      </c>
      <c r="F4932" s="6" t="s">
        <v>85</v>
      </c>
      <c r="G4932" s="6" t="s">
        <v>816</v>
      </c>
      <c r="H4932" s="4" t="s">
        <v>803</v>
      </c>
      <c r="I4932" s="4" t="s">
        <v>2474</v>
      </c>
      <c r="J4932" s="4" t="s">
        <v>1297</v>
      </c>
      <c r="K4932" s="4" t="s">
        <v>2475</v>
      </c>
      <c r="L4932" s="4" t="s">
        <v>65</v>
      </c>
      <c r="M4932" s="7" t="s">
        <v>2798</v>
      </c>
      <c r="N4932" s="7" t="s">
        <v>2798</v>
      </c>
      <c r="O4932" s="7" t="s">
        <v>2798</v>
      </c>
      <c r="P4932" s="4" t="s">
        <v>2799</v>
      </c>
      <c r="Q4932" s="5">
        <v>44935</v>
      </c>
      <c r="R4932" s="5">
        <v>44926</v>
      </c>
      <c r="S4932" s="4"/>
    </row>
    <row r="4933" spans="1:19" x14ac:dyDescent="0.25">
      <c r="A4933" s="4">
        <v>2022</v>
      </c>
      <c r="B4933" s="5">
        <v>44835</v>
      </c>
      <c r="C4933" s="5">
        <v>44926</v>
      </c>
      <c r="D4933" s="4" t="s">
        <v>57</v>
      </c>
      <c r="E4933" s="4">
        <v>25</v>
      </c>
      <c r="F4933" s="6" t="s">
        <v>85</v>
      </c>
      <c r="G4933" s="6" t="s">
        <v>817</v>
      </c>
      <c r="H4933" s="4" t="s">
        <v>803</v>
      </c>
      <c r="I4933" s="4" t="s">
        <v>2476</v>
      </c>
      <c r="J4933" s="4" t="s">
        <v>1145</v>
      </c>
      <c r="K4933" s="4" t="s">
        <v>1143</v>
      </c>
      <c r="L4933" s="4" t="s">
        <v>65</v>
      </c>
      <c r="M4933" s="7" t="s">
        <v>2798</v>
      </c>
      <c r="N4933" s="7" t="s">
        <v>2798</v>
      </c>
      <c r="O4933" s="7" t="s">
        <v>2798</v>
      </c>
      <c r="P4933" s="4" t="s">
        <v>2799</v>
      </c>
      <c r="Q4933" s="5">
        <v>44935</v>
      </c>
      <c r="R4933" s="5">
        <v>44926</v>
      </c>
      <c r="S4933" s="4"/>
    </row>
    <row r="4934" spans="1:19" x14ac:dyDescent="0.25">
      <c r="A4934" s="4">
        <v>2022</v>
      </c>
      <c r="B4934" s="5">
        <v>44835</v>
      </c>
      <c r="C4934" s="5">
        <v>44926</v>
      </c>
      <c r="D4934" s="4" t="s">
        <v>57</v>
      </c>
      <c r="E4934" s="4">
        <v>40</v>
      </c>
      <c r="F4934" s="6" t="s">
        <v>88</v>
      </c>
      <c r="G4934" s="6" t="s">
        <v>818</v>
      </c>
      <c r="H4934" s="4" t="s">
        <v>803</v>
      </c>
      <c r="I4934" s="4" t="s">
        <v>2477</v>
      </c>
      <c r="J4934" s="4" t="s">
        <v>1632</v>
      </c>
      <c r="K4934" s="4" t="s">
        <v>2121</v>
      </c>
      <c r="L4934" s="4" t="s">
        <v>65</v>
      </c>
      <c r="M4934" s="7" t="s">
        <v>2798</v>
      </c>
      <c r="N4934" s="7" t="s">
        <v>2798</v>
      </c>
      <c r="O4934" s="7" t="s">
        <v>2798</v>
      </c>
      <c r="P4934" s="4" t="s">
        <v>2799</v>
      </c>
      <c r="Q4934" s="5">
        <v>44935</v>
      </c>
      <c r="R4934" s="5">
        <v>44926</v>
      </c>
      <c r="S4934" s="4"/>
    </row>
    <row r="4935" spans="1:19" x14ac:dyDescent="0.25">
      <c r="A4935" s="4">
        <v>2022</v>
      </c>
      <c r="B4935" s="5">
        <v>44835</v>
      </c>
      <c r="C4935" s="5">
        <v>44926</v>
      </c>
      <c r="D4935" s="4" t="s">
        <v>57</v>
      </c>
      <c r="E4935" s="4">
        <v>29</v>
      </c>
      <c r="F4935" s="6" t="s">
        <v>77</v>
      </c>
      <c r="G4935" s="6" t="s">
        <v>819</v>
      </c>
      <c r="H4935" s="4" t="s">
        <v>803</v>
      </c>
      <c r="I4935" s="4" t="s">
        <v>2478</v>
      </c>
      <c r="J4935" s="4" t="s">
        <v>1356</v>
      </c>
      <c r="K4935" s="4" t="s">
        <v>1911</v>
      </c>
      <c r="L4935" s="4" t="s">
        <v>65</v>
      </c>
      <c r="M4935" s="7" t="s">
        <v>2798</v>
      </c>
      <c r="N4935" s="7" t="s">
        <v>2798</v>
      </c>
      <c r="O4935" s="7" t="s">
        <v>2798</v>
      </c>
      <c r="P4935" s="4" t="s">
        <v>2799</v>
      </c>
      <c r="Q4935" s="5">
        <v>44935</v>
      </c>
      <c r="R4935" s="5">
        <v>44926</v>
      </c>
      <c r="S4935" s="4"/>
    </row>
    <row r="4936" spans="1:19" x14ac:dyDescent="0.25">
      <c r="A4936" s="4">
        <v>2022</v>
      </c>
      <c r="B4936" s="5">
        <v>44835</v>
      </c>
      <c r="C4936" s="5">
        <v>44926</v>
      </c>
      <c r="D4936" s="4" t="s">
        <v>57</v>
      </c>
      <c r="E4936" s="4">
        <v>25</v>
      </c>
      <c r="F4936" s="6" t="s">
        <v>85</v>
      </c>
      <c r="G4936" s="6" t="s">
        <v>820</v>
      </c>
      <c r="H4936" s="4" t="s">
        <v>803</v>
      </c>
      <c r="I4936" s="4" t="s">
        <v>2479</v>
      </c>
      <c r="J4936" s="4" t="s">
        <v>2480</v>
      </c>
      <c r="K4936" s="4" t="s">
        <v>1193</v>
      </c>
      <c r="L4936" s="4" t="s">
        <v>65</v>
      </c>
      <c r="M4936" s="7" t="s">
        <v>2798</v>
      </c>
      <c r="N4936" s="7" t="s">
        <v>2798</v>
      </c>
      <c r="O4936" s="7" t="s">
        <v>2798</v>
      </c>
      <c r="P4936" s="4" t="s">
        <v>2799</v>
      </c>
      <c r="Q4936" s="5">
        <v>44935</v>
      </c>
      <c r="R4936" s="5">
        <v>44926</v>
      </c>
      <c r="S4936" s="4"/>
    </row>
    <row r="4937" spans="1:19" x14ac:dyDescent="0.25">
      <c r="A4937" s="4">
        <v>2022</v>
      </c>
      <c r="B4937" s="5">
        <v>44835</v>
      </c>
      <c r="C4937" s="5">
        <v>44926</v>
      </c>
      <c r="D4937" s="4" t="s">
        <v>57</v>
      </c>
      <c r="E4937" s="4">
        <v>25</v>
      </c>
      <c r="F4937" s="6" t="s">
        <v>85</v>
      </c>
      <c r="G4937" s="6" t="s">
        <v>821</v>
      </c>
      <c r="H4937" s="4" t="s">
        <v>803</v>
      </c>
      <c r="I4937" s="4" t="s">
        <v>2481</v>
      </c>
      <c r="J4937" s="4" t="s">
        <v>1934</v>
      </c>
      <c r="K4937" s="4" t="s">
        <v>1196</v>
      </c>
      <c r="L4937" s="4" t="s">
        <v>65</v>
      </c>
      <c r="M4937" s="7" t="s">
        <v>2798</v>
      </c>
      <c r="N4937" s="7" t="s">
        <v>2798</v>
      </c>
      <c r="O4937" s="7" t="s">
        <v>2798</v>
      </c>
      <c r="P4937" s="4" t="s">
        <v>2799</v>
      </c>
      <c r="Q4937" s="5">
        <v>44935</v>
      </c>
      <c r="R4937" s="5">
        <v>44926</v>
      </c>
      <c r="S4937" s="4"/>
    </row>
    <row r="4938" spans="1:19" x14ac:dyDescent="0.25">
      <c r="A4938" s="4">
        <v>2022</v>
      </c>
      <c r="B4938" s="5">
        <v>44835</v>
      </c>
      <c r="C4938" s="5">
        <v>44926</v>
      </c>
      <c r="D4938" s="4" t="s">
        <v>57</v>
      </c>
      <c r="E4938" s="4">
        <v>29</v>
      </c>
      <c r="F4938" s="6" t="s">
        <v>77</v>
      </c>
      <c r="G4938" s="6" t="s">
        <v>822</v>
      </c>
      <c r="H4938" s="4" t="s">
        <v>803</v>
      </c>
      <c r="I4938" s="4" t="s">
        <v>1166</v>
      </c>
      <c r="J4938" s="4" t="s">
        <v>2482</v>
      </c>
      <c r="K4938" s="4" t="s">
        <v>1362</v>
      </c>
      <c r="L4938" s="4" t="s">
        <v>65</v>
      </c>
      <c r="M4938" s="7" t="s">
        <v>2798</v>
      </c>
      <c r="N4938" s="7" t="s">
        <v>2798</v>
      </c>
      <c r="O4938" s="7" t="s">
        <v>2798</v>
      </c>
      <c r="P4938" s="4" t="s">
        <v>2799</v>
      </c>
      <c r="Q4938" s="5">
        <v>44935</v>
      </c>
      <c r="R4938" s="5">
        <v>44926</v>
      </c>
      <c r="S4938" s="4"/>
    </row>
    <row r="4939" spans="1:19" x14ac:dyDescent="0.25">
      <c r="A4939" s="4">
        <v>2022</v>
      </c>
      <c r="B4939" s="5">
        <v>44835</v>
      </c>
      <c r="C4939" s="5">
        <v>44926</v>
      </c>
      <c r="D4939" s="4" t="s">
        <v>57</v>
      </c>
      <c r="E4939" s="4">
        <v>25</v>
      </c>
      <c r="F4939" s="6" t="s">
        <v>85</v>
      </c>
      <c r="G4939" s="6" t="s">
        <v>823</v>
      </c>
      <c r="H4939" s="4" t="s">
        <v>803</v>
      </c>
      <c r="I4939" s="4" t="s">
        <v>1298</v>
      </c>
      <c r="J4939" s="4" t="s">
        <v>2483</v>
      </c>
      <c r="K4939" s="4" t="s">
        <v>2029</v>
      </c>
      <c r="L4939" s="4" t="s">
        <v>65</v>
      </c>
      <c r="M4939" s="7" t="s">
        <v>2798</v>
      </c>
      <c r="N4939" s="7" t="s">
        <v>2798</v>
      </c>
      <c r="O4939" s="7" t="s">
        <v>2798</v>
      </c>
      <c r="P4939" s="4" t="s">
        <v>2799</v>
      </c>
      <c r="Q4939" s="5">
        <v>44935</v>
      </c>
      <c r="R4939" s="5">
        <v>44926</v>
      </c>
      <c r="S4939" s="4"/>
    </row>
    <row r="4940" spans="1:19" x14ac:dyDescent="0.25">
      <c r="A4940" s="4">
        <v>2022</v>
      </c>
      <c r="B4940" s="5">
        <v>44835</v>
      </c>
      <c r="C4940" s="5">
        <v>44926</v>
      </c>
      <c r="D4940" s="4" t="s">
        <v>57</v>
      </c>
      <c r="E4940" s="4">
        <v>25</v>
      </c>
      <c r="F4940" s="6" t="s">
        <v>85</v>
      </c>
      <c r="G4940" s="6" t="s">
        <v>824</v>
      </c>
      <c r="H4940" s="4" t="s">
        <v>803</v>
      </c>
      <c r="I4940" s="4" t="s">
        <v>2484</v>
      </c>
      <c r="J4940" s="4" t="s">
        <v>1558</v>
      </c>
      <c r="K4940" s="4" t="s">
        <v>1873</v>
      </c>
      <c r="L4940" s="4" t="s">
        <v>65</v>
      </c>
      <c r="M4940" s="7" t="s">
        <v>2798</v>
      </c>
      <c r="N4940" s="7" t="s">
        <v>2798</v>
      </c>
      <c r="O4940" s="7" t="s">
        <v>2798</v>
      </c>
      <c r="P4940" s="4" t="s">
        <v>2799</v>
      </c>
      <c r="Q4940" s="5">
        <v>44935</v>
      </c>
      <c r="R4940" s="5">
        <v>44926</v>
      </c>
      <c r="S4940" s="4"/>
    </row>
    <row r="4941" spans="1:19" x14ac:dyDescent="0.25">
      <c r="A4941" s="4">
        <v>2022</v>
      </c>
      <c r="B4941" s="5">
        <v>44835</v>
      </c>
      <c r="C4941" s="5">
        <v>44926</v>
      </c>
      <c r="D4941" s="4" t="s">
        <v>57</v>
      </c>
      <c r="E4941" s="4">
        <v>25</v>
      </c>
      <c r="F4941" s="6" t="s">
        <v>85</v>
      </c>
      <c r="G4941" s="6" t="s">
        <v>825</v>
      </c>
      <c r="H4941" s="4" t="s">
        <v>803</v>
      </c>
      <c r="I4941" s="4" t="s">
        <v>2485</v>
      </c>
      <c r="J4941" s="4" t="s">
        <v>1194</v>
      </c>
      <c r="K4941" s="4" t="s">
        <v>1226</v>
      </c>
      <c r="L4941" s="4" t="s">
        <v>65</v>
      </c>
      <c r="M4941" s="7" t="s">
        <v>2798</v>
      </c>
      <c r="N4941" s="7" t="s">
        <v>2798</v>
      </c>
      <c r="O4941" s="7" t="s">
        <v>2798</v>
      </c>
      <c r="P4941" s="4" t="s">
        <v>2799</v>
      </c>
      <c r="Q4941" s="5">
        <v>44935</v>
      </c>
      <c r="R4941" s="5">
        <v>44926</v>
      </c>
      <c r="S4941" s="4"/>
    </row>
    <row r="4942" spans="1:19" x14ac:dyDescent="0.25">
      <c r="A4942" s="4">
        <v>2022</v>
      </c>
      <c r="B4942" s="5">
        <v>44835</v>
      </c>
      <c r="C4942" s="5">
        <v>44926</v>
      </c>
      <c r="D4942" s="4" t="s">
        <v>57</v>
      </c>
      <c r="E4942" s="4">
        <v>40</v>
      </c>
      <c r="F4942" s="6" t="s">
        <v>88</v>
      </c>
      <c r="G4942" s="6" t="s">
        <v>826</v>
      </c>
      <c r="H4942" s="4" t="s">
        <v>803</v>
      </c>
      <c r="I4942" s="4" t="s">
        <v>2486</v>
      </c>
      <c r="J4942" s="4" t="s">
        <v>2487</v>
      </c>
      <c r="K4942" s="4" t="s">
        <v>2488</v>
      </c>
      <c r="L4942" s="4" t="s">
        <v>65</v>
      </c>
      <c r="M4942" s="7" t="s">
        <v>2798</v>
      </c>
      <c r="N4942" s="7" t="s">
        <v>2798</v>
      </c>
      <c r="O4942" s="7" t="s">
        <v>2798</v>
      </c>
      <c r="P4942" s="4" t="s">
        <v>2799</v>
      </c>
      <c r="Q4942" s="5">
        <v>44935</v>
      </c>
      <c r="R4942" s="5">
        <v>44926</v>
      </c>
      <c r="S4942" s="4"/>
    </row>
    <row r="4943" spans="1:19" x14ac:dyDescent="0.25">
      <c r="A4943" s="4">
        <v>2022</v>
      </c>
      <c r="B4943" s="5">
        <v>44835</v>
      </c>
      <c r="C4943" s="5">
        <v>44926</v>
      </c>
      <c r="D4943" s="4" t="s">
        <v>57</v>
      </c>
      <c r="E4943" s="4">
        <v>29</v>
      </c>
      <c r="F4943" s="6" t="s">
        <v>77</v>
      </c>
      <c r="G4943" s="6" t="s">
        <v>827</v>
      </c>
      <c r="H4943" s="4" t="s">
        <v>803</v>
      </c>
      <c r="I4943" s="4" t="s">
        <v>1641</v>
      </c>
      <c r="J4943" s="4" t="s">
        <v>1131</v>
      </c>
      <c r="K4943" s="4" t="s">
        <v>1386</v>
      </c>
      <c r="L4943" s="4" t="s">
        <v>65</v>
      </c>
      <c r="M4943" s="7" t="s">
        <v>2798</v>
      </c>
      <c r="N4943" s="7" t="s">
        <v>2798</v>
      </c>
      <c r="O4943" s="7" t="s">
        <v>2798</v>
      </c>
      <c r="P4943" s="4" t="s">
        <v>2799</v>
      </c>
      <c r="Q4943" s="5">
        <v>44935</v>
      </c>
      <c r="R4943" s="5">
        <v>44926</v>
      </c>
      <c r="S4943" s="4"/>
    </row>
    <row r="4944" spans="1:19" x14ac:dyDescent="0.25">
      <c r="A4944" s="4">
        <v>2022</v>
      </c>
      <c r="B4944" s="5">
        <v>44835</v>
      </c>
      <c r="C4944" s="5">
        <v>44926</v>
      </c>
      <c r="D4944" s="4" t="s">
        <v>57</v>
      </c>
      <c r="E4944" s="4">
        <v>25</v>
      </c>
      <c r="F4944" s="6" t="s">
        <v>85</v>
      </c>
      <c r="G4944" s="6" t="s">
        <v>828</v>
      </c>
      <c r="H4944" s="4" t="s">
        <v>803</v>
      </c>
      <c r="I4944" s="4" t="s">
        <v>2489</v>
      </c>
      <c r="J4944" s="4" t="s">
        <v>1162</v>
      </c>
      <c r="K4944" s="4" t="s">
        <v>1154</v>
      </c>
      <c r="L4944" s="4" t="s">
        <v>65</v>
      </c>
      <c r="M4944" s="7" t="s">
        <v>2798</v>
      </c>
      <c r="N4944" s="7" t="s">
        <v>2798</v>
      </c>
      <c r="O4944" s="7" t="s">
        <v>2798</v>
      </c>
      <c r="P4944" s="4" t="s">
        <v>2799</v>
      </c>
      <c r="Q4944" s="5">
        <v>44935</v>
      </c>
      <c r="R4944" s="5">
        <v>44926</v>
      </c>
      <c r="S4944" s="4"/>
    </row>
    <row r="4945" spans="1:19" x14ac:dyDescent="0.25">
      <c r="A4945" s="4">
        <v>2022</v>
      </c>
      <c r="B4945" s="5">
        <v>44835</v>
      </c>
      <c r="C4945" s="5">
        <v>44926</v>
      </c>
      <c r="D4945" s="4" t="s">
        <v>57</v>
      </c>
      <c r="E4945" s="4">
        <v>25</v>
      </c>
      <c r="F4945" s="6" t="s">
        <v>85</v>
      </c>
      <c r="G4945" s="6" t="s">
        <v>829</v>
      </c>
      <c r="H4945" s="4" t="s">
        <v>803</v>
      </c>
      <c r="I4945" s="4" t="s">
        <v>2490</v>
      </c>
      <c r="J4945" s="4" t="s">
        <v>2491</v>
      </c>
      <c r="K4945" s="4" t="s">
        <v>1196</v>
      </c>
      <c r="L4945" s="4" t="s">
        <v>65</v>
      </c>
      <c r="M4945" s="7" t="s">
        <v>2798</v>
      </c>
      <c r="N4945" s="7" t="s">
        <v>2798</v>
      </c>
      <c r="O4945" s="7" t="s">
        <v>2798</v>
      </c>
      <c r="P4945" s="4" t="s">
        <v>2799</v>
      </c>
      <c r="Q4945" s="5">
        <v>44935</v>
      </c>
      <c r="R4945" s="5">
        <v>44926</v>
      </c>
      <c r="S4945" s="4"/>
    </row>
    <row r="4946" spans="1:19" x14ac:dyDescent="0.25">
      <c r="A4946" s="4">
        <v>2022</v>
      </c>
      <c r="B4946" s="5">
        <v>44835</v>
      </c>
      <c r="C4946" s="5">
        <v>44926</v>
      </c>
      <c r="D4946" s="4" t="s">
        <v>57</v>
      </c>
      <c r="E4946" s="4">
        <v>29</v>
      </c>
      <c r="F4946" s="6" t="s">
        <v>77</v>
      </c>
      <c r="G4946" s="6" t="s">
        <v>830</v>
      </c>
      <c r="H4946" s="4" t="s">
        <v>803</v>
      </c>
      <c r="I4946" s="4" t="s">
        <v>1311</v>
      </c>
      <c r="J4946" s="4" t="s">
        <v>1484</v>
      </c>
      <c r="K4946" s="4" t="s">
        <v>1515</v>
      </c>
      <c r="L4946" s="4" t="s">
        <v>65</v>
      </c>
      <c r="M4946" s="7" t="s">
        <v>2798</v>
      </c>
      <c r="N4946" s="7" t="s">
        <v>2798</v>
      </c>
      <c r="O4946" s="7" t="s">
        <v>2798</v>
      </c>
      <c r="P4946" s="4" t="s">
        <v>2799</v>
      </c>
      <c r="Q4946" s="5">
        <v>44935</v>
      </c>
      <c r="R4946" s="5">
        <v>44926</v>
      </c>
      <c r="S4946" s="4"/>
    </row>
    <row r="4947" spans="1:19" x14ac:dyDescent="0.25">
      <c r="A4947" s="4">
        <v>2022</v>
      </c>
      <c r="B4947" s="5">
        <v>44835</v>
      </c>
      <c r="C4947" s="5">
        <v>44926</v>
      </c>
      <c r="D4947" s="4" t="s">
        <v>57</v>
      </c>
      <c r="E4947" s="4">
        <v>25</v>
      </c>
      <c r="F4947" s="6" t="s">
        <v>85</v>
      </c>
      <c r="G4947" s="6" t="s">
        <v>831</v>
      </c>
      <c r="H4947" s="4" t="s">
        <v>803</v>
      </c>
      <c r="I4947" s="4" t="s">
        <v>2492</v>
      </c>
      <c r="J4947" s="4" t="s">
        <v>1224</v>
      </c>
      <c r="K4947" s="4" t="s">
        <v>1219</v>
      </c>
      <c r="L4947" s="4" t="s">
        <v>65</v>
      </c>
      <c r="M4947" s="7" t="s">
        <v>2798</v>
      </c>
      <c r="N4947" s="7" t="s">
        <v>2798</v>
      </c>
      <c r="O4947" s="7" t="s">
        <v>2798</v>
      </c>
      <c r="P4947" s="4" t="s">
        <v>2799</v>
      </c>
      <c r="Q4947" s="5">
        <v>44935</v>
      </c>
      <c r="R4947" s="5">
        <v>44926</v>
      </c>
      <c r="S4947" s="4"/>
    </row>
    <row r="4948" spans="1:19" x14ac:dyDescent="0.25">
      <c r="A4948" s="4">
        <v>2022</v>
      </c>
      <c r="B4948" s="5">
        <v>44835</v>
      </c>
      <c r="C4948" s="5">
        <v>44926</v>
      </c>
      <c r="D4948" s="4" t="s">
        <v>57</v>
      </c>
      <c r="E4948" s="4">
        <v>25</v>
      </c>
      <c r="F4948" s="6" t="s">
        <v>85</v>
      </c>
      <c r="G4948" s="6" t="s">
        <v>832</v>
      </c>
      <c r="H4948" s="4" t="s">
        <v>803</v>
      </c>
      <c r="I4948" s="4" t="s">
        <v>2493</v>
      </c>
      <c r="J4948" s="4" t="s">
        <v>2494</v>
      </c>
      <c r="K4948" s="4" t="s">
        <v>2458</v>
      </c>
      <c r="L4948" s="4" t="s">
        <v>65</v>
      </c>
      <c r="M4948" s="7" t="s">
        <v>2798</v>
      </c>
      <c r="N4948" s="7" t="s">
        <v>2798</v>
      </c>
      <c r="O4948" s="7" t="s">
        <v>2798</v>
      </c>
      <c r="P4948" s="4" t="s">
        <v>2799</v>
      </c>
      <c r="Q4948" s="5">
        <v>44935</v>
      </c>
      <c r="R4948" s="5">
        <v>44926</v>
      </c>
      <c r="S4948" s="4"/>
    </row>
    <row r="4949" spans="1:19" x14ac:dyDescent="0.25">
      <c r="A4949" s="4">
        <v>2022</v>
      </c>
      <c r="B4949" s="5">
        <v>44835</v>
      </c>
      <c r="C4949" s="5">
        <v>44926</v>
      </c>
      <c r="D4949" s="4" t="s">
        <v>57</v>
      </c>
      <c r="E4949" s="4">
        <v>40</v>
      </c>
      <c r="F4949" s="6" t="s">
        <v>88</v>
      </c>
      <c r="G4949" s="6" t="s">
        <v>833</v>
      </c>
      <c r="H4949" s="4" t="s">
        <v>803</v>
      </c>
      <c r="I4949" s="4" t="s">
        <v>2495</v>
      </c>
      <c r="J4949" s="4" t="s">
        <v>1491</v>
      </c>
      <c r="K4949" s="4" t="s">
        <v>2066</v>
      </c>
      <c r="L4949" s="4" t="s">
        <v>65</v>
      </c>
      <c r="M4949" s="7" t="s">
        <v>2798</v>
      </c>
      <c r="N4949" s="7" t="s">
        <v>2798</v>
      </c>
      <c r="O4949" s="7" t="s">
        <v>2798</v>
      </c>
      <c r="P4949" s="4" t="s">
        <v>2799</v>
      </c>
      <c r="Q4949" s="5">
        <v>44935</v>
      </c>
      <c r="R4949" s="5">
        <v>44926</v>
      </c>
      <c r="S4949" s="4"/>
    </row>
    <row r="4950" spans="1:19" x14ac:dyDescent="0.25">
      <c r="A4950" s="4">
        <v>2022</v>
      </c>
      <c r="B4950" s="5">
        <v>44835</v>
      </c>
      <c r="C4950" s="5">
        <v>44926</v>
      </c>
      <c r="D4950" s="4" t="s">
        <v>57</v>
      </c>
      <c r="E4950" s="4">
        <v>29</v>
      </c>
      <c r="F4950" s="6" t="s">
        <v>77</v>
      </c>
      <c r="G4950" s="6" t="s">
        <v>834</v>
      </c>
      <c r="H4950" s="4" t="s">
        <v>803</v>
      </c>
      <c r="I4950" s="4" t="s">
        <v>1361</v>
      </c>
      <c r="J4950" s="4" t="s">
        <v>1362</v>
      </c>
      <c r="K4950" s="4" t="s">
        <v>1524</v>
      </c>
      <c r="L4950" s="4" t="s">
        <v>65</v>
      </c>
      <c r="M4950" s="7" t="s">
        <v>2798</v>
      </c>
      <c r="N4950" s="7" t="s">
        <v>2798</v>
      </c>
      <c r="O4950" s="7" t="s">
        <v>2798</v>
      </c>
      <c r="P4950" s="4" t="s">
        <v>2799</v>
      </c>
      <c r="Q4950" s="5">
        <v>44935</v>
      </c>
      <c r="R4950" s="5">
        <v>44926</v>
      </c>
      <c r="S4950" s="4"/>
    </row>
    <row r="4951" spans="1:19" x14ac:dyDescent="0.25">
      <c r="A4951" s="4">
        <v>2022</v>
      </c>
      <c r="B4951" s="5">
        <v>44835</v>
      </c>
      <c r="C4951" s="5">
        <v>44926</v>
      </c>
      <c r="D4951" s="4" t="s">
        <v>57</v>
      </c>
      <c r="E4951" s="4">
        <v>25</v>
      </c>
      <c r="F4951" s="6" t="s">
        <v>85</v>
      </c>
      <c r="G4951" s="6" t="s">
        <v>835</v>
      </c>
      <c r="H4951" s="4" t="s">
        <v>803</v>
      </c>
      <c r="I4951" s="4" t="s">
        <v>2496</v>
      </c>
      <c r="J4951" s="4" t="s">
        <v>1130</v>
      </c>
      <c r="K4951" s="4" t="s">
        <v>1226</v>
      </c>
      <c r="L4951" s="4" t="s">
        <v>65</v>
      </c>
      <c r="M4951" s="7" t="s">
        <v>2798</v>
      </c>
      <c r="N4951" s="7" t="s">
        <v>2798</v>
      </c>
      <c r="O4951" s="7" t="s">
        <v>2798</v>
      </c>
      <c r="P4951" s="4" t="s">
        <v>2799</v>
      </c>
      <c r="Q4951" s="5">
        <v>44935</v>
      </c>
      <c r="R4951" s="5">
        <v>44926</v>
      </c>
      <c r="S4951" s="4"/>
    </row>
    <row r="4952" spans="1:19" x14ac:dyDescent="0.25">
      <c r="A4952" s="4">
        <v>2022</v>
      </c>
      <c r="B4952" s="5">
        <v>44835</v>
      </c>
      <c r="C4952" s="5">
        <v>44926</v>
      </c>
      <c r="D4952" s="4" t="s">
        <v>57</v>
      </c>
      <c r="E4952" s="4">
        <v>24</v>
      </c>
      <c r="F4952" s="6" t="s">
        <v>79</v>
      </c>
      <c r="G4952" s="6" t="s">
        <v>836</v>
      </c>
      <c r="H4952" s="4" t="s">
        <v>803</v>
      </c>
      <c r="I4952" s="4" t="s">
        <v>1699</v>
      </c>
      <c r="J4952" s="4" t="s">
        <v>1933</v>
      </c>
      <c r="K4952" s="4" t="s">
        <v>1934</v>
      </c>
      <c r="L4952" s="4" t="s">
        <v>65</v>
      </c>
      <c r="M4952" s="7" t="s">
        <v>2798</v>
      </c>
      <c r="N4952" s="7" t="s">
        <v>2798</v>
      </c>
      <c r="O4952" s="7" t="s">
        <v>2798</v>
      </c>
      <c r="P4952" s="4" t="s">
        <v>2799</v>
      </c>
      <c r="Q4952" s="5">
        <v>44935</v>
      </c>
      <c r="R4952" s="5">
        <v>44926</v>
      </c>
      <c r="S4952" s="4"/>
    </row>
    <row r="4953" spans="1:19" x14ac:dyDescent="0.25">
      <c r="A4953" s="4">
        <v>2022</v>
      </c>
      <c r="B4953" s="5">
        <v>44835</v>
      </c>
      <c r="C4953" s="5">
        <v>44926</v>
      </c>
      <c r="D4953" s="4" t="s">
        <v>57</v>
      </c>
      <c r="E4953" s="4">
        <v>29</v>
      </c>
      <c r="F4953" s="6" t="s">
        <v>77</v>
      </c>
      <c r="G4953" s="6" t="s">
        <v>837</v>
      </c>
      <c r="H4953" s="4" t="s">
        <v>803</v>
      </c>
      <c r="I4953" s="4" t="s">
        <v>1319</v>
      </c>
      <c r="J4953" s="4" t="s">
        <v>1648</v>
      </c>
      <c r="K4953" s="4" t="s">
        <v>2497</v>
      </c>
      <c r="L4953" s="4" t="s">
        <v>65</v>
      </c>
      <c r="M4953" s="7" t="s">
        <v>2798</v>
      </c>
      <c r="N4953" s="7" t="s">
        <v>2798</v>
      </c>
      <c r="O4953" s="7" t="s">
        <v>2798</v>
      </c>
      <c r="P4953" s="4" t="s">
        <v>2799</v>
      </c>
      <c r="Q4953" s="5">
        <v>44935</v>
      </c>
      <c r="R4953" s="5">
        <v>44926</v>
      </c>
      <c r="S4953" s="4"/>
    </row>
    <row r="4954" spans="1:19" x14ac:dyDescent="0.25">
      <c r="A4954" s="4">
        <v>2022</v>
      </c>
      <c r="B4954" s="5">
        <v>44835</v>
      </c>
      <c r="C4954" s="5">
        <v>44926</v>
      </c>
      <c r="D4954" s="4" t="s">
        <v>57</v>
      </c>
      <c r="E4954" s="4">
        <v>25</v>
      </c>
      <c r="F4954" s="6" t="s">
        <v>85</v>
      </c>
      <c r="G4954" s="6" t="s">
        <v>838</v>
      </c>
      <c r="H4954" s="4" t="s">
        <v>803</v>
      </c>
      <c r="I4954" s="4" t="s">
        <v>1365</v>
      </c>
      <c r="J4954" s="4" t="s">
        <v>1157</v>
      </c>
      <c r="K4954" s="4" t="s">
        <v>1140</v>
      </c>
      <c r="L4954" s="4" t="s">
        <v>65</v>
      </c>
      <c r="M4954" s="7" t="s">
        <v>2798</v>
      </c>
      <c r="N4954" s="7" t="s">
        <v>2798</v>
      </c>
      <c r="O4954" s="7" t="s">
        <v>2798</v>
      </c>
      <c r="P4954" s="4" t="s">
        <v>2799</v>
      </c>
      <c r="Q4954" s="5">
        <v>44935</v>
      </c>
      <c r="R4954" s="5">
        <v>44926</v>
      </c>
      <c r="S4954" s="4"/>
    </row>
    <row r="4955" spans="1:19" x14ac:dyDescent="0.25">
      <c r="A4955" s="4">
        <v>2022</v>
      </c>
      <c r="B4955" s="5">
        <v>44835</v>
      </c>
      <c r="C4955" s="5">
        <v>44926</v>
      </c>
      <c r="D4955" s="4" t="s">
        <v>57</v>
      </c>
      <c r="E4955" s="4">
        <v>24</v>
      </c>
      <c r="F4955" s="6" t="s">
        <v>79</v>
      </c>
      <c r="G4955" s="6" t="s">
        <v>839</v>
      </c>
      <c r="H4955" s="4" t="s">
        <v>803</v>
      </c>
      <c r="I4955" s="4" t="s">
        <v>2240</v>
      </c>
      <c r="J4955" s="4" t="s">
        <v>1148</v>
      </c>
      <c r="K4955" s="4" t="s">
        <v>1184</v>
      </c>
      <c r="L4955" s="4" t="s">
        <v>65</v>
      </c>
      <c r="M4955" s="7" t="s">
        <v>2798</v>
      </c>
      <c r="N4955" s="7" t="s">
        <v>2798</v>
      </c>
      <c r="O4955" s="7" t="s">
        <v>2798</v>
      </c>
      <c r="P4955" s="4" t="s">
        <v>2799</v>
      </c>
      <c r="Q4955" s="5">
        <v>44935</v>
      </c>
      <c r="R4955" s="5">
        <v>44926</v>
      </c>
      <c r="S4955" s="4"/>
    </row>
    <row r="4956" spans="1:19" x14ac:dyDescent="0.25">
      <c r="A4956" s="4">
        <v>2022</v>
      </c>
      <c r="B4956" s="5">
        <v>44835</v>
      </c>
      <c r="C4956" s="5">
        <v>44926</v>
      </c>
      <c r="D4956" s="4" t="s">
        <v>57</v>
      </c>
      <c r="E4956" s="4">
        <v>25</v>
      </c>
      <c r="F4956" s="6" t="s">
        <v>85</v>
      </c>
      <c r="G4956" s="6" t="s">
        <v>840</v>
      </c>
      <c r="H4956" s="4" t="s">
        <v>803</v>
      </c>
      <c r="I4956" s="4" t="s">
        <v>2068</v>
      </c>
      <c r="J4956" s="4" t="s">
        <v>1196</v>
      </c>
      <c r="K4956" s="4" t="s">
        <v>1226</v>
      </c>
      <c r="L4956" s="4" t="s">
        <v>65</v>
      </c>
      <c r="M4956" s="7" t="s">
        <v>2798</v>
      </c>
      <c r="N4956" s="7" t="s">
        <v>2798</v>
      </c>
      <c r="O4956" s="7" t="s">
        <v>2798</v>
      </c>
      <c r="P4956" s="4" t="s">
        <v>2799</v>
      </c>
      <c r="Q4956" s="5">
        <v>44935</v>
      </c>
      <c r="R4956" s="5">
        <v>44926</v>
      </c>
      <c r="S4956" s="4"/>
    </row>
    <row r="4957" spans="1:19" x14ac:dyDescent="0.25">
      <c r="A4957" s="4">
        <v>2022</v>
      </c>
      <c r="B4957" s="5">
        <v>44835</v>
      </c>
      <c r="C4957" s="5">
        <v>44926</v>
      </c>
      <c r="D4957" s="4" t="s">
        <v>57</v>
      </c>
      <c r="E4957" s="4">
        <v>40</v>
      </c>
      <c r="F4957" s="6" t="s">
        <v>88</v>
      </c>
      <c r="G4957" s="6" t="s">
        <v>841</v>
      </c>
      <c r="H4957" s="4" t="s">
        <v>803</v>
      </c>
      <c r="I4957" s="4" t="s">
        <v>2498</v>
      </c>
      <c r="J4957" s="4" t="s">
        <v>1157</v>
      </c>
      <c r="K4957" s="4" t="s">
        <v>1489</v>
      </c>
      <c r="L4957" s="4" t="s">
        <v>65</v>
      </c>
      <c r="M4957" s="7" t="s">
        <v>2798</v>
      </c>
      <c r="N4957" s="7" t="s">
        <v>2798</v>
      </c>
      <c r="O4957" s="7" t="s">
        <v>2798</v>
      </c>
      <c r="P4957" s="4" t="s">
        <v>2799</v>
      </c>
      <c r="Q4957" s="5">
        <v>44935</v>
      </c>
      <c r="R4957" s="5">
        <v>44926</v>
      </c>
      <c r="S4957" s="4"/>
    </row>
    <row r="4958" spans="1:19" x14ac:dyDescent="0.25">
      <c r="A4958" s="4">
        <v>2022</v>
      </c>
      <c r="B4958" s="5">
        <v>44835</v>
      </c>
      <c r="C4958" s="5">
        <v>44926</v>
      </c>
      <c r="D4958" s="4" t="s">
        <v>57</v>
      </c>
      <c r="E4958" s="4">
        <v>29</v>
      </c>
      <c r="F4958" s="6" t="s">
        <v>77</v>
      </c>
      <c r="G4958" s="6" t="s">
        <v>842</v>
      </c>
      <c r="H4958" s="4" t="s">
        <v>803</v>
      </c>
      <c r="I4958" s="4" t="s">
        <v>2499</v>
      </c>
      <c r="J4958" s="4" t="s">
        <v>2500</v>
      </c>
      <c r="K4958" s="4" t="s">
        <v>1432</v>
      </c>
      <c r="L4958" s="4" t="s">
        <v>65</v>
      </c>
      <c r="M4958" s="7" t="s">
        <v>2798</v>
      </c>
      <c r="N4958" s="7" t="s">
        <v>2798</v>
      </c>
      <c r="O4958" s="7" t="s">
        <v>2798</v>
      </c>
      <c r="P4958" s="4" t="s">
        <v>2799</v>
      </c>
      <c r="Q4958" s="5">
        <v>44935</v>
      </c>
      <c r="R4958" s="5">
        <v>44926</v>
      </c>
      <c r="S4958" s="4"/>
    </row>
    <row r="4959" spans="1:19" x14ac:dyDescent="0.25">
      <c r="A4959" s="4">
        <v>2022</v>
      </c>
      <c r="B4959" s="5">
        <v>44835</v>
      </c>
      <c r="C4959" s="5">
        <v>44926</v>
      </c>
      <c r="D4959" s="4" t="s">
        <v>57</v>
      </c>
      <c r="E4959" s="4">
        <v>25</v>
      </c>
      <c r="F4959" s="6" t="s">
        <v>85</v>
      </c>
      <c r="G4959" s="6" t="s">
        <v>843</v>
      </c>
      <c r="H4959" s="4" t="s">
        <v>803</v>
      </c>
      <c r="I4959" s="4" t="s">
        <v>2501</v>
      </c>
      <c r="J4959" s="4" t="s">
        <v>2333</v>
      </c>
      <c r="K4959" s="4" t="s">
        <v>1952</v>
      </c>
      <c r="L4959" s="4" t="s">
        <v>65</v>
      </c>
      <c r="M4959" s="7" t="s">
        <v>2798</v>
      </c>
      <c r="N4959" s="7" t="s">
        <v>2798</v>
      </c>
      <c r="O4959" s="7" t="s">
        <v>2798</v>
      </c>
      <c r="P4959" s="4" t="s">
        <v>2799</v>
      </c>
      <c r="Q4959" s="5">
        <v>44935</v>
      </c>
      <c r="R4959" s="5">
        <v>44926</v>
      </c>
      <c r="S4959" s="4"/>
    </row>
    <row r="4960" spans="1:19" x14ac:dyDescent="0.25">
      <c r="A4960" s="4">
        <v>2022</v>
      </c>
      <c r="B4960" s="5">
        <v>44835</v>
      </c>
      <c r="C4960" s="5">
        <v>44926</v>
      </c>
      <c r="D4960" s="4" t="s">
        <v>57</v>
      </c>
      <c r="E4960" s="4">
        <v>24</v>
      </c>
      <c r="F4960" s="6" t="s">
        <v>79</v>
      </c>
      <c r="G4960" s="6" t="s">
        <v>844</v>
      </c>
      <c r="H4960" s="4" t="s">
        <v>803</v>
      </c>
      <c r="I4960" s="4" t="s">
        <v>1542</v>
      </c>
      <c r="J4960" s="4" t="s">
        <v>1224</v>
      </c>
      <c r="K4960" s="4" t="s">
        <v>1190</v>
      </c>
      <c r="L4960" s="4" t="s">
        <v>65</v>
      </c>
      <c r="M4960" s="7" t="s">
        <v>2798</v>
      </c>
      <c r="N4960" s="7" t="s">
        <v>2798</v>
      </c>
      <c r="O4960" s="7" t="s">
        <v>2798</v>
      </c>
      <c r="P4960" s="4" t="s">
        <v>2799</v>
      </c>
      <c r="Q4960" s="5">
        <v>44935</v>
      </c>
      <c r="R4960" s="5">
        <v>44926</v>
      </c>
      <c r="S4960" s="4"/>
    </row>
    <row r="4961" spans="1:19" x14ac:dyDescent="0.25">
      <c r="A4961" s="4">
        <v>2022</v>
      </c>
      <c r="B4961" s="5">
        <v>44835</v>
      </c>
      <c r="C4961" s="5">
        <v>44926</v>
      </c>
      <c r="D4961" s="4" t="s">
        <v>57</v>
      </c>
      <c r="E4961" s="4">
        <v>29</v>
      </c>
      <c r="F4961" s="6" t="s">
        <v>77</v>
      </c>
      <c r="G4961" s="6" t="s">
        <v>845</v>
      </c>
      <c r="H4961" s="4" t="s">
        <v>803</v>
      </c>
      <c r="I4961" s="4" t="s">
        <v>2502</v>
      </c>
      <c r="J4961" s="4" t="s">
        <v>2233</v>
      </c>
      <c r="K4961" s="4" t="s">
        <v>2044</v>
      </c>
      <c r="L4961" s="4" t="s">
        <v>65</v>
      </c>
      <c r="M4961" s="7" t="s">
        <v>2798</v>
      </c>
      <c r="N4961" s="7" t="s">
        <v>2798</v>
      </c>
      <c r="O4961" s="7" t="s">
        <v>2798</v>
      </c>
      <c r="P4961" s="4" t="s">
        <v>2799</v>
      </c>
      <c r="Q4961" s="5">
        <v>44935</v>
      </c>
      <c r="R4961" s="5">
        <v>44926</v>
      </c>
      <c r="S4961" s="4"/>
    </row>
    <row r="4962" spans="1:19" x14ac:dyDescent="0.25">
      <c r="A4962" s="4">
        <v>2022</v>
      </c>
      <c r="B4962" s="5">
        <v>44835</v>
      </c>
      <c r="C4962" s="5">
        <v>44926</v>
      </c>
      <c r="D4962" s="4" t="s">
        <v>57</v>
      </c>
      <c r="E4962" s="4">
        <v>25</v>
      </c>
      <c r="F4962" s="6" t="s">
        <v>85</v>
      </c>
      <c r="G4962" s="6" t="s">
        <v>846</v>
      </c>
      <c r="H4962" s="4" t="s">
        <v>803</v>
      </c>
      <c r="I4962" s="4" t="s">
        <v>1591</v>
      </c>
      <c r="J4962" s="4" t="s">
        <v>1130</v>
      </c>
      <c r="K4962" s="4" t="s">
        <v>1380</v>
      </c>
      <c r="L4962" s="4" t="s">
        <v>65</v>
      </c>
      <c r="M4962" s="7" t="s">
        <v>2798</v>
      </c>
      <c r="N4962" s="7" t="s">
        <v>2798</v>
      </c>
      <c r="O4962" s="7" t="s">
        <v>2798</v>
      </c>
      <c r="P4962" s="4" t="s">
        <v>2799</v>
      </c>
      <c r="Q4962" s="5">
        <v>44935</v>
      </c>
      <c r="R4962" s="5">
        <v>44926</v>
      </c>
      <c r="S4962" s="4"/>
    </row>
    <row r="4963" spans="1:19" x14ac:dyDescent="0.25">
      <c r="A4963" s="4">
        <v>2022</v>
      </c>
      <c r="B4963" s="5">
        <v>44835</v>
      </c>
      <c r="C4963" s="5">
        <v>44926</v>
      </c>
      <c r="D4963" s="4" t="s">
        <v>57</v>
      </c>
      <c r="E4963" s="4">
        <v>24</v>
      </c>
      <c r="F4963" s="6" t="s">
        <v>79</v>
      </c>
      <c r="G4963" s="6" t="s">
        <v>847</v>
      </c>
      <c r="H4963" s="4" t="s">
        <v>803</v>
      </c>
      <c r="I4963" s="4" t="s">
        <v>2503</v>
      </c>
      <c r="J4963" s="4" t="s">
        <v>2504</v>
      </c>
      <c r="K4963" s="4" t="s">
        <v>1318</v>
      </c>
      <c r="L4963" s="4" t="s">
        <v>65</v>
      </c>
      <c r="M4963" s="7" t="s">
        <v>2798</v>
      </c>
      <c r="N4963" s="7" t="s">
        <v>2798</v>
      </c>
      <c r="O4963" s="7" t="s">
        <v>2798</v>
      </c>
      <c r="P4963" s="4" t="s">
        <v>2799</v>
      </c>
      <c r="Q4963" s="5">
        <v>44935</v>
      </c>
      <c r="R4963" s="5">
        <v>44926</v>
      </c>
      <c r="S4963" s="4"/>
    </row>
    <row r="4964" spans="1:19" x14ac:dyDescent="0.25">
      <c r="A4964" s="4">
        <v>2022</v>
      </c>
      <c r="B4964" s="5">
        <v>44835</v>
      </c>
      <c r="C4964" s="5">
        <v>44926</v>
      </c>
      <c r="D4964" s="4" t="s">
        <v>57</v>
      </c>
      <c r="E4964" s="4">
        <v>25</v>
      </c>
      <c r="F4964" s="6" t="s">
        <v>85</v>
      </c>
      <c r="G4964" s="6" t="s">
        <v>848</v>
      </c>
      <c r="H4964" s="4" t="s">
        <v>803</v>
      </c>
      <c r="I4964" s="4" t="s">
        <v>2505</v>
      </c>
      <c r="J4964" s="4" t="s">
        <v>2506</v>
      </c>
      <c r="K4964" s="4" t="s">
        <v>1149</v>
      </c>
      <c r="L4964" s="4" t="s">
        <v>65</v>
      </c>
      <c r="M4964" s="7" t="s">
        <v>2798</v>
      </c>
      <c r="N4964" s="7" t="s">
        <v>2798</v>
      </c>
      <c r="O4964" s="7" t="s">
        <v>2798</v>
      </c>
      <c r="P4964" s="4" t="s">
        <v>2799</v>
      </c>
      <c r="Q4964" s="5">
        <v>44935</v>
      </c>
      <c r="R4964" s="5">
        <v>44926</v>
      </c>
      <c r="S4964" s="4"/>
    </row>
    <row r="4965" spans="1:19" x14ac:dyDescent="0.25">
      <c r="A4965" s="4">
        <v>2022</v>
      </c>
      <c r="B4965" s="5">
        <v>44835</v>
      </c>
      <c r="C4965" s="5">
        <v>44926</v>
      </c>
      <c r="D4965" s="4" t="s">
        <v>57</v>
      </c>
      <c r="E4965" s="4">
        <v>45</v>
      </c>
      <c r="F4965" s="6" t="s">
        <v>94</v>
      </c>
      <c r="G4965" s="6" t="s">
        <v>849</v>
      </c>
      <c r="H4965" s="4" t="s">
        <v>849</v>
      </c>
      <c r="I4965" s="4" t="s">
        <v>2507</v>
      </c>
      <c r="J4965" s="4" t="s">
        <v>1765</v>
      </c>
      <c r="K4965" s="4" t="s">
        <v>1162</v>
      </c>
      <c r="L4965" s="4" t="s">
        <v>65</v>
      </c>
      <c r="M4965" s="7" t="s">
        <v>2798</v>
      </c>
      <c r="N4965" s="7" t="s">
        <v>2798</v>
      </c>
      <c r="O4965" s="7" t="s">
        <v>2798</v>
      </c>
      <c r="P4965" s="4" t="s">
        <v>2799</v>
      </c>
      <c r="Q4965" s="5">
        <v>44935</v>
      </c>
      <c r="R4965" s="5">
        <v>44926</v>
      </c>
      <c r="S4965" s="4"/>
    </row>
    <row r="4966" spans="1:19" x14ac:dyDescent="0.25">
      <c r="A4966" s="4">
        <v>2022</v>
      </c>
      <c r="B4966" s="5">
        <v>44835</v>
      </c>
      <c r="C4966" s="5">
        <v>44926</v>
      </c>
      <c r="D4966" s="4" t="s">
        <v>57</v>
      </c>
      <c r="E4966" s="4">
        <v>23</v>
      </c>
      <c r="F4966" s="6" t="s">
        <v>118</v>
      </c>
      <c r="G4966" s="6" t="s">
        <v>850</v>
      </c>
      <c r="H4966" s="4" t="s">
        <v>849</v>
      </c>
      <c r="I4966" s="4" t="s">
        <v>2508</v>
      </c>
      <c r="J4966" s="4" t="s">
        <v>2325</v>
      </c>
      <c r="K4966" s="4" t="s">
        <v>2055</v>
      </c>
      <c r="L4966" s="4" t="s">
        <v>65</v>
      </c>
      <c r="M4966" s="7" t="s">
        <v>2798</v>
      </c>
      <c r="N4966" s="7" t="s">
        <v>2798</v>
      </c>
      <c r="O4966" s="7" t="s">
        <v>2798</v>
      </c>
      <c r="P4966" s="4" t="s">
        <v>2799</v>
      </c>
      <c r="Q4966" s="5">
        <v>44935</v>
      </c>
      <c r="R4966" s="5">
        <v>44926</v>
      </c>
      <c r="S4966" s="4"/>
    </row>
    <row r="4967" spans="1:19" x14ac:dyDescent="0.25">
      <c r="A4967" s="4">
        <v>2022</v>
      </c>
      <c r="B4967" s="5">
        <v>44835</v>
      </c>
      <c r="C4967" s="5">
        <v>44926</v>
      </c>
      <c r="D4967" s="4" t="s">
        <v>57</v>
      </c>
      <c r="E4967" s="4">
        <v>34</v>
      </c>
      <c r="F4967" s="6" t="s">
        <v>104</v>
      </c>
      <c r="G4967" s="6" t="s">
        <v>851</v>
      </c>
      <c r="H4967" s="4" t="s">
        <v>849</v>
      </c>
      <c r="I4967" s="4" t="s">
        <v>1236</v>
      </c>
      <c r="J4967" s="4" t="s">
        <v>1157</v>
      </c>
      <c r="K4967" s="4" t="s">
        <v>1202</v>
      </c>
      <c r="L4967" s="4" t="s">
        <v>65</v>
      </c>
      <c r="M4967" s="7" t="s">
        <v>2798</v>
      </c>
      <c r="N4967" s="7" t="s">
        <v>2798</v>
      </c>
      <c r="O4967" s="7" t="s">
        <v>2798</v>
      </c>
      <c r="P4967" s="4" t="s">
        <v>2799</v>
      </c>
      <c r="Q4967" s="5">
        <v>44935</v>
      </c>
      <c r="R4967" s="5">
        <v>44926</v>
      </c>
      <c r="S4967" s="4"/>
    </row>
    <row r="4968" spans="1:19" x14ac:dyDescent="0.25">
      <c r="A4968" s="4">
        <v>2022</v>
      </c>
      <c r="B4968" s="5">
        <v>44835</v>
      </c>
      <c r="C4968" s="5">
        <v>44926</v>
      </c>
      <c r="D4968" s="4" t="s">
        <v>57</v>
      </c>
      <c r="E4968" s="4">
        <v>25</v>
      </c>
      <c r="F4968" s="6" t="s">
        <v>85</v>
      </c>
      <c r="G4968" s="6" t="s">
        <v>852</v>
      </c>
      <c r="H4968" s="4" t="s">
        <v>849</v>
      </c>
      <c r="I4968" s="4" t="s">
        <v>2104</v>
      </c>
      <c r="J4968" s="4" t="s">
        <v>2509</v>
      </c>
      <c r="K4968" s="4" t="s">
        <v>1140</v>
      </c>
      <c r="L4968" s="4" t="s">
        <v>65</v>
      </c>
      <c r="M4968" s="7" t="s">
        <v>2798</v>
      </c>
      <c r="N4968" s="7" t="s">
        <v>2798</v>
      </c>
      <c r="O4968" s="7" t="s">
        <v>2798</v>
      </c>
      <c r="P4968" s="4" t="s">
        <v>2799</v>
      </c>
      <c r="Q4968" s="5">
        <v>44935</v>
      </c>
      <c r="R4968" s="5">
        <v>44926</v>
      </c>
      <c r="S4968" s="4"/>
    </row>
    <row r="4969" spans="1:19" x14ac:dyDescent="0.25">
      <c r="A4969" s="4">
        <v>2022</v>
      </c>
      <c r="B4969" s="5">
        <v>44835</v>
      </c>
      <c r="C4969" s="5">
        <v>44926</v>
      </c>
      <c r="D4969" s="4" t="s">
        <v>57</v>
      </c>
      <c r="E4969" s="4">
        <v>25</v>
      </c>
      <c r="F4969" s="6" t="s">
        <v>85</v>
      </c>
      <c r="G4969" s="6" t="s">
        <v>853</v>
      </c>
      <c r="H4969" s="4" t="s">
        <v>849</v>
      </c>
      <c r="I4969" s="4" t="s">
        <v>2510</v>
      </c>
      <c r="J4969" s="4" t="s">
        <v>2191</v>
      </c>
      <c r="K4969" s="4" t="s">
        <v>1196</v>
      </c>
      <c r="L4969" s="4" t="s">
        <v>65</v>
      </c>
      <c r="M4969" s="7" t="s">
        <v>2798</v>
      </c>
      <c r="N4969" s="7" t="s">
        <v>2798</v>
      </c>
      <c r="O4969" s="7" t="s">
        <v>2798</v>
      </c>
      <c r="P4969" s="4" t="s">
        <v>2799</v>
      </c>
      <c r="Q4969" s="5">
        <v>44935</v>
      </c>
      <c r="R4969" s="5">
        <v>44926</v>
      </c>
      <c r="S4969" s="4"/>
    </row>
    <row r="4970" spans="1:19" x14ac:dyDescent="0.25">
      <c r="A4970" s="4">
        <v>2022</v>
      </c>
      <c r="B4970" s="5">
        <v>44835</v>
      </c>
      <c r="C4970" s="5">
        <v>44926</v>
      </c>
      <c r="D4970" s="4" t="s">
        <v>57</v>
      </c>
      <c r="E4970" s="4">
        <v>34</v>
      </c>
      <c r="F4970" s="6" t="s">
        <v>104</v>
      </c>
      <c r="G4970" s="6" t="s">
        <v>854</v>
      </c>
      <c r="H4970" s="4" t="s">
        <v>849</v>
      </c>
      <c r="I4970" s="4" t="s">
        <v>2511</v>
      </c>
      <c r="J4970" s="4" t="s">
        <v>1892</v>
      </c>
      <c r="K4970" s="4" t="s">
        <v>1320</v>
      </c>
      <c r="L4970" s="4" t="s">
        <v>65</v>
      </c>
      <c r="M4970" s="7" t="s">
        <v>2798</v>
      </c>
      <c r="N4970" s="7" t="s">
        <v>2798</v>
      </c>
      <c r="O4970" s="7" t="s">
        <v>2798</v>
      </c>
      <c r="P4970" s="4" t="s">
        <v>2799</v>
      </c>
      <c r="Q4970" s="5">
        <v>44935</v>
      </c>
      <c r="R4970" s="5">
        <v>44926</v>
      </c>
      <c r="S4970" s="4"/>
    </row>
    <row r="4971" spans="1:19" x14ac:dyDescent="0.25">
      <c r="A4971" s="4">
        <v>2022</v>
      </c>
      <c r="B4971" s="5">
        <v>44835</v>
      </c>
      <c r="C4971" s="5">
        <v>44926</v>
      </c>
      <c r="D4971" s="4" t="s">
        <v>57</v>
      </c>
      <c r="E4971" s="4">
        <v>25</v>
      </c>
      <c r="F4971" s="6" t="s">
        <v>85</v>
      </c>
      <c r="G4971" s="6" t="s">
        <v>855</v>
      </c>
      <c r="H4971" s="4" t="s">
        <v>849</v>
      </c>
      <c r="I4971" s="4" t="s">
        <v>1236</v>
      </c>
      <c r="J4971" s="4" t="s">
        <v>2512</v>
      </c>
      <c r="K4971" s="4" t="s">
        <v>1320</v>
      </c>
      <c r="L4971" s="4" t="s">
        <v>65</v>
      </c>
      <c r="M4971" s="7" t="s">
        <v>2798</v>
      </c>
      <c r="N4971" s="7" t="s">
        <v>2798</v>
      </c>
      <c r="O4971" s="7" t="s">
        <v>2798</v>
      </c>
      <c r="P4971" s="4" t="s">
        <v>2799</v>
      </c>
      <c r="Q4971" s="5">
        <v>44935</v>
      </c>
      <c r="R4971" s="5">
        <v>44926</v>
      </c>
      <c r="S4971" s="4"/>
    </row>
    <row r="4972" spans="1:19" x14ac:dyDescent="0.25">
      <c r="A4972" s="4">
        <v>2022</v>
      </c>
      <c r="B4972" s="5">
        <v>44835</v>
      </c>
      <c r="C4972" s="5">
        <v>44926</v>
      </c>
      <c r="D4972" s="4" t="s">
        <v>57</v>
      </c>
      <c r="E4972" s="4">
        <v>25</v>
      </c>
      <c r="F4972" s="6" t="s">
        <v>85</v>
      </c>
      <c r="G4972" s="6" t="s">
        <v>856</v>
      </c>
      <c r="H4972" s="4" t="s">
        <v>849</v>
      </c>
      <c r="I4972" s="4" t="s">
        <v>2513</v>
      </c>
      <c r="J4972" s="4" t="s">
        <v>2445</v>
      </c>
      <c r="K4972" s="4" t="s">
        <v>2514</v>
      </c>
      <c r="L4972" s="4" t="s">
        <v>65</v>
      </c>
      <c r="M4972" s="7" t="s">
        <v>2798</v>
      </c>
      <c r="N4972" s="7" t="s">
        <v>2798</v>
      </c>
      <c r="O4972" s="7" t="s">
        <v>2798</v>
      </c>
      <c r="P4972" s="4" t="s">
        <v>2799</v>
      </c>
      <c r="Q4972" s="5">
        <v>44935</v>
      </c>
      <c r="R4972" s="5">
        <v>44926</v>
      </c>
      <c r="S4972" s="4"/>
    </row>
    <row r="4973" spans="1:19" x14ac:dyDescent="0.25">
      <c r="A4973" s="4">
        <v>2022</v>
      </c>
      <c r="B4973" s="5">
        <v>44835</v>
      </c>
      <c r="C4973" s="5">
        <v>44926</v>
      </c>
      <c r="D4973" s="4" t="s">
        <v>57</v>
      </c>
      <c r="E4973" s="4">
        <v>25</v>
      </c>
      <c r="F4973" s="6" t="s">
        <v>85</v>
      </c>
      <c r="G4973" s="6" t="s">
        <v>857</v>
      </c>
      <c r="H4973" s="4" t="s">
        <v>849</v>
      </c>
      <c r="I4973" s="4" t="s">
        <v>2515</v>
      </c>
      <c r="J4973" s="4" t="s">
        <v>1246</v>
      </c>
      <c r="K4973" s="4" t="s">
        <v>2066</v>
      </c>
      <c r="L4973" s="4" t="s">
        <v>65</v>
      </c>
      <c r="M4973" s="7" t="s">
        <v>2798</v>
      </c>
      <c r="N4973" s="7" t="s">
        <v>2798</v>
      </c>
      <c r="O4973" s="7" t="s">
        <v>2798</v>
      </c>
      <c r="P4973" s="4" t="s">
        <v>2799</v>
      </c>
      <c r="Q4973" s="5">
        <v>44935</v>
      </c>
      <c r="R4973" s="5">
        <v>44926</v>
      </c>
      <c r="S4973" s="4"/>
    </row>
    <row r="4974" spans="1:19" x14ac:dyDescent="0.25">
      <c r="A4974" s="4">
        <v>2022</v>
      </c>
      <c r="B4974" s="5">
        <v>44835</v>
      </c>
      <c r="C4974" s="5">
        <v>44926</v>
      </c>
      <c r="D4974" s="4" t="s">
        <v>57</v>
      </c>
      <c r="E4974" s="4">
        <v>40</v>
      </c>
      <c r="F4974" s="6" t="s">
        <v>88</v>
      </c>
      <c r="G4974" s="6" t="s">
        <v>858</v>
      </c>
      <c r="H4974" s="4" t="s">
        <v>849</v>
      </c>
      <c r="I4974" s="4" t="s">
        <v>2126</v>
      </c>
      <c r="J4974" s="4" t="s">
        <v>1579</v>
      </c>
      <c r="K4974" s="4" t="s">
        <v>1157</v>
      </c>
      <c r="L4974" s="4" t="s">
        <v>65</v>
      </c>
      <c r="M4974" s="7" t="s">
        <v>2798</v>
      </c>
      <c r="N4974" s="7" t="s">
        <v>2798</v>
      </c>
      <c r="O4974" s="7" t="s">
        <v>2798</v>
      </c>
      <c r="P4974" s="4" t="s">
        <v>2799</v>
      </c>
      <c r="Q4974" s="5">
        <v>44935</v>
      </c>
      <c r="R4974" s="5">
        <v>44926</v>
      </c>
      <c r="S4974" s="4"/>
    </row>
    <row r="4975" spans="1:19" x14ac:dyDescent="0.25">
      <c r="A4975" s="4">
        <v>2022</v>
      </c>
      <c r="B4975" s="5">
        <v>44835</v>
      </c>
      <c r="C4975" s="5">
        <v>44926</v>
      </c>
      <c r="D4975" s="4" t="s">
        <v>57</v>
      </c>
      <c r="E4975" s="4">
        <v>29</v>
      </c>
      <c r="F4975" s="6" t="s">
        <v>77</v>
      </c>
      <c r="G4975" s="6" t="s">
        <v>859</v>
      </c>
      <c r="H4975" s="4" t="s">
        <v>849</v>
      </c>
      <c r="I4975" s="4" t="s">
        <v>2516</v>
      </c>
      <c r="J4975" s="4" t="s">
        <v>1158</v>
      </c>
      <c r="K4975" s="4" t="s">
        <v>1990</v>
      </c>
      <c r="L4975" s="4" t="s">
        <v>65</v>
      </c>
      <c r="M4975" s="7" t="s">
        <v>2798</v>
      </c>
      <c r="N4975" s="7" t="s">
        <v>2798</v>
      </c>
      <c r="O4975" s="7" t="s">
        <v>2798</v>
      </c>
      <c r="P4975" s="4" t="s">
        <v>2799</v>
      </c>
      <c r="Q4975" s="5">
        <v>44935</v>
      </c>
      <c r="R4975" s="5">
        <v>44926</v>
      </c>
      <c r="S4975" s="4"/>
    </row>
    <row r="4976" spans="1:19" x14ac:dyDescent="0.25">
      <c r="A4976" s="4">
        <v>2022</v>
      </c>
      <c r="B4976" s="5">
        <v>44835</v>
      </c>
      <c r="C4976" s="5">
        <v>44926</v>
      </c>
      <c r="D4976" s="4" t="s">
        <v>57</v>
      </c>
      <c r="E4976" s="4">
        <v>25</v>
      </c>
      <c r="F4976" s="6" t="s">
        <v>85</v>
      </c>
      <c r="G4976" s="6" t="s">
        <v>860</v>
      </c>
      <c r="H4976" s="4" t="s">
        <v>849</v>
      </c>
      <c r="I4976" s="4" t="s">
        <v>2901</v>
      </c>
      <c r="J4976" s="4" t="s">
        <v>1248</v>
      </c>
      <c r="K4976" s="4" t="s">
        <v>2902</v>
      </c>
      <c r="L4976" s="4" t="s">
        <v>65</v>
      </c>
      <c r="M4976" s="7" t="s">
        <v>2798</v>
      </c>
      <c r="N4976" s="7" t="s">
        <v>2798</v>
      </c>
      <c r="O4976" s="7" t="s">
        <v>2798</v>
      </c>
      <c r="P4976" s="4" t="s">
        <v>2799</v>
      </c>
      <c r="Q4976" s="5">
        <v>44935</v>
      </c>
      <c r="R4976" s="5">
        <v>44926</v>
      </c>
      <c r="S4976" s="4"/>
    </row>
    <row r="4977" spans="1:19" x14ac:dyDescent="0.25">
      <c r="A4977" s="4">
        <v>2022</v>
      </c>
      <c r="B4977" s="5">
        <v>44835</v>
      </c>
      <c r="C4977" s="5">
        <v>44926</v>
      </c>
      <c r="D4977" s="4" t="s">
        <v>57</v>
      </c>
      <c r="E4977" s="4">
        <v>29</v>
      </c>
      <c r="F4977" s="6" t="s">
        <v>77</v>
      </c>
      <c r="G4977" s="6" t="s">
        <v>862</v>
      </c>
      <c r="H4977" s="4" t="s">
        <v>849</v>
      </c>
      <c r="I4977" s="4" t="s">
        <v>2519</v>
      </c>
      <c r="J4977" s="4" t="s">
        <v>1158</v>
      </c>
      <c r="K4977" s="4" t="s">
        <v>1140</v>
      </c>
      <c r="L4977" s="4" t="s">
        <v>65</v>
      </c>
      <c r="M4977" s="7" t="s">
        <v>2798</v>
      </c>
      <c r="N4977" s="7" t="s">
        <v>2798</v>
      </c>
      <c r="O4977" s="7" t="s">
        <v>2798</v>
      </c>
      <c r="P4977" s="4" t="s">
        <v>2799</v>
      </c>
      <c r="Q4977" s="5">
        <v>44935</v>
      </c>
      <c r="R4977" s="5">
        <v>44926</v>
      </c>
      <c r="S4977" s="4"/>
    </row>
    <row r="4978" spans="1:19" x14ac:dyDescent="0.25">
      <c r="A4978" s="4">
        <v>2022</v>
      </c>
      <c r="B4978" s="5">
        <v>44835</v>
      </c>
      <c r="C4978" s="5">
        <v>44926</v>
      </c>
      <c r="D4978" s="4" t="s">
        <v>57</v>
      </c>
      <c r="E4978" s="4">
        <v>25</v>
      </c>
      <c r="F4978" s="6" t="s">
        <v>85</v>
      </c>
      <c r="G4978" s="6" t="s">
        <v>864</v>
      </c>
      <c r="H4978" s="4" t="s">
        <v>849</v>
      </c>
      <c r="I4978" s="4" t="s">
        <v>2522</v>
      </c>
      <c r="J4978" s="4" t="s">
        <v>1173</v>
      </c>
      <c r="K4978" s="4" t="s">
        <v>1297</v>
      </c>
      <c r="L4978" s="4" t="s">
        <v>65</v>
      </c>
      <c r="M4978" s="7" t="s">
        <v>2798</v>
      </c>
      <c r="N4978" s="7" t="s">
        <v>2798</v>
      </c>
      <c r="O4978" s="7" t="s">
        <v>2798</v>
      </c>
      <c r="P4978" s="4" t="s">
        <v>2799</v>
      </c>
      <c r="Q4978" s="5">
        <v>44935</v>
      </c>
      <c r="R4978" s="5">
        <v>44926</v>
      </c>
      <c r="S4978" s="4"/>
    </row>
    <row r="4979" spans="1:19" x14ac:dyDescent="0.25">
      <c r="A4979" s="4">
        <v>2022</v>
      </c>
      <c r="B4979" s="5">
        <v>44835</v>
      </c>
      <c r="C4979" s="5">
        <v>44926</v>
      </c>
      <c r="D4979" s="4" t="s">
        <v>57</v>
      </c>
      <c r="E4979" s="4">
        <v>25</v>
      </c>
      <c r="F4979" s="6" t="s">
        <v>85</v>
      </c>
      <c r="G4979" s="6" t="s">
        <v>865</v>
      </c>
      <c r="H4979" s="4" t="s">
        <v>849</v>
      </c>
      <c r="I4979" s="4" t="s">
        <v>1735</v>
      </c>
      <c r="J4979" s="4" t="s">
        <v>1148</v>
      </c>
      <c r="K4979" s="4" t="s">
        <v>2279</v>
      </c>
      <c r="L4979" s="4" t="s">
        <v>65</v>
      </c>
      <c r="M4979" s="7" t="s">
        <v>2798</v>
      </c>
      <c r="N4979" s="7" t="s">
        <v>2798</v>
      </c>
      <c r="O4979" s="7" t="s">
        <v>2798</v>
      </c>
      <c r="P4979" s="4" t="s">
        <v>2799</v>
      </c>
      <c r="Q4979" s="5">
        <v>44935</v>
      </c>
      <c r="R4979" s="5">
        <v>44926</v>
      </c>
      <c r="S4979" s="4"/>
    </row>
    <row r="4980" spans="1:19" x14ac:dyDescent="0.25">
      <c r="A4980" s="4">
        <v>2022</v>
      </c>
      <c r="B4980" s="5">
        <v>44835</v>
      </c>
      <c r="C4980" s="5">
        <v>44926</v>
      </c>
      <c r="D4980" s="4" t="s">
        <v>57</v>
      </c>
      <c r="E4980" s="4">
        <v>29</v>
      </c>
      <c r="F4980" s="6" t="s">
        <v>77</v>
      </c>
      <c r="G4980" s="6" t="s">
        <v>866</v>
      </c>
      <c r="H4980" s="4" t="s">
        <v>849</v>
      </c>
      <c r="I4980" s="4" t="s">
        <v>2520</v>
      </c>
      <c r="J4980" s="4" t="s">
        <v>1243</v>
      </c>
      <c r="K4980" s="4" t="s">
        <v>2521</v>
      </c>
      <c r="L4980" s="4" t="s">
        <v>65</v>
      </c>
      <c r="M4980" s="7" t="s">
        <v>2798</v>
      </c>
      <c r="N4980" s="7" t="s">
        <v>2798</v>
      </c>
      <c r="O4980" s="7" t="s">
        <v>2798</v>
      </c>
      <c r="P4980" s="4" t="s">
        <v>2799</v>
      </c>
      <c r="Q4980" s="5">
        <v>44935</v>
      </c>
      <c r="R4980" s="5">
        <v>44926</v>
      </c>
      <c r="S4980" s="4"/>
    </row>
    <row r="4981" spans="1:19" x14ac:dyDescent="0.25">
      <c r="A4981" s="4">
        <v>2022</v>
      </c>
      <c r="B4981" s="5">
        <v>44835</v>
      </c>
      <c r="C4981" s="5">
        <v>44926</v>
      </c>
      <c r="D4981" s="4" t="s">
        <v>57</v>
      </c>
      <c r="E4981" s="4">
        <v>25</v>
      </c>
      <c r="F4981" s="6" t="s">
        <v>85</v>
      </c>
      <c r="G4981" s="6" t="s">
        <v>867</v>
      </c>
      <c r="H4981" s="4" t="s">
        <v>849</v>
      </c>
      <c r="I4981" s="4" t="s">
        <v>1258</v>
      </c>
      <c r="J4981" s="4" t="s">
        <v>1775</v>
      </c>
      <c r="K4981" s="4" t="s">
        <v>2443</v>
      </c>
      <c r="L4981" s="4" t="s">
        <v>65</v>
      </c>
      <c r="M4981" s="7" t="s">
        <v>2798</v>
      </c>
      <c r="N4981" s="7" t="s">
        <v>2798</v>
      </c>
      <c r="O4981" s="7" t="s">
        <v>2798</v>
      </c>
      <c r="P4981" s="4" t="s">
        <v>2799</v>
      </c>
      <c r="Q4981" s="5">
        <v>44935</v>
      </c>
      <c r="R4981" s="5">
        <v>44926</v>
      </c>
      <c r="S4981" s="4"/>
    </row>
    <row r="4982" spans="1:19" x14ac:dyDescent="0.25">
      <c r="A4982" s="4">
        <v>2022</v>
      </c>
      <c r="B4982" s="5">
        <v>44835</v>
      </c>
      <c r="C4982" s="5">
        <v>44926</v>
      </c>
      <c r="D4982" s="4" t="s">
        <v>57</v>
      </c>
      <c r="E4982" s="4">
        <v>42</v>
      </c>
      <c r="F4982" s="6" t="s">
        <v>75</v>
      </c>
      <c r="G4982" s="6" t="s">
        <v>868</v>
      </c>
      <c r="H4982" s="4" t="s">
        <v>849</v>
      </c>
      <c r="I4982" s="4" t="s">
        <v>1233</v>
      </c>
      <c r="J4982" s="4" t="s">
        <v>1145</v>
      </c>
      <c r="K4982" s="4" t="s">
        <v>2524</v>
      </c>
      <c r="L4982" s="4" t="s">
        <v>65</v>
      </c>
      <c r="M4982" s="7" t="s">
        <v>2798</v>
      </c>
      <c r="N4982" s="7" t="s">
        <v>2798</v>
      </c>
      <c r="O4982" s="7" t="s">
        <v>2798</v>
      </c>
      <c r="P4982" s="4" t="s">
        <v>2799</v>
      </c>
      <c r="Q4982" s="5">
        <v>44935</v>
      </c>
      <c r="R4982" s="5">
        <v>44926</v>
      </c>
      <c r="S4982" s="4"/>
    </row>
    <row r="4983" spans="1:19" x14ac:dyDescent="0.25">
      <c r="A4983" s="4">
        <v>2022</v>
      </c>
      <c r="B4983" s="5">
        <v>44835</v>
      </c>
      <c r="C4983" s="5">
        <v>44926</v>
      </c>
      <c r="D4983" s="4" t="s">
        <v>57</v>
      </c>
      <c r="E4983" s="4">
        <v>29</v>
      </c>
      <c r="F4983" s="6" t="s">
        <v>77</v>
      </c>
      <c r="G4983" s="6" t="s">
        <v>869</v>
      </c>
      <c r="H4983" s="4" t="s">
        <v>849</v>
      </c>
      <c r="I4983" s="4" t="s">
        <v>2525</v>
      </c>
      <c r="J4983" s="4" t="s">
        <v>1458</v>
      </c>
      <c r="K4983" s="4" t="s">
        <v>1561</v>
      </c>
      <c r="L4983" s="4" t="s">
        <v>65</v>
      </c>
      <c r="M4983" s="7" t="s">
        <v>2798</v>
      </c>
      <c r="N4983" s="7" t="s">
        <v>2798</v>
      </c>
      <c r="O4983" s="7" t="s">
        <v>2798</v>
      </c>
      <c r="P4983" s="4" t="s">
        <v>2799</v>
      </c>
      <c r="Q4983" s="5">
        <v>44935</v>
      </c>
      <c r="R4983" s="5">
        <v>44926</v>
      </c>
      <c r="S4983" s="4"/>
    </row>
    <row r="4984" spans="1:19" x14ac:dyDescent="0.25">
      <c r="A4984" s="4">
        <v>2022</v>
      </c>
      <c r="B4984" s="5">
        <v>44835</v>
      </c>
      <c r="C4984" s="5">
        <v>44926</v>
      </c>
      <c r="D4984" s="4" t="s">
        <v>57</v>
      </c>
      <c r="E4984" s="4">
        <v>25</v>
      </c>
      <c r="F4984" s="6" t="s">
        <v>85</v>
      </c>
      <c r="G4984" s="6" t="s">
        <v>870</v>
      </c>
      <c r="H4984" s="4" t="s">
        <v>849</v>
      </c>
      <c r="I4984" s="4" t="s">
        <v>2526</v>
      </c>
      <c r="J4984" s="4" t="s">
        <v>1946</v>
      </c>
      <c r="K4984" s="4" t="s">
        <v>1202</v>
      </c>
      <c r="L4984" s="4" t="s">
        <v>65</v>
      </c>
      <c r="M4984" s="7" t="s">
        <v>2798</v>
      </c>
      <c r="N4984" s="7" t="s">
        <v>2798</v>
      </c>
      <c r="O4984" s="7" t="s">
        <v>2798</v>
      </c>
      <c r="P4984" s="4" t="s">
        <v>2799</v>
      </c>
      <c r="Q4984" s="5">
        <v>44935</v>
      </c>
      <c r="R4984" s="5">
        <v>44926</v>
      </c>
      <c r="S4984" s="4"/>
    </row>
    <row r="4985" spans="1:19" x14ac:dyDescent="0.25">
      <c r="A4985" s="4">
        <v>2022</v>
      </c>
      <c r="B4985" s="5">
        <v>44835</v>
      </c>
      <c r="C4985" s="5">
        <v>44926</v>
      </c>
      <c r="D4985" s="4" t="s">
        <v>57</v>
      </c>
      <c r="E4985" s="4">
        <v>25</v>
      </c>
      <c r="F4985" s="6" t="s">
        <v>85</v>
      </c>
      <c r="G4985" s="6" t="s">
        <v>871</v>
      </c>
      <c r="H4985" s="4" t="s">
        <v>849</v>
      </c>
      <c r="I4985" s="4" t="s">
        <v>1522</v>
      </c>
      <c r="J4985" s="4" t="s">
        <v>2527</v>
      </c>
      <c r="K4985" s="4" t="s">
        <v>1148</v>
      </c>
      <c r="L4985" s="4" t="s">
        <v>65</v>
      </c>
      <c r="M4985" s="7" t="s">
        <v>2798</v>
      </c>
      <c r="N4985" s="7" t="s">
        <v>2798</v>
      </c>
      <c r="O4985" s="7" t="s">
        <v>2798</v>
      </c>
      <c r="P4985" s="4" t="s">
        <v>2799</v>
      </c>
      <c r="Q4985" s="5">
        <v>44935</v>
      </c>
      <c r="R4985" s="5">
        <v>44926</v>
      </c>
      <c r="S4985" s="4"/>
    </row>
    <row r="4986" spans="1:19" x14ac:dyDescent="0.25">
      <c r="A4986" s="4">
        <v>2022</v>
      </c>
      <c r="B4986" s="5">
        <v>44835</v>
      </c>
      <c r="C4986" s="5">
        <v>44926</v>
      </c>
      <c r="D4986" s="4" t="s">
        <v>57</v>
      </c>
      <c r="E4986" s="4">
        <v>29</v>
      </c>
      <c r="F4986" s="6" t="s">
        <v>77</v>
      </c>
      <c r="G4986" s="6" t="s">
        <v>872</v>
      </c>
      <c r="H4986" s="4" t="s">
        <v>849</v>
      </c>
      <c r="I4986" s="4" t="s">
        <v>2093</v>
      </c>
      <c r="J4986" s="4" t="s">
        <v>1362</v>
      </c>
      <c r="K4986" s="4" t="s">
        <v>1148</v>
      </c>
      <c r="L4986" s="4" t="s">
        <v>65</v>
      </c>
      <c r="M4986" s="7" t="s">
        <v>2798</v>
      </c>
      <c r="N4986" s="7" t="s">
        <v>2798</v>
      </c>
      <c r="O4986" s="7" t="s">
        <v>2798</v>
      </c>
      <c r="P4986" s="4" t="s">
        <v>2799</v>
      </c>
      <c r="Q4986" s="5">
        <v>44935</v>
      </c>
      <c r="R4986" s="5">
        <v>44926</v>
      </c>
      <c r="S4986" s="4"/>
    </row>
    <row r="4987" spans="1:19" x14ac:dyDescent="0.25">
      <c r="A4987" s="4">
        <v>2022</v>
      </c>
      <c r="B4987" s="5">
        <v>44835</v>
      </c>
      <c r="C4987" s="5">
        <v>44926</v>
      </c>
      <c r="D4987" s="4" t="s">
        <v>57</v>
      </c>
      <c r="E4987" s="4">
        <v>25</v>
      </c>
      <c r="F4987" s="6" t="s">
        <v>85</v>
      </c>
      <c r="G4987" s="6" t="s">
        <v>873</v>
      </c>
      <c r="H4987" s="4" t="s">
        <v>849</v>
      </c>
      <c r="I4987" s="4" t="s">
        <v>1507</v>
      </c>
      <c r="J4987" s="4" t="s">
        <v>1440</v>
      </c>
      <c r="K4987" s="4" t="s">
        <v>1646</v>
      </c>
      <c r="L4987" s="4" t="s">
        <v>65</v>
      </c>
      <c r="M4987" s="7" t="s">
        <v>2798</v>
      </c>
      <c r="N4987" s="7" t="s">
        <v>2798</v>
      </c>
      <c r="O4987" s="7" t="s">
        <v>2798</v>
      </c>
      <c r="P4987" s="4" t="s">
        <v>2799</v>
      </c>
      <c r="Q4987" s="5">
        <v>44935</v>
      </c>
      <c r="R4987" s="5">
        <v>44926</v>
      </c>
      <c r="S4987" s="4"/>
    </row>
    <row r="4988" spans="1:19" x14ac:dyDescent="0.25">
      <c r="A4988" s="4">
        <v>2022</v>
      </c>
      <c r="B4988" s="5">
        <v>44835</v>
      </c>
      <c r="C4988" s="5">
        <v>44926</v>
      </c>
      <c r="D4988" s="4" t="s">
        <v>57</v>
      </c>
      <c r="E4988" s="4">
        <v>25</v>
      </c>
      <c r="F4988" s="6" t="s">
        <v>85</v>
      </c>
      <c r="G4988" s="6" t="s">
        <v>874</v>
      </c>
      <c r="H4988" s="4" t="s">
        <v>849</v>
      </c>
      <c r="I4988" s="4" t="s">
        <v>2528</v>
      </c>
      <c r="J4988" s="4" t="s">
        <v>1502</v>
      </c>
      <c r="K4988" s="4" t="s">
        <v>2529</v>
      </c>
      <c r="L4988" s="4" t="s">
        <v>65</v>
      </c>
      <c r="M4988" s="7" t="s">
        <v>2798</v>
      </c>
      <c r="N4988" s="7" t="s">
        <v>2798</v>
      </c>
      <c r="O4988" s="7" t="s">
        <v>2798</v>
      </c>
      <c r="P4988" s="4" t="s">
        <v>2799</v>
      </c>
      <c r="Q4988" s="5">
        <v>44935</v>
      </c>
      <c r="R4988" s="5">
        <v>44926</v>
      </c>
      <c r="S4988" s="4"/>
    </row>
    <row r="4989" spans="1:19" x14ac:dyDescent="0.25">
      <c r="A4989" s="4">
        <v>2022</v>
      </c>
      <c r="B4989" s="5">
        <v>44835</v>
      </c>
      <c r="C4989" s="5">
        <v>44926</v>
      </c>
      <c r="D4989" s="4" t="s">
        <v>57</v>
      </c>
      <c r="E4989" s="4">
        <v>29</v>
      </c>
      <c r="F4989" s="6" t="s">
        <v>77</v>
      </c>
      <c r="G4989" s="6" t="s">
        <v>875</v>
      </c>
      <c r="H4989" s="4" t="s">
        <v>849</v>
      </c>
      <c r="I4989" s="4" t="s">
        <v>2530</v>
      </c>
      <c r="J4989" s="4" t="s">
        <v>1249</v>
      </c>
      <c r="K4989" s="4" t="s">
        <v>1328</v>
      </c>
      <c r="L4989" s="4" t="s">
        <v>65</v>
      </c>
      <c r="M4989" s="7" t="s">
        <v>2798</v>
      </c>
      <c r="N4989" s="7" t="s">
        <v>2798</v>
      </c>
      <c r="O4989" s="7" t="s">
        <v>2798</v>
      </c>
      <c r="P4989" s="4" t="s">
        <v>2799</v>
      </c>
      <c r="Q4989" s="5">
        <v>44935</v>
      </c>
      <c r="R4989" s="5">
        <v>44926</v>
      </c>
      <c r="S4989" s="4"/>
    </row>
    <row r="4990" spans="1:19" x14ac:dyDescent="0.25">
      <c r="A4990" s="4">
        <v>2022</v>
      </c>
      <c r="B4990" s="5">
        <v>44835</v>
      </c>
      <c r="C4990" s="5">
        <v>44926</v>
      </c>
      <c r="D4990" s="4" t="s">
        <v>57</v>
      </c>
      <c r="E4990" s="4">
        <v>25</v>
      </c>
      <c r="F4990" s="6" t="s">
        <v>85</v>
      </c>
      <c r="G4990" s="6" t="s">
        <v>876</v>
      </c>
      <c r="H4990" s="4" t="s">
        <v>849</v>
      </c>
      <c r="I4990" s="4" t="s">
        <v>1336</v>
      </c>
      <c r="J4990" s="4" t="s">
        <v>1172</v>
      </c>
      <c r="K4990" s="4" t="s">
        <v>2531</v>
      </c>
      <c r="L4990" s="4" t="s">
        <v>65</v>
      </c>
      <c r="M4990" s="7" t="s">
        <v>2798</v>
      </c>
      <c r="N4990" s="7" t="s">
        <v>2798</v>
      </c>
      <c r="O4990" s="7" t="s">
        <v>2798</v>
      </c>
      <c r="P4990" s="4" t="s">
        <v>2799</v>
      </c>
      <c r="Q4990" s="5">
        <v>44935</v>
      </c>
      <c r="R4990" s="5">
        <v>44926</v>
      </c>
      <c r="S4990" s="4"/>
    </row>
    <row r="4991" spans="1:19" x14ac:dyDescent="0.25">
      <c r="A4991" s="4">
        <v>2022</v>
      </c>
      <c r="B4991" s="5">
        <v>44835</v>
      </c>
      <c r="C4991" s="5">
        <v>44926</v>
      </c>
      <c r="D4991" s="4" t="s">
        <v>57</v>
      </c>
      <c r="E4991" s="4">
        <v>25</v>
      </c>
      <c r="F4991" s="6" t="s">
        <v>85</v>
      </c>
      <c r="G4991" s="6" t="s">
        <v>877</v>
      </c>
      <c r="H4991" s="4" t="s">
        <v>849</v>
      </c>
      <c r="I4991" s="4" t="s">
        <v>2532</v>
      </c>
      <c r="J4991" s="4" t="s">
        <v>1194</v>
      </c>
      <c r="K4991" s="4" t="s">
        <v>1579</v>
      </c>
      <c r="L4991" s="4" t="s">
        <v>65</v>
      </c>
      <c r="M4991" s="7" t="s">
        <v>2798</v>
      </c>
      <c r="N4991" s="7" t="s">
        <v>2798</v>
      </c>
      <c r="O4991" s="7" t="s">
        <v>2798</v>
      </c>
      <c r="P4991" s="4" t="s">
        <v>2799</v>
      </c>
      <c r="Q4991" s="5">
        <v>44935</v>
      </c>
      <c r="R4991" s="5">
        <v>44926</v>
      </c>
      <c r="S4991" s="4"/>
    </row>
    <row r="4992" spans="1:19" x14ac:dyDescent="0.25">
      <c r="A4992" s="4">
        <v>2022</v>
      </c>
      <c r="B4992" s="5">
        <v>44835</v>
      </c>
      <c r="C4992" s="5">
        <v>44926</v>
      </c>
      <c r="D4992" s="4" t="s">
        <v>57</v>
      </c>
      <c r="E4992" s="4">
        <v>29</v>
      </c>
      <c r="F4992" s="6" t="s">
        <v>77</v>
      </c>
      <c r="G4992" s="6" t="s">
        <v>878</v>
      </c>
      <c r="H4992" s="4" t="s">
        <v>849</v>
      </c>
      <c r="I4992" s="4" t="s">
        <v>2533</v>
      </c>
      <c r="J4992" s="4" t="s">
        <v>1241</v>
      </c>
      <c r="K4992" s="4" t="s">
        <v>1130</v>
      </c>
      <c r="L4992" s="4" t="s">
        <v>65</v>
      </c>
      <c r="M4992" s="7" t="s">
        <v>2798</v>
      </c>
      <c r="N4992" s="7" t="s">
        <v>2798</v>
      </c>
      <c r="O4992" s="7" t="s">
        <v>2798</v>
      </c>
      <c r="P4992" s="4" t="s">
        <v>2799</v>
      </c>
      <c r="Q4992" s="5">
        <v>44935</v>
      </c>
      <c r="R4992" s="5">
        <v>44926</v>
      </c>
      <c r="S4992" s="4"/>
    </row>
    <row r="4993" spans="1:19" x14ac:dyDescent="0.25">
      <c r="A4993" s="4">
        <v>2022</v>
      </c>
      <c r="B4993" s="5">
        <v>44835</v>
      </c>
      <c r="C4993" s="5">
        <v>44926</v>
      </c>
      <c r="D4993" s="4" t="s">
        <v>57</v>
      </c>
      <c r="E4993" s="4">
        <v>25</v>
      </c>
      <c r="F4993" s="6" t="s">
        <v>85</v>
      </c>
      <c r="G4993" s="6" t="s">
        <v>879</v>
      </c>
      <c r="H4993" s="4" t="s">
        <v>849</v>
      </c>
      <c r="I4993" s="4" t="s">
        <v>1349</v>
      </c>
      <c r="J4993" s="4" t="s">
        <v>1981</v>
      </c>
      <c r="K4993" s="4" t="s">
        <v>1457</v>
      </c>
      <c r="L4993" s="4" t="s">
        <v>65</v>
      </c>
      <c r="M4993" s="7" t="s">
        <v>2798</v>
      </c>
      <c r="N4993" s="7" t="s">
        <v>2798</v>
      </c>
      <c r="O4993" s="7" t="s">
        <v>2798</v>
      </c>
      <c r="P4993" s="4" t="s">
        <v>2799</v>
      </c>
      <c r="Q4993" s="5">
        <v>44935</v>
      </c>
      <c r="R4993" s="5">
        <v>44926</v>
      </c>
      <c r="S4993" s="4"/>
    </row>
    <row r="4994" spans="1:19" x14ac:dyDescent="0.25">
      <c r="A4994" s="4">
        <v>2022</v>
      </c>
      <c r="B4994" s="5">
        <v>44835</v>
      </c>
      <c r="C4994" s="5">
        <v>44926</v>
      </c>
      <c r="D4994" s="4" t="s">
        <v>57</v>
      </c>
      <c r="E4994" s="4">
        <v>25</v>
      </c>
      <c r="F4994" s="6" t="s">
        <v>85</v>
      </c>
      <c r="G4994" s="6" t="s">
        <v>880</v>
      </c>
      <c r="H4994" s="4" t="s">
        <v>849</v>
      </c>
      <c r="I4994" s="4" t="s">
        <v>1833</v>
      </c>
      <c r="J4994" s="4" t="s">
        <v>1212</v>
      </c>
      <c r="K4994" s="4" t="s">
        <v>2352</v>
      </c>
      <c r="L4994" s="4" t="s">
        <v>65</v>
      </c>
      <c r="M4994" s="7" t="s">
        <v>2798</v>
      </c>
      <c r="N4994" s="7" t="s">
        <v>2798</v>
      </c>
      <c r="O4994" s="7" t="s">
        <v>2798</v>
      </c>
      <c r="P4994" s="4" t="s">
        <v>2799</v>
      </c>
      <c r="Q4994" s="5">
        <v>44935</v>
      </c>
      <c r="R4994" s="5">
        <v>44926</v>
      </c>
      <c r="S4994" s="4"/>
    </row>
    <row r="4995" spans="1:19" x14ac:dyDescent="0.25">
      <c r="A4995" s="4">
        <v>2022</v>
      </c>
      <c r="B4995" s="5">
        <v>44835</v>
      </c>
      <c r="C4995" s="5">
        <v>44926</v>
      </c>
      <c r="D4995" s="4" t="s">
        <v>57</v>
      </c>
      <c r="E4995" s="4">
        <v>29</v>
      </c>
      <c r="F4995" s="6" t="s">
        <v>77</v>
      </c>
      <c r="G4995" s="6" t="s">
        <v>881</v>
      </c>
      <c r="H4995" s="4" t="s">
        <v>849</v>
      </c>
      <c r="I4995" s="4" t="s">
        <v>2534</v>
      </c>
      <c r="J4995" s="4" t="s">
        <v>2535</v>
      </c>
      <c r="K4995" s="4" t="s">
        <v>1440</v>
      </c>
      <c r="L4995" s="4" t="s">
        <v>65</v>
      </c>
      <c r="M4995" s="7" t="s">
        <v>2798</v>
      </c>
      <c r="N4995" s="7" t="s">
        <v>2798</v>
      </c>
      <c r="O4995" s="7" t="s">
        <v>2798</v>
      </c>
      <c r="P4995" s="4" t="s">
        <v>2799</v>
      </c>
      <c r="Q4995" s="5">
        <v>44935</v>
      </c>
      <c r="R4995" s="5">
        <v>44926</v>
      </c>
      <c r="S4995" s="4"/>
    </row>
    <row r="4996" spans="1:19" x14ac:dyDescent="0.25">
      <c r="A4996" s="4">
        <v>2022</v>
      </c>
      <c r="B4996" s="5">
        <v>44835</v>
      </c>
      <c r="C4996" s="5">
        <v>44926</v>
      </c>
      <c r="D4996" s="4" t="s">
        <v>57</v>
      </c>
      <c r="E4996" s="4">
        <v>25</v>
      </c>
      <c r="F4996" s="6" t="s">
        <v>85</v>
      </c>
      <c r="G4996" s="6" t="s">
        <v>882</v>
      </c>
      <c r="H4996" s="4" t="s">
        <v>849</v>
      </c>
      <c r="I4996" s="4" t="s">
        <v>2536</v>
      </c>
      <c r="J4996" s="4" t="s">
        <v>1249</v>
      </c>
      <c r="K4996" s="4" t="s">
        <v>1508</v>
      </c>
      <c r="L4996" s="4" t="s">
        <v>65</v>
      </c>
      <c r="M4996" s="7" t="s">
        <v>2798</v>
      </c>
      <c r="N4996" s="7" t="s">
        <v>2798</v>
      </c>
      <c r="O4996" s="7" t="s">
        <v>2798</v>
      </c>
      <c r="P4996" s="4" t="s">
        <v>2799</v>
      </c>
      <c r="Q4996" s="5">
        <v>44935</v>
      </c>
      <c r="R4996" s="5">
        <v>44926</v>
      </c>
      <c r="S4996" s="4"/>
    </row>
    <row r="4997" spans="1:19" x14ac:dyDescent="0.25">
      <c r="A4997" s="4">
        <v>2022</v>
      </c>
      <c r="B4997" s="5">
        <v>44835</v>
      </c>
      <c r="C4997" s="5">
        <v>44926</v>
      </c>
      <c r="D4997" s="4" t="s">
        <v>57</v>
      </c>
      <c r="E4997" s="4">
        <v>42</v>
      </c>
      <c r="F4997" s="6" t="s">
        <v>75</v>
      </c>
      <c r="G4997" s="6" t="s">
        <v>883</v>
      </c>
      <c r="H4997" s="4" t="s">
        <v>849</v>
      </c>
      <c r="I4997" s="4" t="s">
        <v>1311</v>
      </c>
      <c r="J4997" s="4" t="s">
        <v>1140</v>
      </c>
      <c r="K4997" s="4" t="s">
        <v>1431</v>
      </c>
      <c r="L4997" s="4" t="s">
        <v>65</v>
      </c>
      <c r="M4997" s="7" t="s">
        <v>2798</v>
      </c>
      <c r="N4997" s="7" t="s">
        <v>2798</v>
      </c>
      <c r="O4997" s="7" t="s">
        <v>2798</v>
      </c>
      <c r="P4997" s="4" t="s">
        <v>2799</v>
      </c>
      <c r="Q4997" s="5">
        <v>44935</v>
      </c>
      <c r="R4997" s="5">
        <v>44926</v>
      </c>
      <c r="S4997" s="4"/>
    </row>
    <row r="4998" spans="1:19" x14ac:dyDescent="0.25">
      <c r="A4998" s="4">
        <v>2022</v>
      </c>
      <c r="B4998" s="5">
        <v>44835</v>
      </c>
      <c r="C4998" s="5">
        <v>44926</v>
      </c>
      <c r="D4998" s="4" t="s">
        <v>57</v>
      </c>
      <c r="E4998" s="4">
        <v>29</v>
      </c>
      <c r="F4998" s="6" t="s">
        <v>77</v>
      </c>
      <c r="G4998" s="6" t="s">
        <v>884</v>
      </c>
      <c r="H4998" s="4" t="s">
        <v>849</v>
      </c>
      <c r="I4998" s="4" t="s">
        <v>1389</v>
      </c>
      <c r="J4998" s="4" t="s">
        <v>1226</v>
      </c>
      <c r="K4998" s="4" t="s">
        <v>1931</v>
      </c>
      <c r="L4998" s="4" t="s">
        <v>65</v>
      </c>
      <c r="M4998" s="7" t="s">
        <v>2798</v>
      </c>
      <c r="N4998" s="7" t="s">
        <v>2798</v>
      </c>
      <c r="O4998" s="7" t="s">
        <v>2798</v>
      </c>
      <c r="P4998" s="4" t="s">
        <v>2799</v>
      </c>
      <c r="Q4998" s="5">
        <v>44935</v>
      </c>
      <c r="R4998" s="5">
        <v>44926</v>
      </c>
      <c r="S4998" s="4"/>
    </row>
    <row r="4999" spans="1:19" x14ac:dyDescent="0.25">
      <c r="A4999" s="4">
        <v>2022</v>
      </c>
      <c r="B4999" s="5">
        <v>44835</v>
      </c>
      <c r="C4999" s="5">
        <v>44926</v>
      </c>
      <c r="D4999" s="4" t="s">
        <v>57</v>
      </c>
      <c r="E4999" s="4">
        <v>25</v>
      </c>
      <c r="F4999" s="6" t="s">
        <v>85</v>
      </c>
      <c r="G4999" s="6" t="s">
        <v>885</v>
      </c>
      <c r="H4999" s="4" t="s">
        <v>849</v>
      </c>
      <c r="I4999" s="4" t="s">
        <v>2537</v>
      </c>
      <c r="J4999" s="4" t="s">
        <v>1662</v>
      </c>
      <c r="K4999" s="4" t="s">
        <v>1274</v>
      </c>
      <c r="L4999" s="4" t="s">
        <v>65</v>
      </c>
      <c r="M4999" s="7" t="s">
        <v>2798</v>
      </c>
      <c r="N4999" s="7" t="s">
        <v>2798</v>
      </c>
      <c r="O4999" s="7" t="s">
        <v>2798</v>
      </c>
      <c r="P4999" s="4" t="s">
        <v>2799</v>
      </c>
      <c r="Q4999" s="5">
        <v>44935</v>
      </c>
      <c r="R4999" s="5">
        <v>44926</v>
      </c>
      <c r="S4999" s="4"/>
    </row>
    <row r="5000" spans="1:19" x14ac:dyDescent="0.25">
      <c r="A5000" s="4">
        <v>2022</v>
      </c>
      <c r="B5000" s="5">
        <v>44835</v>
      </c>
      <c r="C5000" s="5">
        <v>44926</v>
      </c>
      <c r="D5000" s="4" t="s">
        <v>57</v>
      </c>
      <c r="E5000" s="4">
        <v>25</v>
      </c>
      <c r="F5000" s="6" t="s">
        <v>85</v>
      </c>
      <c r="G5000" s="6" t="s">
        <v>886</v>
      </c>
      <c r="H5000" s="4" t="s">
        <v>849</v>
      </c>
      <c r="I5000" s="4" t="s">
        <v>2538</v>
      </c>
      <c r="J5000" s="4" t="s">
        <v>2539</v>
      </c>
      <c r="K5000" s="4" t="s">
        <v>1140</v>
      </c>
      <c r="L5000" s="4" t="s">
        <v>65</v>
      </c>
      <c r="M5000" s="7" t="s">
        <v>2798</v>
      </c>
      <c r="N5000" s="7" t="s">
        <v>2798</v>
      </c>
      <c r="O5000" s="7" t="s">
        <v>2798</v>
      </c>
      <c r="P5000" s="4" t="s">
        <v>2799</v>
      </c>
      <c r="Q5000" s="5">
        <v>44935</v>
      </c>
      <c r="R5000" s="5">
        <v>44926</v>
      </c>
      <c r="S5000" s="4"/>
    </row>
    <row r="5001" spans="1:19" x14ac:dyDescent="0.25">
      <c r="A5001" s="4">
        <v>2022</v>
      </c>
      <c r="B5001" s="5">
        <v>44835</v>
      </c>
      <c r="C5001" s="5">
        <v>44926</v>
      </c>
      <c r="D5001" s="4" t="s">
        <v>57</v>
      </c>
      <c r="E5001" s="4">
        <v>29</v>
      </c>
      <c r="F5001" s="6" t="s">
        <v>77</v>
      </c>
      <c r="G5001" s="6" t="s">
        <v>887</v>
      </c>
      <c r="H5001" s="4" t="s">
        <v>849</v>
      </c>
      <c r="I5001" s="4" t="s">
        <v>1783</v>
      </c>
      <c r="J5001" s="4" t="s">
        <v>1359</v>
      </c>
      <c r="K5001" s="4" t="s">
        <v>2540</v>
      </c>
      <c r="L5001" s="4" t="s">
        <v>65</v>
      </c>
      <c r="M5001" s="7" t="s">
        <v>2798</v>
      </c>
      <c r="N5001" s="7" t="s">
        <v>2798</v>
      </c>
      <c r="O5001" s="7" t="s">
        <v>2798</v>
      </c>
      <c r="P5001" s="4" t="s">
        <v>2799</v>
      </c>
      <c r="Q5001" s="5">
        <v>44935</v>
      </c>
      <c r="R5001" s="5">
        <v>44926</v>
      </c>
      <c r="S5001" s="4"/>
    </row>
    <row r="5002" spans="1:19" x14ac:dyDescent="0.25">
      <c r="A5002" s="4">
        <v>2022</v>
      </c>
      <c r="B5002" s="5">
        <v>44835</v>
      </c>
      <c r="C5002" s="5">
        <v>44926</v>
      </c>
      <c r="D5002" s="4" t="s">
        <v>57</v>
      </c>
      <c r="E5002" s="4">
        <v>25</v>
      </c>
      <c r="F5002" s="6" t="s">
        <v>85</v>
      </c>
      <c r="G5002" s="6" t="s">
        <v>888</v>
      </c>
      <c r="H5002" s="4" t="s">
        <v>849</v>
      </c>
      <c r="I5002" s="4" t="s">
        <v>2541</v>
      </c>
      <c r="J5002" s="4" t="s">
        <v>2542</v>
      </c>
      <c r="K5002" s="4" t="s">
        <v>1490</v>
      </c>
      <c r="L5002" s="4" t="s">
        <v>65</v>
      </c>
      <c r="M5002" s="7" t="s">
        <v>2798</v>
      </c>
      <c r="N5002" s="7" t="s">
        <v>2798</v>
      </c>
      <c r="O5002" s="7" t="s">
        <v>2798</v>
      </c>
      <c r="P5002" s="4" t="s">
        <v>2799</v>
      </c>
      <c r="Q5002" s="5">
        <v>44935</v>
      </c>
      <c r="R5002" s="5">
        <v>44926</v>
      </c>
      <c r="S5002" s="4"/>
    </row>
    <row r="5003" spans="1:19" x14ac:dyDescent="0.25">
      <c r="A5003" s="4">
        <v>2022</v>
      </c>
      <c r="B5003" s="5">
        <v>44835</v>
      </c>
      <c r="C5003" s="5">
        <v>44926</v>
      </c>
      <c r="D5003" s="4" t="s">
        <v>57</v>
      </c>
      <c r="E5003" s="4">
        <v>25</v>
      </c>
      <c r="F5003" s="6" t="s">
        <v>85</v>
      </c>
      <c r="G5003" s="6" t="s">
        <v>889</v>
      </c>
      <c r="H5003" s="4" t="s">
        <v>849</v>
      </c>
      <c r="I5003" s="4" t="s">
        <v>2543</v>
      </c>
      <c r="J5003" s="4" t="s">
        <v>2346</v>
      </c>
      <c r="K5003" s="4" t="s">
        <v>1130</v>
      </c>
      <c r="L5003" s="4" t="s">
        <v>65</v>
      </c>
      <c r="M5003" s="7" t="s">
        <v>2798</v>
      </c>
      <c r="N5003" s="7" t="s">
        <v>2798</v>
      </c>
      <c r="O5003" s="7" t="s">
        <v>2798</v>
      </c>
      <c r="P5003" s="4" t="s">
        <v>2799</v>
      </c>
      <c r="Q5003" s="5">
        <v>44935</v>
      </c>
      <c r="R5003" s="5">
        <v>44926</v>
      </c>
      <c r="S5003" s="4"/>
    </row>
    <row r="5004" spans="1:19" x14ac:dyDescent="0.25">
      <c r="A5004" s="4">
        <v>2022</v>
      </c>
      <c r="B5004" s="5">
        <v>44835</v>
      </c>
      <c r="C5004" s="5">
        <v>44926</v>
      </c>
      <c r="D5004" s="4" t="s">
        <v>57</v>
      </c>
      <c r="E5004" s="4">
        <v>32</v>
      </c>
      <c r="F5004" s="6" t="s">
        <v>484</v>
      </c>
      <c r="G5004" s="6" t="s">
        <v>890</v>
      </c>
      <c r="H5004" s="4" t="s">
        <v>849</v>
      </c>
      <c r="I5004" s="4" t="s">
        <v>2544</v>
      </c>
      <c r="J5004" s="4" t="s">
        <v>2545</v>
      </c>
      <c r="K5004" s="4" t="s">
        <v>2546</v>
      </c>
      <c r="L5004" s="4" t="s">
        <v>65</v>
      </c>
      <c r="M5004" s="7" t="s">
        <v>2798</v>
      </c>
      <c r="N5004" s="7" t="s">
        <v>2798</v>
      </c>
      <c r="O5004" s="7" t="s">
        <v>2798</v>
      </c>
      <c r="P5004" s="4" t="s">
        <v>2799</v>
      </c>
      <c r="Q5004" s="5">
        <v>44935</v>
      </c>
      <c r="R5004" s="5">
        <v>44926</v>
      </c>
      <c r="S5004" s="4"/>
    </row>
    <row r="5005" spans="1:19" x14ac:dyDescent="0.25">
      <c r="A5005" s="4">
        <v>2022</v>
      </c>
      <c r="B5005" s="5">
        <v>44835</v>
      </c>
      <c r="C5005" s="5">
        <v>44926</v>
      </c>
      <c r="D5005" s="4" t="s">
        <v>57</v>
      </c>
      <c r="E5005" s="4">
        <v>25</v>
      </c>
      <c r="F5005" s="6" t="s">
        <v>85</v>
      </c>
      <c r="G5005" s="6" t="s">
        <v>891</v>
      </c>
      <c r="H5005" s="4" t="s">
        <v>849</v>
      </c>
      <c r="I5005" s="4" t="s">
        <v>2299</v>
      </c>
      <c r="J5005" s="4" t="s">
        <v>2547</v>
      </c>
      <c r="K5005" s="4" t="s">
        <v>1370</v>
      </c>
      <c r="L5005" s="4" t="s">
        <v>65</v>
      </c>
      <c r="M5005" s="7" t="s">
        <v>2798</v>
      </c>
      <c r="N5005" s="7" t="s">
        <v>2798</v>
      </c>
      <c r="O5005" s="7" t="s">
        <v>2798</v>
      </c>
      <c r="P5005" s="4" t="s">
        <v>2799</v>
      </c>
      <c r="Q5005" s="5">
        <v>44935</v>
      </c>
      <c r="R5005" s="5">
        <v>44926</v>
      </c>
      <c r="S5005" s="4"/>
    </row>
    <row r="5006" spans="1:19" x14ac:dyDescent="0.25">
      <c r="A5006" s="4">
        <v>2022</v>
      </c>
      <c r="B5006" s="5">
        <v>44835</v>
      </c>
      <c r="C5006" s="5">
        <v>44926</v>
      </c>
      <c r="D5006" s="4" t="s">
        <v>57</v>
      </c>
      <c r="E5006" s="4">
        <v>25</v>
      </c>
      <c r="F5006" s="6" t="s">
        <v>85</v>
      </c>
      <c r="G5006" s="6" t="s">
        <v>892</v>
      </c>
      <c r="H5006" s="4" t="s">
        <v>849</v>
      </c>
      <c r="I5006" s="4" t="s">
        <v>1262</v>
      </c>
      <c r="J5006" s="4" t="s">
        <v>1881</v>
      </c>
      <c r="K5006" s="4" t="s">
        <v>2135</v>
      </c>
      <c r="L5006" s="4" t="s">
        <v>65</v>
      </c>
      <c r="M5006" s="7" t="s">
        <v>2798</v>
      </c>
      <c r="N5006" s="7" t="s">
        <v>2798</v>
      </c>
      <c r="O5006" s="7" t="s">
        <v>2798</v>
      </c>
      <c r="P5006" s="4" t="s">
        <v>2799</v>
      </c>
      <c r="Q5006" s="5">
        <v>44935</v>
      </c>
      <c r="R5006" s="5">
        <v>44926</v>
      </c>
      <c r="S5006" s="4"/>
    </row>
    <row r="5007" spans="1:19" x14ac:dyDescent="0.25">
      <c r="A5007" s="4">
        <v>2022</v>
      </c>
      <c r="B5007" s="5">
        <v>44835</v>
      </c>
      <c r="C5007" s="5">
        <v>44926</v>
      </c>
      <c r="D5007" s="4" t="s">
        <v>57</v>
      </c>
      <c r="E5007" s="4">
        <v>34</v>
      </c>
      <c r="F5007" s="6" t="s">
        <v>104</v>
      </c>
      <c r="G5007" s="6" t="s">
        <v>893</v>
      </c>
      <c r="H5007" s="4" t="s">
        <v>849</v>
      </c>
      <c r="I5007" s="4" t="s">
        <v>2548</v>
      </c>
      <c r="J5007" s="4" t="s">
        <v>1178</v>
      </c>
      <c r="K5007" s="4" t="s">
        <v>2549</v>
      </c>
      <c r="L5007" s="4" t="s">
        <v>65</v>
      </c>
      <c r="M5007" s="7" t="s">
        <v>2798</v>
      </c>
      <c r="N5007" s="7" t="s">
        <v>2798</v>
      </c>
      <c r="O5007" s="7" t="s">
        <v>2798</v>
      </c>
      <c r="P5007" s="4" t="s">
        <v>2799</v>
      </c>
      <c r="Q5007" s="5">
        <v>44935</v>
      </c>
      <c r="R5007" s="5">
        <v>44926</v>
      </c>
      <c r="S5007" s="4"/>
    </row>
    <row r="5008" spans="1:19" x14ac:dyDescent="0.25">
      <c r="A5008" s="4">
        <v>2022</v>
      </c>
      <c r="B5008" s="5">
        <v>44835</v>
      </c>
      <c r="C5008" s="5">
        <v>44926</v>
      </c>
      <c r="D5008" s="4" t="s">
        <v>57</v>
      </c>
      <c r="E5008" s="4">
        <v>29</v>
      </c>
      <c r="F5008" s="6" t="s">
        <v>77</v>
      </c>
      <c r="G5008" s="6" t="s">
        <v>894</v>
      </c>
      <c r="H5008" s="4" t="s">
        <v>849</v>
      </c>
      <c r="I5008" s="4" t="s">
        <v>2550</v>
      </c>
      <c r="J5008" s="4" t="s">
        <v>1362</v>
      </c>
      <c r="K5008" s="4" t="s">
        <v>1231</v>
      </c>
      <c r="L5008" s="4" t="s">
        <v>65</v>
      </c>
      <c r="M5008" s="7" t="s">
        <v>2798</v>
      </c>
      <c r="N5008" s="7" t="s">
        <v>2798</v>
      </c>
      <c r="O5008" s="7" t="s">
        <v>2798</v>
      </c>
      <c r="P5008" s="4" t="s">
        <v>2799</v>
      </c>
      <c r="Q5008" s="5">
        <v>44935</v>
      </c>
      <c r="R5008" s="5">
        <v>44926</v>
      </c>
      <c r="S5008" s="4"/>
    </row>
    <row r="5009" spans="1:19" x14ac:dyDescent="0.25">
      <c r="A5009" s="4">
        <v>2022</v>
      </c>
      <c r="B5009" s="5">
        <v>44835</v>
      </c>
      <c r="C5009" s="5">
        <v>44926</v>
      </c>
      <c r="D5009" s="4" t="s">
        <v>57</v>
      </c>
      <c r="E5009" s="4">
        <v>25</v>
      </c>
      <c r="F5009" s="6" t="s">
        <v>85</v>
      </c>
      <c r="G5009" s="6" t="s">
        <v>895</v>
      </c>
      <c r="H5009" s="4" t="s">
        <v>849</v>
      </c>
      <c r="I5009" s="4" t="s">
        <v>2551</v>
      </c>
      <c r="J5009" s="4" t="s">
        <v>1568</v>
      </c>
      <c r="K5009" s="4" t="s">
        <v>2552</v>
      </c>
      <c r="L5009" s="4" t="s">
        <v>65</v>
      </c>
      <c r="M5009" s="7" t="s">
        <v>2798</v>
      </c>
      <c r="N5009" s="7" t="s">
        <v>2798</v>
      </c>
      <c r="O5009" s="7" t="s">
        <v>2798</v>
      </c>
      <c r="P5009" s="4" t="s">
        <v>2799</v>
      </c>
      <c r="Q5009" s="5">
        <v>44935</v>
      </c>
      <c r="R5009" s="5">
        <v>44926</v>
      </c>
      <c r="S5009" s="4"/>
    </row>
    <row r="5010" spans="1:19" x14ac:dyDescent="0.25">
      <c r="A5010" s="4">
        <v>2022</v>
      </c>
      <c r="B5010" s="5">
        <v>44835</v>
      </c>
      <c r="C5010" s="5">
        <v>44926</v>
      </c>
      <c r="D5010" s="4" t="s">
        <v>57</v>
      </c>
      <c r="E5010" s="4">
        <v>25</v>
      </c>
      <c r="F5010" s="6" t="s">
        <v>85</v>
      </c>
      <c r="G5010" s="6" t="s">
        <v>896</v>
      </c>
      <c r="H5010" s="4" t="s">
        <v>849</v>
      </c>
      <c r="I5010" s="4" t="s">
        <v>2113</v>
      </c>
      <c r="J5010" s="4" t="s">
        <v>2553</v>
      </c>
      <c r="K5010" s="4" t="s">
        <v>1238</v>
      </c>
      <c r="L5010" s="4" t="s">
        <v>65</v>
      </c>
      <c r="M5010" s="7" t="s">
        <v>2798</v>
      </c>
      <c r="N5010" s="7" t="s">
        <v>2798</v>
      </c>
      <c r="O5010" s="7" t="s">
        <v>2798</v>
      </c>
      <c r="P5010" s="4" t="s">
        <v>2799</v>
      </c>
      <c r="Q5010" s="5">
        <v>44935</v>
      </c>
      <c r="R5010" s="5">
        <v>44926</v>
      </c>
      <c r="S5010" s="4"/>
    </row>
    <row r="5011" spans="1:19" x14ac:dyDescent="0.25">
      <c r="A5011" s="4">
        <v>2022</v>
      </c>
      <c r="B5011" s="5">
        <v>44835</v>
      </c>
      <c r="C5011" s="5">
        <v>44926</v>
      </c>
      <c r="D5011" s="4" t="s">
        <v>57</v>
      </c>
      <c r="E5011" s="4">
        <v>29</v>
      </c>
      <c r="F5011" s="6" t="s">
        <v>77</v>
      </c>
      <c r="G5011" s="6" t="s">
        <v>897</v>
      </c>
      <c r="H5011" s="4" t="s">
        <v>849</v>
      </c>
      <c r="I5011" s="4" t="s">
        <v>2554</v>
      </c>
      <c r="J5011" s="4" t="s">
        <v>2555</v>
      </c>
      <c r="K5011" s="4" t="s">
        <v>1158</v>
      </c>
      <c r="L5011" s="4" t="s">
        <v>65</v>
      </c>
      <c r="M5011" s="7" t="s">
        <v>2798</v>
      </c>
      <c r="N5011" s="7" t="s">
        <v>2798</v>
      </c>
      <c r="O5011" s="7" t="s">
        <v>2798</v>
      </c>
      <c r="P5011" s="4" t="s">
        <v>2799</v>
      </c>
      <c r="Q5011" s="5">
        <v>44935</v>
      </c>
      <c r="R5011" s="5">
        <v>44926</v>
      </c>
      <c r="S5011" s="4"/>
    </row>
    <row r="5012" spans="1:19" x14ac:dyDescent="0.25">
      <c r="A5012" s="4">
        <v>2022</v>
      </c>
      <c r="B5012" s="5">
        <v>44835</v>
      </c>
      <c r="C5012" s="5">
        <v>44926</v>
      </c>
      <c r="D5012" s="4" t="s">
        <v>57</v>
      </c>
      <c r="E5012" s="4">
        <v>25</v>
      </c>
      <c r="F5012" s="6" t="s">
        <v>85</v>
      </c>
      <c r="G5012" s="6" t="s">
        <v>898</v>
      </c>
      <c r="H5012" s="4" t="s">
        <v>849</v>
      </c>
      <c r="I5012" s="4" t="s">
        <v>1262</v>
      </c>
      <c r="J5012" s="4" t="s">
        <v>1148</v>
      </c>
      <c r="K5012" s="4" t="s">
        <v>1185</v>
      </c>
      <c r="L5012" s="4" t="s">
        <v>65</v>
      </c>
      <c r="M5012" s="7" t="s">
        <v>2798</v>
      </c>
      <c r="N5012" s="7" t="s">
        <v>2798</v>
      </c>
      <c r="O5012" s="7" t="s">
        <v>2798</v>
      </c>
      <c r="P5012" s="4" t="s">
        <v>2799</v>
      </c>
      <c r="Q5012" s="5">
        <v>44935</v>
      </c>
      <c r="R5012" s="5">
        <v>44926</v>
      </c>
      <c r="S5012" s="4"/>
    </row>
    <row r="5013" spans="1:19" x14ac:dyDescent="0.25">
      <c r="A5013" s="4">
        <v>2022</v>
      </c>
      <c r="B5013" s="5">
        <v>44835</v>
      </c>
      <c r="C5013" s="5">
        <v>44926</v>
      </c>
      <c r="D5013" s="4" t="s">
        <v>57</v>
      </c>
      <c r="E5013" s="4">
        <v>25</v>
      </c>
      <c r="F5013" s="6" t="s">
        <v>85</v>
      </c>
      <c r="G5013" s="6" t="s">
        <v>899</v>
      </c>
      <c r="H5013" s="4" t="s">
        <v>849</v>
      </c>
      <c r="I5013" s="4" t="s">
        <v>2248</v>
      </c>
      <c r="J5013" s="4" t="s">
        <v>1146</v>
      </c>
      <c r="K5013" s="4" t="s">
        <v>1214</v>
      </c>
      <c r="L5013" s="4" t="s">
        <v>65</v>
      </c>
      <c r="M5013" s="7" t="s">
        <v>2798</v>
      </c>
      <c r="N5013" s="7" t="s">
        <v>2798</v>
      </c>
      <c r="O5013" s="7" t="s">
        <v>2798</v>
      </c>
      <c r="P5013" s="4" t="s">
        <v>2799</v>
      </c>
      <c r="Q5013" s="5">
        <v>44935</v>
      </c>
      <c r="R5013" s="5">
        <v>44926</v>
      </c>
      <c r="S5013" s="4"/>
    </row>
    <row r="5014" spans="1:19" x14ac:dyDescent="0.25">
      <c r="A5014" s="4">
        <v>2022</v>
      </c>
      <c r="B5014" s="5">
        <v>44835</v>
      </c>
      <c r="C5014" s="5">
        <v>44926</v>
      </c>
      <c r="D5014" s="4" t="s">
        <v>57</v>
      </c>
      <c r="E5014" s="4">
        <v>34</v>
      </c>
      <c r="F5014" s="6" t="s">
        <v>104</v>
      </c>
      <c r="G5014" s="6" t="s">
        <v>900</v>
      </c>
      <c r="H5014" s="4" t="s">
        <v>849</v>
      </c>
      <c r="I5014" s="4" t="s">
        <v>1580</v>
      </c>
      <c r="J5014" s="4" t="s">
        <v>1130</v>
      </c>
      <c r="K5014" s="4" t="s">
        <v>1162</v>
      </c>
      <c r="L5014" s="4" t="s">
        <v>65</v>
      </c>
      <c r="M5014" s="7" t="s">
        <v>2798</v>
      </c>
      <c r="N5014" s="7" t="s">
        <v>2798</v>
      </c>
      <c r="O5014" s="7" t="s">
        <v>2798</v>
      </c>
      <c r="P5014" s="4" t="s">
        <v>2799</v>
      </c>
      <c r="Q5014" s="5">
        <v>44935</v>
      </c>
      <c r="R5014" s="5">
        <v>44926</v>
      </c>
      <c r="S5014" s="4"/>
    </row>
    <row r="5015" spans="1:19" x14ac:dyDescent="0.25">
      <c r="A5015" s="4">
        <v>2022</v>
      </c>
      <c r="B5015" s="5">
        <v>44835</v>
      </c>
      <c r="C5015" s="5">
        <v>44926</v>
      </c>
      <c r="D5015" s="4" t="s">
        <v>57</v>
      </c>
      <c r="E5015" s="4">
        <v>29</v>
      </c>
      <c r="F5015" s="6" t="s">
        <v>77</v>
      </c>
      <c r="G5015" s="6" t="s">
        <v>901</v>
      </c>
      <c r="H5015" s="4" t="s">
        <v>849</v>
      </c>
      <c r="I5015" s="4" t="s">
        <v>2498</v>
      </c>
      <c r="J5015" s="4" t="s">
        <v>1194</v>
      </c>
      <c r="K5015" s="4" t="s">
        <v>1484</v>
      </c>
      <c r="L5015" s="4" t="s">
        <v>65</v>
      </c>
      <c r="M5015" s="7" t="s">
        <v>2798</v>
      </c>
      <c r="N5015" s="7" t="s">
        <v>2798</v>
      </c>
      <c r="O5015" s="7" t="s">
        <v>2798</v>
      </c>
      <c r="P5015" s="4" t="s">
        <v>2799</v>
      </c>
      <c r="Q5015" s="5">
        <v>44935</v>
      </c>
      <c r="R5015" s="5">
        <v>44926</v>
      </c>
      <c r="S5015" s="4"/>
    </row>
    <row r="5016" spans="1:19" x14ac:dyDescent="0.25">
      <c r="A5016" s="4">
        <v>2022</v>
      </c>
      <c r="B5016" s="5">
        <v>44835</v>
      </c>
      <c r="C5016" s="5">
        <v>44926</v>
      </c>
      <c r="D5016" s="4" t="s">
        <v>57</v>
      </c>
      <c r="E5016" s="4">
        <v>25</v>
      </c>
      <c r="F5016" s="6" t="s">
        <v>85</v>
      </c>
      <c r="G5016" s="6" t="s">
        <v>902</v>
      </c>
      <c r="H5016" s="4" t="s">
        <v>849</v>
      </c>
      <c r="I5016" s="4" t="s">
        <v>2093</v>
      </c>
      <c r="J5016" s="4" t="s">
        <v>1158</v>
      </c>
      <c r="K5016" s="4" t="s">
        <v>1136</v>
      </c>
      <c r="L5016" s="4" t="s">
        <v>65</v>
      </c>
      <c r="M5016" s="7" t="s">
        <v>2798</v>
      </c>
      <c r="N5016" s="7" t="s">
        <v>2798</v>
      </c>
      <c r="O5016" s="7" t="s">
        <v>2798</v>
      </c>
      <c r="P5016" s="4" t="s">
        <v>2799</v>
      </c>
      <c r="Q5016" s="5">
        <v>44935</v>
      </c>
      <c r="R5016" s="5">
        <v>44926</v>
      </c>
      <c r="S5016" s="4"/>
    </row>
    <row r="5017" spans="1:19" x14ac:dyDescent="0.25">
      <c r="A5017" s="4">
        <v>2022</v>
      </c>
      <c r="B5017" s="5">
        <v>44835</v>
      </c>
      <c r="C5017" s="5">
        <v>44926</v>
      </c>
      <c r="D5017" s="4" t="s">
        <v>57</v>
      </c>
      <c r="E5017" s="4">
        <v>25</v>
      </c>
      <c r="F5017" s="6" t="s">
        <v>85</v>
      </c>
      <c r="G5017" s="6" t="s">
        <v>903</v>
      </c>
      <c r="H5017" s="4" t="s">
        <v>849</v>
      </c>
      <c r="I5017" s="4" t="s">
        <v>2336</v>
      </c>
      <c r="J5017" s="4" t="s">
        <v>2029</v>
      </c>
      <c r="K5017" s="4" t="s">
        <v>1130</v>
      </c>
      <c r="L5017" s="4" t="s">
        <v>65</v>
      </c>
      <c r="M5017" s="7" t="s">
        <v>2798</v>
      </c>
      <c r="N5017" s="7" t="s">
        <v>2798</v>
      </c>
      <c r="O5017" s="7" t="s">
        <v>2798</v>
      </c>
      <c r="P5017" s="4" t="s">
        <v>2799</v>
      </c>
      <c r="Q5017" s="5">
        <v>44935</v>
      </c>
      <c r="R5017" s="5">
        <v>44926</v>
      </c>
      <c r="S5017" s="4"/>
    </row>
    <row r="5018" spans="1:19" x14ac:dyDescent="0.25">
      <c r="A5018" s="4">
        <v>2022</v>
      </c>
      <c r="B5018" s="5">
        <v>44835</v>
      </c>
      <c r="C5018" s="5">
        <v>44926</v>
      </c>
      <c r="D5018" s="4" t="s">
        <v>57</v>
      </c>
      <c r="E5018" s="4">
        <v>29</v>
      </c>
      <c r="F5018" s="6" t="s">
        <v>77</v>
      </c>
      <c r="G5018" s="6" t="s">
        <v>904</v>
      </c>
      <c r="H5018" s="4" t="s">
        <v>849</v>
      </c>
      <c r="I5018" s="4" t="s">
        <v>2557</v>
      </c>
      <c r="J5018" s="4" t="s">
        <v>2558</v>
      </c>
      <c r="K5018" s="4" t="s">
        <v>2559</v>
      </c>
      <c r="L5018" s="4" t="s">
        <v>65</v>
      </c>
      <c r="M5018" s="7" t="s">
        <v>2798</v>
      </c>
      <c r="N5018" s="7" t="s">
        <v>2798</v>
      </c>
      <c r="O5018" s="7" t="s">
        <v>2798</v>
      </c>
      <c r="P5018" s="4" t="s">
        <v>2799</v>
      </c>
      <c r="Q5018" s="5">
        <v>44935</v>
      </c>
      <c r="R5018" s="5">
        <v>44926</v>
      </c>
      <c r="S5018" s="4"/>
    </row>
    <row r="5019" spans="1:19" x14ac:dyDescent="0.25">
      <c r="A5019" s="4">
        <v>2022</v>
      </c>
      <c r="B5019" s="5">
        <v>44835</v>
      </c>
      <c r="C5019" s="5">
        <v>44926</v>
      </c>
      <c r="D5019" s="4" t="s">
        <v>57</v>
      </c>
      <c r="E5019" s="4">
        <v>25</v>
      </c>
      <c r="F5019" s="6" t="s">
        <v>85</v>
      </c>
      <c r="G5019" s="6" t="s">
        <v>856</v>
      </c>
      <c r="H5019" s="4" t="s">
        <v>849</v>
      </c>
      <c r="I5019" s="4" t="s">
        <v>2560</v>
      </c>
      <c r="J5019" s="4" t="s">
        <v>1606</v>
      </c>
      <c r="K5019" s="4" t="s">
        <v>1130</v>
      </c>
      <c r="L5019" s="4" t="s">
        <v>65</v>
      </c>
      <c r="M5019" s="7" t="s">
        <v>2798</v>
      </c>
      <c r="N5019" s="7" t="s">
        <v>2798</v>
      </c>
      <c r="O5019" s="7" t="s">
        <v>2798</v>
      </c>
      <c r="P5019" s="4" t="s">
        <v>2799</v>
      </c>
      <c r="Q5019" s="5">
        <v>44935</v>
      </c>
      <c r="R5019" s="5">
        <v>44926</v>
      </c>
      <c r="S5019" s="4"/>
    </row>
    <row r="5020" spans="1:19" x14ac:dyDescent="0.25">
      <c r="A5020" s="4">
        <v>2022</v>
      </c>
      <c r="B5020" s="5">
        <v>44835</v>
      </c>
      <c r="C5020" s="5">
        <v>44926</v>
      </c>
      <c r="D5020" s="4" t="s">
        <v>57</v>
      </c>
      <c r="E5020" s="4">
        <v>25</v>
      </c>
      <c r="F5020" s="6" t="s">
        <v>85</v>
      </c>
      <c r="G5020" s="6" t="s">
        <v>905</v>
      </c>
      <c r="H5020" s="4" t="s">
        <v>849</v>
      </c>
      <c r="I5020" s="4" t="s">
        <v>2561</v>
      </c>
      <c r="J5020" s="4" t="s">
        <v>2301</v>
      </c>
      <c r="K5020" s="4" t="s">
        <v>1962</v>
      </c>
      <c r="L5020" s="4" t="s">
        <v>65</v>
      </c>
      <c r="M5020" s="7" t="s">
        <v>2798</v>
      </c>
      <c r="N5020" s="7" t="s">
        <v>2798</v>
      </c>
      <c r="O5020" s="7" t="s">
        <v>2798</v>
      </c>
      <c r="P5020" s="4" t="s">
        <v>2799</v>
      </c>
      <c r="Q5020" s="5">
        <v>44935</v>
      </c>
      <c r="R5020" s="5">
        <v>44926</v>
      </c>
      <c r="S5020" s="4"/>
    </row>
    <row r="5021" spans="1:19" x14ac:dyDescent="0.25">
      <c r="A5021" s="4">
        <v>2022</v>
      </c>
      <c r="B5021" s="5">
        <v>44835</v>
      </c>
      <c r="C5021" s="5">
        <v>44926</v>
      </c>
      <c r="D5021" s="4" t="s">
        <v>57</v>
      </c>
      <c r="E5021" s="4">
        <v>29</v>
      </c>
      <c r="F5021" s="6" t="s">
        <v>77</v>
      </c>
      <c r="G5021" s="6" t="s">
        <v>906</v>
      </c>
      <c r="H5021" s="4" t="s">
        <v>849</v>
      </c>
      <c r="I5021" s="4" t="s">
        <v>2562</v>
      </c>
      <c r="J5021" s="4" t="s">
        <v>1688</v>
      </c>
      <c r="K5021" s="4" t="s">
        <v>1458</v>
      </c>
      <c r="L5021" s="4" t="s">
        <v>65</v>
      </c>
      <c r="M5021" s="7" t="s">
        <v>2798</v>
      </c>
      <c r="N5021" s="7" t="s">
        <v>2798</v>
      </c>
      <c r="O5021" s="7" t="s">
        <v>2798</v>
      </c>
      <c r="P5021" s="4" t="s">
        <v>2799</v>
      </c>
      <c r="Q5021" s="5">
        <v>44935</v>
      </c>
      <c r="R5021" s="5">
        <v>44926</v>
      </c>
      <c r="S5021" s="4"/>
    </row>
    <row r="5022" spans="1:19" x14ac:dyDescent="0.25">
      <c r="A5022" s="4">
        <v>2022</v>
      </c>
      <c r="B5022" s="5">
        <v>44835</v>
      </c>
      <c r="C5022" s="5">
        <v>44926</v>
      </c>
      <c r="D5022" s="4" t="s">
        <v>57</v>
      </c>
      <c r="E5022" s="4">
        <v>25</v>
      </c>
      <c r="F5022" s="6" t="s">
        <v>85</v>
      </c>
      <c r="G5022" s="6" t="s">
        <v>907</v>
      </c>
      <c r="H5022" s="4" t="s">
        <v>849</v>
      </c>
      <c r="I5022" s="4" t="s">
        <v>2563</v>
      </c>
      <c r="J5022" s="4" t="s">
        <v>1194</v>
      </c>
      <c r="K5022" s="4" t="s">
        <v>1362</v>
      </c>
      <c r="L5022" s="4" t="s">
        <v>65</v>
      </c>
      <c r="M5022" s="7" t="s">
        <v>2798</v>
      </c>
      <c r="N5022" s="7" t="s">
        <v>2798</v>
      </c>
      <c r="O5022" s="7" t="s">
        <v>2798</v>
      </c>
      <c r="P5022" s="4" t="s">
        <v>2799</v>
      </c>
      <c r="Q5022" s="5">
        <v>44935</v>
      </c>
      <c r="R5022" s="5">
        <v>44926</v>
      </c>
      <c r="S5022" s="4"/>
    </row>
    <row r="5023" spans="1:19" x14ac:dyDescent="0.25">
      <c r="A5023" s="4">
        <v>2022</v>
      </c>
      <c r="B5023" s="5">
        <v>44835</v>
      </c>
      <c r="C5023" s="5">
        <v>44926</v>
      </c>
      <c r="D5023" s="4" t="s">
        <v>57</v>
      </c>
      <c r="E5023" s="4">
        <v>34</v>
      </c>
      <c r="F5023" s="6" t="s">
        <v>104</v>
      </c>
      <c r="G5023" s="6" t="s">
        <v>908</v>
      </c>
      <c r="H5023" s="4" t="s">
        <v>849</v>
      </c>
      <c r="I5023" s="4" t="s">
        <v>2564</v>
      </c>
      <c r="J5023" s="4" t="s">
        <v>1196</v>
      </c>
      <c r="K5023" s="4" t="s">
        <v>1666</v>
      </c>
      <c r="L5023" s="4" t="s">
        <v>65</v>
      </c>
      <c r="M5023" s="7" t="s">
        <v>2798</v>
      </c>
      <c r="N5023" s="7" t="s">
        <v>2798</v>
      </c>
      <c r="O5023" s="7" t="s">
        <v>2798</v>
      </c>
      <c r="P5023" s="4" t="s">
        <v>2799</v>
      </c>
      <c r="Q5023" s="5">
        <v>44935</v>
      </c>
      <c r="R5023" s="5">
        <v>44926</v>
      </c>
      <c r="S5023" s="4"/>
    </row>
    <row r="5024" spans="1:19" x14ac:dyDescent="0.25">
      <c r="A5024" s="4">
        <v>2022</v>
      </c>
      <c r="B5024" s="5">
        <v>44835</v>
      </c>
      <c r="C5024" s="5">
        <v>44926</v>
      </c>
      <c r="D5024" s="4" t="s">
        <v>57</v>
      </c>
      <c r="E5024" s="4">
        <v>29</v>
      </c>
      <c r="F5024" s="6" t="s">
        <v>77</v>
      </c>
      <c r="G5024" s="6" t="s">
        <v>909</v>
      </c>
      <c r="H5024" s="4" t="s">
        <v>849</v>
      </c>
      <c r="I5024" s="4" t="s">
        <v>1309</v>
      </c>
      <c r="J5024" s="4" t="s">
        <v>1723</v>
      </c>
      <c r="K5024" s="4" t="s">
        <v>2565</v>
      </c>
      <c r="L5024" s="4" t="s">
        <v>65</v>
      </c>
      <c r="M5024" s="7" t="s">
        <v>2798</v>
      </c>
      <c r="N5024" s="7" t="s">
        <v>2798</v>
      </c>
      <c r="O5024" s="7" t="s">
        <v>2798</v>
      </c>
      <c r="P5024" s="4" t="s">
        <v>2799</v>
      </c>
      <c r="Q5024" s="5">
        <v>44935</v>
      </c>
      <c r="R5024" s="5">
        <v>44926</v>
      </c>
      <c r="S5024" s="4"/>
    </row>
    <row r="5025" spans="1:19" x14ac:dyDescent="0.25">
      <c r="A5025" s="4">
        <v>2022</v>
      </c>
      <c r="B5025" s="5">
        <v>44835</v>
      </c>
      <c r="C5025" s="5">
        <v>44926</v>
      </c>
      <c r="D5025" s="4" t="s">
        <v>57</v>
      </c>
      <c r="E5025" s="4">
        <v>25</v>
      </c>
      <c r="F5025" s="6" t="s">
        <v>85</v>
      </c>
      <c r="G5025" s="6" t="s">
        <v>910</v>
      </c>
      <c r="H5025" s="4" t="s">
        <v>849</v>
      </c>
      <c r="I5025" s="4" t="s">
        <v>2093</v>
      </c>
      <c r="J5025" s="4" t="s">
        <v>1612</v>
      </c>
      <c r="K5025" s="4" t="s">
        <v>1157</v>
      </c>
      <c r="L5025" s="4" t="s">
        <v>65</v>
      </c>
      <c r="M5025" s="7" t="s">
        <v>2798</v>
      </c>
      <c r="N5025" s="7" t="s">
        <v>2798</v>
      </c>
      <c r="O5025" s="7" t="s">
        <v>2798</v>
      </c>
      <c r="P5025" s="4" t="s">
        <v>2799</v>
      </c>
      <c r="Q5025" s="5">
        <v>44935</v>
      </c>
      <c r="R5025" s="5">
        <v>44926</v>
      </c>
      <c r="S5025" s="4"/>
    </row>
    <row r="5026" spans="1:19" x14ac:dyDescent="0.25">
      <c r="A5026" s="4">
        <v>2022</v>
      </c>
      <c r="B5026" s="5">
        <v>44835</v>
      </c>
      <c r="C5026" s="5">
        <v>44926</v>
      </c>
      <c r="D5026" s="4" t="s">
        <v>57</v>
      </c>
      <c r="E5026" s="4">
        <v>25</v>
      </c>
      <c r="F5026" s="6" t="s">
        <v>85</v>
      </c>
      <c r="G5026" s="6" t="s">
        <v>911</v>
      </c>
      <c r="H5026" s="4" t="s">
        <v>849</v>
      </c>
      <c r="I5026" s="4" t="s">
        <v>2410</v>
      </c>
      <c r="J5026" s="4" t="s">
        <v>1435</v>
      </c>
      <c r="K5026" s="4" t="s">
        <v>2566</v>
      </c>
      <c r="L5026" s="4" t="s">
        <v>65</v>
      </c>
      <c r="M5026" s="7" t="s">
        <v>2798</v>
      </c>
      <c r="N5026" s="7" t="s">
        <v>2798</v>
      </c>
      <c r="O5026" s="7" t="s">
        <v>2798</v>
      </c>
      <c r="P5026" s="4" t="s">
        <v>2799</v>
      </c>
      <c r="Q5026" s="5">
        <v>44935</v>
      </c>
      <c r="R5026" s="5">
        <v>44926</v>
      </c>
      <c r="S5026" s="4"/>
    </row>
    <row r="5027" spans="1:19" x14ac:dyDescent="0.25">
      <c r="A5027" s="4">
        <v>2022</v>
      </c>
      <c r="B5027" s="5">
        <v>44835</v>
      </c>
      <c r="C5027" s="5">
        <v>44926</v>
      </c>
      <c r="D5027" s="4" t="s">
        <v>57</v>
      </c>
      <c r="E5027" s="4">
        <v>29</v>
      </c>
      <c r="F5027" s="6" t="s">
        <v>77</v>
      </c>
      <c r="G5027" s="6" t="s">
        <v>912</v>
      </c>
      <c r="H5027" s="4" t="s">
        <v>849</v>
      </c>
      <c r="I5027" s="4" t="s">
        <v>1899</v>
      </c>
      <c r="J5027" s="4" t="s">
        <v>1516</v>
      </c>
      <c r="K5027" s="4" t="s">
        <v>1672</v>
      </c>
      <c r="L5027" s="4" t="s">
        <v>65</v>
      </c>
      <c r="M5027" s="7" t="s">
        <v>2798</v>
      </c>
      <c r="N5027" s="7" t="s">
        <v>2798</v>
      </c>
      <c r="O5027" s="7" t="s">
        <v>2798</v>
      </c>
      <c r="P5027" s="4" t="s">
        <v>2799</v>
      </c>
      <c r="Q5027" s="5">
        <v>44935</v>
      </c>
      <c r="R5027" s="5">
        <v>44926</v>
      </c>
      <c r="S5027" s="4"/>
    </row>
    <row r="5028" spans="1:19" x14ac:dyDescent="0.25">
      <c r="A5028" s="4">
        <v>2022</v>
      </c>
      <c r="B5028" s="5">
        <v>44835</v>
      </c>
      <c r="C5028" s="5">
        <v>44926</v>
      </c>
      <c r="D5028" s="4" t="s">
        <v>57</v>
      </c>
      <c r="E5028" s="4">
        <v>25</v>
      </c>
      <c r="F5028" s="6" t="s">
        <v>85</v>
      </c>
      <c r="G5028" s="6" t="s">
        <v>913</v>
      </c>
      <c r="H5028" s="4" t="s">
        <v>849</v>
      </c>
      <c r="I5028" s="4" t="s">
        <v>2567</v>
      </c>
      <c r="J5028" s="4" t="s">
        <v>1243</v>
      </c>
      <c r="K5028" s="4" t="s">
        <v>1196</v>
      </c>
      <c r="L5028" s="4" t="s">
        <v>65</v>
      </c>
      <c r="M5028" s="7" t="s">
        <v>2798</v>
      </c>
      <c r="N5028" s="7" t="s">
        <v>2798</v>
      </c>
      <c r="O5028" s="7" t="s">
        <v>2798</v>
      </c>
      <c r="P5028" s="4" t="s">
        <v>2799</v>
      </c>
      <c r="Q5028" s="5">
        <v>44935</v>
      </c>
      <c r="R5028" s="5">
        <v>44926</v>
      </c>
      <c r="S5028" s="4"/>
    </row>
    <row r="5029" spans="1:19" x14ac:dyDescent="0.25">
      <c r="A5029" s="4">
        <v>2022</v>
      </c>
      <c r="B5029" s="5">
        <v>44835</v>
      </c>
      <c r="C5029" s="5">
        <v>44926</v>
      </c>
      <c r="D5029" s="4" t="s">
        <v>57</v>
      </c>
      <c r="E5029" s="4">
        <v>25</v>
      </c>
      <c r="F5029" s="6" t="s">
        <v>85</v>
      </c>
      <c r="G5029" s="6" t="s">
        <v>914</v>
      </c>
      <c r="H5029" s="4" t="s">
        <v>849</v>
      </c>
      <c r="I5029" s="4" t="s">
        <v>1236</v>
      </c>
      <c r="J5029" s="4" t="s">
        <v>1202</v>
      </c>
      <c r="K5029" s="4" t="s">
        <v>1345</v>
      </c>
      <c r="L5029" s="4" t="s">
        <v>65</v>
      </c>
      <c r="M5029" s="7" t="s">
        <v>2798</v>
      </c>
      <c r="N5029" s="7" t="s">
        <v>2798</v>
      </c>
      <c r="O5029" s="7" t="s">
        <v>2798</v>
      </c>
      <c r="P5029" s="4" t="s">
        <v>2799</v>
      </c>
      <c r="Q5029" s="5">
        <v>44935</v>
      </c>
      <c r="R5029" s="5">
        <v>44926</v>
      </c>
      <c r="S5029" s="4"/>
    </row>
    <row r="5030" spans="1:19" x14ac:dyDescent="0.25">
      <c r="A5030" s="4">
        <v>2022</v>
      </c>
      <c r="B5030" s="5">
        <v>44835</v>
      </c>
      <c r="C5030" s="5">
        <v>44926</v>
      </c>
      <c r="D5030" s="4" t="s">
        <v>57</v>
      </c>
      <c r="E5030" s="9">
        <v>47</v>
      </c>
      <c r="F5030" s="6" t="s">
        <v>915</v>
      </c>
      <c r="G5030" s="6" t="s">
        <v>916</v>
      </c>
      <c r="H5030" s="4" t="s">
        <v>916</v>
      </c>
      <c r="I5030" s="4" t="s">
        <v>2576</v>
      </c>
      <c r="J5030" s="4" t="s">
        <v>1219</v>
      </c>
      <c r="K5030" s="4" t="s">
        <v>1194</v>
      </c>
      <c r="L5030" s="4" t="s">
        <v>65</v>
      </c>
      <c r="M5030" s="7" t="s">
        <v>2798</v>
      </c>
      <c r="N5030" s="7" t="s">
        <v>2798</v>
      </c>
      <c r="O5030" s="7" t="s">
        <v>2798</v>
      </c>
      <c r="P5030" s="4" t="s">
        <v>2799</v>
      </c>
      <c r="Q5030" s="5">
        <v>44935</v>
      </c>
      <c r="R5030" s="5">
        <v>44926</v>
      </c>
      <c r="S5030" s="4"/>
    </row>
    <row r="5031" spans="1:19" x14ac:dyDescent="0.25">
      <c r="A5031" s="4">
        <v>2022</v>
      </c>
      <c r="B5031" s="5">
        <v>44835</v>
      </c>
      <c r="C5031" s="5">
        <v>44926</v>
      </c>
      <c r="D5031" s="4" t="s">
        <v>57</v>
      </c>
      <c r="E5031" s="4">
        <v>29</v>
      </c>
      <c r="F5031" s="6" t="s">
        <v>77</v>
      </c>
      <c r="G5031" s="6" t="s">
        <v>917</v>
      </c>
      <c r="H5031" s="4" t="s">
        <v>916</v>
      </c>
      <c r="I5031" s="4" t="s">
        <v>3025</v>
      </c>
      <c r="J5031" s="4" t="s">
        <v>1162</v>
      </c>
      <c r="K5031" s="4" t="s">
        <v>1212</v>
      </c>
      <c r="L5031" s="4" t="s">
        <v>65</v>
      </c>
      <c r="M5031" s="7" t="s">
        <v>2798</v>
      </c>
      <c r="N5031" s="7" t="s">
        <v>2798</v>
      </c>
      <c r="O5031" s="7" t="s">
        <v>2798</v>
      </c>
      <c r="P5031" s="4" t="s">
        <v>2799</v>
      </c>
      <c r="Q5031" s="5">
        <v>44935</v>
      </c>
      <c r="R5031" s="5">
        <v>44926</v>
      </c>
      <c r="S5031" s="4"/>
    </row>
    <row r="5032" spans="1:19" x14ac:dyDescent="0.25">
      <c r="A5032" s="4">
        <v>2022</v>
      </c>
      <c r="B5032" s="5">
        <v>44835</v>
      </c>
      <c r="C5032" s="5">
        <v>44926</v>
      </c>
      <c r="D5032" s="4" t="s">
        <v>57</v>
      </c>
      <c r="E5032" s="4">
        <v>43</v>
      </c>
      <c r="F5032" s="6" t="s">
        <v>236</v>
      </c>
      <c r="G5032" s="6" t="s">
        <v>918</v>
      </c>
      <c r="H5032" s="4" t="s">
        <v>916</v>
      </c>
      <c r="I5032" s="4" t="s">
        <v>3026</v>
      </c>
      <c r="J5032" s="4" t="s">
        <v>1157</v>
      </c>
      <c r="K5032" s="4" t="s">
        <v>2664</v>
      </c>
      <c r="L5032" s="4" t="s">
        <v>65</v>
      </c>
      <c r="M5032" s="7" t="s">
        <v>2798</v>
      </c>
      <c r="N5032" s="7" t="s">
        <v>2798</v>
      </c>
      <c r="O5032" s="7" t="s">
        <v>2798</v>
      </c>
      <c r="P5032" s="4" t="s">
        <v>2799</v>
      </c>
      <c r="Q5032" s="5">
        <v>44935</v>
      </c>
      <c r="R5032" s="5">
        <v>44926</v>
      </c>
      <c r="S5032" s="4"/>
    </row>
    <row r="5033" spans="1:19" x14ac:dyDescent="0.25">
      <c r="A5033" s="4">
        <v>2022</v>
      </c>
      <c r="B5033" s="5">
        <v>44835</v>
      </c>
      <c r="C5033" s="5">
        <v>44926</v>
      </c>
      <c r="D5033" s="4" t="s">
        <v>57</v>
      </c>
      <c r="E5033" s="4">
        <v>20</v>
      </c>
      <c r="F5033" s="6" t="s">
        <v>135</v>
      </c>
      <c r="G5033" s="6" t="s">
        <v>919</v>
      </c>
      <c r="H5033" s="4" t="s">
        <v>916</v>
      </c>
      <c r="I5033" s="4" t="s">
        <v>2571</v>
      </c>
      <c r="J5033" s="4" t="s">
        <v>1154</v>
      </c>
      <c r="K5033" s="4" t="s">
        <v>2345</v>
      </c>
      <c r="L5033" s="4" t="s">
        <v>65</v>
      </c>
      <c r="M5033" s="7" t="s">
        <v>2798</v>
      </c>
      <c r="N5033" s="7" t="s">
        <v>2798</v>
      </c>
      <c r="O5033" s="7" t="s">
        <v>2798</v>
      </c>
      <c r="P5033" s="4" t="s">
        <v>2799</v>
      </c>
      <c r="Q5033" s="5">
        <v>44935</v>
      </c>
      <c r="R5033" s="5">
        <v>44926</v>
      </c>
      <c r="S5033" s="4"/>
    </row>
    <row r="5034" spans="1:19" x14ac:dyDescent="0.25">
      <c r="A5034" s="4">
        <v>2022</v>
      </c>
      <c r="B5034" s="5">
        <v>44835</v>
      </c>
      <c r="C5034" s="5">
        <v>44926</v>
      </c>
      <c r="D5034" s="4" t="s">
        <v>57</v>
      </c>
      <c r="E5034" s="4">
        <v>20</v>
      </c>
      <c r="F5034" s="6" t="s">
        <v>135</v>
      </c>
      <c r="G5034" s="6" t="s">
        <v>2903</v>
      </c>
      <c r="H5034" s="4" t="s">
        <v>916</v>
      </c>
      <c r="I5034" s="4" t="s">
        <v>3027</v>
      </c>
      <c r="J5034" s="4" t="s">
        <v>3028</v>
      </c>
      <c r="K5034" s="4" t="s">
        <v>2156</v>
      </c>
      <c r="L5034" s="4" t="s">
        <v>65</v>
      </c>
      <c r="M5034" s="7" t="s">
        <v>2798</v>
      </c>
      <c r="N5034" s="7" t="s">
        <v>2798</v>
      </c>
      <c r="O5034" s="7" t="s">
        <v>2798</v>
      </c>
      <c r="P5034" s="4" t="s">
        <v>2799</v>
      </c>
      <c r="Q5034" s="5">
        <v>44935</v>
      </c>
      <c r="R5034" s="5">
        <v>44926</v>
      </c>
      <c r="S5034" s="4"/>
    </row>
    <row r="5035" spans="1:19" x14ac:dyDescent="0.25">
      <c r="A5035" s="4">
        <v>2022</v>
      </c>
      <c r="B5035" s="5">
        <v>44835</v>
      </c>
      <c r="C5035" s="5">
        <v>44926</v>
      </c>
      <c r="D5035" s="4" t="s">
        <v>57</v>
      </c>
      <c r="E5035" s="4">
        <v>20</v>
      </c>
      <c r="F5035" s="6" t="s">
        <v>135</v>
      </c>
      <c r="G5035" s="6" t="s">
        <v>920</v>
      </c>
      <c r="H5035" s="4" t="s">
        <v>916</v>
      </c>
      <c r="I5035" s="4" t="s">
        <v>2905</v>
      </c>
      <c r="J5035" s="4" t="s">
        <v>1626</v>
      </c>
      <c r="K5035" s="4" t="s">
        <v>2590</v>
      </c>
      <c r="L5035" s="4" t="s">
        <v>65</v>
      </c>
      <c r="M5035" s="7" t="s">
        <v>2798</v>
      </c>
      <c r="N5035" s="7" t="s">
        <v>2798</v>
      </c>
      <c r="O5035" s="7" t="s">
        <v>2798</v>
      </c>
      <c r="P5035" s="4" t="s">
        <v>2799</v>
      </c>
      <c r="Q5035" s="5">
        <v>44935</v>
      </c>
      <c r="R5035" s="5">
        <v>44926</v>
      </c>
      <c r="S5035" s="4"/>
    </row>
    <row r="5036" spans="1:19" x14ac:dyDescent="0.25">
      <c r="A5036" s="4">
        <v>2022</v>
      </c>
      <c r="B5036" s="5">
        <v>44835</v>
      </c>
      <c r="C5036" s="5">
        <v>44926</v>
      </c>
      <c r="D5036" s="4" t="s">
        <v>57</v>
      </c>
      <c r="E5036" s="4">
        <v>29</v>
      </c>
      <c r="F5036" s="6" t="s">
        <v>77</v>
      </c>
      <c r="G5036" s="6" t="s">
        <v>921</v>
      </c>
      <c r="H5036" s="4" t="s">
        <v>916</v>
      </c>
      <c r="I5036" s="4" t="s">
        <v>2299</v>
      </c>
      <c r="J5036" s="4" t="s">
        <v>2574</v>
      </c>
      <c r="K5036" s="4" t="s">
        <v>2575</v>
      </c>
      <c r="L5036" s="4" t="s">
        <v>65</v>
      </c>
      <c r="M5036" s="7" t="s">
        <v>2798</v>
      </c>
      <c r="N5036" s="7" t="s">
        <v>2798</v>
      </c>
      <c r="O5036" s="7" t="s">
        <v>2798</v>
      </c>
      <c r="P5036" s="4" t="s">
        <v>2799</v>
      </c>
      <c r="Q5036" s="5">
        <v>44935</v>
      </c>
      <c r="R5036" s="5">
        <v>44926</v>
      </c>
      <c r="S5036" s="4"/>
    </row>
    <row r="5037" spans="1:19" x14ac:dyDescent="0.25">
      <c r="A5037" s="4">
        <v>2022</v>
      </c>
      <c r="B5037" s="5">
        <v>44835</v>
      </c>
      <c r="C5037" s="5">
        <v>44926</v>
      </c>
      <c r="D5037" s="4" t="s">
        <v>57</v>
      </c>
      <c r="E5037" s="4">
        <v>29</v>
      </c>
      <c r="F5037" s="6" t="s">
        <v>77</v>
      </c>
      <c r="G5037" s="6" t="s">
        <v>2906</v>
      </c>
      <c r="H5037" s="4" t="s">
        <v>916</v>
      </c>
      <c r="I5037" s="4" t="s">
        <v>2572</v>
      </c>
      <c r="J5037" s="4" t="s">
        <v>2573</v>
      </c>
      <c r="K5037" s="4" t="s">
        <v>1481</v>
      </c>
      <c r="L5037" s="4" t="s">
        <v>65</v>
      </c>
      <c r="M5037" s="7" t="s">
        <v>2798</v>
      </c>
      <c r="N5037" s="7" t="s">
        <v>2798</v>
      </c>
      <c r="O5037" s="7" t="s">
        <v>2798</v>
      </c>
      <c r="P5037" s="4" t="s">
        <v>2799</v>
      </c>
      <c r="Q5037" s="5">
        <v>44935</v>
      </c>
      <c r="R5037" s="5">
        <v>44926</v>
      </c>
      <c r="S5037" s="4"/>
    </row>
    <row r="5038" spans="1:19" x14ac:dyDescent="0.25">
      <c r="A5038" s="4">
        <v>2022</v>
      </c>
      <c r="B5038" s="5">
        <v>44835</v>
      </c>
      <c r="C5038" s="5">
        <v>44926</v>
      </c>
      <c r="D5038" s="4" t="s">
        <v>57</v>
      </c>
      <c r="E5038" s="4">
        <v>43</v>
      </c>
      <c r="F5038" s="6" t="s">
        <v>236</v>
      </c>
      <c r="G5038" s="6" t="s">
        <v>922</v>
      </c>
      <c r="H5038" s="4" t="s">
        <v>916</v>
      </c>
      <c r="I5038" s="4" t="s">
        <v>1385</v>
      </c>
      <c r="J5038" s="4" t="s">
        <v>1202</v>
      </c>
      <c r="K5038" s="4" t="s">
        <v>1157</v>
      </c>
      <c r="L5038" s="4" t="s">
        <v>65</v>
      </c>
      <c r="M5038" s="7" t="s">
        <v>2798</v>
      </c>
      <c r="N5038" s="7" t="s">
        <v>2798</v>
      </c>
      <c r="O5038" s="7" t="s">
        <v>2798</v>
      </c>
      <c r="P5038" s="4" t="s">
        <v>2799</v>
      </c>
      <c r="Q5038" s="5">
        <v>44935</v>
      </c>
      <c r="R5038" s="5">
        <v>44926</v>
      </c>
      <c r="S5038" s="4"/>
    </row>
    <row r="5039" spans="1:19" x14ac:dyDescent="0.25">
      <c r="A5039" s="4">
        <v>2022</v>
      </c>
      <c r="B5039" s="5">
        <v>44835</v>
      </c>
      <c r="C5039" s="5">
        <v>44926</v>
      </c>
      <c r="D5039" s="4" t="s">
        <v>57</v>
      </c>
      <c r="E5039" s="4">
        <v>20</v>
      </c>
      <c r="F5039" s="6" t="s">
        <v>135</v>
      </c>
      <c r="G5039" s="6" t="s">
        <v>923</v>
      </c>
      <c r="H5039" s="4" t="s">
        <v>916</v>
      </c>
      <c r="I5039" s="4" t="s">
        <v>2577</v>
      </c>
      <c r="J5039" s="4" t="s">
        <v>1447</v>
      </c>
      <c r="K5039" s="4" t="s">
        <v>1502</v>
      </c>
      <c r="L5039" s="4" t="s">
        <v>65</v>
      </c>
      <c r="M5039" s="7" t="s">
        <v>2798</v>
      </c>
      <c r="N5039" s="7" t="s">
        <v>2798</v>
      </c>
      <c r="O5039" s="7" t="s">
        <v>2798</v>
      </c>
      <c r="P5039" s="4" t="s">
        <v>2799</v>
      </c>
      <c r="Q5039" s="5">
        <v>44935</v>
      </c>
      <c r="R5039" s="5">
        <v>44926</v>
      </c>
      <c r="S5039" s="4"/>
    </row>
    <row r="5040" spans="1:19" x14ac:dyDescent="0.25">
      <c r="A5040" s="4">
        <v>2022</v>
      </c>
      <c r="B5040" s="5">
        <v>44835</v>
      </c>
      <c r="C5040" s="5">
        <v>44926</v>
      </c>
      <c r="D5040" s="4" t="s">
        <v>57</v>
      </c>
      <c r="E5040" s="4">
        <v>20</v>
      </c>
      <c r="F5040" s="6" t="s">
        <v>135</v>
      </c>
      <c r="G5040" s="6" t="s">
        <v>924</v>
      </c>
      <c r="H5040" s="4" t="s">
        <v>916</v>
      </c>
      <c r="I5040" s="4" t="s">
        <v>2979</v>
      </c>
      <c r="J5040" s="4" t="s">
        <v>1190</v>
      </c>
      <c r="K5040" s="4" t="s">
        <v>1657</v>
      </c>
      <c r="L5040" s="4" t="s">
        <v>65</v>
      </c>
      <c r="M5040" s="7" t="s">
        <v>2798</v>
      </c>
      <c r="N5040" s="7" t="s">
        <v>2798</v>
      </c>
      <c r="O5040" s="7" t="s">
        <v>2798</v>
      </c>
      <c r="P5040" s="4" t="s">
        <v>2799</v>
      </c>
      <c r="Q5040" s="5">
        <v>44935</v>
      </c>
      <c r="R5040" s="5">
        <v>44926</v>
      </c>
      <c r="S5040" s="4"/>
    </row>
    <row r="5041" spans="1:19" x14ac:dyDescent="0.25">
      <c r="A5041" s="4">
        <v>2022</v>
      </c>
      <c r="B5041" s="5">
        <v>44835</v>
      </c>
      <c r="C5041" s="5">
        <v>44926</v>
      </c>
      <c r="D5041" s="4" t="s">
        <v>57</v>
      </c>
      <c r="E5041" s="4">
        <v>20</v>
      </c>
      <c r="F5041" s="6" t="s">
        <v>135</v>
      </c>
      <c r="G5041" s="6" t="s">
        <v>925</v>
      </c>
      <c r="H5041" s="4" t="s">
        <v>916</v>
      </c>
      <c r="I5041" s="4" t="s">
        <v>2980</v>
      </c>
      <c r="J5041" s="4" t="s">
        <v>1157</v>
      </c>
      <c r="K5041" s="4" t="s">
        <v>1508</v>
      </c>
      <c r="L5041" s="4" t="s">
        <v>65</v>
      </c>
      <c r="M5041" s="7" t="s">
        <v>2798</v>
      </c>
      <c r="N5041" s="7" t="s">
        <v>2798</v>
      </c>
      <c r="O5041" s="7" t="s">
        <v>2798</v>
      </c>
      <c r="P5041" s="4" t="s">
        <v>2799</v>
      </c>
      <c r="Q5041" s="5">
        <v>44935</v>
      </c>
      <c r="R5041" s="5">
        <v>44926</v>
      </c>
      <c r="S5041" s="4"/>
    </row>
    <row r="5042" spans="1:19" x14ac:dyDescent="0.25">
      <c r="A5042" s="4">
        <v>2022</v>
      </c>
      <c r="B5042" s="5">
        <v>44835</v>
      </c>
      <c r="C5042" s="5">
        <v>44926</v>
      </c>
      <c r="D5042" s="4" t="s">
        <v>57</v>
      </c>
      <c r="E5042" s="4">
        <v>20</v>
      </c>
      <c r="F5042" s="6" t="s">
        <v>135</v>
      </c>
      <c r="G5042" s="6" t="s">
        <v>926</v>
      </c>
      <c r="H5042" s="4" t="s">
        <v>916</v>
      </c>
      <c r="I5042" s="4" t="s">
        <v>1721</v>
      </c>
      <c r="J5042" s="4" t="s">
        <v>1202</v>
      </c>
      <c r="K5042" s="4" t="s">
        <v>1162</v>
      </c>
      <c r="L5042" s="4" t="s">
        <v>65</v>
      </c>
      <c r="M5042" s="7" t="s">
        <v>2798</v>
      </c>
      <c r="N5042" s="7" t="s">
        <v>2798</v>
      </c>
      <c r="O5042" s="7" t="s">
        <v>2798</v>
      </c>
      <c r="P5042" s="4" t="s">
        <v>2799</v>
      </c>
      <c r="Q5042" s="5">
        <v>44935</v>
      </c>
      <c r="R5042" s="5">
        <v>44926</v>
      </c>
      <c r="S5042" s="4"/>
    </row>
    <row r="5043" spans="1:19" x14ac:dyDescent="0.25">
      <c r="A5043" s="4">
        <v>2022</v>
      </c>
      <c r="B5043" s="5">
        <v>44835</v>
      </c>
      <c r="C5043" s="5">
        <v>44926</v>
      </c>
      <c r="D5043" s="4" t="s">
        <v>57</v>
      </c>
      <c r="E5043" s="4">
        <v>20</v>
      </c>
      <c r="F5043" s="6" t="s">
        <v>135</v>
      </c>
      <c r="G5043" s="6" t="s">
        <v>927</v>
      </c>
      <c r="H5043" s="4" t="s">
        <v>916</v>
      </c>
      <c r="I5043" s="4" t="s">
        <v>2582</v>
      </c>
      <c r="J5043" s="4" t="s">
        <v>2566</v>
      </c>
      <c r="K5043" s="4" t="s">
        <v>1158</v>
      </c>
      <c r="L5043" s="4" t="s">
        <v>65</v>
      </c>
      <c r="M5043" s="7" t="s">
        <v>2798</v>
      </c>
      <c r="N5043" s="7" t="s">
        <v>2798</v>
      </c>
      <c r="O5043" s="7" t="s">
        <v>2798</v>
      </c>
      <c r="P5043" s="4" t="s">
        <v>2799</v>
      </c>
      <c r="Q5043" s="5">
        <v>44935</v>
      </c>
      <c r="R5043" s="5">
        <v>44926</v>
      </c>
      <c r="S5043" s="4"/>
    </row>
    <row r="5044" spans="1:19" x14ac:dyDescent="0.25">
      <c r="A5044" s="4">
        <v>2022</v>
      </c>
      <c r="B5044" s="5">
        <v>44835</v>
      </c>
      <c r="C5044" s="5">
        <v>44926</v>
      </c>
      <c r="D5044" s="4" t="s">
        <v>57</v>
      </c>
      <c r="E5044" s="4">
        <v>20</v>
      </c>
      <c r="F5044" s="6" t="s">
        <v>135</v>
      </c>
      <c r="G5044" s="6" t="s">
        <v>2907</v>
      </c>
      <c r="H5044" s="4" t="s">
        <v>916</v>
      </c>
      <c r="I5044" s="4" t="s">
        <v>2908</v>
      </c>
      <c r="J5044" s="4" t="s">
        <v>1154</v>
      </c>
      <c r="K5044" s="4" t="s">
        <v>1604</v>
      </c>
      <c r="L5044" s="4" t="s">
        <v>65</v>
      </c>
      <c r="M5044" s="7" t="s">
        <v>2798</v>
      </c>
      <c r="N5044" s="7" t="s">
        <v>2798</v>
      </c>
      <c r="O5044" s="7" t="s">
        <v>2798</v>
      </c>
      <c r="P5044" s="4" t="s">
        <v>2799</v>
      </c>
      <c r="Q5044" s="5">
        <v>44935</v>
      </c>
      <c r="R5044" s="5">
        <v>44926</v>
      </c>
      <c r="S5044" s="4"/>
    </row>
    <row r="5045" spans="1:19" x14ac:dyDescent="0.25">
      <c r="A5045" s="4">
        <v>2022</v>
      </c>
      <c r="B5045" s="5">
        <v>44835</v>
      </c>
      <c r="C5045" s="5">
        <v>44926</v>
      </c>
      <c r="D5045" s="4" t="s">
        <v>57</v>
      </c>
      <c r="E5045" s="4">
        <v>20</v>
      </c>
      <c r="F5045" s="6" t="s">
        <v>135</v>
      </c>
      <c r="G5045" s="6" t="s">
        <v>928</v>
      </c>
      <c r="H5045" s="4" t="s">
        <v>916</v>
      </c>
      <c r="I5045" s="4" t="s">
        <v>2583</v>
      </c>
      <c r="J5045" s="4" t="s">
        <v>2584</v>
      </c>
      <c r="K5045" s="4" t="s">
        <v>1162</v>
      </c>
      <c r="L5045" s="4" t="s">
        <v>65</v>
      </c>
      <c r="M5045" s="7" t="s">
        <v>2798</v>
      </c>
      <c r="N5045" s="7" t="s">
        <v>2798</v>
      </c>
      <c r="O5045" s="7" t="s">
        <v>2798</v>
      </c>
      <c r="P5045" s="4" t="s">
        <v>2799</v>
      </c>
      <c r="Q5045" s="5">
        <v>44935</v>
      </c>
      <c r="R5045" s="5">
        <v>44926</v>
      </c>
      <c r="S5045" s="4"/>
    </row>
    <row r="5046" spans="1:19" x14ac:dyDescent="0.25">
      <c r="A5046" s="4">
        <v>2022</v>
      </c>
      <c r="B5046" s="5">
        <v>44835</v>
      </c>
      <c r="C5046" s="5">
        <v>44926</v>
      </c>
      <c r="D5046" s="4" t="s">
        <v>57</v>
      </c>
      <c r="E5046" s="4">
        <v>20</v>
      </c>
      <c r="F5046" s="6" t="s">
        <v>135</v>
      </c>
      <c r="G5046" s="6" t="s">
        <v>929</v>
      </c>
      <c r="H5046" s="4" t="s">
        <v>916</v>
      </c>
      <c r="I5046" s="4" t="s">
        <v>2585</v>
      </c>
      <c r="J5046" s="4" t="s">
        <v>2586</v>
      </c>
      <c r="K5046" s="4" t="s">
        <v>2587</v>
      </c>
      <c r="L5046" s="4" t="s">
        <v>65</v>
      </c>
      <c r="M5046" s="7" t="s">
        <v>2798</v>
      </c>
      <c r="N5046" s="7" t="s">
        <v>2798</v>
      </c>
      <c r="O5046" s="7" t="s">
        <v>2798</v>
      </c>
      <c r="P5046" s="4" t="s">
        <v>2799</v>
      </c>
      <c r="Q5046" s="5">
        <v>44935</v>
      </c>
      <c r="R5046" s="5">
        <v>44926</v>
      </c>
      <c r="S5046" s="4"/>
    </row>
    <row r="5047" spans="1:19" x14ac:dyDescent="0.25">
      <c r="A5047" s="4">
        <v>2022</v>
      </c>
      <c r="B5047" s="5">
        <v>44835</v>
      </c>
      <c r="C5047" s="5">
        <v>44926</v>
      </c>
      <c r="D5047" s="4" t="s">
        <v>57</v>
      </c>
      <c r="E5047" s="4">
        <v>20</v>
      </c>
      <c r="F5047" s="6" t="s">
        <v>135</v>
      </c>
      <c r="G5047" s="6" t="s">
        <v>930</v>
      </c>
      <c r="H5047" s="4" t="s">
        <v>916</v>
      </c>
      <c r="I5047" s="4" t="s">
        <v>1805</v>
      </c>
      <c r="J5047" s="4" t="s">
        <v>1196</v>
      </c>
      <c r="K5047" s="4" t="s">
        <v>1725</v>
      </c>
      <c r="L5047" s="4" t="s">
        <v>65</v>
      </c>
      <c r="M5047" s="7" t="s">
        <v>2798</v>
      </c>
      <c r="N5047" s="7" t="s">
        <v>2798</v>
      </c>
      <c r="O5047" s="7" t="s">
        <v>2798</v>
      </c>
      <c r="P5047" s="4" t="s">
        <v>2799</v>
      </c>
      <c r="Q5047" s="5">
        <v>44935</v>
      </c>
      <c r="R5047" s="5">
        <v>44926</v>
      </c>
      <c r="S5047" s="4"/>
    </row>
    <row r="5048" spans="1:19" x14ac:dyDescent="0.25">
      <c r="A5048" s="4">
        <v>2022</v>
      </c>
      <c r="B5048" s="5">
        <v>44835</v>
      </c>
      <c r="C5048" s="5">
        <v>44926</v>
      </c>
      <c r="D5048" s="4" t="s">
        <v>57</v>
      </c>
      <c r="E5048" s="4">
        <v>39</v>
      </c>
      <c r="F5048" s="6" t="s">
        <v>96</v>
      </c>
      <c r="G5048" s="6" t="s">
        <v>931</v>
      </c>
      <c r="H5048" s="4" t="s">
        <v>916</v>
      </c>
      <c r="I5048" s="4" t="s">
        <v>2176</v>
      </c>
      <c r="J5048" s="4" t="s">
        <v>2590</v>
      </c>
      <c r="K5048" s="4" t="s">
        <v>2452</v>
      </c>
      <c r="L5048" s="4" t="s">
        <v>65</v>
      </c>
      <c r="M5048" s="7" t="s">
        <v>2798</v>
      </c>
      <c r="N5048" s="7" t="s">
        <v>2798</v>
      </c>
      <c r="O5048" s="7" t="s">
        <v>2798</v>
      </c>
      <c r="P5048" s="4" t="s">
        <v>2799</v>
      </c>
      <c r="Q5048" s="5">
        <v>44935</v>
      </c>
      <c r="R5048" s="5">
        <v>44926</v>
      </c>
      <c r="S5048" s="4"/>
    </row>
    <row r="5049" spans="1:19" x14ac:dyDescent="0.25">
      <c r="A5049" s="4">
        <v>2022</v>
      </c>
      <c r="B5049" s="5">
        <v>44835</v>
      </c>
      <c r="C5049" s="5">
        <v>44926</v>
      </c>
      <c r="D5049" s="4" t="s">
        <v>57</v>
      </c>
      <c r="E5049" s="4">
        <v>29</v>
      </c>
      <c r="F5049" s="6" t="s">
        <v>77</v>
      </c>
      <c r="G5049" s="6" t="s">
        <v>932</v>
      </c>
      <c r="H5049" s="4" t="s">
        <v>916</v>
      </c>
      <c r="I5049" s="4" t="s">
        <v>1897</v>
      </c>
      <c r="J5049" s="4" t="s">
        <v>1575</v>
      </c>
      <c r="K5049" s="4" t="s">
        <v>1219</v>
      </c>
      <c r="L5049" s="4" t="s">
        <v>65</v>
      </c>
      <c r="M5049" s="7" t="s">
        <v>2798</v>
      </c>
      <c r="N5049" s="7" t="s">
        <v>2798</v>
      </c>
      <c r="O5049" s="7" t="s">
        <v>2798</v>
      </c>
      <c r="P5049" s="4" t="s">
        <v>2799</v>
      </c>
      <c r="Q5049" s="5">
        <v>44935</v>
      </c>
      <c r="R5049" s="5">
        <v>44926</v>
      </c>
      <c r="S5049" s="4"/>
    </row>
    <row r="5050" spans="1:19" x14ac:dyDescent="0.25">
      <c r="A5050" s="4">
        <v>2022</v>
      </c>
      <c r="B5050" s="5">
        <v>44835</v>
      </c>
      <c r="C5050" s="5">
        <v>44926</v>
      </c>
      <c r="D5050" s="4" t="s">
        <v>57</v>
      </c>
      <c r="E5050" s="4">
        <v>25</v>
      </c>
      <c r="F5050" s="6" t="s">
        <v>85</v>
      </c>
      <c r="G5050" s="6" t="s">
        <v>933</v>
      </c>
      <c r="H5050" s="4" t="s">
        <v>916</v>
      </c>
      <c r="I5050" s="4" t="s">
        <v>1542</v>
      </c>
      <c r="J5050" s="4" t="s">
        <v>1162</v>
      </c>
      <c r="K5050" s="4" t="s">
        <v>2591</v>
      </c>
      <c r="L5050" s="4" t="s">
        <v>65</v>
      </c>
      <c r="M5050" s="7" t="s">
        <v>2798</v>
      </c>
      <c r="N5050" s="7" t="s">
        <v>2798</v>
      </c>
      <c r="O5050" s="7" t="s">
        <v>2798</v>
      </c>
      <c r="P5050" s="4" t="s">
        <v>2799</v>
      </c>
      <c r="Q5050" s="5">
        <v>44935</v>
      </c>
      <c r="R5050" s="5">
        <v>44926</v>
      </c>
      <c r="S5050" s="4"/>
    </row>
    <row r="5051" spans="1:19" x14ac:dyDescent="0.25">
      <c r="A5051" s="4">
        <v>2022</v>
      </c>
      <c r="B5051" s="5">
        <v>44835</v>
      </c>
      <c r="C5051" s="5">
        <v>44926</v>
      </c>
      <c r="D5051" s="4" t="s">
        <v>57</v>
      </c>
      <c r="E5051" s="4">
        <v>29</v>
      </c>
      <c r="F5051" s="6" t="s">
        <v>77</v>
      </c>
      <c r="G5051" s="6" t="s">
        <v>934</v>
      </c>
      <c r="H5051" s="4" t="s">
        <v>916</v>
      </c>
      <c r="I5051" s="4" t="s">
        <v>2592</v>
      </c>
      <c r="J5051" s="4" t="s">
        <v>1632</v>
      </c>
      <c r="K5051" s="4" t="s">
        <v>2593</v>
      </c>
      <c r="L5051" s="4" t="s">
        <v>65</v>
      </c>
      <c r="M5051" s="7" t="s">
        <v>2798</v>
      </c>
      <c r="N5051" s="7" t="s">
        <v>2798</v>
      </c>
      <c r="O5051" s="7" t="s">
        <v>2798</v>
      </c>
      <c r="P5051" s="4" t="s">
        <v>2799</v>
      </c>
      <c r="Q5051" s="5">
        <v>44935</v>
      </c>
      <c r="R5051" s="5">
        <v>44926</v>
      </c>
      <c r="S5051" s="4"/>
    </row>
    <row r="5052" spans="1:19" x14ac:dyDescent="0.25">
      <c r="A5052" s="4">
        <v>2022</v>
      </c>
      <c r="B5052" s="5">
        <v>44835</v>
      </c>
      <c r="C5052" s="5">
        <v>44926</v>
      </c>
      <c r="D5052" s="4" t="s">
        <v>57</v>
      </c>
      <c r="E5052" s="4">
        <v>39</v>
      </c>
      <c r="F5052" s="6" t="s">
        <v>96</v>
      </c>
      <c r="G5052" s="6" t="s">
        <v>935</v>
      </c>
      <c r="H5052" s="4" t="s">
        <v>916</v>
      </c>
      <c r="I5052" s="4" t="s">
        <v>1728</v>
      </c>
      <c r="J5052" s="4" t="s">
        <v>1700</v>
      </c>
      <c r="K5052" s="4" t="s">
        <v>2981</v>
      </c>
      <c r="L5052" s="4" t="s">
        <v>65</v>
      </c>
      <c r="M5052" s="7" t="s">
        <v>2798</v>
      </c>
      <c r="N5052" s="7" t="s">
        <v>2798</v>
      </c>
      <c r="O5052" s="7" t="s">
        <v>2798</v>
      </c>
      <c r="P5052" s="4" t="s">
        <v>2799</v>
      </c>
      <c r="Q5052" s="5">
        <v>44935</v>
      </c>
      <c r="R5052" s="5">
        <v>44926</v>
      </c>
      <c r="S5052" s="4"/>
    </row>
    <row r="5053" spans="1:19" x14ac:dyDescent="0.25">
      <c r="A5053" s="4">
        <v>2022</v>
      </c>
      <c r="B5053" s="5">
        <v>44835</v>
      </c>
      <c r="C5053" s="5">
        <v>44926</v>
      </c>
      <c r="D5053" s="4" t="s">
        <v>57</v>
      </c>
      <c r="E5053" s="4">
        <v>29</v>
      </c>
      <c r="F5053" s="6" t="s">
        <v>77</v>
      </c>
      <c r="G5053" s="6" t="s">
        <v>936</v>
      </c>
      <c r="H5053" s="4" t="s">
        <v>916</v>
      </c>
      <c r="I5053" s="4" t="s">
        <v>2601</v>
      </c>
      <c r="J5053" s="4" t="s">
        <v>1502</v>
      </c>
      <c r="K5053" s="4" t="s">
        <v>1484</v>
      </c>
      <c r="L5053" s="4" t="s">
        <v>65</v>
      </c>
      <c r="M5053" s="7" t="s">
        <v>2798</v>
      </c>
      <c r="N5053" s="7" t="s">
        <v>2798</v>
      </c>
      <c r="O5053" s="7" t="s">
        <v>2798</v>
      </c>
      <c r="P5053" s="4" t="s">
        <v>2799</v>
      </c>
      <c r="Q5053" s="5">
        <v>44935</v>
      </c>
      <c r="R5053" s="5">
        <v>44926</v>
      </c>
      <c r="S5053" s="4"/>
    </row>
    <row r="5054" spans="1:19" x14ac:dyDescent="0.25">
      <c r="A5054" s="4">
        <v>2022</v>
      </c>
      <c r="B5054" s="5">
        <v>44835</v>
      </c>
      <c r="C5054" s="5">
        <v>44926</v>
      </c>
      <c r="D5054" s="4" t="s">
        <v>57</v>
      </c>
      <c r="E5054" s="4">
        <v>25</v>
      </c>
      <c r="F5054" s="6" t="s">
        <v>85</v>
      </c>
      <c r="G5054" s="6" t="s">
        <v>937</v>
      </c>
      <c r="H5054" s="4" t="s">
        <v>916</v>
      </c>
      <c r="I5054" s="4" t="s">
        <v>2065</v>
      </c>
      <c r="J5054" s="4" t="s">
        <v>2595</v>
      </c>
      <c r="K5054" s="4" t="s">
        <v>1289</v>
      </c>
      <c r="L5054" s="4" t="s">
        <v>65</v>
      </c>
      <c r="M5054" s="7" t="s">
        <v>2798</v>
      </c>
      <c r="N5054" s="7" t="s">
        <v>2798</v>
      </c>
      <c r="O5054" s="7" t="s">
        <v>2798</v>
      </c>
      <c r="P5054" s="4" t="s">
        <v>2799</v>
      </c>
      <c r="Q5054" s="5">
        <v>44935</v>
      </c>
      <c r="R5054" s="5">
        <v>44926</v>
      </c>
      <c r="S5054" s="4"/>
    </row>
    <row r="5055" spans="1:19" x14ac:dyDescent="0.25">
      <c r="A5055" s="4">
        <v>2022</v>
      </c>
      <c r="B5055" s="5">
        <v>44835</v>
      </c>
      <c r="C5055" s="5">
        <v>44926</v>
      </c>
      <c r="D5055" s="4" t="s">
        <v>57</v>
      </c>
      <c r="E5055" s="4">
        <v>23</v>
      </c>
      <c r="F5055" s="6" t="s">
        <v>118</v>
      </c>
      <c r="G5055" s="6" t="s">
        <v>938</v>
      </c>
      <c r="H5055" s="4" t="s">
        <v>916</v>
      </c>
      <c r="I5055" s="4" t="s">
        <v>2596</v>
      </c>
      <c r="J5055" s="4" t="s">
        <v>1154</v>
      </c>
      <c r="K5055" s="4" t="s">
        <v>1891</v>
      </c>
      <c r="L5055" s="4" t="s">
        <v>65</v>
      </c>
      <c r="M5055" s="7" t="s">
        <v>2798</v>
      </c>
      <c r="N5055" s="7" t="s">
        <v>2798</v>
      </c>
      <c r="O5055" s="7" t="s">
        <v>2798</v>
      </c>
      <c r="P5055" s="4" t="s">
        <v>2799</v>
      </c>
      <c r="Q5055" s="5">
        <v>44935</v>
      </c>
      <c r="R5055" s="5">
        <v>44926</v>
      </c>
      <c r="S5055" s="4"/>
    </row>
    <row r="5056" spans="1:19" x14ac:dyDescent="0.25">
      <c r="A5056" s="4">
        <v>2022</v>
      </c>
      <c r="B5056" s="5">
        <v>44835</v>
      </c>
      <c r="C5056" s="5">
        <v>44926</v>
      </c>
      <c r="D5056" s="4" t="s">
        <v>57</v>
      </c>
      <c r="E5056" s="4">
        <v>23</v>
      </c>
      <c r="F5056" s="6" t="s">
        <v>118</v>
      </c>
      <c r="G5056" s="6" t="s">
        <v>939</v>
      </c>
      <c r="H5056" s="4" t="s">
        <v>916</v>
      </c>
      <c r="I5056" s="4" t="s">
        <v>2597</v>
      </c>
      <c r="J5056" s="4" t="s">
        <v>2598</v>
      </c>
      <c r="K5056" s="4" t="s">
        <v>2599</v>
      </c>
      <c r="L5056" s="4" t="s">
        <v>65</v>
      </c>
      <c r="M5056" s="7" t="s">
        <v>2798</v>
      </c>
      <c r="N5056" s="7" t="s">
        <v>2798</v>
      </c>
      <c r="O5056" s="7" t="s">
        <v>2798</v>
      </c>
      <c r="P5056" s="4" t="s">
        <v>2799</v>
      </c>
      <c r="Q5056" s="5">
        <v>44935</v>
      </c>
      <c r="R5056" s="5">
        <v>44926</v>
      </c>
      <c r="S5056" s="4"/>
    </row>
    <row r="5057" spans="1:19" x14ac:dyDescent="0.25">
      <c r="A5057" s="4">
        <v>2022</v>
      </c>
      <c r="B5057" s="5">
        <v>44835</v>
      </c>
      <c r="C5057" s="5">
        <v>44926</v>
      </c>
      <c r="D5057" s="4" t="s">
        <v>57</v>
      </c>
      <c r="E5057" s="4">
        <v>29</v>
      </c>
      <c r="F5057" s="6" t="s">
        <v>77</v>
      </c>
      <c r="G5057" s="6" t="s">
        <v>940</v>
      </c>
      <c r="H5057" s="4" t="s">
        <v>916</v>
      </c>
      <c r="I5057" s="4" t="s">
        <v>2600</v>
      </c>
      <c r="J5057" s="4" t="s">
        <v>1302</v>
      </c>
      <c r="K5057" s="4" t="s">
        <v>1170</v>
      </c>
      <c r="L5057" s="4" t="s">
        <v>65</v>
      </c>
      <c r="M5057" s="7" t="s">
        <v>2798</v>
      </c>
      <c r="N5057" s="7" t="s">
        <v>2798</v>
      </c>
      <c r="O5057" s="7" t="s">
        <v>2798</v>
      </c>
      <c r="P5057" s="4" t="s">
        <v>2799</v>
      </c>
      <c r="Q5057" s="5">
        <v>44935</v>
      </c>
      <c r="R5057" s="5">
        <v>44926</v>
      </c>
      <c r="S5057" s="4"/>
    </row>
    <row r="5058" spans="1:19" x14ac:dyDescent="0.25">
      <c r="A5058" s="4">
        <v>2022</v>
      </c>
      <c r="B5058" s="5">
        <v>44835</v>
      </c>
      <c r="C5058" s="5">
        <v>44926</v>
      </c>
      <c r="D5058" s="4" t="s">
        <v>57</v>
      </c>
      <c r="E5058" s="4">
        <v>25</v>
      </c>
      <c r="F5058" s="6" t="s">
        <v>85</v>
      </c>
      <c r="G5058" s="6" t="s">
        <v>941</v>
      </c>
      <c r="H5058" s="4" t="s">
        <v>916</v>
      </c>
      <c r="I5058" s="4" t="s">
        <v>2140</v>
      </c>
      <c r="J5058" s="4" t="s">
        <v>2241</v>
      </c>
      <c r="K5058" s="4" t="s">
        <v>1476</v>
      </c>
      <c r="L5058" s="4" t="s">
        <v>65</v>
      </c>
      <c r="M5058" s="7" t="s">
        <v>2798</v>
      </c>
      <c r="N5058" s="7" t="s">
        <v>2798</v>
      </c>
      <c r="O5058" s="7" t="s">
        <v>2798</v>
      </c>
      <c r="P5058" s="4" t="s">
        <v>2799</v>
      </c>
      <c r="Q5058" s="5">
        <v>44935</v>
      </c>
      <c r="R5058" s="5">
        <v>44926</v>
      </c>
      <c r="S5058" s="4"/>
    </row>
    <row r="5059" spans="1:19" x14ac:dyDescent="0.25">
      <c r="A5059" s="4">
        <v>2022</v>
      </c>
      <c r="B5059" s="5">
        <v>44835</v>
      </c>
      <c r="C5059" s="5">
        <v>44926</v>
      </c>
      <c r="D5059" s="4" t="s">
        <v>57</v>
      </c>
      <c r="E5059" s="4">
        <v>25</v>
      </c>
      <c r="F5059" s="6" t="s">
        <v>85</v>
      </c>
      <c r="G5059" s="6" t="s">
        <v>942</v>
      </c>
      <c r="H5059" s="4" t="s">
        <v>916</v>
      </c>
      <c r="I5059" s="4" t="s">
        <v>2602</v>
      </c>
      <c r="J5059" s="4" t="s">
        <v>1538</v>
      </c>
      <c r="K5059" s="4" t="s">
        <v>1151</v>
      </c>
      <c r="L5059" s="4" t="s">
        <v>65</v>
      </c>
      <c r="M5059" s="7" t="s">
        <v>2798</v>
      </c>
      <c r="N5059" s="7" t="s">
        <v>2798</v>
      </c>
      <c r="O5059" s="7" t="s">
        <v>2798</v>
      </c>
      <c r="P5059" s="4" t="s">
        <v>2799</v>
      </c>
      <c r="Q5059" s="5">
        <v>44935</v>
      </c>
      <c r="R5059" s="5">
        <v>44926</v>
      </c>
      <c r="S5059" s="4"/>
    </row>
    <row r="5060" spans="1:19" x14ac:dyDescent="0.25">
      <c r="A5060" s="4">
        <v>2022</v>
      </c>
      <c r="B5060" s="5">
        <v>44835</v>
      </c>
      <c r="C5060" s="5">
        <v>44926</v>
      </c>
      <c r="D5060" s="4" t="s">
        <v>57</v>
      </c>
      <c r="E5060" s="4">
        <v>39</v>
      </c>
      <c r="F5060" s="6" t="s">
        <v>96</v>
      </c>
      <c r="G5060" s="6" t="s">
        <v>943</v>
      </c>
      <c r="H5060" s="4" t="s">
        <v>916</v>
      </c>
      <c r="I5060" s="4" t="s">
        <v>1356</v>
      </c>
      <c r="J5060" s="4" t="s">
        <v>1787</v>
      </c>
      <c r="K5060" s="4" t="s">
        <v>2603</v>
      </c>
      <c r="L5060" s="4" t="s">
        <v>65</v>
      </c>
      <c r="M5060" s="7" t="s">
        <v>2798</v>
      </c>
      <c r="N5060" s="7" t="s">
        <v>2798</v>
      </c>
      <c r="O5060" s="7" t="s">
        <v>2798</v>
      </c>
      <c r="P5060" s="4" t="s">
        <v>2799</v>
      </c>
      <c r="Q5060" s="5">
        <v>44935</v>
      </c>
      <c r="R5060" s="5">
        <v>44926</v>
      </c>
      <c r="S5060" s="4"/>
    </row>
    <row r="5061" spans="1:19" x14ac:dyDescent="0.25">
      <c r="A5061" s="4">
        <v>2022</v>
      </c>
      <c r="B5061" s="5">
        <v>44835</v>
      </c>
      <c r="C5061" s="5">
        <v>44926</v>
      </c>
      <c r="D5061" s="4" t="s">
        <v>57</v>
      </c>
      <c r="E5061" s="4">
        <v>20</v>
      </c>
      <c r="F5061" s="6" t="s">
        <v>135</v>
      </c>
      <c r="G5061" s="6" t="s">
        <v>944</v>
      </c>
      <c r="H5061" s="4" t="s">
        <v>916</v>
      </c>
      <c r="I5061" s="4" t="s">
        <v>2604</v>
      </c>
      <c r="J5061" s="4" t="s">
        <v>1182</v>
      </c>
      <c r="K5061" s="4" t="s">
        <v>1140</v>
      </c>
      <c r="L5061" s="4" t="s">
        <v>65</v>
      </c>
      <c r="M5061" s="7" t="s">
        <v>2798</v>
      </c>
      <c r="N5061" s="7" t="s">
        <v>2798</v>
      </c>
      <c r="O5061" s="7" t="s">
        <v>2798</v>
      </c>
      <c r="P5061" s="4" t="s">
        <v>2799</v>
      </c>
      <c r="Q5061" s="5">
        <v>44935</v>
      </c>
      <c r="R5061" s="5">
        <v>44926</v>
      </c>
      <c r="S5061" s="4"/>
    </row>
    <row r="5062" spans="1:19" x14ac:dyDescent="0.25">
      <c r="A5062" s="4">
        <v>2022</v>
      </c>
      <c r="B5062" s="5">
        <v>44835</v>
      </c>
      <c r="C5062" s="5">
        <v>44926</v>
      </c>
      <c r="D5062" s="4" t="s">
        <v>57</v>
      </c>
      <c r="E5062" s="4">
        <v>29</v>
      </c>
      <c r="F5062" s="6" t="s">
        <v>77</v>
      </c>
      <c r="G5062" s="6" t="s">
        <v>945</v>
      </c>
      <c r="H5062" s="4" t="s">
        <v>916</v>
      </c>
      <c r="I5062" s="4" t="s">
        <v>2605</v>
      </c>
      <c r="J5062" s="4" t="s">
        <v>2347</v>
      </c>
      <c r="K5062" s="4" t="s">
        <v>1157</v>
      </c>
      <c r="L5062" s="4" t="s">
        <v>65</v>
      </c>
      <c r="M5062" s="7" t="s">
        <v>2798</v>
      </c>
      <c r="N5062" s="7" t="s">
        <v>2798</v>
      </c>
      <c r="O5062" s="7" t="s">
        <v>2798</v>
      </c>
      <c r="P5062" s="4" t="s">
        <v>2799</v>
      </c>
      <c r="Q5062" s="5">
        <v>44935</v>
      </c>
      <c r="R5062" s="5">
        <v>44926</v>
      </c>
      <c r="S5062" s="4"/>
    </row>
    <row r="5063" spans="1:19" x14ac:dyDescent="0.25">
      <c r="A5063" s="4">
        <v>2022</v>
      </c>
      <c r="B5063" s="5">
        <v>44835</v>
      </c>
      <c r="C5063" s="5">
        <v>44926</v>
      </c>
      <c r="D5063" s="4" t="s">
        <v>57</v>
      </c>
      <c r="E5063" s="4">
        <v>29</v>
      </c>
      <c r="F5063" s="6" t="s">
        <v>77</v>
      </c>
      <c r="G5063" s="6" t="s">
        <v>946</v>
      </c>
      <c r="H5063" s="4" t="s">
        <v>916</v>
      </c>
      <c r="I5063" s="4" t="s">
        <v>2606</v>
      </c>
      <c r="J5063" s="4" t="s">
        <v>1162</v>
      </c>
      <c r="K5063" s="4" t="s">
        <v>1178</v>
      </c>
      <c r="L5063" s="4" t="s">
        <v>65</v>
      </c>
      <c r="M5063" s="7" t="s">
        <v>2798</v>
      </c>
      <c r="N5063" s="7" t="s">
        <v>2798</v>
      </c>
      <c r="O5063" s="7" t="s">
        <v>2798</v>
      </c>
      <c r="P5063" s="4" t="s">
        <v>2799</v>
      </c>
      <c r="Q5063" s="5">
        <v>44935</v>
      </c>
      <c r="R5063" s="5">
        <v>44926</v>
      </c>
      <c r="S5063" s="4"/>
    </row>
    <row r="5064" spans="1:19" x14ac:dyDescent="0.25">
      <c r="A5064" s="4">
        <v>2022</v>
      </c>
      <c r="B5064" s="5">
        <v>44835</v>
      </c>
      <c r="C5064" s="5">
        <v>44926</v>
      </c>
      <c r="D5064" s="4" t="s">
        <v>57</v>
      </c>
      <c r="E5064" s="4">
        <v>25</v>
      </c>
      <c r="F5064" s="6" t="s">
        <v>85</v>
      </c>
      <c r="G5064" s="6" t="s">
        <v>947</v>
      </c>
      <c r="H5064" s="4" t="s">
        <v>916</v>
      </c>
      <c r="I5064" s="4" t="s">
        <v>2607</v>
      </c>
      <c r="J5064" s="4" t="s">
        <v>2608</v>
      </c>
      <c r="K5064" s="4" t="s">
        <v>2609</v>
      </c>
      <c r="L5064" s="4" t="s">
        <v>65</v>
      </c>
      <c r="M5064" s="7" t="s">
        <v>2798</v>
      </c>
      <c r="N5064" s="7" t="s">
        <v>2798</v>
      </c>
      <c r="O5064" s="7" t="s">
        <v>2798</v>
      </c>
      <c r="P5064" s="4" t="s">
        <v>2799</v>
      </c>
      <c r="Q5064" s="5">
        <v>44935</v>
      </c>
      <c r="R5064" s="5">
        <v>44926</v>
      </c>
      <c r="S5064" s="4"/>
    </row>
    <row r="5065" spans="1:19" x14ac:dyDescent="0.25">
      <c r="A5065" s="4">
        <v>2022</v>
      </c>
      <c r="B5065" s="5">
        <v>44835</v>
      </c>
      <c r="C5065" s="5">
        <v>44926</v>
      </c>
      <c r="D5065" s="4" t="s">
        <v>57</v>
      </c>
      <c r="E5065" s="4">
        <v>43</v>
      </c>
      <c r="F5065" s="6" t="s">
        <v>236</v>
      </c>
      <c r="G5065" s="6" t="s">
        <v>948</v>
      </c>
      <c r="H5065" s="4" t="s">
        <v>916</v>
      </c>
      <c r="I5065" s="4" t="s">
        <v>1438</v>
      </c>
      <c r="J5065" s="4" t="s">
        <v>2610</v>
      </c>
      <c r="K5065" s="4" t="s">
        <v>1841</v>
      </c>
      <c r="L5065" s="4" t="s">
        <v>65</v>
      </c>
      <c r="M5065" s="7" t="s">
        <v>2798</v>
      </c>
      <c r="N5065" s="7" t="s">
        <v>2798</v>
      </c>
      <c r="O5065" s="7" t="s">
        <v>2798</v>
      </c>
      <c r="P5065" s="4" t="s">
        <v>2799</v>
      </c>
      <c r="Q5065" s="5">
        <v>44935</v>
      </c>
      <c r="R5065" s="5">
        <v>44926</v>
      </c>
      <c r="S5065" s="4"/>
    </row>
    <row r="5066" spans="1:19" x14ac:dyDescent="0.25">
      <c r="A5066" s="4">
        <v>2022</v>
      </c>
      <c r="B5066" s="5">
        <v>44835</v>
      </c>
      <c r="C5066" s="5">
        <v>44926</v>
      </c>
      <c r="D5066" s="4" t="s">
        <v>57</v>
      </c>
      <c r="E5066" s="4">
        <v>20</v>
      </c>
      <c r="F5066" s="6" t="s">
        <v>135</v>
      </c>
      <c r="G5066" s="6" t="s">
        <v>949</v>
      </c>
      <c r="H5066" s="4" t="s">
        <v>916</v>
      </c>
      <c r="I5066" s="4" t="s">
        <v>1283</v>
      </c>
      <c r="J5066" s="4" t="s">
        <v>1419</v>
      </c>
      <c r="K5066" s="4" t="s">
        <v>2611</v>
      </c>
      <c r="L5066" s="4" t="s">
        <v>65</v>
      </c>
      <c r="M5066" s="7" t="s">
        <v>2798</v>
      </c>
      <c r="N5066" s="7" t="s">
        <v>2798</v>
      </c>
      <c r="O5066" s="7" t="s">
        <v>2798</v>
      </c>
      <c r="P5066" s="4" t="s">
        <v>2799</v>
      </c>
      <c r="Q5066" s="5">
        <v>44935</v>
      </c>
      <c r="R5066" s="5">
        <v>44926</v>
      </c>
      <c r="S5066" s="4"/>
    </row>
    <row r="5067" spans="1:19" x14ac:dyDescent="0.25">
      <c r="A5067" s="4">
        <v>2022</v>
      </c>
      <c r="B5067" s="5">
        <v>44835</v>
      </c>
      <c r="C5067" s="5">
        <v>44926</v>
      </c>
      <c r="D5067" s="4" t="s">
        <v>57</v>
      </c>
      <c r="E5067" s="4">
        <v>20</v>
      </c>
      <c r="F5067" s="6" t="s">
        <v>135</v>
      </c>
      <c r="G5067" s="6" t="s">
        <v>950</v>
      </c>
      <c r="H5067" s="4" t="s">
        <v>916</v>
      </c>
      <c r="I5067" s="4" t="s">
        <v>2612</v>
      </c>
      <c r="J5067" s="4" t="s">
        <v>1148</v>
      </c>
      <c r="K5067" s="4" t="s">
        <v>1688</v>
      </c>
      <c r="L5067" s="4" t="s">
        <v>65</v>
      </c>
      <c r="M5067" s="7" t="s">
        <v>2798</v>
      </c>
      <c r="N5067" s="7" t="s">
        <v>2798</v>
      </c>
      <c r="O5067" s="7" t="s">
        <v>2798</v>
      </c>
      <c r="P5067" s="4" t="s">
        <v>2799</v>
      </c>
      <c r="Q5067" s="5">
        <v>44935</v>
      </c>
      <c r="R5067" s="5">
        <v>44926</v>
      </c>
      <c r="S5067" s="4"/>
    </row>
    <row r="5068" spans="1:19" x14ac:dyDescent="0.25">
      <c r="A5068" s="4">
        <v>2022</v>
      </c>
      <c r="B5068" s="5">
        <v>44835</v>
      </c>
      <c r="C5068" s="5">
        <v>44926</v>
      </c>
      <c r="D5068" s="4" t="s">
        <v>57</v>
      </c>
      <c r="E5068" s="4">
        <v>20</v>
      </c>
      <c r="F5068" s="6" t="s">
        <v>135</v>
      </c>
      <c r="G5068" s="6" t="s">
        <v>951</v>
      </c>
      <c r="H5068" s="4" t="s">
        <v>916</v>
      </c>
      <c r="I5068" s="4" t="s">
        <v>2613</v>
      </c>
      <c r="J5068" s="4" t="s">
        <v>2614</v>
      </c>
      <c r="K5068" s="4" t="s">
        <v>1204</v>
      </c>
      <c r="L5068" s="4" t="s">
        <v>65</v>
      </c>
      <c r="M5068" s="7" t="s">
        <v>2798</v>
      </c>
      <c r="N5068" s="7" t="s">
        <v>2798</v>
      </c>
      <c r="O5068" s="7" t="s">
        <v>2798</v>
      </c>
      <c r="P5068" s="4" t="s">
        <v>2799</v>
      </c>
      <c r="Q5068" s="5">
        <v>44935</v>
      </c>
      <c r="R5068" s="5">
        <v>44926</v>
      </c>
      <c r="S5068" s="4"/>
    </row>
    <row r="5069" spans="1:19" x14ac:dyDescent="0.25">
      <c r="A5069" s="4">
        <v>2022</v>
      </c>
      <c r="B5069" s="5">
        <v>44835</v>
      </c>
      <c r="C5069" s="5">
        <v>44926</v>
      </c>
      <c r="D5069" s="4" t="s">
        <v>57</v>
      </c>
      <c r="E5069" s="4">
        <v>39</v>
      </c>
      <c r="F5069" s="6" t="s">
        <v>96</v>
      </c>
      <c r="G5069" s="6" t="s">
        <v>952</v>
      </c>
      <c r="H5069" s="4" t="s">
        <v>916</v>
      </c>
      <c r="I5069" s="4" t="s">
        <v>2615</v>
      </c>
      <c r="J5069" s="4" t="s">
        <v>1148</v>
      </c>
      <c r="K5069" s="4" t="s">
        <v>1226</v>
      </c>
      <c r="L5069" s="4" t="s">
        <v>65</v>
      </c>
      <c r="M5069" s="7" t="s">
        <v>2798</v>
      </c>
      <c r="N5069" s="7" t="s">
        <v>2798</v>
      </c>
      <c r="O5069" s="7" t="s">
        <v>2798</v>
      </c>
      <c r="P5069" s="4" t="s">
        <v>2799</v>
      </c>
      <c r="Q5069" s="5">
        <v>44935</v>
      </c>
      <c r="R5069" s="5">
        <v>44926</v>
      </c>
      <c r="S5069" s="4"/>
    </row>
    <row r="5070" spans="1:19" x14ac:dyDescent="0.25">
      <c r="A5070" s="4">
        <v>2022</v>
      </c>
      <c r="B5070" s="5">
        <v>44835</v>
      </c>
      <c r="C5070" s="5">
        <v>44926</v>
      </c>
      <c r="D5070" s="4" t="s">
        <v>57</v>
      </c>
      <c r="E5070" s="4">
        <v>29</v>
      </c>
      <c r="F5070" s="6" t="s">
        <v>77</v>
      </c>
      <c r="G5070" s="6" t="s">
        <v>953</v>
      </c>
      <c r="H5070" s="4" t="s">
        <v>916</v>
      </c>
      <c r="I5070" s="4" t="s">
        <v>2616</v>
      </c>
      <c r="J5070" s="4" t="s">
        <v>1185</v>
      </c>
      <c r="K5070" s="4" t="s">
        <v>1130</v>
      </c>
      <c r="L5070" s="4" t="s">
        <v>65</v>
      </c>
      <c r="M5070" s="7" t="s">
        <v>2798</v>
      </c>
      <c r="N5070" s="7" t="s">
        <v>2798</v>
      </c>
      <c r="O5070" s="7" t="s">
        <v>2798</v>
      </c>
      <c r="P5070" s="4" t="s">
        <v>2799</v>
      </c>
      <c r="Q5070" s="5">
        <v>44935</v>
      </c>
      <c r="R5070" s="5">
        <v>44926</v>
      </c>
      <c r="S5070" s="4"/>
    </row>
    <row r="5071" spans="1:19" x14ac:dyDescent="0.25">
      <c r="A5071" s="4">
        <v>2022</v>
      </c>
      <c r="B5071" s="5">
        <v>44835</v>
      </c>
      <c r="C5071" s="5">
        <v>44926</v>
      </c>
      <c r="D5071" s="4" t="s">
        <v>57</v>
      </c>
      <c r="E5071" s="4">
        <v>25</v>
      </c>
      <c r="F5071" s="6" t="s">
        <v>85</v>
      </c>
      <c r="G5071" s="6" t="s">
        <v>954</v>
      </c>
      <c r="H5071" s="4" t="s">
        <v>916</v>
      </c>
      <c r="I5071" s="4" t="s">
        <v>2617</v>
      </c>
      <c r="J5071" s="4" t="s">
        <v>2424</v>
      </c>
      <c r="K5071" s="4" t="s">
        <v>1681</v>
      </c>
      <c r="L5071" s="4" t="s">
        <v>65</v>
      </c>
      <c r="M5071" s="7" t="s">
        <v>2798</v>
      </c>
      <c r="N5071" s="7" t="s">
        <v>2798</v>
      </c>
      <c r="O5071" s="7" t="s">
        <v>2798</v>
      </c>
      <c r="P5071" s="4" t="s">
        <v>2799</v>
      </c>
      <c r="Q5071" s="5">
        <v>44935</v>
      </c>
      <c r="R5071" s="5">
        <v>44926</v>
      </c>
      <c r="S5071" s="4"/>
    </row>
    <row r="5072" spans="1:19" x14ac:dyDescent="0.25">
      <c r="A5072" s="4">
        <v>2022</v>
      </c>
      <c r="B5072" s="5">
        <v>44835</v>
      </c>
      <c r="C5072" s="5">
        <v>44926</v>
      </c>
      <c r="D5072" s="4" t="s">
        <v>57</v>
      </c>
      <c r="E5072" s="4">
        <v>39</v>
      </c>
      <c r="F5072" s="6" t="s">
        <v>96</v>
      </c>
      <c r="G5072" s="6" t="s">
        <v>955</v>
      </c>
      <c r="H5072" s="4" t="s">
        <v>916</v>
      </c>
      <c r="I5072" s="4" t="s">
        <v>2618</v>
      </c>
      <c r="J5072" s="4" t="s">
        <v>1815</v>
      </c>
      <c r="K5072" s="4" t="s">
        <v>1462</v>
      </c>
      <c r="L5072" s="4" t="s">
        <v>65</v>
      </c>
      <c r="M5072" s="7" t="s">
        <v>2798</v>
      </c>
      <c r="N5072" s="7" t="s">
        <v>2798</v>
      </c>
      <c r="O5072" s="7" t="s">
        <v>2798</v>
      </c>
      <c r="P5072" s="4" t="s">
        <v>2799</v>
      </c>
      <c r="Q5072" s="5">
        <v>44935</v>
      </c>
      <c r="R5072" s="5">
        <v>44926</v>
      </c>
      <c r="S5072" s="4"/>
    </row>
    <row r="5073" spans="1:19" x14ac:dyDescent="0.25">
      <c r="A5073" s="4">
        <v>2022</v>
      </c>
      <c r="B5073" s="5">
        <v>44835</v>
      </c>
      <c r="C5073" s="5">
        <v>44926</v>
      </c>
      <c r="D5073" s="4" t="s">
        <v>57</v>
      </c>
      <c r="E5073" s="4">
        <v>29</v>
      </c>
      <c r="F5073" s="6" t="s">
        <v>77</v>
      </c>
      <c r="G5073" s="6" t="s">
        <v>956</v>
      </c>
      <c r="H5073" s="4" t="s">
        <v>916</v>
      </c>
      <c r="I5073" s="4" t="s">
        <v>1282</v>
      </c>
      <c r="J5073" s="4" t="s">
        <v>2619</v>
      </c>
      <c r="K5073" s="4" t="s">
        <v>1167</v>
      </c>
      <c r="L5073" s="4" t="s">
        <v>65</v>
      </c>
      <c r="M5073" s="7" t="s">
        <v>2798</v>
      </c>
      <c r="N5073" s="7" t="s">
        <v>2798</v>
      </c>
      <c r="O5073" s="7" t="s">
        <v>2798</v>
      </c>
      <c r="P5073" s="4" t="s">
        <v>2799</v>
      </c>
      <c r="Q5073" s="5">
        <v>44935</v>
      </c>
      <c r="R5073" s="5">
        <v>44926</v>
      </c>
      <c r="S5073" s="4"/>
    </row>
    <row r="5074" spans="1:19" x14ac:dyDescent="0.25">
      <c r="A5074" s="4">
        <v>2022</v>
      </c>
      <c r="B5074" s="5">
        <v>44835</v>
      </c>
      <c r="C5074" s="5">
        <v>44926</v>
      </c>
      <c r="D5074" s="4" t="s">
        <v>57</v>
      </c>
      <c r="E5074" s="4">
        <v>25</v>
      </c>
      <c r="F5074" s="6" t="s">
        <v>85</v>
      </c>
      <c r="G5074" s="6" t="s">
        <v>957</v>
      </c>
      <c r="H5074" s="4" t="s">
        <v>916</v>
      </c>
      <c r="I5074" s="4" t="s">
        <v>1141</v>
      </c>
      <c r="J5074" s="4" t="s">
        <v>2105</v>
      </c>
      <c r="K5074" s="4" t="s">
        <v>2620</v>
      </c>
      <c r="L5074" s="4" t="s">
        <v>65</v>
      </c>
      <c r="M5074" s="7" t="s">
        <v>2798</v>
      </c>
      <c r="N5074" s="7" t="s">
        <v>2798</v>
      </c>
      <c r="O5074" s="7" t="s">
        <v>2798</v>
      </c>
      <c r="P5074" s="4" t="s">
        <v>2799</v>
      </c>
      <c r="Q5074" s="5">
        <v>44935</v>
      </c>
      <c r="R5074" s="5">
        <v>44926</v>
      </c>
      <c r="S5074" s="4"/>
    </row>
    <row r="5075" spans="1:19" x14ac:dyDescent="0.25">
      <c r="A5075" s="4">
        <v>2022</v>
      </c>
      <c r="B5075" s="5">
        <v>44835</v>
      </c>
      <c r="C5075" s="5">
        <v>44926</v>
      </c>
      <c r="D5075" s="4" t="s">
        <v>57</v>
      </c>
      <c r="E5075" s="4">
        <v>46</v>
      </c>
      <c r="F5075" s="6" t="s">
        <v>958</v>
      </c>
      <c r="G5075" s="6" t="s">
        <v>959</v>
      </c>
      <c r="H5075" s="4" t="s">
        <v>959</v>
      </c>
      <c r="I5075" s="4" t="s">
        <v>2621</v>
      </c>
      <c r="J5075" s="4" t="s">
        <v>1140</v>
      </c>
      <c r="K5075" s="4" t="s">
        <v>2622</v>
      </c>
      <c r="L5075" s="4" t="s">
        <v>65</v>
      </c>
      <c r="M5075" s="7" t="s">
        <v>2798</v>
      </c>
      <c r="N5075" s="7" t="s">
        <v>2798</v>
      </c>
      <c r="O5075" s="7" t="s">
        <v>2798</v>
      </c>
      <c r="P5075" s="4" t="s">
        <v>2799</v>
      </c>
      <c r="Q5075" s="5">
        <v>44935</v>
      </c>
      <c r="R5075" s="5">
        <v>44926</v>
      </c>
      <c r="S5075" s="4"/>
    </row>
    <row r="5076" spans="1:19" x14ac:dyDescent="0.25">
      <c r="A5076" s="4">
        <v>2022</v>
      </c>
      <c r="B5076" s="5">
        <v>44835</v>
      </c>
      <c r="C5076" s="5">
        <v>44926</v>
      </c>
      <c r="D5076" s="4" t="s">
        <v>57</v>
      </c>
      <c r="E5076" s="4">
        <v>29</v>
      </c>
      <c r="F5076" s="6" t="s">
        <v>77</v>
      </c>
      <c r="G5076" s="6" t="s">
        <v>960</v>
      </c>
      <c r="H5076" s="4" t="s">
        <v>959</v>
      </c>
      <c r="I5076" s="4" t="s">
        <v>2623</v>
      </c>
      <c r="J5076" s="4" t="s">
        <v>1508</v>
      </c>
      <c r="K5076" s="4" t="s">
        <v>2624</v>
      </c>
      <c r="L5076" s="4" t="s">
        <v>65</v>
      </c>
      <c r="M5076" s="7" t="s">
        <v>2798</v>
      </c>
      <c r="N5076" s="7" t="s">
        <v>2798</v>
      </c>
      <c r="O5076" s="7" t="s">
        <v>2798</v>
      </c>
      <c r="P5076" s="4" t="s">
        <v>2799</v>
      </c>
      <c r="Q5076" s="5">
        <v>44935</v>
      </c>
      <c r="R5076" s="5">
        <v>44926</v>
      </c>
      <c r="S5076" s="4"/>
    </row>
    <row r="5077" spans="1:19" x14ac:dyDescent="0.25">
      <c r="A5077" s="4">
        <v>2022</v>
      </c>
      <c r="B5077" s="5">
        <v>44835</v>
      </c>
      <c r="C5077" s="5">
        <v>44926</v>
      </c>
      <c r="D5077" s="4" t="s">
        <v>57</v>
      </c>
      <c r="E5077" s="4">
        <v>20</v>
      </c>
      <c r="F5077" s="6" t="s">
        <v>135</v>
      </c>
      <c r="G5077" s="6" t="s">
        <v>961</v>
      </c>
      <c r="H5077" s="4" t="s">
        <v>959</v>
      </c>
      <c r="I5077" s="4" t="s">
        <v>2625</v>
      </c>
      <c r="J5077" s="4" t="s">
        <v>2626</v>
      </c>
      <c r="K5077" s="4" t="s">
        <v>1158</v>
      </c>
      <c r="L5077" s="4" t="s">
        <v>65</v>
      </c>
      <c r="M5077" s="7" t="s">
        <v>2798</v>
      </c>
      <c r="N5077" s="7" t="s">
        <v>2798</v>
      </c>
      <c r="O5077" s="7" t="s">
        <v>2798</v>
      </c>
      <c r="P5077" s="4" t="s">
        <v>2799</v>
      </c>
      <c r="Q5077" s="5">
        <v>44935</v>
      </c>
      <c r="R5077" s="5">
        <v>44926</v>
      </c>
      <c r="S5077" s="4"/>
    </row>
    <row r="5078" spans="1:19" x14ac:dyDescent="0.25">
      <c r="A5078" s="4">
        <v>2022</v>
      </c>
      <c r="B5078" s="5">
        <v>44835</v>
      </c>
      <c r="C5078" s="5">
        <v>44926</v>
      </c>
      <c r="D5078" s="4" t="s">
        <v>57</v>
      </c>
      <c r="E5078" s="4">
        <v>25</v>
      </c>
      <c r="F5078" s="6" t="s">
        <v>85</v>
      </c>
      <c r="G5078" s="6" t="s">
        <v>962</v>
      </c>
      <c r="H5078" s="4" t="s">
        <v>959</v>
      </c>
      <c r="I5078" s="4" t="s">
        <v>2627</v>
      </c>
      <c r="J5078" s="4" t="s">
        <v>1140</v>
      </c>
      <c r="K5078" s="4" t="s">
        <v>1130</v>
      </c>
      <c r="L5078" s="4" t="s">
        <v>65</v>
      </c>
      <c r="M5078" s="7" t="s">
        <v>2798</v>
      </c>
      <c r="N5078" s="7" t="s">
        <v>2798</v>
      </c>
      <c r="O5078" s="7" t="s">
        <v>2798</v>
      </c>
      <c r="P5078" s="4" t="s">
        <v>2799</v>
      </c>
      <c r="Q5078" s="5">
        <v>44935</v>
      </c>
      <c r="R5078" s="5">
        <v>44926</v>
      </c>
      <c r="S5078" s="4"/>
    </row>
    <row r="5079" spans="1:19" x14ac:dyDescent="0.25">
      <c r="A5079" s="4">
        <v>2022</v>
      </c>
      <c r="B5079" s="5">
        <v>44835</v>
      </c>
      <c r="C5079" s="5">
        <v>44926</v>
      </c>
      <c r="D5079" s="4" t="s">
        <v>57</v>
      </c>
      <c r="E5079" s="4">
        <v>34</v>
      </c>
      <c r="F5079" s="6" t="s">
        <v>104</v>
      </c>
      <c r="G5079" s="6" t="s">
        <v>963</v>
      </c>
      <c r="H5079" s="4" t="s">
        <v>959</v>
      </c>
      <c r="I5079" s="4" t="s">
        <v>2628</v>
      </c>
      <c r="J5079" s="4" t="s">
        <v>1204</v>
      </c>
      <c r="K5079" s="4" t="s">
        <v>1157</v>
      </c>
      <c r="L5079" s="4" t="s">
        <v>65</v>
      </c>
      <c r="M5079" s="7" t="s">
        <v>2798</v>
      </c>
      <c r="N5079" s="7" t="s">
        <v>2798</v>
      </c>
      <c r="O5079" s="7" t="s">
        <v>2798</v>
      </c>
      <c r="P5079" s="4" t="s">
        <v>2799</v>
      </c>
      <c r="Q5079" s="5">
        <v>44935</v>
      </c>
      <c r="R5079" s="5">
        <v>44926</v>
      </c>
      <c r="S5079" s="4"/>
    </row>
    <row r="5080" spans="1:19" x14ac:dyDescent="0.25">
      <c r="A5080" s="4">
        <v>2022</v>
      </c>
      <c r="B5080" s="5">
        <v>44835</v>
      </c>
      <c r="C5080" s="5">
        <v>44926</v>
      </c>
      <c r="D5080" s="4" t="s">
        <v>57</v>
      </c>
      <c r="E5080" s="4">
        <v>24</v>
      </c>
      <c r="F5080" s="6" t="s">
        <v>79</v>
      </c>
      <c r="G5080" s="6" t="s">
        <v>145</v>
      </c>
      <c r="H5080" s="4" t="s">
        <v>959</v>
      </c>
      <c r="I5080" s="4" t="s">
        <v>2146</v>
      </c>
      <c r="J5080" s="4" t="s">
        <v>1130</v>
      </c>
      <c r="K5080" s="4" t="s">
        <v>1136</v>
      </c>
      <c r="L5080" s="4" t="s">
        <v>65</v>
      </c>
      <c r="M5080" s="7" t="s">
        <v>2798</v>
      </c>
      <c r="N5080" s="7" t="s">
        <v>2798</v>
      </c>
      <c r="O5080" s="7" t="s">
        <v>2798</v>
      </c>
      <c r="P5080" s="4" t="s">
        <v>2799</v>
      </c>
      <c r="Q5080" s="5">
        <v>44935</v>
      </c>
      <c r="R5080" s="5">
        <v>44926</v>
      </c>
      <c r="S5080" s="4"/>
    </row>
    <row r="5081" spans="1:19" x14ac:dyDescent="0.25">
      <c r="A5081" s="4">
        <v>2022</v>
      </c>
      <c r="B5081" s="5">
        <v>44835</v>
      </c>
      <c r="C5081" s="5">
        <v>44926</v>
      </c>
      <c r="D5081" s="4" t="s">
        <v>57</v>
      </c>
      <c r="E5081" s="4">
        <v>24</v>
      </c>
      <c r="F5081" s="6" t="s">
        <v>79</v>
      </c>
      <c r="G5081" s="6" t="s">
        <v>964</v>
      </c>
      <c r="H5081" s="4" t="s">
        <v>959</v>
      </c>
      <c r="I5081" s="4" t="s">
        <v>2395</v>
      </c>
      <c r="J5081" s="4" t="s">
        <v>2629</v>
      </c>
      <c r="K5081" s="4" t="s">
        <v>2630</v>
      </c>
      <c r="L5081" s="4" t="s">
        <v>65</v>
      </c>
      <c r="M5081" s="7" t="s">
        <v>2798</v>
      </c>
      <c r="N5081" s="7" t="s">
        <v>2798</v>
      </c>
      <c r="O5081" s="7" t="s">
        <v>2798</v>
      </c>
      <c r="P5081" s="4" t="s">
        <v>2799</v>
      </c>
      <c r="Q5081" s="5">
        <v>44935</v>
      </c>
      <c r="R5081" s="5">
        <v>44926</v>
      </c>
      <c r="S5081" s="4"/>
    </row>
    <row r="5082" spans="1:19" x14ac:dyDescent="0.25">
      <c r="A5082" s="4">
        <v>2022</v>
      </c>
      <c r="B5082" s="5">
        <v>44835</v>
      </c>
      <c r="C5082" s="5">
        <v>44926</v>
      </c>
      <c r="D5082" s="4" t="s">
        <v>57</v>
      </c>
      <c r="E5082" s="4">
        <v>24</v>
      </c>
      <c r="F5082" s="6" t="s">
        <v>79</v>
      </c>
      <c r="G5082" s="6" t="s">
        <v>965</v>
      </c>
      <c r="H5082" s="4" t="s">
        <v>959</v>
      </c>
      <c r="I5082" s="4" t="s">
        <v>2631</v>
      </c>
      <c r="J5082" s="4" t="s">
        <v>1162</v>
      </c>
      <c r="K5082" s="4" t="s">
        <v>1196</v>
      </c>
      <c r="L5082" s="4" t="s">
        <v>65</v>
      </c>
      <c r="M5082" s="7" t="s">
        <v>2798</v>
      </c>
      <c r="N5082" s="7" t="s">
        <v>2798</v>
      </c>
      <c r="O5082" s="7" t="s">
        <v>2798</v>
      </c>
      <c r="P5082" s="4" t="s">
        <v>2799</v>
      </c>
      <c r="Q5082" s="5">
        <v>44935</v>
      </c>
      <c r="R5082" s="5">
        <v>44926</v>
      </c>
      <c r="S5082" s="4"/>
    </row>
    <row r="5083" spans="1:19" x14ac:dyDescent="0.25">
      <c r="A5083" s="4">
        <v>2022</v>
      </c>
      <c r="B5083" s="5">
        <v>44835</v>
      </c>
      <c r="C5083" s="5">
        <v>44926</v>
      </c>
      <c r="D5083" s="4" t="s">
        <v>57</v>
      </c>
      <c r="E5083" s="4">
        <v>45</v>
      </c>
      <c r="F5083" s="6" t="s">
        <v>966</v>
      </c>
      <c r="G5083" s="6" t="s">
        <v>967</v>
      </c>
      <c r="H5083" s="4" t="s">
        <v>959</v>
      </c>
      <c r="I5083" s="4" t="s">
        <v>2632</v>
      </c>
      <c r="J5083" s="4" t="s">
        <v>1140</v>
      </c>
      <c r="K5083" s="4" t="s">
        <v>1683</v>
      </c>
      <c r="L5083" s="4" t="s">
        <v>65</v>
      </c>
      <c r="M5083" s="7" t="s">
        <v>2798</v>
      </c>
      <c r="N5083" s="7" t="s">
        <v>2798</v>
      </c>
      <c r="O5083" s="7" t="s">
        <v>2798</v>
      </c>
      <c r="P5083" s="4" t="s">
        <v>2799</v>
      </c>
      <c r="Q5083" s="5">
        <v>44935</v>
      </c>
      <c r="R5083" s="5">
        <v>44926</v>
      </c>
      <c r="S5083" s="4"/>
    </row>
    <row r="5084" spans="1:19" x14ac:dyDescent="0.25">
      <c r="A5084" s="4">
        <v>2022</v>
      </c>
      <c r="B5084" s="5">
        <v>44835</v>
      </c>
      <c r="C5084" s="5">
        <v>44926</v>
      </c>
      <c r="D5084" s="4" t="s">
        <v>57</v>
      </c>
      <c r="E5084" s="4">
        <v>23</v>
      </c>
      <c r="F5084" s="6" t="s">
        <v>118</v>
      </c>
      <c r="G5084" s="6" t="s">
        <v>968</v>
      </c>
      <c r="H5084" s="4" t="s">
        <v>959</v>
      </c>
      <c r="I5084" s="4" t="s">
        <v>2633</v>
      </c>
      <c r="J5084" s="4" t="s">
        <v>1158</v>
      </c>
      <c r="K5084" s="4" t="s">
        <v>1162</v>
      </c>
      <c r="L5084" s="4" t="s">
        <v>65</v>
      </c>
      <c r="M5084" s="7" t="s">
        <v>2798</v>
      </c>
      <c r="N5084" s="7" t="s">
        <v>2798</v>
      </c>
      <c r="O5084" s="7" t="s">
        <v>2798</v>
      </c>
      <c r="P5084" s="4" t="s">
        <v>2799</v>
      </c>
      <c r="Q5084" s="5">
        <v>44935</v>
      </c>
      <c r="R5084" s="5">
        <v>44926</v>
      </c>
      <c r="S5084" s="4"/>
    </row>
    <row r="5085" spans="1:19" x14ac:dyDescent="0.25">
      <c r="A5085" s="4">
        <v>2022</v>
      </c>
      <c r="B5085" s="5">
        <v>44835</v>
      </c>
      <c r="C5085" s="5">
        <v>44926</v>
      </c>
      <c r="D5085" s="4" t="s">
        <v>57</v>
      </c>
      <c r="E5085" s="4">
        <v>42</v>
      </c>
      <c r="F5085" s="6" t="s">
        <v>969</v>
      </c>
      <c r="G5085" s="6" t="s">
        <v>970</v>
      </c>
      <c r="H5085" s="4" t="s">
        <v>959</v>
      </c>
      <c r="I5085" s="4" t="s">
        <v>1687</v>
      </c>
      <c r="J5085" s="4" t="s">
        <v>1484</v>
      </c>
      <c r="K5085" s="4" t="s">
        <v>2634</v>
      </c>
      <c r="L5085" s="4" t="s">
        <v>65</v>
      </c>
      <c r="M5085" s="7" t="s">
        <v>2798</v>
      </c>
      <c r="N5085" s="7" t="s">
        <v>2798</v>
      </c>
      <c r="O5085" s="7" t="s">
        <v>2798</v>
      </c>
      <c r="P5085" s="4" t="s">
        <v>2799</v>
      </c>
      <c r="Q5085" s="5">
        <v>44935</v>
      </c>
      <c r="R5085" s="5">
        <v>44926</v>
      </c>
      <c r="S5085" s="4"/>
    </row>
    <row r="5086" spans="1:19" x14ac:dyDescent="0.25">
      <c r="A5086" s="4">
        <v>2022</v>
      </c>
      <c r="B5086" s="5">
        <v>44835</v>
      </c>
      <c r="C5086" s="5">
        <v>44926</v>
      </c>
      <c r="D5086" s="4" t="s">
        <v>57</v>
      </c>
      <c r="E5086" s="4">
        <v>34</v>
      </c>
      <c r="F5086" s="6" t="s">
        <v>104</v>
      </c>
      <c r="G5086" s="6" t="s">
        <v>971</v>
      </c>
      <c r="H5086" s="4" t="s">
        <v>959</v>
      </c>
      <c r="I5086" s="4" t="s">
        <v>2635</v>
      </c>
      <c r="J5086" s="4" t="s">
        <v>1226</v>
      </c>
      <c r="K5086" s="4" t="s">
        <v>1331</v>
      </c>
      <c r="L5086" s="4" t="s">
        <v>65</v>
      </c>
      <c r="M5086" s="7" t="s">
        <v>2798</v>
      </c>
      <c r="N5086" s="7" t="s">
        <v>2798</v>
      </c>
      <c r="O5086" s="7" t="s">
        <v>2798</v>
      </c>
      <c r="P5086" s="4" t="s">
        <v>2799</v>
      </c>
      <c r="Q5086" s="5">
        <v>44935</v>
      </c>
      <c r="R5086" s="5">
        <v>44926</v>
      </c>
      <c r="S5086" s="4"/>
    </row>
    <row r="5087" spans="1:19" x14ac:dyDescent="0.25">
      <c r="A5087" s="4">
        <v>2022</v>
      </c>
      <c r="B5087" s="5">
        <v>44835</v>
      </c>
      <c r="C5087" s="5">
        <v>44926</v>
      </c>
      <c r="D5087" s="4" t="s">
        <v>57</v>
      </c>
      <c r="E5087" s="4">
        <v>25</v>
      </c>
      <c r="F5087" s="6" t="s">
        <v>85</v>
      </c>
      <c r="G5087" s="6" t="s">
        <v>972</v>
      </c>
      <c r="H5087" s="4" t="s">
        <v>959</v>
      </c>
      <c r="I5087" s="4" t="s">
        <v>2636</v>
      </c>
      <c r="J5087" s="4" t="s">
        <v>2637</v>
      </c>
      <c r="K5087" s="4" t="s">
        <v>1157</v>
      </c>
      <c r="L5087" s="4" t="s">
        <v>65</v>
      </c>
      <c r="M5087" s="7" t="s">
        <v>2798</v>
      </c>
      <c r="N5087" s="7" t="s">
        <v>2798</v>
      </c>
      <c r="O5087" s="7" t="s">
        <v>2798</v>
      </c>
      <c r="P5087" s="4" t="s">
        <v>2799</v>
      </c>
      <c r="Q5087" s="5">
        <v>44935</v>
      </c>
      <c r="R5087" s="5">
        <v>44926</v>
      </c>
      <c r="S5087" s="4"/>
    </row>
    <row r="5088" spans="1:19" x14ac:dyDescent="0.25">
      <c r="A5088" s="4">
        <v>2022</v>
      </c>
      <c r="B5088" s="5">
        <v>44835</v>
      </c>
      <c r="C5088" s="5">
        <v>44926</v>
      </c>
      <c r="D5088" s="4" t="s">
        <v>57</v>
      </c>
      <c r="E5088" s="4">
        <v>25</v>
      </c>
      <c r="F5088" s="6" t="s">
        <v>85</v>
      </c>
      <c r="G5088" s="6" t="s">
        <v>973</v>
      </c>
      <c r="H5088" s="4" t="s">
        <v>959</v>
      </c>
      <c r="I5088" s="4" t="s">
        <v>1736</v>
      </c>
      <c r="J5088" s="4" t="s">
        <v>1148</v>
      </c>
      <c r="K5088" s="4" t="s">
        <v>2309</v>
      </c>
      <c r="L5088" s="4" t="s">
        <v>65</v>
      </c>
      <c r="M5088" s="7" t="s">
        <v>2798</v>
      </c>
      <c r="N5088" s="7" t="s">
        <v>2798</v>
      </c>
      <c r="O5088" s="7" t="s">
        <v>2798</v>
      </c>
      <c r="P5088" s="4" t="s">
        <v>2799</v>
      </c>
      <c r="Q5088" s="5">
        <v>44935</v>
      </c>
      <c r="R5088" s="5">
        <v>44926</v>
      </c>
      <c r="S5088" s="4"/>
    </row>
    <row r="5089" spans="1:19" x14ac:dyDescent="0.25">
      <c r="A5089" s="4">
        <v>2022</v>
      </c>
      <c r="B5089" s="5">
        <v>44835</v>
      </c>
      <c r="C5089" s="5">
        <v>44926</v>
      </c>
      <c r="D5089" s="4" t="s">
        <v>57</v>
      </c>
      <c r="E5089" s="4">
        <v>39</v>
      </c>
      <c r="F5089" s="6" t="s">
        <v>974</v>
      </c>
      <c r="G5089" s="6" t="s">
        <v>975</v>
      </c>
      <c r="H5089" s="4" t="s">
        <v>959</v>
      </c>
      <c r="I5089" s="4" t="s">
        <v>2469</v>
      </c>
      <c r="J5089" s="4" t="s">
        <v>2185</v>
      </c>
      <c r="K5089" s="4" t="s">
        <v>1140</v>
      </c>
      <c r="L5089" s="4" t="s">
        <v>65</v>
      </c>
      <c r="M5089" s="7" t="s">
        <v>2798</v>
      </c>
      <c r="N5089" s="7" t="s">
        <v>2798</v>
      </c>
      <c r="O5089" s="7" t="s">
        <v>2798</v>
      </c>
      <c r="P5089" s="4" t="s">
        <v>2799</v>
      </c>
      <c r="Q5089" s="5">
        <v>44935</v>
      </c>
      <c r="R5089" s="5">
        <v>44926</v>
      </c>
      <c r="S5089" s="4"/>
    </row>
    <row r="5090" spans="1:19" x14ac:dyDescent="0.25">
      <c r="A5090" s="4">
        <v>2022</v>
      </c>
      <c r="B5090" s="5">
        <v>44835</v>
      </c>
      <c r="C5090" s="5">
        <v>44926</v>
      </c>
      <c r="D5090" s="4" t="s">
        <v>57</v>
      </c>
      <c r="E5090" s="4">
        <v>23</v>
      </c>
      <c r="F5090" s="6" t="s">
        <v>118</v>
      </c>
      <c r="G5090" s="6" t="s">
        <v>976</v>
      </c>
      <c r="H5090" s="4" t="s">
        <v>959</v>
      </c>
      <c r="I5090" s="4" t="s">
        <v>1349</v>
      </c>
      <c r="J5090" s="4" t="s">
        <v>1513</v>
      </c>
      <c r="K5090" s="4" t="s">
        <v>1184</v>
      </c>
      <c r="L5090" s="4" t="s">
        <v>65</v>
      </c>
      <c r="M5090" s="7" t="s">
        <v>2798</v>
      </c>
      <c r="N5090" s="7" t="s">
        <v>2798</v>
      </c>
      <c r="O5090" s="7" t="s">
        <v>2798</v>
      </c>
      <c r="P5090" s="4" t="s">
        <v>2799</v>
      </c>
      <c r="Q5090" s="5">
        <v>44935</v>
      </c>
      <c r="R5090" s="5">
        <v>44926</v>
      </c>
      <c r="S5090" s="4"/>
    </row>
    <row r="5091" spans="1:19" x14ac:dyDescent="0.25">
      <c r="A5091" s="4">
        <v>2022</v>
      </c>
      <c r="B5091" s="5">
        <v>44835</v>
      </c>
      <c r="C5091" s="5">
        <v>44926</v>
      </c>
      <c r="D5091" s="4" t="s">
        <v>57</v>
      </c>
      <c r="E5091" s="4">
        <v>29</v>
      </c>
      <c r="F5091" s="6" t="s">
        <v>77</v>
      </c>
      <c r="G5091" s="6" t="s">
        <v>977</v>
      </c>
      <c r="H5091" s="4" t="s">
        <v>959</v>
      </c>
      <c r="I5091" s="4" t="s">
        <v>2638</v>
      </c>
      <c r="J5091" s="4" t="s">
        <v>2639</v>
      </c>
      <c r="K5091" s="4" t="s">
        <v>1423</v>
      </c>
      <c r="L5091" s="4" t="s">
        <v>65</v>
      </c>
      <c r="M5091" s="7" t="s">
        <v>2798</v>
      </c>
      <c r="N5091" s="7" t="s">
        <v>2798</v>
      </c>
      <c r="O5091" s="7" t="s">
        <v>2798</v>
      </c>
      <c r="P5091" s="4" t="s">
        <v>2799</v>
      </c>
      <c r="Q5091" s="5">
        <v>44935</v>
      </c>
      <c r="R5091" s="5">
        <v>44926</v>
      </c>
      <c r="S5091" s="4"/>
    </row>
    <row r="5092" spans="1:19" x14ac:dyDescent="0.25">
      <c r="A5092" s="4">
        <v>2022</v>
      </c>
      <c r="B5092" s="5">
        <v>44835</v>
      </c>
      <c r="C5092" s="5">
        <v>44926</v>
      </c>
      <c r="D5092" s="4" t="s">
        <v>57</v>
      </c>
      <c r="E5092" s="4">
        <v>25</v>
      </c>
      <c r="F5092" s="6" t="s">
        <v>85</v>
      </c>
      <c r="G5092" s="6" t="s">
        <v>978</v>
      </c>
      <c r="H5092" s="4" t="s">
        <v>959</v>
      </c>
      <c r="I5092" s="4" t="s">
        <v>2909</v>
      </c>
      <c r="J5092" s="4" t="s">
        <v>1184</v>
      </c>
      <c r="K5092" s="4" t="s">
        <v>1184</v>
      </c>
      <c r="L5092" s="4" t="s">
        <v>65</v>
      </c>
      <c r="M5092" s="7" t="s">
        <v>2798</v>
      </c>
      <c r="N5092" s="7" t="s">
        <v>2798</v>
      </c>
      <c r="O5092" s="7" t="s">
        <v>2798</v>
      </c>
      <c r="P5092" s="4" t="s">
        <v>2799</v>
      </c>
      <c r="Q5092" s="5">
        <v>44935</v>
      </c>
      <c r="R5092" s="5">
        <v>44926</v>
      </c>
      <c r="S5092" s="4"/>
    </row>
    <row r="5093" spans="1:19" x14ac:dyDescent="0.25">
      <c r="A5093" s="4">
        <v>2022</v>
      </c>
      <c r="B5093" s="5">
        <v>44835</v>
      </c>
      <c r="C5093" s="5">
        <v>44926</v>
      </c>
      <c r="D5093" s="4" t="s">
        <v>57</v>
      </c>
      <c r="E5093" s="4">
        <v>25</v>
      </c>
      <c r="F5093" s="6" t="s">
        <v>85</v>
      </c>
      <c r="G5093" s="6" t="s">
        <v>979</v>
      </c>
      <c r="H5093" s="4" t="s">
        <v>959</v>
      </c>
      <c r="I5093" s="4" t="s">
        <v>1211</v>
      </c>
      <c r="J5093" s="4" t="s">
        <v>1185</v>
      </c>
      <c r="K5093" s="4" t="s">
        <v>2640</v>
      </c>
      <c r="L5093" s="4" t="s">
        <v>65</v>
      </c>
      <c r="M5093" s="7" t="s">
        <v>2798</v>
      </c>
      <c r="N5093" s="7" t="s">
        <v>2798</v>
      </c>
      <c r="O5093" s="7" t="s">
        <v>2798</v>
      </c>
      <c r="P5093" s="4" t="s">
        <v>2799</v>
      </c>
      <c r="Q5093" s="5">
        <v>44935</v>
      </c>
      <c r="R5093" s="5">
        <v>44926</v>
      </c>
      <c r="S5093" s="4"/>
    </row>
    <row r="5094" spans="1:19" x14ac:dyDescent="0.25">
      <c r="A5094" s="4">
        <v>2022</v>
      </c>
      <c r="B5094" s="5">
        <v>44835</v>
      </c>
      <c r="C5094" s="5">
        <v>44926</v>
      </c>
      <c r="D5094" s="4" t="s">
        <v>57</v>
      </c>
      <c r="E5094" s="4">
        <v>42</v>
      </c>
      <c r="F5094" s="6" t="s">
        <v>969</v>
      </c>
      <c r="G5094" s="6" t="s">
        <v>980</v>
      </c>
      <c r="H5094" s="4" t="s">
        <v>959</v>
      </c>
      <c r="I5094" s="4" t="s">
        <v>1503</v>
      </c>
      <c r="J5094" s="4" t="s">
        <v>1187</v>
      </c>
      <c r="K5094" s="4" t="s">
        <v>2910</v>
      </c>
      <c r="L5094" s="4" t="s">
        <v>65</v>
      </c>
      <c r="M5094" s="7" t="s">
        <v>2798</v>
      </c>
      <c r="N5094" s="7" t="s">
        <v>2798</v>
      </c>
      <c r="O5094" s="7" t="s">
        <v>2798</v>
      </c>
      <c r="P5094" s="4" t="s">
        <v>2799</v>
      </c>
      <c r="Q5094" s="5">
        <v>44935</v>
      </c>
      <c r="R5094" s="5">
        <v>44926</v>
      </c>
      <c r="S5094" s="4"/>
    </row>
    <row r="5095" spans="1:19" x14ac:dyDescent="0.25">
      <c r="A5095" s="4">
        <v>2022</v>
      </c>
      <c r="B5095" s="5">
        <v>44835</v>
      </c>
      <c r="C5095" s="5">
        <v>44926</v>
      </c>
      <c r="D5095" s="4" t="s">
        <v>57</v>
      </c>
      <c r="E5095" s="4">
        <v>29</v>
      </c>
      <c r="F5095" s="6" t="s">
        <v>77</v>
      </c>
      <c r="G5095" s="6" t="s">
        <v>981</v>
      </c>
      <c r="H5095" s="4" t="s">
        <v>959</v>
      </c>
      <c r="I5095" s="4" t="s">
        <v>2911</v>
      </c>
      <c r="J5095" s="4" t="s">
        <v>1741</v>
      </c>
      <c r="K5095" s="4" t="s">
        <v>2912</v>
      </c>
      <c r="L5095" s="4" t="s">
        <v>65</v>
      </c>
      <c r="M5095" s="7" t="s">
        <v>2798</v>
      </c>
      <c r="N5095" s="7" t="s">
        <v>2798</v>
      </c>
      <c r="O5095" s="7" t="s">
        <v>2798</v>
      </c>
      <c r="P5095" s="4" t="s">
        <v>2799</v>
      </c>
      <c r="Q5095" s="5">
        <v>44935</v>
      </c>
      <c r="R5095" s="5">
        <v>44926</v>
      </c>
      <c r="S5095" s="4"/>
    </row>
    <row r="5096" spans="1:19" x14ac:dyDescent="0.25">
      <c r="A5096" s="4">
        <v>2022</v>
      </c>
      <c r="B5096" s="5">
        <v>44835</v>
      </c>
      <c r="C5096" s="5">
        <v>44926</v>
      </c>
      <c r="D5096" s="4" t="s">
        <v>57</v>
      </c>
      <c r="E5096" s="4">
        <v>25</v>
      </c>
      <c r="F5096" s="6" t="s">
        <v>85</v>
      </c>
      <c r="G5096" s="6" t="s">
        <v>982</v>
      </c>
      <c r="H5096" s="4" t="s">
        <v>959</v>
      </c>
      <c r="I5096" s="4" t="s">
        <v>1385</v>
      </c>
      <c r="J5096" s="4" t="s">
        <v>1140</v>
      </c>
      <c r="K5096" s="4" t="s">
        <v>1586</v>
      </c>
      <c r="L5096" s="4" t="s">
        <v>65</v>
      </c>
      <c r="M5096" s="7" t="s">
        <v>2798</v>
      </c>
      <c r="N5096" s="7" t="s">
        <v>2798</v>
      </c>
      <c r="O5096" s="7" t="s">
        <v>2798</v>
      </c>
      <c r="P5096" s="4" t="s">
        <v>2799</v>
      </c>
      <c r="Q5096" s="5">
        <v>44935</v>
      </c>
      <c r="R5096" s="5">
        <v>44926</v>
      </c>
      <c r="S5096" s="4"/>
    </row>
    <row r="5097" spans="1:19" x14ac:dyDescent="0.25">
      <c r="A5097" s="4">
        <v>2022</v>
      </c>
      <c r="B5097" s="5">
        <v>44835</v>
      </c>
      <c r="C5097" s="5">
        <v>44926</v>
      </c>
      <c r="D5097" s="4" t="s">
        <v>57</v>
      </c>
      <c r="E5097" s="4">
        <v>25</v>
      </c>
      <c r="F5097" s="6" t="s">
        <v>85</v>
      </c>
      <c r="G5097" s="6" t="s">
        <v>983</v>
      </c>
      <c r="H5097" s="4" t="s">
        <v>959</v>
      </c>
      <c r="I5097" s="4" t="s">
        <v>1279</v>
      </c>
      <c r="J5097" s="4" t="s">
        <v>2643</v>
      </c>
      <c r="K5097" s="4" t="s">
        <v>2644</v>
      </c>
      <c r="L5097" s="4" t="s">
        <v>65</v>
      </c>
      <c r="M5097" s="7" t="s">
        <v>2798</v>
      </c>
      <c r="N5097" s="7" t="s">
        <v>2798</v>
      </c>
      <c r="O5097" s="7" t="s">
        <v>2798</v>
      </c>
      <c r="P5097" s="4" t="s">
        <v>2799</v>
      </c>
      <c r="Q5097" s="5">
        <v>44935</v>
      </c>
      <c r="R5097" s="5">
        <v>44926</v>
      </c>
      <c r="S5097" s="4"/>
    </row>
    <row r="5098" spans="1:19" x14ac:dyDescent="0.25">
      <c r="A5098" s="4">
        <v>2022</v>
      </c>
      <c r="B5098" s="5">
        <v>44835</v>
      </c>
      <c r="C5098" s="5">
        <v>44926</v>
      </c>
      <c r="D5098" s="4" t="s">
        <v>57</v>
      </c>
      <c r="E5098" s="4">
        <v>29</v>
      </c>
      <c r="F5098" s="6" t="s">
        <v>77</v>
      </c>
      <c r="G5098" s="6" t="s">
        <v>984</v>
      </c>
      <c r="H5098" s="4" t="s">
        <v>959</v>
      </c>
      <c r="I5098" s="4" t="s">
        <v>1869</v>
      </c>
      <c r="J5098" s="4" t="s">
        <v>1157</v>
      </c>
      <c r="K5098" s="4" t="s">
        <v>1178</v>
      </c>
      <c r="L5098" s="4" t="s">
        <v>65</v>
      </c>
      <c r="M5098" s="7" t="s">
        <v>2798</v>
      </c>
      <c r="N5098" s="7" t="s">
        <v>2798</v>
      </c>
      <c r="O5098" s="7" t="s">
        <v>2798</v>
      </c>
      <c r="P5098" s="4" t="s">
        <v>2799</v>
      </c>
      <c r="Q5098" s="5">
        <v>44935</v>
      </c>
      <c r="R5098" s="5">
        <v>44926</v>
      </c>
      <c r="S5098" s="4"/>
    </row>
    <row r="5099" spans="1:19" x14ac:dyDescent="0.25">
      <c r="A5099" s="4">
        <v>2022</v>
      </c>
      <c r="B5099" s="5">
        <v>44835</v>
      </c>
      <c r="C5099" s="5">
        <v>44926</v>
      </c>
      <c r="D5099" s="4" t="s">
        <v>57</v>
      </c>
      <c r="E5099" s="4">
        <v>23</v>
      </c>
      <c r="F5099" s="6" t="s">
        <v>118</v>
      </c>
      <c r="G5099" s="6" t="s">
        <v>985</v>
      </c>
      <c r="H5099" s="4" t="s">
        <v>959</v>
      </c>
      <c r="I5099" s="4" t="s">
        <v>1897</v>
      </c>
      <c r="J5099" s="4" t="s">
        <v>1173</v>
      </c>
      <c r="K5099" s="4" t="s">
        <v>1162</v>
      </c>
      <c r="L5099" s="4" t="s">
        <v>65</v>
      </c>
      <c r="M5099" s="7" t="s">
        <v>2798</v>
      </c>
      <c r="N5099" s="7" t="s">
        <v>2798</v>
      </c>
      <c r="O5099" s="7" t="s">
        <v>2798</v>
      </c>
      <c r="P5099" s="4" t="s">
        <v>2799</v>
      </c>
      <c r="Q5099" s="5">
        <v>44935</v>
      </c>
      <c r="R5099" s="5">
        <v>44926</v>
      </c>
      <c r="S5099" s="4"/>
    </row>
    <row r="5100" spans="1:19" x14ac:dyDescent="0.25">
      <c r="A5100" s="4">
        <v>2022</v>
      </c>
      <c r="B5100" s="5">
        <v>44835</v>
      </c>
      <c r="C5100" s="5">
        <v>44926</v>
      </c>
      <c r="D5100" s="4" t="s">
        <v>57</v>
      </c>
      <c r="E5100" s="4">
        <v>23</v>
      </c>
      <c r="F5100" s="6" t="s">
        <v>118</v>
      </c>
      <c r="G5100" s="6" t="s">
        <v>986</v>
      </c>
      <c r="H5100" s="4" t="s">
        <v>959</v>
      </c>
      <c r="I5100" s="4" t="s">
        <v>2647</v>
      </c>
      <c r="J5100" s="4" t="s">
        <v>1148</v>
      </c>
      <c r="K5100" s="4" t="s">
        <v>2648</v>
      </c>
      <c r="L5100" s="4" t="s">
        <v>65</v>
      </c>
      <c r="M5100" s="7" t="s">
        <v>2798</v>
      </c>
      <c r="N5100" s="7" t="s">
        <v>2798</v>
      </c>
      <c r="O5100" s="7" t="s">
        <v>2798</v>
      </c>
      <c r="P5100" s="4" t="s">
        <v>2799</v>
      </c>
      <c r="Q5100" s="5">
        <v>44935</v>
      </c>
      <c r="R5100" s="5">
        <v>44926</v>
      </c>
      <c r="S5100" s="4"/>
    </row>
    <row r="5101" spans="1:19" x14ac:dyDescent="0.25">
      <c r="A5101" s="4">
        <v>2022</v>
      </c>
      <c r="B5101" s="5">
        <v>44835</v>
      </c>
      <c r="C5101" s="5">
        <v>44926</v>
      </c>
      <c r="D5101" s="4" t="s">
        <v>57</v>
      </c>
      <c r="E5101" s="4">
        <v>25</v>
      </c>
      <c r="F5101" s="6" t="s">
        <v>85</v>
      </c>
      <c r="G5101" s="6" t="s">
        <v>987</v>
      </c>
      <c r="H5101" s="4" t="s">
        <v>959</v>
      </c>
      <c r="I5101" s="4" t="s">
        <v>2649</v>
      </c>
      <c r="J5101" s="4" t="s">
        <v>1686</v>
      </c>
      <c r="K5101" s="4" t="s">
        <v>1136</v>
      </c>
      <c r="L5101" s="4" t="s">
        <v>65</v>
      </c>
      <c r="M5101" s="7" t="s">
        <v>2798</v>
      </c>
      <c r="N5101" s="7" t="s">
        <v>2798</v>
      </c>
      <c r="O5101" s="7" t="s">
        <v>2798</v>
      </c>
      <c r="P5101" s="4" t="s">
        <v>2799</v>
      </c>
      <c r="Q5101" s="5">
        <v>44935</v>
      </c>
      <c r="R5101" s="5">
        <v>44926</v>
      </c>
      <c r="S5101" s="4"/>
    </row>
    <row r="5102" spans="1:19" x14ac:dyDescent="0.25">
      <c r="A5102" s="4">
        <v>2022</v>
      </c>
      <c r="B5102" s="5">
        <v>44835</v>
      </c>
      <c r="C5102" s="5">
        <v>44926</v>
      </c>
      <c r="D5102" s="4" t="s">
        <v>57</v>
      </c>
      <c r="E5102" s="4">
        <v>25</v>
      </c>
      <c r="F5102" s="6" t="s">
        <v>85</v>
      </c>
      <c r="G5102" s="6" t="s">
        <v>988</v>
      </c>
      <c r="H5102" s="4" t="s">
        <v>959</v>
      </c>
      <c r="I5102" s="4" t="s">
        <v>2645</v>
      </c>
      <c r="J5102" s="4" t="s">
        <v>2646</v>
      </c>
      <c r="K5102" s="4" t="s">
        <v>1388</v>
      </c>
      <c r="L5102" s="4" t="s">
        <v>65</v>
      </c>
      <c r="M5102" s="7" t="s">
        <v>2798</v>
      </c>
      <c r="N5102" s="7" t="s">
        <v>2798</v>
      </c>
      <c r="O5102" s="7" t="s">
        <v>2798</v>
      </c>
      <c r="P5102" s="4" t="s">
        <v>2799</v>
      </c>
      <c r="Q5102" s="5">
        <v>44935</v>
      </c>
      <c r="R5102" s="5">
        <v>44926</v>
      </c>
      <c r="S5102" s="4"/>
    </row>
    <row r="5103" spans="1:19" x14ac:dyDescent="0.25">
      <c r="A5103" s="4">
        <v>2022</v>
      </c>
      <c r="B5103" s="5">
        <v>44835</v>
      </c>
      <c r="C5103" s="5">
        <v>44926</v>
      </c>
      <c r="D5103" s="4" t="s">
        <v>57</v>
      </c>
      <c r="E5103" s="4">
        <v>44</v>
      </c>
      <c r="F5103" s="6" t="s">
        <v>2913</v>
      </c>
      <c r="G5103" s="6" t="s">
        <v>2914</v>
      </c>
      <c r="H5103" s="4" t="s">
        <v>959</v>
      </c>
      <c r="I5103" s="4" t="s">
        <v>2662</v>
      </c>
      <c r="J5103" s="4" t="s">
        <v>2663</v>
      </c>
      <c r="K5103" s="4" t="s">
        <v>2921</v>
      </c>
      <c r="L5103" s="4" t="s">
        <v>65</v>
      </c>
      <c r="M5103" s="7" t="s">
        <v>2798</v>
      </c>
      <c r="N5103" s="7" t="s">
        <v>2798</v>
      </c>
      <c r="O5103" s="7" t="s">
        <v>2798</v>
      </c>
      <c r="P5103" s="4" t="s">
        <v>2799</v>
      </c>
      <c r="Q5103" s="5">
        <v>44935</v>
      </c>
      <c r="R5103" s="5">
        <v>44926</v>
      </c>
      <c r="S5103" s="4"/>
    </row>
    <row r="5104" spans="1:19" x14ac:dyDescent="0.25">
      <c r="A5104" s="4">
        <v>2022</v>
      </c>
      <c r="B5104" s="5">
        <v>44835</v>
      </c>
      <c r="C5104" s="5">
        <v>44926</v>
      </c>
      <c r="D5104" s="4" t="s">
        <v>57</v>
      </c>
      <c r="E5104" s="4">
        <v>23</v>
      </c>
      <c r="F5104" s="6" t="s">
        <v>118</v>
      </c>
      <c r="G5104" s="6" t="s">
        <v>145</v>
      </c>
      <c r="H5104" s="4" t="s">
        <v>959</v>
      </c>
      <c r="I5104" s="4" t="s">
        <v>2047</v>
      </c>
      <c r="J5104" s="4" t="s">
        <v>1182</v>
      </c>
      <c r="K5104" s="4" t="s">
        <v>1312</v>
      </c>
      <c r="L5104" s="4" t="s">
        <v>65</v>
      </c>
      <c r="M5104" s="7" t="s">
        <v>2798</v>
      </c>
      <c r="N5104" s="7" t="s">
        <v>2798</v>
      </c>
      <c r="O5104" s="7" t="s">
        <v>2798</v>
      </c>
      <c r="P5104" s="4" t="s">
        <v>2799</v>
      </c>
      <c r="Q5104" s="5">
        <v>44935</v>
      </c>
      <c r="R5104" s="5">
        <v>44926</v>
      </c>
      <c r="S5104" s="4"/>
    </row>
    <row r="5105" spans="1:19" x14ac:dyDescent="0.25">
      <c r="A5105" s="4">
        <v>2022</v>
      </c>
      <c r="B5105" s="5">
        <v>44835</v>
      </c>
      <c r="C5105" s="5">
        <v>44926</v>
      </c>
      <c r="D5105" s="4" t="s">
        <v>57</v>
      </c>
      <c r="E5105" s="4">
        <v>29</v>
      </c>
      <c r="F5105" s="6" t="s">
        <v>77</v>
      </c>
      <c r="G5105" s="6" t="s">
        <v>990</v>
      </c>
      <c r="H5105" s="4" t="s">
        <v>959</v>
      </c>
      <c r="I5105" s="4" t="s">
        <v>2651</v>
      </c>
      <c r="J5105" s="4" t="s">
        <v>1200</v>
      </c>
      <c r="K5105" s="4" t="s">
        <v>1162</v>
      </c>
      <c r="L5105" s="4" t="s">
        <v>65</v>
      </c>
      <c r="M5105" s="7" t="s">
        <v>2798</v>
      </c>
      <c r="N5105" s="7" t="s">
        <v>2798</v>
      </c>
      <c r="O5105" s="7" t="s">
        <v>2798</v>
      </c>
      <c r="P5105" s="4" t="s">
        <v>2799</v>
      </c>
      <c r="Q5105" s="5">
        <v>44935</v>
      </c>
      <c r="R5105" s="5">
        <v>44926</v>
      </c>
      <c r="S5105" s="4"/>
    </row>
    <row r="5106" spans="1:19" x14ac:dyDescent="0.25">
      <c r="A5106" s="4">
        <v>2022</v>
      </c>
      <c r="B5106" s="5">
        <v>44835</v>
      </c>
      <c r="C5106" s="5">
        <v>44926</v>
      </c>
      <c r="D5106" s="4" t="s">
        <v>57</v>
      </c>
      <c r="E5106" s="4">
        <v>39</v>
      </c>
      <c r="F5106" s="6" t="s">
        <v>974</v>
      </c>
      <c r="G5106" s="6" t="s">
        <v>991</v>
      </c>
      <c r="H5106" s="4" t="s">
        <v>959</v>
      </c>
      <c r="I5106" s="4" t="s">
        <v>1591</v>
      </c>
      <c r="J5106" s="4" t="s">
        <v>2102</v>
      </c>
      <c r="K5106" s="4" t="s">
        <v>2664</v>
      </c>
      <c r="L5106" s="4" t="s">
        <v>65</v>
      </c>
      <c r="M5106" s="7" t="s">
        <v>2798</v>
      </c>
      <c r="N5106" s="7" t="s">
        <v>2798</v>
      </c>
      <c r="O5106" s="7" t="s">
        <v>2798</v>
      </c>
      <c r="P5106" s="4" t="s">
        <v>2799</v>
      </c>
      <c r="Q5106" s="5">
        <v>44935</v>
      </c>
      <c r="R5106" s="5">
        <v>44926</v>
      </c>
      <c r="S5106" s="4"/>
    </row>
    <row r="5107" spans="1:19" x14ac:dyDescent="0.25">
      <c r="A5107" s="4">
        <v>2022</v>
      </c>
      <c r="B5107" s="5">
        <v>44835</v>
      </c>
      <c r="C5107" s="5">
        <v>44926</v>
      </c>
      <c r="D5107" s="4" t="s">
        <v>57</v>
      </c>
      <c r="E5107" s="4">
        <v>29</v>
      </c>
      <c r="F5107" s="6" t="s">
        <v>77</v>
      </c>
      <c r="G5107" s="6" t="s">
        <v>992</v>
      </c>
      <c r="H5107" s="4" t="s">
        <v>959</v>
      </c>
      <c r="I5107" s="4" t="s">
        <v>1242</v>
      </c>
      <c r="J5107" s="4" t="s">
        <v>2654</v>
      </c>
      <c r="K5107" s="4" t="s">
        <v>2655</v>
      </c>
      <c r="L5107" s="4" t="s">
        <v>65</v>
      </c>
      <c r="M5107" s="7" t="s">
        <v>2798</v>
      </c>
      <c r="N5107" s="7" t="s">
        <v>2798</v>
      </c>
      <c r="O5107" s="7" t="s">
        <v>2798</v>
      </c>
      <c r="P5107" s="4" t="s">
        <v>2799</v>
      </c>
      <c r="Q5107" s="5">
        <v>44935</v>
      </c>
      <c r="R5107" s="5">
        <v>44926</v>
      </c>
      <c r="S5107" s="4"/>
    </row>
    <row r="5108" spans="1:19" x14ac:dyDescent="0.25">
      <c r="A5108" s="4">
        <v>2022</v>
      </c>
      <c r="B5108" s="5">
        <v>44835</v>
      </c>
      <c r="C5108" s="5">
        <v>44926</v>
      </c>
      <c r="D5108" s="4" t="s">
        <v>57</v>
      </c>
      <c r="E5108" s="4">
        <v>23</v>
      </c>
      <c r="F5108" s="6" t="s">
        <v>118</v>
      </c>
      <c r="G5108" s="6" t="s">
        <v>993</v>
      </c>
      <c r="H5108" s="4" t="s">
        <v>959</v>
      </c>
      <c r="I5108" s="4" t="s">
        <v>2043</v>
      </c>
      <c r="J5108" s="4" t="s">
        <v>1235</v>
      </c>
      <c r="K5108" s="4" t="s">
        <v>1479</v>
      </c>
      <c r="L5108" s="4" t="s">
        <v>65</v>
      </c>
      <c r="M5108" s="7" t="s">
        <v>2798</v>
      </c>
      <c r="N5108" s="7" t="s">
        <v>2798</v>
      </c>
      <c r="O5108" s="7" t="s">
        <v>2798</v>
      </c>
      <c r="P5108" s="4" t="s">
        <v>2799</v>
      </c>
      <c r="Q5108" s="5">
        <v>44935</v>
      </c>
      <c r="R5108" s="5">
        <v>44926</v>
      </c>
      <c r="S5108" s="4"/>
    </row>
    <row r="5109" spans="1:19" x14ac:dyDescent="0.25">
      <c r="A5109" s="4">
        <v>2022</v>
      </c>
      <c r="B5109" s="5">
        <v>44835</v>
      </c>
      <c r="C5109" s="5">
        <v>44926</v>
      </c>
      <c r="D5109" s="4" t="s">
        <v>57</v>
      </c>
      <c r="E5109" s="4">
        <v>29</v>
      </c>
      <c r="F5109" s="6" t="s">
        <v>77</v>
      </c>
      <c r="G5109" s="6" t="s">
        <v>994</v>
      </c>
      <c r="H5109" s="4" t="s">
        <v>959</v>
      </c>
      <c r="I5109" s="4" t="s">
        <v>1759</v>
      </c>
      <c r="J5109" s="4" t="s">
        <v>1289</v>
      </c>
      <c r="K5109" s="4" t="s">
        <v>1297</v>
      </c>
      <c r="L5109" s="4" t="s">
        <v>65</v>
      </c>
      <c r="M5109" s="7" t="s">
        <v>2798</v>
      </c>
      <c r="N5109" s="7" t="s">
        <v>2798</v>
      </c>
      <c r="O5109" s="7" t="s">
        <v>2798</v>
      </c>
      <c r="P5109" s="4" t="s">
        <v>2799</v>
      </c>
      <c r="Q5109" s="5">
        <v>44935</v>
      </c>
      <c r="R5109" s="5">
        <v>44926</v>
      </c>
      <c r="S5109" s="4"/>
    </row>
    <row r="5110" spans="1:19" x14ac:dyDescent="0.25">
      <c r="A5110" s="4">
        <v>2022</v>
      </c>
      <c r="B5110" s="5">
        <v>44835</v>
      </c>
      <c r="C5110" s="5">
        <v>44926</v>
      </c>
      <c r="D5110" s="4" t="s">
        <v>57</v>
      </c>
      <c r="E5110" s="4">
        <v>25</v>
      </c>
      <c r="F5110" s="6" t="s">
        <v>85</v>
      </c>
      <c r="G5110" s="6" t="s">
        <v>995</v>
      </c>
      <c r="H5110" s="4" t="s">
        <v>959</v>
      </c>
      <c r="I5110" s="4" t="s">
        <v>1645</v>
      </c>
      <c r="J5110" s="4" t="s">
        <v>1157</v>
      </c>
      <c r="K5110" s="4" t="s">
        <v>2656</v>
      </c>
      <c r="L5110" s="4" t="s">
        <v>65</v>
      </c>
      <c r="M5110" s="7" t="s">
        <v>2798</v>
      </c>
      <c r="N5110" s="7" t="s">
        <v>2798</v>
      </c>
      <c r="O5110" s="7" t="s">
        <v>2798</v>
      </c>
      <c r="P5110" s="4" t="s">
        <v>2799</v>
      </c>
      <c r="Q5110" s="5">
        <v>44935</v>
      </c>
      <c r="R5110" s="5">
        <v>44926</v>
      </c>
      <c r="S5110" s="4"/>
    </row>
    <row r="5111" spans="1:19" x14ac:dyDescent="0.25">
      <c r="A5111" s="4">
        <v>2022</v>
      </c>
      <c r="B5111" s="5">
        <v>44835</v>
      </c>
      <c r="C5111" s="5">
        <v>44926</v>
      </c>
      <c r="D5111" s="4" t="s">
        <v>57</v>
      </c>
      <c r="E5111" s="4">
        <v>25</v>
      </c>
      <c r="F5111" s="6" t="s">
        <v>85</v>
      </c>
      <c r="G5111" s="6" t="s">
        <v>996</v>
      </c>
      <c r="H5111" s="4" t="s">
        <v>959</v>
      </c>
      <c r="I5111" s="4" t="s">
        <v>2657</v>
      </c>
      <c r="J5111" s="4" t="s">
        <v>2658</v>
      </c>
      <c r="K5111" s="4" t="s">
        <v>1196</v>
      </c>
      <c r="L5111" s="4" t="s">
        <v>65</v>
      </c>
      <c r="M5111" s="7" t="s">
        <v>2798</v>
      </c>
      <c r="N5111" s="7" t="s">
        <v>2798</v>
      </c>
      <c r="O5111" s="7" t="s">
        <v>2798</v>
      </c>
      <c r="P5111" s="4" t="s">
        <v>2799</v>
      </c>
      <c r="Q5111" s="5">
        <v>44935</v>
      </c>
      <c r="R5111" s="5">
        <v>44926</v>
      </c>
      <c r="S5111" s="4"/>
    </row>
    <row r="5112" spans="1:19" x14ac:dyDescent="0.25">
      <c r="A5112" s="4">
        <v>2022</v>
      </c>
      <c r="B5112" s="5">
        <v>44835</v>
      </c>
      <c r="C5112" s="5">
        <v>44926</v>
      </c>
      <c r="D5112" s="4" t="s">
        <v>57</v>
      </c>
      <c r="E5112" s="4">
        <v>29</v>
      </c>
      <c r="F5112" s="6" t="s">
        <v>77</v>
      </c>
      <c r="G5112" s="6" t="s">
        <v>997</v>
      </c>
      <c r="H5112" s="4" t="s">
        <v>959</v>
      </c>
      <c r="I5112" s="4" t="s">
        <v>2659</v>
      </c>
      <c r="J5112" s="4" t="s">
        <v>2660</v>
      </c>
      <c r="K5112" s="4" t="s">
        <v>1524</v>
      </c>
      <c r="L5112" s="4" t="s">
        <v>65</v>
      </c>
      <c r="M5112" s="7" t="s">
        <v>2798</v>
      </c>
      <c r="N5112" s="7" t="s">
        <v>2798</v>
      </c>
      <c r="O5112" s="7" t="s">
        <v>2798</v>
      </c>
      <c r="P5112" s="4" t="s">
        <v>2799</v>
      </c>
      <c r="Q5112" s="5">
        <v>44935</v>
      </c>
      <c r="R5112" s="5">
        <v>44926</v>
      </c>
      <c r="S5112" s="4"/>
    </row>
    <row r="5113" spans="1:19" x14ac:dyDescent="0.25">
      <c r="A5113" s="4">
        <v>2022</v>
      </c>
      <c r="B5113" s="5">
        <v>44835</v>
      </c>
      <c r="C5113" s="5">
        <v>44926</v>
      </c>
      <c r="D5113" s="4" t="s">
        <v>57</v>
      </c>
      <c r="E5113" s="4">
        <v>25</v>
      </c>
      <c r="F5113" s="6" t="s">
        <v>85</v>
      </c>
      <c r="G5113" s="6" t="s">
        <v>998</v>
      </c>
      <c r="H5113" s="4" t="s">
        <v>959</v>
      </c>
      <c r="I5113" s="4" t="s">
        <v>1591</v>
      </c>
      <c r="J5113" s="4" t="s">
        <v>1148</v>
      </c>
      <c r="K5113" s="4" t="s">
        <v>2661</v>
      </c>
      <c r="L5113" s="4" t="s">
        <v>65</v>
      </c>
      <c r="M5113" s="7" t="s">
        <v>2798</v>
      </c>
      <c r="N5113" s="7" t="s">
        <v>2798</v>
      </c>
      <c r="O5113" s="7" t="s">
        <v>2798</v>
      </c>
      <c r="P5113" s="4" t="s">
        <v>2799</v>
      </c>
      <c r="Q5113" s="5">
        <v>44935</v>
      </c>
      <c r="R5113" s="5">
        <v>44926</v>
      </c>
      <c r="S5113" s="4"/>
    </row>
    <row r="5114" spans="1:19" x14ac:dyDescent="0.25">
      <c r="A5114" s="4">
        <v>2022</v>
      </c>
      <c r="B5114" s="5">
        <v>44835</v>
      </c>
      <c r="C5114" s="5">
        <v>44926</v>
      </c>
      <c r="D5114" s="4" t="s">
        <v>57</v>
      </c>
      <c r="E5114" s="4">
        <v>43</v>
      </c>
      <c r="F5114" s="6" t="s">
        <v>236</v>
      </c>
      <c r="G5114" s="6" t="s">
        <v>999</v>
      </c>
      <c r="H5114" s="4" t="s">
        <v>959</v>
      </c>
      <c r="I5114" s="4" t="s">
        <v>2652</v>
      </c>
      <c r="J5114" s="4" t="s">
        <v>2653</v>
      </c>
      <c r="K5114" s="4" t="s">
        <v>1693</v>
      </c>
      <c r="L5114" s="4" t="s">
        <v>65</v>
      </c>
      <c r="M5114" s="7" t="s">
        <v>2798</v>
      </c>
      <c r="N5114" s="7" t="s">
        <v>2798</v>
      </c>
      <c r="O5114" s="7" t="s">
        <v>2798</v>
      </c>
      <c r="P5114" s="4" t="s">
        <v>2799</v>
      </c>
      <c r="Q5114" s="5">
        <v>44935</v>
      </c>
      <c r="R5114" s="5">
        <v>44926</v>
      </c>
      <c r="S5114" s="4"/>
    </row>
    <row r="5115" spans="1:19" x14ac:dyDescent="0.25">
      <c r="A5115" s="4">
        <v>2022</v>
      </c>
      <c r="B5115" s="5">
        <v>44835</v>
      </c>
      <c r="C5115" s="5">
        <v>44926</v>
      </c>
      <c r="D5115" s="4" t="s">
        <v>57</v>
      </c>
      <c r="E5115" s="4">
        <v>29</v>
      </c>
      <c r="F5115" s="6" t="s">
        <v>77</v>
      </c>
      <c r="G5115" s="6" t="s">
        <v>1000</v>
      </c>
      <c r="H5115" s="4" t="s">
        <v>959</v>
      </c>
      <c r="I5115" s="4" t="s">
        <v>2024</v>
      </c>
      <c r="J5115" s="4" t="s">
        <v>1713</v>
      </c>
      <c r="K5115" s="4" t="s">
        <v>2703</v>
      </c>
      <c r="L5115" s="4" t="s">
        <v>65</v>
      </c>
      <c r="M5115" s="7" t="s">
        <v>2798</v>
      </c>
      <c r="N5115" s="7" t="s">
        <v>2798</v>
      </c>
      <c r="O5115" s="7" t="s">
        <v>2798</v>
      </c>
      <c r="P5115" s="4" t="s">
        <v>2799</v>
      </c>
      <c r="Q5115" s="5">
        <v>44935</v>
      </c>
      <c r="R5115" s="5">
        <v>44926</v>
      </c>
      <c r="S5115" s="4"/>
    </row>
    <row r="5116" spans="1:19" x14ac:dyDescent="0.25">
      <c r="A5116" s="4">
        <v>2022</v>
      </c>
      <c r="B5116" s="5">
        <v>44835</v>
      </c>
      <c r="C5116" s="5">
        <v>44926</v>
      </c>
      <c r="D5116" s="4" t="s">
        <v>57</v>
      </c>
      <c r="E5116" s="4">
        <v>25</v>
      </c>
      <c r="F5116" s="6" t="s">
        <v>85</v>
      </c>
      <c r="G5116" s="6" t="s">
        <v>1001</v>
      </c>
      <c r="H5116" s="4" t="s">
        <v>959</v>
      </c>
      <c r="I5116" s="4" t="s">
        <v>2665</v>
      </c>
      <c r="J5116" s="4" t="s">
        <v>2666</v>
      </c>
      <c r="K5116" s="4" t="s">
        <v>2473</v>
      </c>
      <c r="L5116" s="4" t="s">
        <v>65</v>
      </c>
      <c r="M5116" s="7" t="s">
        <v>2798</v>
      </c>
      <c r="N5116" s="7" t="s">
        <v>2798</v>
      </c>
      <c r="O5116" s="7" t="s">
        <v>2798</v>
      </c>
      <c r="P5116" s="4" t="s">
        <v>2799</v>
      </c>
      <c r="Q5116" s="5">
        <v>44935</v>
      </c>
      <c r="R5116" s="5">
        <v>44926</v>
      </c>
      <c r="S5116" s="4"/>
    </row>
    <row r="5117" spans="1:19" x14ac:dyDescent="0.25">
      <c r="A5117" s="4">
        <v>2022</v>
      </c>
      <c r="B5117" s="5">
        <v>44835</v>
      </c>
      <c r="C5117" s="5">
        <v>44926</v>
      </c>
      <c r="D5117" s="4" t="s">
        <v>57</v>
      </c>
      <c r="E5117" s="4">
        <v>25</v>
      </c>
      <c r="F5117" s="6" t="s">
        <v>85</v>
      </c>
      <c r="G5117" s="6" t="s">
        <v>1002</v>
      </c>
      <c r="H5117" s="4" t="s">
        <v>959</v>
      </c>
      <c r="I5117" s="4" t="s">
        <v>1519</v>
      </c>
      <c r="J5117" s="4" t="s">
        <v>2667</v>
      </c>
      <c r="K5117" s="4" t="s">
        <v>1214</v>
      </c>
      <c r="L5117" s="4" t="s">
        <v>65</v>
      </c>
      <c r="M5117" s="7" t="s">
        <v>2798</v>
      </c>
      <c r="N5117" s="7" t="s">
        <v>2798</v>
      </c>
      <c r="O5117" s="7" t="s">
        <v>2798</v>
      </c>
      <c r="P5117" s="4" t="s">
        <v>2799</v>
      </c>
      <c r="Q5117" s="5">
        <v>44935</v>
      </c>
      <c r="R5117" s="5">
        <v>44926</v>
      </c>
      <c r="S5117" s="4"/>
    </row>
    <row r="5118" spans="1:19" x14ac:dyDescent="0.25">
      <c r="A5118" s="4">
        <v>2022</v>
      </c>
      <c r="B5118" s="5">
        <v>44835</v>
      </c>
      <c r="C5118" s="5">
        <v>44926</v>
      </c>
      <c r="D5118" s="4" t="s">
        <v>57</v>
      </c>
      <c r="E5118" s="4">
        <v>29</v>
      </c>
      <c r="F5118" s="6" t="s">
        <v>77</v>
      </c>
      <c r="G5118" s="6" t="s">
        <v>1003</v>
      </c>
      <c r="H5118" s="4" t="s">
        <v>959</v>
      </c>
      <c r="I5118" s="4" t="s">
        <v>1870</v>
      </c>
      <c r="J5118" s="4" t="s">
        <v>1729</v>
      </c>
      <c r="K5118" s="4" t="s">
        <v>1157</v>
      </c>
      <c r="L5118" s="4" t="s">
        <v>65</v>
      </c>
      <c r="M5118" s="7" t="s">
        <v>2798</v>
      </c>
      <c r="N5118" s="7" t="s">
        <v>2798</v>
      </c>
      <c r="O5118" s="7" t="s">
        <v>2798</v>
      </c>
      <c r="P5118" s="4" t="s">
        <v>2799</v>
      </c>
      <c r="Q5118" s="5">
        <v>44935</v>
      </c>
      <c r="R5118" s="5">
        <v>44926</v>
      </c>
      <c r="S5118" s="4"/>
    </row>
    <row r="5119" spans="1:19" x14ac:dyDescent="0.25">
      <c r="A5119" s="4">
        <v>2022</v>
      </c>
      <c r="B5119" s="5">
        <v>44835</v>
      </c>
      <c r="C5119" s="5">
        <v>44926</v>
      </c>
      <c r="D5119" s="4" t="s">
        <v>57</v>
      </c>
      <c r="E5119" s="4">
        <v>25</v>
      </c>
      <c r="F5119" s="6" t="s">
        <v>85</v>
      </c>
      <c r="G5119" s="6" t="s">
        <v>1004</v>
      </c>
      <c r="H5119" s="4" t="s">
        <v>959</v>
      </c>
      <c r="I5119" s="4" t="s">
        <v>2668</v>
      </c>
      <c r="J5119" s="4" t="s">
        <v>1312</v>
      </c>
      <c r="K5119" s="4" t="s">
        <v>1925</v>
      </c>
      <c r="L5119" s="4" t="s">
        <v>65</v>
      </c>
      <c r="M5119" s="7" t="s">
        <v>2798</v>
      </c>
      <c r="N5119" s="7" t="s">
        <v>2798</v>
      </c>
      <c r="O5119" s="7" t="s">
        <v>2798</v>
      </c>
      <c r="P5119" s="4" t="s">
        <v>2799</v>
      </c>
      <c r="Q5119" s="5">
        <v>44935</v>
      </c>
      <c r="R5119" s="5">
        <v>44926</v>
      </c>
      <c r="S5119" s="4"/>
    </row>
    <row r="5120" spans="1:19" x14ac:dyDescent="0.25">
      <c r="A5120" s="4">
        <v>2022</v>
      </c>
      <c r="B5120" s="5">
        <v>44835</v>
      </c>
      <c r="C5120" s="5">
        <v>44926</v>
      </c>
      <c r="D5120" s="4" t="s">
        <v>57</v>
      </c>
      <c r="E5120" s="4">
        <v>25</v>
      </c>
      <c r="F5120" s="6" t="s">
        <v>85</v>
      </c>
      <c r="G5120" s="6" t="s">
        <v>1005</v>
      </c>
      <c r="H5120" s="4" t="s">
        <v>959</v>
      </c>
      <c r="I5120" s="4" t="s">
        <v>2196</v>
      </c>
      <c r="J5120" s="4" t="s">
        <v>1983</v>
      </c>
      <c r="K5120" s="4" t="s">
        <v>2669</v>
      </c>
      <c r="L5120" s="4" t="s">
        <v>65</v>
      </c>
      <c r="M5120" s="7" t="s">
        <v>2798</v>
      </c>
      <c r="N5120" s="7" t="s">
        <v>2798</v>
      </c>
      <c r="O5120" s="7" t="s">
        <v>2798</v>
      </c>
      <c r="P5120" s="4" t="s">
        <v>2799</v>
      </c>
      <c r="Q5120" s="5">
        <v>44935</v>
      </c>
      <c r="R5120" s="5">
        <v>44926</v>
      </c>
      <c r="S5120" s="4"/>
    </row>
    <row r="5121" spans="1:19" x14ac:dyDescent="0.25">
      <c r="A5121" s="4">
        <v>2022</v>
      </c>
      <c r="B5121" s="5">
        <v>44835</v>
      </c>
      <c r="C5121" s="5">
        <v>44926</v>
      </c>
      <c r="D5121" s="4" t="s">
        <v>57</v>
      </c>
      <c r="E5121" s="4">
        <v>23</v>
      </c>
      <c r="F5121" s="6" t="s">
        <v>118</v>
      </c>
      <c r="G5121" s="6" t="s">
        <v>1006</v>
      </c>
      <c r="H5121" s="4" t="s">
        <v>959</v>
      </c>
      <c r="I5121" s="4" t="s">
        <v>2670</v>
      </c>
      <c r="J5121" s="4" t="s">
        <v>1157</v>
      </c>
      <c r="K5121" s="4" t="s">
        <v>1202</v>
      </c>
      <c r="L5121" s="4" t="s">
        <v>65</v>
      </c>
      <c r="M5121" s="7" t="s">
        <v>2798</v>
      </c>
      <c r="N5121" s="7" t="s">
        <v>2798</v>
      </c>
      <c r="O5121" s="7" t="s">
        <v>2798</v>
      </c>
      <c r="P5121" s="4" t="s">
        <v>2799</v>
      </c>
      <c r="Q5121" s="5">
        <v>44935</v>
      </c>
      <c r="R5121" s="5">
        <v>44926</v>
      </c>
      <c r="S5121" s="4"/>
    </row>
    <row r="5122" spans="1:19" x14ac:dyDescent="0.25">
      <c r="A5122" s="4">
        <v>2022</v>
      </c>
      <c r="B5122" s="5">
        <v>44835</v>
      </c>
      <c r="C5122" s="5">
        <v>44926</v>
      </c>
      <c r="D5122" s="4" t="s">
        <v>57</v>
      </c>
      <c r="E5122" s="4">
        <v>45</v>
      </c>
      <c r="F5122" s="6" t="s">
        <v>966</v>
      </c>
      <c r="G5122" s="6" t="s">
        <v>1007</v>
      </c>
      <c r="H5122" s="4" t="s">
        <v>959</v>
      </c>
      <c r="I5122" s="4" t="s">
        <v>2671</v>
      </c>
      <c r="J5122" s="4" t="s">
        <v>2672</v>
      </c>
      <c r="K5122" s="4" t="s">
        <v>1933</v>
      </c>
      <c r="L5122" s="4" t="s">
        <v>65</v>
      </c>
      <c r="M5122" s="7" t="s">
        <v>2798</v>
      </c>
      <c r="N5122" s="7" t="s">
        <v>2798</v>
      </c>
      <c r="O5122" s="7" t="s">
        <v>2798</v>
      </c>
      <c r="P5122" s="4" t="s">
        <v>2799</v>
      </c>
      <c r="Q5122" s="5">
        <v>44935</v>
      </c>
      <c r="R5122" s="5">
        <v>44926</v>
      </c>
      <c r="S5122" s="4"/>
    </row>
    <row r="5123" spans="1:19" x14ac:dyDescent="0.25">
      <c r="A5123" s="4">
        <v>2022</v>
      </c>
      <c r="B5123" s="5">
        <v>44835</v>
      </c>
      <c r="C5123" s="5">
        <v>44926</v>
      </c>
      <c r="D5123" s="4" t="s">
        <v>57</v>
      </c>
      <c r="E5123" s="4">
        <v>23</v>
      </c>
      <c r="F5123" s="6" t="s">
        <v>118</v>
      </c>
      <c r="G5123" s="6" t="s">
        <v>145</v>
      </c>
      <c r="H5123" s="4" t="s">
        <v>959</v>
      </c>
      <c r="I5123" s="4" t="s">
        <v>2982</v>
      </c>
      <c r="J5123" s="4" t="s">
        <v>2983</v>
      </c>
      <c r="K5123" s="4" t="s">
        <v>1226</v>
      </c>
      <c r="L5123" s="4" t="s">
        <v>65</v>
      </c>
      <c r="M5123" s="7" t="s">
        <v>2798</v>
      </c>
      <c r="N5123" s="7" t="s">
        <v>2798</v>
      </c>
      <c r="O5123" s="7" t="s">
        <v>2798</v>
      </c>
      <c r="P5123" s="4" t="s">
        <v>2799</v>
      </c>
      <c r="Q5123" s="5">
        <v>44935</v>
      </c>
      <c r="R5123" s="5">
        <v>44926</v>
      </c>
      <c r="S5123" s="4"/>
    </row>
    <row r="5124" spans="1:19" x14ac:dyDescent="0.25">
      <c r="A5124" s="4">
        <v>2022</v>
      </c>
      <c r="B5124" s="5">
        <v>44835</v>
      </c>
      <c r="C5124" s="5">
        <v>44926</v>
      </c>
      <c r="D5124" s="4" t="s">
        <v>57</v>
      </c>
      <c r="E5124" s="4">
        <v>25</v>
      </c>
      <c r="F5124" s="6" t="s">
        <v>85</v>
      </c>
      <c r="G5124" s="6" t="s">
        <v>1008</v>
      </c>
      <c r="H5124" s="4" t="s">
        <v>959</v>
      </c>
      <c r="I5124" s="4" t="s">
        <v>1439</v>
      </c>
      <c r="J5124" s="4" t="s">
        <v>2381</v>
      </c>
      <c r="K5124" s="4" t="s">
        <v>2675</v>
      </c>
      <c r="L5124" s="4" t="s">
        <v>65</v>
      </c>
      <c r="M5124" s="7" t="s">
        <v>2798</v>
      </c>
      <c r="N5124" s="7" t="s">
        <v>2798</v>
      </c>
      <c r="O5124" s="7" t="s">
        <v>2798</v>
      </c>
      <c r="P5124" s="4" t="s">
        <v>2799</v>
      </c>
      <c r="Q5124" s="5">
        <v>44935</v>
      </c>
      <c r="R5124" s="5">
        <v>44926</v>
      </c>
      <c r="S5124" s="4"/>
    </row>
    <row r="5125" spans="1:19" x14ac:dyDescent="0.25">
      <c r="A5125" s="4">
        <v>2022</v>
      </c>
      <c r="B5125" s="5">
        <v>44835</v>
      </c>
      <c r="C5125" s="5">
        <v>44926</v>
      </c>
      <c r="D5125" s="4" t="s">
        <v>57</v>
      </c>
      <c r="E5125" s="4">
        <v>42</v>
      </c>
      <c r="F5125" s="6" t="s">
        <v>969</v>
      </c>
      <c r="G5125" s="6" t="s">
        <v>1009</v>
      </c>
      <c r="H5125" s="4" t="s">
        <v>959</v>
      </c>
      <c r="I5125" s="4" t="s">
        <v>2676</v>
      </c>
      <c r="J5125" s="4" t="s">
        <v>2677</v>
      </c>
      <c r="K5125" s="4" t="s">
        <v>1131</v>
      </c>
      <c r="L5125" s="4" t="s">
        <v>65</v>
      </c>
      <c r="M5125" s="7" t="s">
        <v>2798</v>
      </c>
      <c r="N5125" s="7" t="s">
        <v>2798</v>
      </c>
      <c r="O5125" s="7" t="s">
        <v>2798</v>
      </c>
      <c r="P5125" s="4" t="s">
        <v>2799</v>
      </c>
      <c r="Q5125" s="5">
        <v>44935</v>
      </c>
      <c r="R5125" s="5">
        <v>44926</v>
      </c>
      <c r="S5125" s="4"/>
    </row>
    <row r="5126" spans="1:19" x14ac:dyDescent="0.25">
      <c r="A5126" s="4">
        <v>2022</v>
      </c>
      <c r="B5126" s="5">
        <v>44835</v>
      </c>
      <c r="C5126" s="5">
        <v>44926</v>
      </c>
      <c r="D5126" s="4" t="s">
        <v>57</v>
      </c>
      <c r="E5126" s="4">
        <v>23</v>
      </c>
      <c r="F5126" s="6" t="s">
        <v>118</v>
      </c>
      <c r="G5126" s="6" t="s">
        <v>2984</v>
      </c>
      <c r="H5126" s="4" t="s">
        <v>959</v>
      </c>
      <c r="I5126" s="4" t="s">
        <v>1206</v>
      </c>
      <c r="J5126" s="4" t="s">
        <v>2683</v>
      </c>
      <c r="K5126" s="4" t="s">
        <v>2684</v>
      </c>
      <c r="L5126" s="4" t="s">
        <v>65</v>
      </c>
      <c r="M5126" s="7" t="s">
        <v>2798</v>
      </c>
      <c r="N5126" s="7" t="s">
        <v>2798</v>
      </c>
      <c r="O5126" s="7" t="s">
        <v>2798</v>
      </c>
      <c r="P5126" s="4" t="s">
        <v>2799</v>
      </c>
      <c r="Q5126" s="5">
        <v>44935</v>
      </c>
      <c r="R5126" s="5">
        <v>44926</v>
      </c>
      <c r="S5126" s="4"/>
    </row>
    <row r="5127" spans="1:19" x14ac:dyDescent="0.25">
      <c r="A5127" s="4">
        <v>2022</v>
      </c>
      <c r="B5127" s="5">
        <v>44835</v>
      </c>
      <c r="C5127" s="5">
        <v>44926</v>
      </c>
      <c r="D5127" s="4" t="s">
        <v>57</v>
      </c>
      <c r="E5127" s="4">
        <v>23</v>
      </c>
      <c r="F5127" s="6" t="s">
        <v>118</v>
      </c>
      <c r="G5127" s="6" t="s">
        <v>2984</v>
      </c>
      <c r="H5127" s="4" t="s">
        <v>959</v>
      </c>
      <c r="I5127" s="4" t="s">
        <v>3029</v>
      </c>
      <c r="J5127" s="4" t="s">
        <v>1575</v>
      </c>
      <c r="K5127" s="4" t="s">
        <v>1146</v>
      </c>
      <c r="L5127" s="4" t="s">
        <v>65</v>
      </c>
      <c r="M5127" s="7" t="s">
        <v>2798</v>
      </c>
      <c r="N5127" s="7" t="s">
        <v>2798</v>
      </c>
      <c r="O5127" s="7" t="s">
        <v>2798</v>
      </c>
      <c r="P5127" s="4" t="s">
        <v>2799</v>
      </c>
      <c r="Q5127" s="5">
        <v>44935</v>
      </c>
      <c r="R5127" s="5">
        <v>44926</v>
      </c>
      <c r="S5127" s="4"/>
    </row>
    <row r="5128" spans="1:19" x14ac:dyDescent="0.25">
      <c r="A5128" s="4">
        <v>2022</v>
      </c>
      <c r="B5128" s="5">
        <v>44835</v>
      </c>
      <c r="C5128" s="5">
        <v>44926</v>
      </c>
      <c r="D5128" s="4" t="s">
        <v>57</v>
      </c>
      <c r="E5128" s="4">
        <v>23</v>
      </c>
      <c r="F5128" s="6" t="s">
        <v>118</v>
      </c>
      <c r="G5128" s="6" t="s">
        <v>2985</v>
      </c>
      <c r="H5128" s="4" t="s">
        <v>959</v>
      </c>
      <c r="I5128" s="4" t="s">
        <v>2686</v>
      </c>
      <c r="J5128" s="4" t="s">
        <v>1440</v>
      </c>
      <c r="K5128" s="4" t="s">
        <v>1162</v>
      </c>
      <c r="L5128" s="4" t="s">
        <v>65</v>
      </c>
      <c r="M5128" s="7" t="s">
        <v>2798</v>
      </c>
      <c r="N5128" s="7" t="s">
        <v>2798</v>
      </c>
      <c r="O5128" s="7" t="s">
        <v>2798</v>
      </c>
      <c r="P5128" s="4" t="s">
        <v>2799</v>
      </c>
      <c r="Q5128" s="5">
        <v>44935</v>
      </c>
      <c r="R5128" s="5">
        <v>44926</v>
      </c>
      <c r="S5128" s="4"/>
    </row>
    <row r="5129" spans="1:19" x14ac:dyDescent="0.25">
      <c r="A5129" s="4">
        <v>2022</v>
      </c>
      <c r="B5129" s="5">
        <v>44835</v>
      </c>
      <c r="C5129" s="5">
        <v>44926</v>
      </c>
      <c r="D5129" s="4" t="s">
        <v>57</v>
      </c>
      <c r="E5129" s="4">
        <v>25</v>
      </c>
      <c r="F5129" s="6" t="s">
        <v>85</v>
      </c>
      <c r="G5129" s="6" t="s">
        <v>1010</v>
      </c>
      <c r="H5129" s="4" t="s">
        <v>959</v>
      </c>
      <c r="I5129" s="4" t="s">
        <v>2678</v>
      </c>
      <c r="J5129" s="4" t="s">
        <v>2679</v>
      </c>
      <c r="K5129" s="4" t="s">
        <v>1162</v>
      </c>
      <c r="L5129" s="4" t="s">
        <v>65</v>
      </c>
      <c r="M5129" s="7" t="s">
        <v>2798</v>
      </c>
      <c r="N5129" s="7" t="s">
        <v>2798</v>
      </c>
      <c r="O5129" s="7" t="s">
        <v>2798</v>
      </c>
      <c r="P5129" s="4" t="s">
        <v>2799</v>
      </c>
      <c r="Q5129" s="5">
        <v>44935</v>
      </c>
      <c r="R5129" s="5">
        <v>44926</v>
      </c>
      <c r="S5129" s="4"/>
    </row>
    <row r="5130" spans="1:19" x14ac:dyDescent="0.25">
      <c r="A5130" s="4">
        <v>2022</v>
      </c>
      <c r="B5130" s="5">
        <v>44835</v>
      </c>
      <c r="C5130" s="5">
        <v>44926</v>
      </c>
      <c r="D5130" s="4" t="s">
        <v>57</v>
      </c>
      <c r="E5130" s="4">
        <v>25</v>
      </c>
      <c r="F5130" s="6" t="s">
        <v>85</v>
      </c>
      <c r="G5130" s="6" t="s">
        <v>1015</v>
      </c>
      <c r="H5130" s="4" t="s">
        <v>959</v>
      </c>
      <c r="I5130" s="4" t="s">
        <v>1580</v>
      </c>
      <c r="J5130" s="4" t="s">
        <v>1142</v>
      </c>
      <c r="K5130" s="4" t="s">
        <v>1226</v>
      </c>
      <c r="L5130" s="4" t="s">
        <v>65</v>
      </c>
      <c r="M5130" s="7" t="s">
        <v>2798</v>
      </c>
      <c r="N5130" s="7" t="s">
        <v>2798</v>
      </c>
      <c r="O5130" s="7" t="s">
        <v>2798</v>
      </c>
      <c r="P5130" s="4" t="s">
        <v>2799</v>
      </c>
      <c r="Q5130" s="5">
        <v>44935</v>
      </c>
      <c r="R5130" s="5">
        <v>44926</v>
      </c>
      <c r="S5130" s="4"/>
    </row>
    <row r="5131" spans="1:19" x14ac:dyDescent="0.25">
      <c r="A5131" s="4">
        <v>2022</v>
      </c>
      <c r="B5131" s="5">
        <v>44835</v>
      </c>
      <c r="C5131" s="5">
        <v>44926</v>
      </c>
      <c r="D5131" s="4" t="s">
        <v>57</v>
      </c>
      <c r="E5131" s="4">
        <v>29</v>
      </c>
      <c r="F5131" s="6" t="s">
        <v>77</v>
      </c>
      <c r="G5131" s="6" t="s">
        <v>1011</v>
      </c>
      <c r="H5131" s="4" t="s">
        <v>959</v>
      </c>
      <c r="I5131" s="4" t="s">
        <v>1860</v>
      </c>
      <c r="J5131" s="4" t="s">
        <v>1612</v>
      </c>
      <c r="K5131" s="4" t="s">
        <v>1861</v>
      </c>
      <c r="L5131" s="4" t="s">
        <v>65</v>
      </c>
      <c r="M5131" s="7" t="s">
        <v>2798</v>
      </c>
      <c r="N5131" s="7" t="s">
        <v>2798</v>
      </c>
      <c r="O5131" s="7" t="s">
        <v>2798</v>
      </c>
      <c r="P5131" s="4" t="s">
        <v>2799</v>
      </c>
      <c r="Q5131" s="5">
        <v>44935</v>
      </c>
      <c r="R5131" s="5">
        <v>44926</v>
      </c>
      <c r="S5131" s="4"/>
    </row>
    <row r="5132" spans="1:19" x14ac:dyDescent="0.25">
      <c r="A5132" s="4">
        <v>2022</v>
      </c>
      <c r="B5132" s="5">
        <v>44835</v>
      </c>
      <c r="C5132" s="5">
        <v>44926</v>
      </c>
      <c r="D5132" s="4" t="s">
        <v>57</v>
      </c>
      <c r="E5132" s="4">
        <v>25</v>
      </c>
      <c r="F5132" s="6" t="s">
        <v>85</v>
      </c>
      <c r="G5132" s="6" t="s">
        <v>1012</v>
      </c>
      <c r="H5132" s="4" t="s">
        <v>959</v>
      </c>
      <c r="I5132" s="4" t="s">
        <v>2681</v>
      </c>
      <c r="J5132" s="4" t="s">
        <v>1489</v>
      </c>
      <c r="K5132" s="4" t="s">
        <v>1130</v>
      </c>
      <c r="L5132" s="4" t="s">
        <v>65</v>
      </c>
      <c r="M5132" s="7" t="s">
        <v>2798</v>
      </c>
      <c r="N5132" s="7" t="s">
        <v>2798</v>
      </c>
      <c r="O5132" s="7" t="s">
        <v>2798</v>
      </c>
      <c r="P5132" s="4" t="s">
        <v>2799</v>
      </c>
      <c r="Q5132" s="5">
        <v>44935</v>
      </c>
      <c r="R5132" s="5">
        <v>44926</v>
      </c>
      <c r="S5132" s="4"/>
    </row>
    <row r="5133" spans="1:19" x14ac:dyDescent="0.25">
      <c r="A5133" s="4">
        <v>2022</v>
      </c>
      <c r="B5133" s="5">
        <v>44835</v>
      </c>
      <c r="C5133" s="5">
        <v>44926</v>
      </c>
      <c r="D5133" s="4" t="s">
        <v>57</v>
      </c>
      <c r="E5133" s="4">
        <v>25</v>
      </c>
      <c r="F5133" s="6" t="s">
        <v>85</v>
      </c>
      <c r="G5133" s="6" t="s">
        <v>1013</v>
      </c>
      <c r="H5133" s="4" t="s">
        <v>959</v>
      </c>
      <c r="I5133" s="4" t="s">
        <v>1728</v>
      </c>
      <c r="J5133" s="4" t="s">
        <v>1162</v>
      </c>
      <c r="K5133" s="4" t="s">
        <v>2682</v>
      </c>
      <c r="L5133" s="4" t="s">
        <v>65</v>
      </c>
      <c r="M5133" s="7" t="s">
        <v>2798</v>
      </c>
      <c r="N5133" s="7" t="s">
        <v>2798</v>
      </c>
      <c r="O5133" s="7" t="s">
        <v>2798</v>
      </c>
      <c r="P5133" s="4" t="s">
        <v>2799</v>
      </c>
      <c r="Q5133" s="5">
        <v>44935</v>
      </c>
      <c r="R5133" s="5">
        <v>44926</v>
      </c>
      <c r="S5133" s="4"/>
    </row>
    <row r="5134" spans="1:19" x14ac:dyDescent="0.25">
      <c r="A5134" s="4">
        <v>2022</v>
      </c>
      <c r="B5134" s="5">
        <v>44835</v>
      </c>
      <c r="C5134" s="5">
        <v>44926</v>
      </c>
      <c r="D5134" s="4" t="s">
        <v>57</v>
      </c>
      <c r="E5134" s="4">
        <v>45</v>
      </c>
      <c r="F5134" s="6" t="s">
        <v>966</v>
      </c>
      <c r="G5134" s="6" t="s">
        <v>1018</v>
      </c>
      <c r="H5134" s="4" t="s">
        <v>959</v>
      </c>
      <c r="I5134" s="4" t="s">
        <v>1947</v>
      </c>
      <c r="J5134" s="4" t="s">
        <v>1398</v>
      </c>
      <c r="K5134" s="4" t="s">
        <v>1516</v>
      </c>
      <c r="L5134" s="4" t="s">
        <v>65</v>
      </c>
      <c r="M5134" s="7" t="s">
        <v>2798</v>
      </c>
      <c r="N5134" s="7" t="s">
        <v>2798</v>
      </c>
      <c r="O5134" s="7" t="s">
        <v>2798</v>
      </c>
      <c r="P5134" s="4" t="s">
        <v>2799</v>
      </c>
      <c r="Q5134" s="5">
        <v>44935</v>
      </c>
      <c r="R5134" s="5">
        <v>44926</v>
      </c>
      <c r="S5134" s="4"/>
    </row>
    <row r="5135" spans="1:19" x14ac:dyDescent="0.25">
      <c r="A5135" s="4">
        <v>2022</v>
      </c>
      <c r="B5135" s="5">
        <v>44835</v>
      </c>
      <c r="C5135" s="5">
        <v>44926</v>
      </c>
      <c r="D5135" s="4" t="s">
        <v>57</v>
      </c>
      <c r="E5135" s="4">
        <v>25</v>
      </c>
      <c r="F5135" s="6" t="s">
        <v>85</v>
      </c>
      <c r="G5135" s="6" t="s">
        <v>288</v>
      </c>
      <c r="H5135" s="4" t="s">
        <v>959</v>
      </c>
      <c r="I5135" s="4" t="s">
        <v>2687</v>
      </c>
      <c r="J5135" s="4" t="s">
        <v>2574</v>
      </c>
      <c r="K5135" s="4" t="s">
        <v>2688</v>
      </c>
      <c r="L5135" s="4" t="s">
        <v>65</v>
      </c>
      <c r="M5135" s="7" t="s">
        <v>2798</v>
      </c>
      <c r="N5135" s="7" t="s">
        <v>2798</v>
      </c>
      <c r="O5135" s="7" t="s">
        <v>2798</v>
      </c>
      <c r="P5135" s="4" t="s">
        <v>2799</v>
      </c>
      <c r="Q5135" s="5">
        <v>44935</v>
      </c>
      <c r="R5135" s="5">
        <v>44926</v>
      </c>
      <c r="S5135" s="4"/>
    </row>
    <row r="5136" spans="1:19" x14ac:dyDescent="0.25">
      <c r="A5136" s="4">
        <v>2022</v>
      </c>
      <c r="B5136" s="5">
        <v>44835</v>
      </c>
      <c r="C5136" s="5">
        <v>44926</v>
      </c>
      <c r="D5136" s="4" t="s">
        <v>57</v>
      </c>
      <c r="E5136" s="4">
        <v>24</v>
      </c>
      <c r="F5136" s="6" t="s">
        <v>79</v>
      </c>
      <c r="G5136" s="6" t="s">
        <v>82</v>
      </c>
      <c r="H5136" s="4" t="s">
        <v>959</v>
      </c>
      <c r="I5136" s="4" t="s">
        <v>2689</v>
      </c>
      <c r="J5136" s="4" t="s">
        <v>1377</v>
      </c>
      <c r="K5136" s="4" t="s">
        <v>2265</v>
      </c>
      <c r="L5136" s="4" t="s">
        <v>65</v>
      </c>
      <c r="M5136" s="7" t="s">
        <v>2798</v>
      </c>
      <c r="N5136" s="7" t="s">
        <v>2798</v>
      </c>
      <c r="O5136" s="7" t="s">
        <v>2798</v>
      </c>
      <c r="P5136" s="4" t="s">
        <v>2799</v>
      </c>
      <c r="Q5136" s="5">
        <v>44935</v>
      </c>
      <c r="R5136" s="5">
        <v>44926</v>
      </c>
      <c r="S5136" s="4"/>
    </row>
    <row r="5137" spans="1:19" x14ac:dyDescent="0.25">
      <c r="A5137" s="4">
        <v>2022</v>
      </c>
      <c r="B5137" s="5">
        <v>44835</v>
      </c>
      <c r="C5137" s="5">
        <v>44926</v>
      </c>
      <c r="D5137" s="4" t="s">
        <v>57</v>
      </c>
      <c r="E5137" s="4">
        <v>29</v>
      </c>
      <c r="F5137" s="6" t="s">
        <v>77</v>
      </c>
      <c r="G5137" s="6" t="s">
        <v>1019</v>
      </c>
      <c r="H5137" s="4" t="s">
        <v>959</v>
      </c>
      <c r="I5137" s="4" t="s">
        <v>2690</v>
      </c>
      <c r="J5137" s="4" t="s">
        <v>1157</v>
      </c>
      <c r="K5137" s="4" t="s">
        <v>1172</v>
      </c>
      <c r="L5137" s="4" t="s">
        <v>65</v>
      </c>
      <c r="M5137" s="7" t="s">
        <v>2798</v>
      </c>
      <c r="N5137" s="7" t="s">
        <v>2798</v>
      </c>
      <c r="O5137" s="7" t="s">
        <v>2798</v>
      </c>
      <c r="P5137" s="4" t="s">
        <v>2799</v>
      </c>
      <c r="Q5137" s="5">
        <v>44935</v>
      </c>
      <c r="R5137" s="5">
        <v>44926</v>
      </c>
      <c r="S5137" s="4"/>
    </row>
    <row r="5138" spans="1:19" x14ac:dyDescent="0.25">
      <c r="A5138" s="4">
        <v>2022</v>
      </c>
      <c r="B5138" s="5">
        <v>44835</v>
      </c>
      <c r="C5138" s="5">
        <v>44926</v>
      </c>
      <c r="D5138" s="4" t="s">
        <v>57</v>
      </c>
      <c r="E5138" s="4">
        <v>23</v>
      </c>
      <c r="F5138" s="6" t="s">
        <v>118</v>
      </c>
      <c r="G5138" s="6" t="s">
        <v>1020</v>
      </c>
      <c r="H5138" s="4" t="s">
        <v>959</v>
      </c>
      <c r="I5138" s="4" t="s">
        <v>1342</v>
      </c>
      <c r="J5138" s="4" t="s">
        <v>1729</v>
      </c>
      <c r="K5138" s="4" t="s">
        <v>3030</v>
      </c>
      <c r="L5138" s="4" t="s">
        <v>65</v>
      </c>
      <c r="M5138" s="7" t="s">
        <v>2798</v>
      </c>
      <c r="N5138" s="7" t="s">
        <v>2798</v>
      </c>
      <c r="O5138" s="7" t="s">
        <v>2798</v>
      </c>
      <c r="P5138" s="4" t="s">
        <v>2799</v>
      </c>
      <c r="Q5138" s="5">
        <v>44935</v>
      </c>
      <c r="R5138" s="5">
        <v>44926</v>
      </c>
      <c r="S5138" s="4"/>
    </row>
    <row r="5139" spans="1:19" x14ac:dyDescent="0.25">
      <c r="A5139" s="4">
        <v>2022</v>
      </c>
      <c r="B5139" s="5">
        <v>44835</v>
      </c>
      <c r="C5139" s="5">
        <v>44926</v>
      </c>
      <c r="D5139" s="4" t="s">
        <v>57</v>
      </c>
      <c r="E5139" s="4">
        <v>25</v>
      </c>
      <c r="F5139" s="6" t="s">
        <v>85</v>
      </c>
      <c r="G5139" s="6" t="s">
        <v>1021</v>
      </c>
      <c r="H5139" s="4" t="s">
        <v>959</v>
      </c>
      <c r="I5139" s="4" t="s">
        <v>1216</v>
      </c>
      <c r="J5139" s="4" t="s">
        <v>1196</v>
      </c>
      <c r="K5139" s="4" t="s">
        <v>2692</v>
      </c>
      <c r="L5139" s="4" t="s">
        <v>65</v>
      </c>
      <c r="M5139" s="7" t="s">
        <v>2798</v>
      </c>
      <c r="N5139" s="7" t="s">
        <v>2798</v>
      </c>
      <c r="O5139" s="7" t="s">
        <v>2798</v>
      </c>
      <c r="P5139" s="4" t="s">
        <v>2799</v>
      </c>
      <c r="Q5139" s="5">
        <v>44935</v>
      </c>
      <c r="R5139" s="5">
        <v>44926</v>
      </c>
      <c r="S5139" s="4"/>
    </row>
    <row r="5140" spans="1:19" x14ac:dyDescent="0.25">
      <c r="A5140" s="4">
        <v>2022</v>
      </c>
      <c r="B5140" s="5">
        <v>44835</v>
      </c>
      <c r="C5140" s="5">
        <v>44926</v>
      </c>
      <c r="D5140" s="4" t="s">
        <v>57</v>
      </c>
      <c r="E5140" s="4">
        <v>43</v>
      </c>
      <c r="F5140" s="6" t="s">
        <v>236</v>
      </c>
      <c r="G5140" s="6" t="s">
        <v>1022</v>
      </c>
      <c r="H5140" s="4" t="s">
        <v>959</v>
      </c>
      <c r="I5140" s="4" t="s">
        <v>2299</v>
      </c>
      <c r="J5140" s="4" t="s">
        <v>1224</v>
      </c>
      <c r="K5140" s="4" t="s">
        <v>1297</v>
      </c>
      <c r="L5140" s="4" t="s">
        <v>65</v>
      </c>
      <c r="M5140" s="7" t="s">
        <v>2798</v>
      </c>
      <c r="N5140" s="7" t="s">
        <v>2798</v>
      </c>
      <c r="O5140" s="7" t="s">
        <v>2798</v>
      </c>
      <c r="P5140" s="4" t="s">
        <v>2799</v>
      </c>
      <c r="Q5140" s="5">
        <v>44935</v>
      </c>
      <c r="R5140" s="5">
        <v>44926</v>
      </c>
      <c r="S5140" s="4"/>
    </row>
    <row r="5141" spans="1:19" x14ac:dyDescent="0.25">
      <c r="A5141" s="4">
        <v>2022</v>
      </c>
      <c r="B5141" s="5">
        <v>44835</v>
      </c>
      <c r="C5141" s="5">
        <v>44926</v>
      </c>
      <c r="D5141" s="4" t="s">
        <v>57</v>
      </c>
      <c r="E5141" s="4">
        <v>25</v>
      </c>
      <c r="F5141" s="6" t="s">
        <v>85</v>
      </c>
      <c r="G5141" s="6" t="s">
        <v>1023</v>
      </c>
      <c r="H5141" s="4" t="s">
        <v>959</v>
      </c>
      <c r="I5141" s="4" t="s">
        <v>2693</v>
      </c>
      <c r="J5141" s="4" t="s">
        <v>1575</v>
      </c>
      <c r="K5141" s="4" t="s">
        <v>2694</v>
      </c>
      <c r="L5141" s="4" t="s">
        <v>65</v>
      </c>
      <c r="M5141" s="7" t="s">
        <v>2798</v>
      </c>
      <c r="N5141" s="7" t="s">
        <v>2798</v>
      </c>
      <c r="O5141" s="7" t="s">
        <v>2798</v>
      </c>
      <c r="P5141" s="4" t="s">
        <v>2799</v>
      </c>
      <c r="Q5141" s="5">
        <v>44935</v>
      </c>
      <c r="R5141" s="5">
        <v>44926</v>
      </c>
      <c r="S5141" s="4"/>
    </row>
    <row r="5142" spans="1:19" x14ac:dyDescent="0.25">
      <c r="A5142" s="4">
        <v>2022</v>
      </c>
      <c r="B5142" s="5">
        <v>44835</v>
      </c>
      <c r="C5142" s="5">
        <v>44926</v>
      </c>
      <c r="D5142" s="4" t="s">
        <v>57</v>
      </c>
      <c r="E5142" s="4">
        <v>23</v>
      </c>
      <c r="F5142" s="6" t="s">
        <v>118</v>
      </c>
      <c r="G5142" s="6" t="s">
        <v>1024</v>
      </c>
      <c r="H5142" s="4" t="s">
        <v>959</v>
      </c>
      <c r="I5142" s="4" t="s">
        <v>2695</v>
      </c>
      <c r="J5142" s="4" t="s">
        <v>1158</v>
      </c>
      <c r="K5142" s="4" t="s">
        <v>1184</v>
      </c>
      <c r="L5142" s="4" t="s">
        <v>65</v>
      </c>
      <c r="M5142" s="7" t="s">
        <v>2798</v>
      </c>
      <c r="N5142" s="7" t="s">
        <v>2798</v>
      </c>
      <c r="O5142" s="7" t="s">
        <v>2798</v>
      </c>
      <c r="P5142" s="4" t="s">
        <v>2799</v>
      </c>
      <c r="Q5142" s="5">
        <v>44935</v>
      </c>
      <c r="R5142" s="5">
        <v>44926</v>
      </c>
      <c r="S5142" s="4"/>
    </row>
    <row r="5143" spans="1:19" x14ac:dyDescent="0.25">
      <c r="A5143" s="4">
        <v>2022</v>
      </c>
      <c r="B5143" s="5">
        <v>44835</v>
      </c>
      <c r="C5143" s="5">
        <v>44926</v>
      </c>
      <c r="D5143" s="4" t="s">
        <v>57</v>
      </c>
      <c r="E5143" s="4">
        <v>29</v>
      </c>
      <c r="F5143" s="6" t="s">
        <v>77</v>
      </c>
      <c r="G5143" s="6" t="s">
        <v>1025</v>
      </c>
      <c r="H5143" s="4" t="s">
        <v>959</v>
      </c>
      <c r="I5143" s="4" t="s">
        <v>1311</v>
      </c>
      <c r="J5143" s="4" t="s">
        <v>2696</v>
      </c>
      <c r="K5143" s="4" t="s">
        <v>2445</v>
      </c>
      <c r="L5143" s="4" t="s">
        <v>65</v>
      </c>
      <c r="M5143" s="7" t="s">
        <v>2798</v>
      </c>
      <c r="N5143" s="7" t="s">
        <v>2798</v>
      </c>
      <c r="O5143" s="7" t="s">
        <v>2798</v>
      </c>
      <c r="P5143" s="4" t="s">
        <v>2799</v>
      </c>
      <c r="Q5143" s="5">
        <v>44935</v>
      </c>
      <c r="R5143" s="5">
        <v>44926</v>
      </c>
      <c r="S5143" s="4"/>
    </row>
    <row r="5144" spans="1:19" x14ac:dyDescent="0.25">
      <c r="A5144" s="4">
        <v>2022</v>
      </c>
      <c r="B5144" s="5">
        <v>44835</v>
      </c>
      <c r="C5144" s="5">
        <v>44926</v>
      </c>
      <c r="D5144" s="4" t="s">
        <v>57</v>
      </c>
      <c r="E5144" s="4">
        <v>20</v>
      </c>
      <c r="F5144" s="6" t="s">
        <v>135</v>
      </c>
      <c r="G5144" s="6" t="s">
        <v>1026</v>
      </c>
      <c r="H5144" s="4" t="s">
        <v>959</v>
      </c>
      <c r="I5144" s="4" t="s">
        <v>2697</v>
      </c>
      <c r="J5144" s="4" t="s">
        <v>1157</v>
      </c>
      <c r="K5144" s="4" t="s">
        <v>1196</v>
      </c>
      <c r="L5144" s="4" t="s">
        <v>65</v>
      </c>
      <c r="M5144" s="7" t="s">
        <v>2798</v>
      </c>
      <c r="N5144" s="7" t="s">
        <v>2798</v>
      </c>
      <c r="O5144" s="7" t="s">
        <v>2798</v>
      </c>
      <c r="P5144" s="4" t="s">
        <v>2799</v>
      </c>
      <c r="Q5144" s="5">
        <v>44935</v>
      </c>
      <c r="R5144" s="5">
        <v>44926</v>
      </c>
      <c r="S5144" s="4"/>
    </row>
    <row r="5145" spans="1:19" x14ac:dyDescent="0.25">
      <c r="A5145" s="4">
        <v>2022</v>
      </c>
      <c r="B5145" s="5">
        <v>44835</v>
      </c>
      <c r="C5145" s="5">
        <v>44926</v>
      </c>
      <c r="D5145" s="4" t="s">
        <v>57</v>
      </c>
      <c r="E5145" s="4">
        <v>25</v>
      </c>
      <c r="F5145" s="6" t="s">
        <v>85</v>
      </c>
      <c r="G5145" s="6" t="s">
        <v>1027</v>
      </c>
      <c r="H5145" s="4" t="s">
        <v>959</v>
      </c>
      <c r="I5145" s="4" t="s">
        <v>2698</v>
      </c>
      <c r="J5145" s="4" t="s">
        <v>1136</v>
      </c>
      <c r="K5145" s="4" t="s">
        <v>1429</v>
      </c>
      <c r="L5145" s="4" t="s">
        <v>65</v>
      </c>
      <c r="M5145" s="7" t="s">
        <v>2798</v>
      </c>
      <c r="N5145" s="7" t="s">
        <v>2798</v>
      </c>
      <c r="O5145" s="7" t="s">
        <v>2798</v>
      </c>
      <c r="P5145" s="4" t="s">
        <v>2799</v>
      </c>
      <c r="Q5145" s="5">
        <v>44935</v>
      </c>
      <c r="R5145" s="5">
        <v>44926</v>
      </c>
      <c r="S5145" s="4"/>
    </row>
    <row r="5146" spans="1:19" x14ac:dyDescent="0.25">
      <c r="A5146" s="4">
        <v>2022</v>
      </c>
      <c r="B5146" s="5">
        <v>44835</v>
      </c>
      <c r="C5146" s="5">
        <v>44926</v>
      </c>
      <c r="D5146" s="4" t="s">
        <v>57</v>
      </c>
      <c r="E5146" s="4">
        <v>29</v>
      </c>
      <c r="F5146" s="6" t="s">
        <v>77</v>
      </c>
      <c r="G5146" s="6" t="s">
        <v>1028</v>
      </c>
      <c r="H5146" s="4" t="s">
        <v>959</v>
      </c>
      <c r="I5146" s="4" t="s">
        <v>2699</v>
      </c>
      <c r="J5146" s="4" t="s">
        <v>1130</v>
      </c>
      <c r="K5146" s="4" t="s">
        <v>1196</v>
      </c>
      <c r="L5146" s="4" t="s">
        <v>65</v>
      </c>
      <c r="M5146" s="7" t="s">
        <v>2798</v>
      </c>
      <c r="N5146" s="7" t="s">
        <v>2798</v>
      </c>
      <c r="O5146" s="7" t="s">
        <v>2798</v>
      </c>
      <c r="P5146" s="4" t="s">
        <v>2799</v>
      </c>
      <c r="Q5146" s="5">
        <v>44935</v>
      </c>
      <c r="R5146" s="5">
        <v>44926</v>
      </c>
      <c r="S5146" s="4"/>
    </row>
    <row r="5147" spans="1:19" x14ac:dyDescent="0.25">
      <c r="A5147" s="4">
        <v>2022</v>
      </c>
      <c r="B5147" s="5">
        <v>44835</v>
      </c>
      <c r="C5147" s="5">
        <v>44926</v>
      </c>
      <c r="D5147" s="4" t="s">
        <v>57</v>
      </c>
      <c r="E5147" s="4">
        <v>20</v>
      </c>
      <c r="F5147" s="6" t="s">
        <v>135</v>
      </c>
      <c r="G5147" s="6" t="s">
        <v>1029</v>
      </c>
      <c r="H5147" s="4" t="s">
        <v>959</v>
      </c>
      <c r="I5147" s="4" t="s">
        <v>1591</v>
      </c>
      <c r="J5147" s="4" t="s">
        <v>2700</v>
      </c>
      <c r="K5147" s="4" t="s">
        <v>1196</v>
      </c>
      <c r="L5147" s="4" t="s">
        <v>65</v>
      </c>
      <c r="M5147" s="7" t="s">
        <v>2798</v>
      </c>
      <c r="N5147" s="7" t="s">
        <v>2798</v>
      </c>
      <c r="O5147" s="7" t="s">
        <v>2798</v>
      </c>
      <c r="P5147" s="4" t="s">
        <v>2799</v>
      </c>
      <c r="Q5147" s="5">
        <v>44935</v>
      </c>
      <c r="R5147" s="5">
        <v>44926</v>
      </c>
      <c r="S5147" s="4"/>
    </row>
    <row r="5148" spans="1:19" x14ac:dyDescent="0.25">
      <c r="A5148" s="4">
        <v>2022</v>
      </c>
      <c r="B5148" s="5">
        <v>44835</v>
      </c>
      <c r="C5148" s="5">
        <v>44926</v>
      </c>
      <c r="D5148" s="4" t="s">
        <v>57</v>
      </c>
      <c r="E5148" s="4">
        <v>25</v>
      </c>
      <c r="F5148" s="6" t="s">
        <v>85</v>
      </c>
      <c r="G5148" s="6" t="s">
        <v>1030</v>
      </c>
      <c r="H5148" s="4" t="s">
        <v>959</v>
      </c>
      <c r="I5148" s="4" t="s">
        <v>2701</v>
      </c>
      <c r="J5148" s="4" t="s">
        <v>2702</v>
      </c>
      <c r="K5148" s="4" t="s">
        <v>1332</v>
      </c>
      <c r="L5148" s="4" t="s">
        <v>65</v>
      </c>
      <c r="M5148" s="7" t="s">
        <v>2798</v>
      </c>
      <c r="N5148" s="7" t="s">
        <v>2798</v>
      </c>
      <c r="O5148" s="7" t="s">
        <v>2798</v>
      </c>
      <c r="P5148" s="4" t="s">
        <v>2799</v>
      </c>
      <c r="Q5148" s="5">
        <v>44935</v>
      </c>
      <c r="R5148" s="5">
        <v>44926</v>
      </c>
      <c r="S5148" s="4"/>
    </row>
    <row r="5149" spans="1:19" x14ac:dyDescent="0.25">
      <c r="A5149" s="4">
        <v>2022</v>
      </c>
      <c r="B5149" s="5">
        <v>44835</v>
      </c>
      <c r="C5149" s="5">
        <v>44926</v>
      </c>
      <c r="D5149" s="4" t="s">
        <v>57</v>
      </c>
      <c r="E5149" s="4">
        <v>29</v>
      </c>
      <c r="F5149" s="6" t="s">
        <v>77</v>
      </c>
      <c r="G5149" s="6" t="s">
        <v>1031</v>
      </c>
      <c r="H5149" s="4" t="s">
        <v>959</v>
      </c>
      <c r="I5149" s="4" t="s">
        <v>1275</v>
      </c>
      <c r="J5149" s="4" t="s">
        <v>1828</v>
      </c>
      <c r="K5149" s="4" t="s">
        <v>2703</v>
      </c>
      <c r="L5149" s="4" t="s">
        <v>65</v>
      </c>
      <c r="M5149" s="7" t="s">
        <v>2798</v>
      </c>
      <c r="N5149" s="7" t="s">
        <v>2798</v>
      </c>
      <c r="O5149" s="7" t="s">
        <v>2798</v>
      </c>
      <c r="P5149" s="4" t="s">
        <v>2799</v>
      </c>
      <c r="Q5149" s="5">
        <v>44935</v>
      </c>
      <c r="R5149" s="5">
        <v>44926</v>
      </c>
      <c r="S5149" s="4"/>
    </row>
    <row r="5150" spans="1:19" x14ac:dyDescent="0.25">
      <c r="A5150" s="4">
        <v>2022</v>
      </c>
      <c r="B5150" s="5">
        <v>44835</v>
      </c>
      <c r="C5150" s="5">
        <v>44926</v>
      </c>
      <c r="D5150" s="4" t="s">
        <v>57</v>
      </c>
      <c r="E5150" s="4">
        <v>21</v>
      </c>
      <c r="F5150" s="6" t="s">
        <v>132</v>
      </c>
      <c r="G5150" s="6" t="s">
        <v>1032</v>
      </c>
      <c r="H5150" s="4" t="s">
        <v>959</v>
      </c>
      <c r="I5150" s="4" t="s">
        <v>2685</v>
      </c>
      <c r="J5150" s="4" t="s">
        <v>1190</v>
      </c>
      <c r="K5150" s="4" t="s">
        <v>1158</v>
      </c>
      <c r="L5150" s="4" t="s">
        <v>65</v>
      </c>
      <c r="M5150" s="7" t="s">
        <v>2798</v>
      </c>
      <c r="N5150" s="7" t="s">
        <v>2798</v>
      </c>
      <c r="O5150" s="7" t="s">
        <v>2798</v>
      </c>
      <c r="P5150" s="4" t="s">
        <v>2799</v>
      </c>
      <c r="Q5150" s="5">
        <v>44935</v>
      </c>
      <c r="R5150" s="5">
        <v>44926</v>
      </c>
      <c r="S5150" s="4"/>
    </row>
    <row r="5151" spans="1:19" x14ac:dyDescent="0.25">
      <c r="A5151" s="4">
        <v>2022</v>
      </c>
      <c r="B5151" s="5">
        <v>44835</v>
      </c>
      <c r="C5151" s="5">
        <v>44926</v>
      </c>
      <c r="D5151" s="4" t="s">
        <v>57</v>
      </c>
      <c r="E5151" s="4">
        <v>25</v>
      </c>
      <c r="F5151" s="6" t="s">
        <v>85</v>
      </c>
      <c r="G5151" s="6" t="s">
        <v>1033</v>
      </c>
      <c r="H5151" s="4" t="s">
        <v>959</v>
      </c>
      <c r="I5151" s="4" t="s">
        <v>2704</v>
      </c>
      <c r="J5151" s="4" t="s">
        <v>1575</v>
      </c>
      <c r="K5151" s="4" t="s">
        <v>1185</v>
      </c>
      <c r="L5151" s="4" t="s">
        <v>65</v>
      </c>
      <c r="M5151" s="7" t="s">
        <v>2798</v>
      </c>
      <c r="N5151" s="7" t="s">
        <v>2798</v>
      </c>
      <c r="O5151" s="7" t="s">
        <v>2798</v>
      </c>
      <c r="P5151" s="4" t="s">
        <v>2799</v>
      </c>
      <c r="Q5151" s="5">
        <v>44935</v>
      </c>
      <c r="R5151" s="5">
        <v>44926</v>
      </c>
      <c r="S5151" s="4"/>
    </row>
    <row r="5152" spans="1:19" x14ac:dyDescent="0.25">
      <c r="A5152" s="4">
        <v>2022</v>
      </c>
      <c r="B5152" s="5">
        <v>44835</v>
      </c>
      <c r="C5152" s="5">
        <v>44926</v>
      </c>
      <c r="D5152" s="4" t="s">
        <v>57</v>
      </c>
      <c r="E5152" s="4">
        <v>45</v>
      </c>
      <c r="F5152" s="6" t="s">
        <v>94</v>
      </c>
      <c r="G5152" s="6" t="s">
        <v>1034</v>
      </c>
      <c r="H5152" s="4" t="s">
        <v>1034</v>
      </c>
      <c r="I5152" s="4" t="s">
        <v>1793</v>
      </c>
      <c r="J5152" s="4" t="s">
        <v>1214</v>
      </c>
      <c r="K5152" s="4" t="s">
        <v>2705</v>
      </c>
      <c r="L5152" s="4" t="s">
        <v>65</v>
      </c>
      <c r="M5152" s="7" t="s">
        <v>2798</v>
      </c>
      <c r="N5152" s="7" t="s">
        <v>2798</v>
      </c>
      <c r="O5152" s="7" t="s">
        <v>2798</v>
      </c>
      <c r="P5152" s="4" t="s">
        <v>2799</v>
      </c>
      <c r="Q5152" s="5">
        <v>44935</v>
      </c>
      <c r="R5152" s="5">
        <v>44926</v>
      </c>
      <c r="S5152" s="4"/>
    </row>
    <row r="5153" spans="1:19" x14ac:dyDescent="0.25">
      <c r="A5153" s="4">
        <v>2022</v>
      </c>
      <c r="B5153" s="5">
        <v>44835</v>
      </c>
      <c r="C5153" s="5">
        <v>44926</v>
      </c>
      <c r="D5153" s="4" t="s">
        <v>57</v>
      </c>
      <c r="E5153" s="4">
        <v>21</v>
      </c>
      <c r="F5153" s="6" t="s">
        <v>132</v>
      </c>
      <c r="G5153" s="6" t="s">
        <v>1035</v>
      </c>
      <c r="H5153" s="4" t="s">
        <v>1034</v>
      </c>
      <c r="I5153" s="4" t="s">
        <v>3031</v>
      </c>
      <c r="J5153" s="4" t="s">
        <v>1449</v>
      </c>
      <c r="K5153" s="4" t="s">
        <v>1312</v>
      </c>
      <c r="L5153" s="4" t="s">
        <v>65</v>
      </c>
      <c r="M5153" s="7" t="s">
        <v>2798</v>
      </c>
      <c r="N5153" s="7" t="s">
        <v>2798</v>
      </c>
      <c r="O5153" s="7" t="s">
        <v>2798</v>
      </c>
      <c r="P5153" s="4" t="s">
        <v>2799</v>
      </c>
      <c r="Q5153" s="5">
        <v>44935</v>
      </c>
      <c r="R5153" s="5">
        <v>44926</v>
      </c>
      <c r="S5153" s="4"/>
    </row>
    <row r="5154" spans="1:19" x14ac:dyDescent="0.25">
      <c r="A5154" s="4">
        <v>2022</v>
      </c>
      <c r="B5154" s="5">
        <v>44835</v>
      </c>
      <c r="C5154" s="5">
        <v>44926</v>
      </c>
      <c r="D5154" s="4" t="s">
        <v>57</v>
      </c>
      <c r="E5154" s="4">
        <v>21</v>
      </c>
      <c r="F5154" s="6" t="s">
        <v>132</v>
      </c>
      <c r="G5154" s="6" t="s">
        <v>1036</v>
      </c>
      <c r="H5154" s="4" t="s">
        <v>1034</v>
      </c>
      <c r="I5154" s="4" t="s">
        <v>2986</v>
      </c>
      <c r="J5154" s="4" t="s">
        <v>1130</v>
      </c>
      <c r="K5154" s="4" t="s">
        <v>1162</v>
      </c>
      <c r="L5154" s="4" t="s">
        <v>65</v>
      </c>
      <c r="M5154" s="7" t="s">
        <v>2798</v>
      </c>
      <c r="N5154" s="7" t="s">
        <v>2798</v>
      </c>
      <c r="O5154" s="7" t="s">
        <v>2798</v>
      </c>
      <c r="P5154" s="4" t="s">
        <v>2799</v>
      </c>
      <c r="Q5154" s="5">
        <v>44935</v>
      </c>
      <c r="R5154" s="5">
        <v>44926</v>
      </c>
      <c r="S5154" s="4"/>
    </row>
    <row r="5155" spans="1:19" x14ac:dyDescent="0.25">
      <c r="A5155" s="4">
        <v>2022</v>
      </c>
      <c r="B5155" s="5">
        <v>44835</v>
      </c>
      <c r="C5155" s="5">
        <v>44926</v>
      </c>
      <c r="D5155" s="4" t="s">
        <v>57</v>
      </c>
      <c r="E5155" s="4">
        <v>21</v>
      </c>
      <c r="F5155" s="6" t="s">
        <v>132</v>
      </c>
      <c r="G5155" s="6" t="s">
        <v>1037</v>
      </c>
      <c r="H5155" s="4" t="s">
        <v>1034</v>
      </c>
      <c r="I5155" s="4" t="s">
        <v>2412</v>
      </c>
      <c r="J5155" s="4" t="s">
        <v>1162</v>
      </c>
      <c r="K5155" s="4" t="s">
        <v>1148</v>
      </c>
      <c r="L5155" s="4" t="s">
        <v>65</v>
      </c>
      <c r="M5155" s="7" t="s">
        <v>2798</v>
      </c>
      <c r="N5155" s="7" t="s">
        <v>2798</v>
      </c>
      <c r="O5155" s="7" t="s">
        <v>2798</v>
      </c>
      <c r="P5155" s="4" t="s">
        <v>2799</v>
      </c>
      <c r="Q5155" s="5">
        <v>44935</v>
      </c>
      <c r="R5155" s="5">
        <v>44926</v>
      </c>
      <c r="S5155" s="4"/>
    </row>
    <row r="5156" spans="1:19" x14ac:dyDescent="0.25">
      <c r="A5156" s="4">
        <v>2022</v>
      </c>
      <c r="B5156" s="5">
        <v>44835</v>
      </c>
      <c r="C5156" s="5">
        <v>44926</v>
      </c>
      <c r="D5156" s="4" t="s">
        <v>57</v>
      </c>
      <c r="E5156" s="4">
        <v>24</v>
      </c>
      <c r="F5156" s="6" t="s">
        <v>79</v>
      </c>
      <c r="G5156" s="6" t="s">
        <v>1038</v>
      </c>
      <c r="H5156" s="4" t="s">
        <v>1034</v>
      </c>
      <c r="I5156" s="4" t="s">
        <v>2710</v>
      </c>
      <c r="J5156" s="4" t="s">
        <v>1158</v>
      </c>
      <c r="K5156" s="4" t="s">
        <v>1415</v>
      </c>
      <c r="L5156" s="4" t="s">
        <v>65</v>
      </c>
      <c r="M5156" s="7" t="s">
        <v>2798</v>
      </c>
      <c r="N5156" s="7" t="s">
        <v>2798</v>
      </c>
      <c r="O5156" s="7" t="s">
        <v>2798</v>
      </c>
      <c r="P5156" s="4" t="s">
        <v>2799</v>
      </c>
      <c r="Q5156" s="5">
        <v>44935</v>
      </c>
      <c r="R5156" s="5">
        <v>44926</v>
      </c>
      <c r="S5156" s="4"/>
    </row>
    <row r="5157" spans="1:19" x14ac:dyDescent="0.25">
      <c r="A5157" s="4">
        <v>2022</v>
      </c>
      <c r="B5157" s="5">
        <v>44835</v>
      </c>
      <c r="C5157" s="5">
        <v>44926</v>
      </c>
      <c r="D5157" s="4" t="s">
        <v>57</v>
      </c>
      <c r="E5157" s="4">
        <v>24</v>
      </c>
      <c r="F5157" s="6" t="s">
        <v>79</v>
      </c>
      <c r="G5157" s="6" t="s">
        <v>1039</v>
      </c>
      <c r="H5157" s="4" t="s">
        <v>1034</v>
      </c>
      <c r="I5157" s="4" t="s">
        <v>2711</v>
      </c>
      <c r="J5157" s="4" t="s">
        <v>1145</v>
      </c>
      <c r="K5157" s="4" t="s">
        <v>1479</v>
      </c>
      <c r="L5157" s="4" t="s">
        <v>65</v>
      </c>
      <c r="M5157" s="7" t="s">
        <v>2798</v>
      </c>
      <c r="N5157" s="7" t="s">
        <v>2798</v>
      </c>
      <c r="O5157" s="7" t="s">
        <v>2798</v>
      </c>
      <c r="P5157" s="4" t="s">
        <v>2799</v>
      </c>
      <c r="Q5157" s="5">
        <v>44935</v>
      </c>
      <c r="R5157" s="5">
        <v>44926</v>
      </c>
      <c r="S5157" s="4"/>
    </row>
    <row r="5158" spans="1:19" x14ac:dyDescent="0.25">
      <c r="A5158" s="4">
        <v>2022</v>
      </c>
      <c r="B5158" s="5">
        <v>44835</v>
      </c>
      <c r="C5158" s="5">
        <v>44926</v>
      </c>
      <c r="D5158" s="4" t="s">
        <v>57</v>
      </c>
      <c r="E5158" s="4">
        <v>29</v>
      </c>
      <c r="F5158" s="6" t="s">
        <v>77</v>
      </c>
      <c r="G5158" s="6" t="s">
        <v>1040</v>
      </c>
      <c r="H5158" s="4" t="s">
        <v>1034</v>
      </c>
      <c r="I5158" s="4" t="s">
        <v>1772</v>
      </c>
      <c r="J5158" s="4" t="s">
        <v>1136</v>
      </c>
      <c r="K5158" s="4" t="s">
        <v>1946</v>
      </c>
      <c r="L5158" s="4" t="s">
        <v>65</v>
      </c>
      <c r="M5158" s="7" t="s">
        <v>2798</v>
      </c>
      <c r="N5158" s="7" t="s">
        <v>2798</v>
      </c>
      <c r="O5158" s="7" t="s">
        <v>2798</v>
      </c>
      <c r="P5158" s="4" t="s">
        <v>2799</v>
      </c>
      <c r="Q5158" s="5">
        <v>44935</v>
      </c>
      <c r="R5158" s="5">
        <v>44926</v>
      </c>
      <c r="S5158" s="4"/>
    </row>
    <row r="5159" spans="1:19" x14ac:dyDescent="0.25">
      <c r="A5159" s="4">
        <v>2022</v>
      </c>
      <c r="B5159" s="5">
        <v>44835</v>
      </c>
      <c r="C5159" s="5">
        <v>44926</v>
      </c>
      <c r="D5159" s="4" t="s">
        <v>57</v>
      </c>
      <c r="E5159" s="4">
        <v>21</v>
      </c>
      <c r="F5159" s="6" t="s">
        <v>132</v>
      </c>
      <c r="G5159" s="6" t="s">
        <v>1041</v>
      </c>
      <c r="H5159" s="4" t="s">
        <v>1034</v>
      </c>
      <c r="I5159" s="4" t="s">
        <v>2712</v>
      </c>
      <c r="J5159" s="4" t="s">
        <v>1158</v>
      </c>
      <c r="K5159" s="4" t="s">
        <v>1130</v>
      </c>
      <c r="L5159" s="4" t="s">
        <v>65</v>
      </c>
      <c r="M5159" s="7" t="s">
        <v>2798</v>
      </c>
      <c r="N5159" s="7" t="s">
        <v>2798</v>
      </c>
      <c r="O5159" s="7" t="s">
        <v>2798</v>
      </c>
      <c r="P5159" s="4" t="s">
        <v>2799</v>
      </c>
      <c r="Q5159" s="5">
        <v>44935</v>
      </c>
      <c r="R5159" s="5">
        <v>44926</v>
      </c>
      <c r="S5159" s="4"/>
    </row>
    <row r="5160" spans="1:19" x14ac:dyDescent="0.25">
      <c r="A5160" s="4">
        <v>2022</v>
      </c>
      <c r="B5160" s="5">
        <v>44835</v>
      </c>
      <c r="C5160" s="5">
        <v>44926</v>
      </c>
      <c r="D5160" s="4" t="s">
        <v>57</v>
      </c>
      <c r="E5160" s="4">
        <v>21</v>
      </c>
      <c r="F5160" s="6" t="s">
        <v>132</v>
      </c>
      <c r="G5160" s="6" t="s">
        <v>1042</v>
      </c>
      <c r="H5160" s="4" t="s">
        <v>1034</v>
      </c>
      <c r="I5160" s="4" t="s">
        <v>2713</v>
      </c>
      <c r="J5160" s="4" t="s">
        <v>1523</v>
      </c>
      <c r="K5160" s="4" t="s">
        <v>1306</v>
      </c>
      <c r="L5160" s="4" t="s">
        <v>65</v>
      </c>
      <c r="M5160" s="7" t="s">
        <v>2798</v>
      </c>
      <c r="N5160" s="7" t="s">
        <v>2798</v>
      </c>
      <c r="O5160" s="7" t="s">
        <v>2798</v>
      </c>
      <c r="P5160" s="4" t="s">
        <v>2799</v>
      </c>
      <c r="Q5160" s="5">
        <v>44935</v>
      </c>
      <c r="R5160" s="5">
        <v>44926</v>
      </c>
      <c r="S5160" s="4"/>
    </row>
    <row r="5161" spans="1:19" x14ac:dyDescent="0.25">
      <c r="A5161" s="4">
        <v>2022</v>
      </c>
      <c r="B5161" s="5">
        <v>44835</v>
      </c>
      <c r="C5161" s="5">
        <v>44926</v>
      </c>
      <c r="D5161" s="4" t="s">
        <v>57</v>
      </c>
      <c r="E5161" s="4">
        <v>21</v>
      </c>
      <c r="F5161" s="6" t="s">
        <v>132</v>
      </c>
      <c r="G5161" s="6" t="s">
        <v>950</v>
      </c>
      <c r="H5161" s="4" t="s">
        <v>1034</v>
      </c>
      <c r="I5161" s="4" t="s">
        <v>2456</v>
      </c>
      <c r="J5161" s="4" t="s">
        <v>1554</v>
      </c>
      <c r="K5161" s="4" t="s">
        <v>1178</v>
      </c>
      <c r="L5161" s="4" t="s">
        <v>65</v>
      </c>
      <c r="M5161" s="7" t="s">
        <v>2798</v>
      </c>
      <c r="N5161" s="7" t="s">
        <v>2798</v>
      </c>
      <c r="O5161" s="7" t="s">
        <v>2798</v>
      </c>
      <c r="P5161" s="4" t="s">
        <v>2799</v>
      </c>
      <c r="Q5161" s="5">
        <v>44935</v>
      </c>
      <c r="R5161" s="5">
        <v>44926</v>
      </c>
      <c r="S5161" s="4"/>
    </row>
    <row r="5162" spans="1:19" x14ac:dyDescent="0.25">
      <c r="A5162" s="4">
        <v>2022</v>
      </c>
      <c r="B5162" s="5">
        <v>44835</v>
      </c>
      <c r="C5162" s="5">
        <v>44926</v>
      </c>
      <c r="D5162" s="4" t="s">
        <v>57</v>
      </c>
      <c r="E5162" s="4">
        <v>40</v>
      </c>
      <c r="F5162" s="6" t="s">
        <v>88</v>
      </c>
      <c r="G5162" s="6" t="s">
        <v>1043</v>
      </c>
      <c r="H5162" s="4" t="s">
        <v>1034</v>
      </c>
      <c r="I5162" s="4" t="s">
        <v>1637</v>
      </c>
      <c r="J5162" s="4" t="s">
        <v>1552</v>
      </c>
      <c r="K5162" s="4" t="s">
        <v>1553</v>
      </c>
      <c r="L5162" s="4" t="s">
        <v>65</v>
      </c>
      <c r="M5162" s="7" t="s">
        <v>2798</v>
      </c>
      <c r="N5162" s="7" t="s">
        <v>2798</v>
      </c>
      <c r="O5162" s="7" t="s">
        <v>2798</v>
      </c>
      <c r="P5162" s="4" t="s">
        <v>2799</v>
      </c>
      <c r="Q5162" s="5">
        <v>44935</v>
      </c>
      <c r="R5162" s="5">
        <v>44926</v>
      </c>
      <c r="S5162" s="4"/>
    </row>
    <row r="5163" spans="1:19" x14ac:dyDescent="0.25">
      <c r="A5163" s="4">
        <v>2022</v>
      </c>
      <c r="B5163" s="5">
        <v>44835</v>
      </c>
      <c r="C5163" s="5">
        <v>44926</v>
      </c>
      <c r="D5163" s="4" t="s">
        <v>57</v>
      </c>
      <c r="E5163" s="4">
        <v>29</v>
      </c>
      <c r="F5163" s="6" t="s">
        <v>77</v>
      </c>
      <c r="G5163" s="6" t="s">
        <v>1044</v>
      </c>
      <c r="H5163" s="4" t="s">
        <v>1034</v>
      </c>
      <c r="I5163" s="4" t="s">
        <v>1920</v>
      </c>
      <c r="J5163" s="4" t="s">
        <v>1187</v>
      </c>
      <c r="K5163" s="4" t="s">
        <v>1154</v>
      </c>
      <c r="L5163" s="4" t="s">
        <v>65</v>
      </c>
      <c r="M5163" s="7" t="s">
        <v>2798</v>
      </c>
      <c r="N5163" s="7" t="s">
        <v>2798</v>
      </c>
      <c r="O5163" s="7" t="s">
        <v>2798</v>
      </c>
      <c r="P5163" s="4" t="s">
        <v>2799</v>
      </c>
      <c r="Q5163" s="5">
        <v>44935</v>
      </c>
      <c r="R5163" s="5">
        <v>44926</v>
      </c>
      <c r="S5163" s="4"/>
    </row>
    <row r="5164" spans="1:19" x14ac:dyDescent="0.25">
      <c r="A5164" s="4">
        <v>2022</v>
      </c>
      <c r="B5164" s="5">
        <v>44835</v>
      </c>
      <c r="C5164" s="5">
        <v>44926</v>
      </c>
      <c r="D5164" s="4" t="s">
        <v>57</v>
      </c>
      <c r="E5164" s="4">
        <v>21</v>
      </c>
      <c r="F5164" s="6" t="s">
        <v>132</v>
      </c>
      <c r="G5164" s="6" t="s">
        <v>1045</v>
      </c>
      <c r="H5164" s="4" t="s">
        <v>1034</v>
      </c>
      <c r="I5164" s="4" t="s">
        <v>2714</v>
      </c>
      <c r="J5164" s="4" t="s">
        <v>1345</v>
      </c>
      <c r="K5164" s="4" t="s">
        <v>1934</v>
      </c>
      <c r="L5164" s="4" t="s">
        <v>65</v>
      </c>
      <c r="M5164" s="7" t="s">
        <v>2798</v>
      </c>
      <c r="N5164" s="7" t="s">
        <v>2798</v>
      </c>
      <c r="O5164" s="7" t="s">
        <v>2798</v>
      </c>
      <c r="P5164" s="4" t="s">
        <v>2799</v>
      </c>
      <c r="Q5164" s="5">
        <v>44935</v>
      </c>
      <c r="R5164" s="5">
        <v>44926</v>
      </c>
      <c r="S5164" s="4"/>
    </row>
    <row r="5165" spans="1:19" x14ac:dyDescent="0.25">
      <c r="A5165" s="4">
        <v>2022</v>
      </c>
      <c r="B5165" s="5">
        <v>44835</v>
      </c>
      <c r="C5165" s="5">
        <v>44926</v>
      </c>
      <c r="D5165" s="4" t="s">
        <v>57</v>
      </c>
      <c r="E5165" s="4">
        <v>29</v>
      </c>
      <c r="F5165" s="6" t="s">
        <v>77</v>
      </c>
      <c r="G5165" s="6" t="s">
        <v>1046</v>
      </c>
      <c r="H5165" s="4" t="s">
        <v>1034</v>
      </c>
      <c r="I5165" s="4" t="s">
        <v>2715</v>
      </c>
      <c r="J5165" s="4" t="s">
        <v>2061</v>
      </c>
      <c r="K5165" s="4" t="s">
        <v>1190</v>
      </c>
      <c r="L5165" s="4" t="s">
        <v>65</v>
      </c>
      <c r="M5165" s="7" t="s">
        <v>2798</v>
      </c>
      <c r="N5165" s="7" t="s">
        <v>2798</v>
      </c>
      <c r="O5165" s="7" t="s">
        <v>2798</v>
      </c>
      <c r="P5165" s="4" t="s">
        <v>2799</v>
      </c>
      <c r="Q5165" s="5">
        <v>44935</v>
      </c>
      <c r="R5165" s="5">
        <v>44926</v>
      </c>
      <c r="S5165" s="4"/>
    </row>
    <row r="5166" spans="1:19" x14ac:dyDescent="0.25">
      <c r="A5166" s="4">
        <v>2022</v>
      </c>
      <c r="B5166" s="5">
        <v>44835</v>
      </c>
      <c r="C5166" s="5">
        <v>44926</v>
      </c>
      <c r="D5166" s="4" t="s">
        <v>57</v>
      </c>
      <c r="E5166" s="4">
        <v>25</v>
      </c>
      <c r="F5166" s="6" t="s">
        <v>85</v>
      </c>
      <c r="G5166" s="6" t="s">
        <v>1047</v>
      </c>
      <c r="H5166" s="4" t="s">
        <v>1034</v>
      </c>
      <c r="I5166" s="4" t="s">
        <v>2716</v>
      </c>
      <c r="J5166" s="4" t="s">
        <v>2717</v>
      </c>
      <c r="K5166" s="4" t="s">
        <v>1491</v>
      </c>
      <c r="L5166" s="4" t="s">
        <v>65</v>
      </c>
      <c r="M5166" s="7" t="s">
        <v>2798</v>
      </c>
      <c r="N5166" s="7" t="s">
        <v>2798</v>
      </c>
      <c r="O5166" s="7" t="s">
        <v>2798</v>
      </c>
      <c r="P5166" s="4" t="s">
        <v>2799</v>
      </c>
      <c r="Q5166" s="5">
        <v>44935</v>
      </c>
      <c r="R5166" s="5">
        <v>44926</v>
      </c>
      <c r="S5166" s="4"/>
    </row>
    <row r="5167" spans="1:19" x14ac:dyDescent="0.25">
      <c r="A5167" s="4">
        <v>2022</v>
      </c>
      <c r="B5167" s="5">
        <v>44835</v>
      </c>
      <c r="C5167" s="5">
        <v>44926</v>
      </c>
      <c r="D5167" s="4" t="s">
        <v>57</v>
      </c>
      <c r="E5167" s="4">
        <v>25</v>
      </c>
      <c r="F5167" s="6" t="s">
        <v>85</v>
      </c>
      <c r="G5167" s="6" t="s">
        <v>1048</v>
      </c>
      <c r="H5167" s="4" t="s">
        <v>1034</v>
      </c>
      <c r="I5167" s="4" t="s">
        <v>2718</v>
      </c>
      <c r="J5167" s="4" t="s">
        <v>1140</v>
      </c>
      <c r="K5167" s="4" t="s">
        <v>2406</v>
      </c>
      <c r="L5167" s="4" t="s">
        <v>65</v>
      </c>
      <c r="M5167" s="7" t="s">
        <v>2798</v>
      </c>
      <c r="N5167" s="7" t="s">
        <v>2798</v>
      </c>
      <c r="O5167" s="7" t="s">
        <v>2798</v>
      </c>
      <c r="P5167" s="4" t="s">
        <v>2799</v>
      </c>
      <c r="Q5167" s="5">
        <v>44935</v>
      </c>
      <c r="R5167" s="5">
        <v>44926</v>
      </c>
      <c r="S5167" s="4"/>
    </row>
    <row r="5168" spans="1:19" x14ac:dyDescent="0.25">
      <c r="A5168" s="4">
        <v>2022</v>
      </c>
      <c r="B5168" s="5">
        <v>44835</v>
      </c>
      <c r="C5168" s="5">
        <v>44926</v>
      </c>
      <c r="D5168" s="4" t="s">
        <v>57</v>
      </c>
      <c r="E5168" s="4">
        <v>29</v>
      </c>
      <c r="F5168" s="6" t="s">
        <v>77</v>
      </c>
      <c r="G5168" s="6" t="s">
        <v>1049</v>
      </c>
      <c r="H5168" s="4" t="s">
        <v>1034</v>
      </c>
      <c r="I5168" s="4" t="s">
        <v>2719</v>
      </c>
      <c r="J5168" s="4" t="s">
        <v>1238</v>
      </c>
      <c r="K5168" s="4" t="s">
        <v>1490</v>
      </c>
      <c r="L5168" s="4" t="s">
        <v>65</v>
      </c>
      <c r="M5168" s="7" t="s">
        <v>2798</v>
      </c>
      <c r="N5168" s="7" t="s">
        <v>2798</v>
      </c>
      <c r="O5168" s="7" t="s">
        <v>2798</v>
      </c>
      <c r="P5168" s="4" t="s">
        <v>2799</v>
      </c>
      <c r="Q5168" s="5">
        <v>44935</v>
      </c>
      <c r="R5168" s="5">
        <v>44926</v>
      </c>
      <c r="S5168" s="4"/>
    </row>
    <row r="5169" spans="1:19" x14ac:dyDescent="0.25">
      <c r="A5169" s="4">
        <v>2022</v>
      </c>
      <c r="B5169" s="5">
        <v>44835</v>
      </c>
      <c r="C5169" s="5">
        <v>44926</v>
      </c>
      <c r="D5169" s="4" t="s">
        <v>57</v>
      </c>
      <c r="E5169" s="4">
        <v>24</v>
      </c>
      <c r="F5169" s="6" t="s">
        <v>79</v>
      </c>
      <c r="G5169" s="6" t="s">
        <v>1050</v>
      </c>
      <c r="H5169" s="4" t="s">
        <v>1034</v>
      </c>
      <c r="I5169" s="4" t="s">
        <v>1153</v>
      </c>
      <c r="J5169" s="4" t="s">
        <v>1232</v>
      </c>
      <c r="K5169" s="4" t="s">
        <v>1297</v>
      </c>
      <c r="L5169" s="4" t="s">
        <v>65</v>
      </c>
      <c r="M5169" s="7" t="s">
        <v>2798</v>
      </c>
      <c r="N5169" s="7" t="s">
        <v>2798</v>
      </c>
      <c r="O5169" s="7" t="s">
        <v>2798</v>
      </c>
      <c r="P5169" s="4" t="s">
        <v>2799</v>
      </c>
      <c r="Q5169" s="5">
        <v>44935</v>
      </c>
      <c r="R5169" s="5">
        <v>44926</v>
      </c>
      <c r="S5169" s="4"/>
    </row>
    <row r="5170" spans="1:19" x14ac:dyDescent="0.25">
      <c r="A5170" s="4">
        <v>2022</v>
      </c>
      <c r="B5170" s="5">
        <v>44835</v>
      </c>
      <c r="C5170" s="5">
        <v>44926</v>
      </c>
      <c r="D5170" s="4" t="s">
        <v>57</v>
      </c>
      <c r="E5170" s="4">
        <v>24</v>
      </c>
      <c r="F5170" s="6" t="s">
        <v>79</v>
      </c>
      <c r="G5170" s="6" t="s">
        <v>1051</v>
      </c>
      <c r="H5170" s="4" t="s">
        <v>1034</v>
      </c>
      <c r="I5170" s="4" t="s">
        <v>1319</v>
      </c>
      <c r="J5170" s="4" t="s">
        <v>1224</v>
      </c>
      <c r="K5170" s="4" t="s">
        <v>1265</v>
      </c>
      <c r="L5170" s="4" t="s">
        <v>65</v>
      </c>
      <c r="M5170" s="7" t="s">
        <v>2798</v>
      </c>
      <c r="N5170" s="7" t="s">
        <v>2798</v>
      </c>
      <c r="O5170" s="7" t="s">
        <v>2798</v>
      </c>
      <c r="P5170" s="4" t="s">
        <v>2799</v>
      </c>
      <c r="Q5170" s="5">
        <v>44935</v>
      </c>
      <c r="R5170" s="5">
        <v>44926</v>
      </c>
      <c r="S5170" s="4"/>
    </row>
    <row r="5171" spans="1:19" x14ac:dyDescent="0.25">
      <c r="A5171" s="4">
        <v>2022</v>
      </c>
      <c r="B5171" s="5">
        <v>44835</v>
      </c>
      <c r="C5171" s="5">
        <v>44926</v>
      </c>
      <c r="D5171" s="4" t="s">
        <v>57</v>
      </c>
      <c r="E5171" s="4">
        <v>43</v>
      </c>
      <c r="F5171" s="6" t="s">
        <v>236</v>
      </c>
      <c r="G5171" s="6" t="s">
        <v>1052</v>
      </c>
      <c r="H5171" s="4" t="s">
        <v>1034</v>
      </c>
      <c r="I5171" s="4" t="s">
        <v>1339</v>
      </c>
      <c r="J5171" s="4" t="s">
        <v>2722</v>
      </c>
      <c r="K5171" s="4" t="s">
        <v>1331</v>
      </c>
      <c r="L5171" s="4" t="s">
        <v>65</v>
      </c>
      <c r="M5171" s="7" t="s">
        <v>2798</v>
      </c>
      <c r="N5171" s="7" t="s">
        <v>2798</v>
      </c>
      <c r="O5171" s="7" t="s">
        <v>2798</v>
      </c>
      <c r="P5171" s="4" t="s">
        <v>2799</v>
      </c>
      <c r="Q5171" s="5">
        <v>44935</v>
      </c>
      <c r="R5171" s="5">
        <v>44926</v>
      </c>
      <c r="S5171" s="4"/>
    </row>
    <row r="5172" spans="1:19" x14ac:dyDescent="0.25">
      <c r="A5172" s="4">
        <v>2022</v>
      </c>
      <c r="B5172" s="5">
        <v>44835</v>
      </c>
      <c r="C5172" s="5">
        <v>44926</v>
      </c>
      <c r="D5172" s="4" t="s">
        <v>57</v>
      </c>
      <c r="E5172" s="4">
        <v>21</v>
      </c>
      <c r="F5172" s="6" t="s">
        <v>132</v>
      </c>
      <c r="G5172" s="6" t="s">
        <v>1053</v>
      </c>
      <c r="H5172" s="4" t="s">
        <v>1034</v>
      </c>
      <c r="I5172" s="4" t="s">
        <v>2723</v>
      </c>
      <c r="J5172" s="4" t="s">
        <v>1158</v>
      </c>
      <c r="K5172" s="4" t="s">
        <v>1423</v>
      </c>
      <c r="L5172" s="4" t="s">
        <v>65</v>
      </c>
      <c r="M5172" s="7" t="s">
        <v>2798</v>
      </c>
      <c r="N5172" s="7" t="s">
        <v>2798</v>
      </c>
      <c r="O5172" s="7" t="s">
        <v>2798</v>
      </c>
      <c r="P5172" s="4" t="s">
        <v>2799</v>
      </c>
      <c r="Q5172" s="5">
        <v>44935</v>
      </c>
      <c r="R5172" s="5">
        <v>44926</v>
      </c>
      <c r="S5172" s="4"/>
    </row>
    <row r="5173" spans="1:19" x14ac:dyDescent="0.25">
      <c r="A5173" s="4">
        <v>2022</v>
      </c>
      <c r="B5173" s="5">
        <v>44835</v>
      </c>
      <c r="C5173" s="5">
        <v>44926</v>
      </c>
      <c r="D5173" s="4" t="s">
        <v>57</v>
      </c>
      <c r="E5173" s="4">
        <v>24</v>
      </c>
      <c r="F5173" s="6" t="s">
        <v>79</v>
      </c>
      <c r="G5173" s="6" t="s">
        <v>1054</v>
      </c>
      <c r="H5173" s="4" t="s">
        <v>1034</v>
      </c>
      <c r="I5173" s="4" t="s">
        <v>1487</v>
      </c>
      <c r="J5173" s="4" t="s">
        <v>1540</v>
      </c>
      <c r="K5173" s="4" t="s">
        <v>1246</v>
      </c>
      <c r="L5173" s="4" t="s">
        <v>65</v>
      </c>
      <c r="M5173" s="7" t="s">
        <v>2798</v>
      </c>
      <c r="N5173" s="7" t="s">
        <v>2798</v>
      </c>
      <c r="O5173" s="7" t="s">
        <v>2798</v>
      </c>
      <c r="P5173" s="4" t="s">
        <v>2799</v>
      </c>
      <c r="Q5173" s="5">
        <v>44935</v>
      </c>
      <c r="R5173" s="5">
        <v>44926</v>
      </c>
      <c r="S5173" s="4"/>
    </row>
    <row r="5174" spans="1:19" x14ac:dyDescent="0.25">
      <c r="A5174" s="4">
        <v>2022</v>
      </c>
      <c r="B5174" s="5">
        <v>44835</v>
      </c>
      <c r="C5174" s="5">
        <v>44926</v>
      </c>
      <c r="D5174" s="4" t="s">
        <v>57</v>
      </c>
      <c r="E5174" s="4">
        <v>24</v>
      </c>
      <c r="F5174" s="6" t="s">
        <v>79</v>
      </c>
      <c r="G5174" s="6" t="s">
        <v>1055</v>
      </c>
      <c r="H5174" s="4" t="s">
        <v>1034</v>
      </c>
      <c r="I5174" s="4" t="s">
        <v>1438</v>
      </c>
      <c r="J5174" s="4" t="s">
        <v>1443</v>
      </c>
      <c r="K5174" s="4" t="s">
        <v>1157</v>
      </c>
      <c r="L5174" s="4" t="s">
        <v>65</v>
      </c>
      <c r="M5174" s="7" t="s">
        <v>2798</v>
      </c>
      <c r="N5174" s="7" t="s">
        <v>2798</v>
      </c>
      <c r="O5174" s="7" t="s">
        <v>2798</v>
      </c>
      <c r="P5174" s="4" t="s">
        <v>2799</v>
      </c>
      <c r="Q5174" s="5">
        <v>44935</v>
      </c>
      <c r="R5174" s="5">
        <v>44926</v>
      </c>
      <c r="S5174" s="4"/>
    </row>
    <row r="5175" spans="1:19" x14ac:dyDescent="0.25">
      <c r="A5175" s="4">
        <v>2022</v>
      </c>
      <c r="B5175" s="5">
        <v>44835</v>
      </c>
      <c r="C5175" s="5">
        <v>44926</v>
      </c>
      <c r="D5175" s="4" t="s">
        <v>57</v>
      </c>
      <c r="E5175" s="4">
        <v>32</v>
      </c>
      <c r="F5175" s="6" t="s">
        <v>484</v>
      </c>
      <c r="G5175" s="6" t="s">
        <v>1056</v>
      </c>
      <c r="H5175" s="4" t="s">
        <v>1034</v>
      </c>
      <c r="I5175" s="4" t="s">
        <v>2731</v>
      </c>
      <c r="J5175" s="4" t="s">
        <v>2732</v>
      </c>
      <c r="K5175" s="4" t="s">
        <v>1140</v>
      </c>
      <c r="L5175" s="4" t="s">
        <v>65</v>
      </c>
      <c r="M5175" s="7" t="s">
        <v>2798</v>
      </c>
      <c r="N5175" s="7" t="s">
        <v>2798</v>
      </c>
      <c r="O5175" s="7" t="s">
        <v>2798</v>
      </c>
      <c r="P5175" s="4" t="s">
        <v>2799</v>
      </c>
      <c r="Q5175" s="5">
        <v>44935</v>
      </c>
      <c r="R5175" s="5">
        <v>44926</v>
      </c>
      <c r="S5175" s="4"/>
    </row>
    <row r="5176" spans="1:19" x14ac:dyDescent="0.25">
      <c r="A5176" s="4">
        <v>2022</v>
      </c>
      <c r="B5176" s="5">
        <v>44835</v>
      </c>
      <c r="C5176" s="5">
        <v>44926</v>
      </c>
      <c r="D5176" s="4" t="s">
        <v>57</v>
      </c>
      <c r="E5176" s="4">
        <v>25</v>
      </c>
      <c r="F5176" s="6" t="s">
        <v>85</v>
      </c>
      <c r="G5176" s="6" t="s">
        <v>1057</v>
      </c>
      <c r="H5176" s="4" t="s">
        <v>1034</v>
      </c>
      <c r="I5176" s="4" t="s">
        <v>1877</v>
      </c>
      <c r="J5176" s="4" t="s">
        <v>1148</v>
      </c>
      <c r="K5176" s="4" t="s">
        <v>1502</v>
      </c>
      <c r="L5176" s="4" t="s">
        <v>65</v>
      </c>
      <c r="M5176" s="7" t="s">
        <v>2798</v>
      </c>
      <c r="N5176" s="7" t="s">
        <v>2798</v>
      </c>
      <c r="O5176" s="7" t="s">
        <v>2798</v>
      </c>
      <c r="P5176" s="4" t="s">
        <v>2799</v>
      </c>
      <c r="Q5176" s="5">
        <v>44935</v>
      </c>
      <c r="R5176" s="5">
        <v>44926</v>
      </c>
      <c r="S5176" s="4"/>
    </row>
    <row r="5177" spans="1:19" x14ac:dyDescent="0.25">
      <c r="A5177" s="4">
        <v>2022</v>
      </c>
      <c r="B5177" s="5">
        <v>44835</v>
      </c>
      <c r="C5177" s="5">
        <v>44926</v>
      </c>
      <c r="D5177" s="4" t="s">
        <v>57</v>
      </c>
      <c r="E5177" s="4">
        <v>25</v>
      </c>
      <c r="F5177" s="6" t="s">
        <v>85</v>
      </c>
      <c r="G5177" s="6" t="s">
        <v>1058</v>
      </c>
      <c r="H5177" s="4" t="s">
        <v>1034</v>
      </c>
      <c r="I5177" s="4" t="s">
        <v>2724</v>
      </c>
      <c r="J5177" s="4" t="s">
        <v>2725</v>
      </c>
      <c r="K5177" s="4" t="s">
        <v>1423</v>
      </c>
      <c r="L5177" s="4" t="s">
        <v>65</v>
      </c>
      <c r="M5177" s="7" t="s">
        <v>2798</v>
      </c>
      <c r="N5177" s="7" t="s">
        <v>2798</v>
      </c>
      <c r="O5177" s="7" t="s">
        <v>2798</v>
      </c>
      <c r="P5177" s="4" t="s">
        <v>2799</v>
      </c>
      <c r="Q5177" s="5">
        <v>44935</v>
      </c>
      <c r="R5177" s="5">
        <v>44926</v>
      </c>
      <c r="S5177" s="4"/>
    </row>
    <row r="5178" spans="1:19" x14ac:dyDescent="0.25">
      <c r="A5178" s="4">
        <v>2022</v>
      </c>
      <c r="B5178" s="5">
        <v>44835</v>
      </c>
      <c r="C5178" s="5">
        <v>44926</v>
      </c>
      <c r="D5178" s="4" t="s">
        <v>57</v>
      </c>
      <c r="E5178" s="4">
        <v>32</v>
      </c>
      <c r="F5178" s="6" t="s">
        <v>484</v>
      </c>
      <c r="G5178" s="6" t="s">
        <v>1059</v>
      </c>
      <c r="H5178" s="4" t="s">
        <v>1034</v>
      </c>
      <c r="I5178" s="4" t="s">
        <v>2726</v>
      </c>
      <c r="J5178" s="4" t="s">
        <v>1996</v>
      </c>
      <c r="K5178" s="4" t="s">
        <v>1184</v>
      </c>
      <c r="L5178" s="4" t="s">
        <v>65</v>
      </c>
      <c r="M5178" s="7" t="s">
        <v>2798</v>
      </c>
      <c r="N5178" s="7" t="s">
        <v>2798</v>
      </c>
      <c r="O5178" s="7" t="s">
        <v>2798</v>
      </c>
      <c r="P5178" s="4" t="s">
        <v>2799</v>
      </c>
      <c r="Q5178" s="5">
        <v>44935</v>
      </c>
      <c r="R5178" s="5">
        <v>44926</v>
      </c>
      <c r="S5178" s="4"/>
    </row>
    <row r="5179" spans="1:19" x14ac:dyDescent="0.25">
      <c r="A5179" s="4">
        <v>2022</v>
      </c>
      <c r="B5179" s="5">
        <v>44835</v>
      </c>
      <c r="C5179" s="5">
        <v>44926</v>
      </c>
      <c r="D5179" s="4" t="s">
        <v>57</v>
      </c>
      <c r="E5179" s="4">
        <v>25</v>
      </c>
      <c r="F5179" s="6" t="s">
        <v>85</v>
      </c>
      <c r="G5179" s="6" t="s">
        <v>1060</v>
      </c>
      <c r="H5179" s="4" t="s">
        <v>1034</v>
      </c>
      <c r="I5179" s="4" t="s">
        <v>2727</v>
      </c>
      <c r="J5179" s="4" t="s">
        <v>1162</v>
      </c>
      <c r="K5179" s="4" t="s">
        <v>2728</v>
      </c>
      <c r="L5179" s="4" t="s">
        <v>65</v>
      </c>
      <c r="M5179" s="7" t="s">
        <v>2798</v>
      </c>
      <c r="N5179" s="7" t="s">
        <v>2798</v>
      </c>
      <c r="O5179" s="7" t="s">
        <v>2798</v>
      </c>
      <c r="P5179" s="4" t="s">
        <v>2799</v>
      </c>
      <c r="Q5179" s="5">
        <v>44935</v>
      </c>
      <c r="R5179" s="5">
        <v>44926</v>
      </c>
      <c r="S5179" s="4"/>
    </row>
    <row r="5180" spans="1:19" x14ac:dyDescent="0.25">
      <c r="A5180" s="4">
        <v>2022</v>
      </c>
      <c r="B5180" s="5">
        <v>44835</v>
      </c>
      <c r="C5180" s="5">
        <v>44926</v>
      </c>
      <c r="D5180" s="4" t="s">
        <v>57</v>
      </c>
      <c r="E5180" s="4">
        <v>25</v>
      </c>
      <c r="F5180" s="6" t="s">
        <v>85</v>
      </c>
      <c r="G5180" s="6" t="s">
        <v>1061</v>
      </c>
      <c r="H5180" s="4" t="s">
        <v>1034</v>
      </c>
      <c r="I5180" s="4" t="s">
        <v>2729</v>
      </c>
      <c r="J5180" s="4" t="s">
        <v>2730</v>
      </c>
      <c r="K5180" s="4" t="s">
        <v>1184</v>
      </c>
      <c r="L5180" s="4" t="s">
        <v>65</v>
      </c>
      <c r="M5180" s="7" t="s">
        <v>2798</v>
      </c>
      <c r="N5180" s="7" t="s">
        <v>2798</v>
      </c>
      <c r="O5180" s="7" t="s">
        <v>2798</v>
      </c>
      <c r="P5180" s="4" t="s">
        <v>2799</v>
      </c>
      <c r="Q5180" s="5">
        <v>44935</v>
      </c>
      <c r="R5180" s="5">
        <v>44926</v>
      </c>
      <c r="S5180" s="4"/>
    </row>
    <row r="5181" spans="1:19" x14ac:dyDescent="0.25">
      <c r="A5181" s="4">
        <v>2022</v>
      </c>
      <c r="B5181" s="5">
        <v>44835</v>
      </c>
      <c r="C5181" s="5">
        <v>44926</v>
      </c>
      <c r="D5181" s="4" t="s">
        <v>57</v>
      </c>
      <c r="E5181" s="4">
        <v>25</v>
      </c>
      <c r="F5181" s="6" t="s">
        <v>85</v>
      </c>
      <c r="G5181" s="6" t="s">
        <v>1062</v>
      </c>
      <c r="H5181" s="4" t="s">
        <v>1034</v>
      </c>
      <c r="I5181" s="4" t="s">
        <v>1741</v>
      </c>
      <c r="J5181" s="4" t="s">
        <v>1577</v>
      </c>
      <c r="K5181" s="4" t="s">
        <v>1157</v>
      </c>
      <c r="L5181" s="4" t="s">
        <v>65</v>
      </c>
      <c r="M5181" s="7" t="s">
        <v>2798</v>
      </c>
      <c r="N5181" s="7" t="s">
        <v>2798</v>
      </c>
      <c r="O5181" s="7" t="s">
        <v>2798</v>
      </c>
      <c r="P5181" s="4" t="s">
        <v>2799</v>
      </c>
      <c r="Q5181" s="5">
        <v>44935</v>
      </c>
      <c r="R5181" s="5">
        <v>44926</v>
      </c>
      <c r="S5181" s="4"/>
    </row>
    <row r="5182" spans="1:19" x14ac:dyDescent="0.25">
      <c r="A5182" s="4">
        <v>2022</v>
      </c>
      <c r="B5182" s="5">
        <v>44835</v>
      </c>
      <c r="C5182" s="5">
        <v>44926</v>
      </c>
      <c r="D5182" s="4" t="s">
        <v>57</v>
      </c>
      <c r="E5182" s="4">
        <v>32</v>
      </c>
      <c r="F5182" s="6" t="s">
        <v>484</v>
      </c>
      <c r="G5182" s="6" t="s">
        <v>1063</v>
      </c>
      <c r="H5182" s="4" t="s">
        <v>1034</v>
      </c>
      <c r="I5182" s="4" t="s">
        <v>1972</v>
      </c>
      <c r="J5182" s="4" t="s">
        <v>1345</v>
      </c>
      <c r="K5182" s="4" t="s">
        <v>1973</v>
      </c>
      <c r="L5182" s="4" t="s">
        <v>65</v>
      </c>
      <c r="M5182" s="7" t="s">
        <v>2798</v>
      </c>
      <c r="N5182" s="7" t="s">
        <v>2798</v>
      </c>
      <c r="O5182" s="7" t="s">
        <v>2798</v>
      </c>
      <c r="P5182" s="4" t="s">
        <v>2799</v>
      </c>
      <c r="Q5182" s="5">
        <v>44935</v>
      </c>
      <c r="R5182" s="5">
        <v>44926</v>
      </c>
      <c r="S5182" s="4"/>
    </row>
    <row r="5183" spans="1:19" x14ac:dyDescent="0.25">
      <c r="A5183" s="4">
        <v>2022</v>
      </c>
      <c r="B5183" s="5">
        <v>44835</v>
      </c>
      <c r="C5183" s="5">
        <v>44926</v>
      </c>
      <c r="D5183" s="4" t="s">
        <v>57</v>
      </c>
      <c r="E5183" s="4">
        <v>25</v>
      </c>
      <c r="F5183" s="6" t="s">
        <v>85</v>
      </c>
      <c r="G5183" s="6" t="s">
        <v>1064</v>
      </c>
      <c r="H5183" s="4" t="s">
        <v>1034</v>
      </c>
      <c r="I5183" s="4" t="s">
        <v>3032</v>
      </c>
      <c r="J5183" s="4" t="s">
        <v>1184</v>
      </c>
      <c r="K5183" s="4" t="s">
        <v>1148</v>
      </c>
      <c r="L5183" s="4" t="s">
        <v>65</v>
      </c>
      <c r="M5183" s="7" t="s">
        <v>2798</v>
      </c>
      <c r="N5183" s="7" t="s">
        <v>2798</v>
      </c>
      <c r="O5183" s="7" t="s">
        <v>2798</v>
      </c>
      <c r="P5183" s="4" t="s">
        <v>2799</v>
      </c>
      <c r="Q5183" s="5">
        <v>44935</v>
      </c>
      <c r="R5183" s="5">
        <v>44926</v>
      </c>
      <c r="S5183" s="4"/>
    </row>
    <row r="5184" spans="1:19" x14ac:dyDescent="0.25">
      <c r="A5184" s="4">
        <v>2022</v>
      </c>
      <c r="B5184" s="5">
        <v>44835</v>
      </c>
      <c r="C5184" s="5">
        <v>44926</v>
      </c>
      <c r="D5184" s="4" t="s">
        <v>57</v>
      </c>
      <c r="E5184" s="4">
        <v>25</v>
      </c>
      <c r="F5184" s="6" t="s">
        <v>85</v>
      </c>
      <c r="G5184" s="6" t="s">
        <v>1065</v>
      </c>
      <c r="H5184" s="4" t="s">
        <v>1034</v>
      </c>
      <c r="I5184" s="4" t="s">
        <v>1699</v>
      </c>
      <c r="J5184" s="4" t="s">
        <v>1502</v>
      </c>
      <c r="K5184" s="4" t="s">
        <v>1196</v>
      </c>
      <c r="L5184" s="4" t="s">
        <v>65</v>
      </c>
      <c r="M5184" s="7" t="s">
        <v>2798</v>
      </c>
      <c r="N5184" s="7" t="s">
        <v>2798</v>
      </c>
      <c r="O5184" s="7" t="s">
        <v>2798</v>
      </c>
      <c r="P5184" s="4" t="s">
        <v>2799</v>
      </c>
      <c r="Q5184" s="5">
        <v>44935</v>
      </c>
      <c r="R5184" s="5">
        <v>44926</v>
      </c>
      <c r="S5184" s="4"/>
    </row>
    <row r="5185" spans="1:19" x14ac:dyDescent="0.25">
      <c r="A5185" s="4">
        <v>2022</v>
      </c>
      <c r="B5185" s="5">
        <v>44835</v>
      </c>
      <c r="C5185" s="5">
        <v>44926</v>
      </c>
      <c r="D5185" s="4" t="s">
        <v>57</v>
      </c>
      <c r="E5185" s="4">
        <v>43</v>
      </c>
      <c r="F5185" s="6" t="s">
        <v>236</v>
      </c>
      <c r="G5185" s="6" t="s">
        <v>1066</v>
      </c>
      <c r="H5185" s="4" t="s">
        <v>1034</v>
      </c>
      <c r="I5185" s="4" t="s">
        <v>2734</v>
      </c>
      <c r="J5185" s="4" t="s">
        <v>2735</v>
      </c>
      <c r="K5185" s="4" t="s">
        <v>2736</v>
      </c>
      <c r="L5185" s="4" t="s">
        <v>65</v>
      </c>
      <c r="M5185" s="7" t="s">
        <v>2798</v>
      </c>
      <c r="N5185" s="7" t="s">
        <v>2798</v>
      </c>
      <c r="O5185" s="7" t="s">
        <v>2798</v>
      </c>
      <c r="P5185" s="4" t="s">
        <v>2799</v>
      </c>
      <c r="Q5185" s="5">
        <v>44935</v>
      </c>
      <c r="R5185" s="5">
        <v>44926</v>
      </c>
      <c r="S5185" s="4"/>
    </row>
    <row r="5186" spans="1:19" x14ac:dyDescent="0.25">
      <c r="A5186" s="4">
        <v>2022</v>
      </c>
      <c r="B5186" s="5">
        <v>44835</v>
      </c>
      <c r="C5186" s="5">
        <v>44926</v>
      </c>
      <c r="D5186" s="4" t="s">
        <v>57</v>
      </c>
      <c r="E5186" s="4">
        <v>29</v>
      </c>
      <c r="F5186" s="6" t="s">
        <v>77</v>
      </c>
      <c r="G5186" s="6" t="s">
        <v>1067</v>
      </c>
      <c r="H5186" s="4" t="s">
        <v>1034</v>
      </c>
      <c r="I5186" s="4" t="s">
        <v>2737</v>
      </c>
      <c r="J5186" s="4" t="s">
        <v>1648</v>
      </c>
      <c r="K5186" s="4" t="s">
        <v>1226</v>
      </c>
      <c r="L5186" s="4" t="s">
        <v>65</v>
      </c>
      <c r="M5186" s="7" t="s">
        <v>2798</v>
      </c>
      <c r="N5186" s="7" t="s">
        <v>2798</v>
      </c>
      <c r="O5186" s="7" t="s">
        <v>2798</v>
      </c>
      <c r="P5186" s="4" t="s">
        <v>2799</v>
      </c>
      <c r="Q5186" s="5">
        <v>44935</v>
      </c>
      <c r="R5186" s="5">
        <v>44926</v>
      </c>
      <c r="S5186" s="4"/>
    </row>
    <row r="5187" spans="1:19" x14ac:dyDescent="0.25">
      <c r="A5187" s="4">
        <v>2022</v>
      </c>
      <c r="B5187" s="5">
        <v>44835</v>
      </c>
      <c r="C5187" s="5">
        <v>44926</v>
      </c>
      <c r="D5187" s="4" t="s">
        <v>57</v>
      </c>
      <c r="E5187" s="4">
        <v>24</v>
      </c>
      <c r="F5187" s="6" t="s">
        <v>79</v>
      </c>
      <c r="G5187" s="6" t="s">
        <v>1068</v>
      </c>
      <c r="H5187" s="4" t="s">
        <v>1034</v>
      </c>
      <c r="I5187" s="4" t="s">
        <v>1439</v>
      </c>
      <c r="J5187" s="4" t="s">
        <v>1320</v>
      </c>
      <c r="K5187" s="4" t="s">
        <v>1158</v>
      </c>
      <c r="L5187" s="4" t="s">
        <v>65</v>
      </c>
      <c r="M5187" s="7" t="s">
        <v>2798</v>
      </c>
      <c r="N5187" s="7" t="s">
        <v>2798</v>
      </c>
      <c r="O5187" s="7" t="s">
        <v>2798</v>
      </c>
      <c r="P5187" s="4" t="s">
        <v>2799</v>
      </c>
      <c r="Q5187" s="5">
        <v>44935</v>
      </c>
      <c r="R5187" s="5">
        <v>44926</v>
      </c>
      <c r="S5187" s="4"/>
    </row>
    <row r="5188" spans="1:19" x14ac:dyDescent="0.25">
      <c r="A5188" s="4">
        <v>2022</v>
      </c>
      <c r="B5188" s="5">
        <v>44835</v>
      </c>
      <c r="C5188" s="5">
        <v>44926</v>
      </c>
      <c r="D5188" s="4" t="s">
        <v>57</v>
      </c>
      <c r="E5188" s="4">
        <v>25</v>
      </c>
      <c r="F5188" s="6" t="s">
        <v>85</v>
      </c>
      <c r="G5188" s="6" t="s">
        <v>1071</v>
      </c>
      <c r="H5188" s="4" t="s">
        <v>1034</v>
      </c>
      <c r="I5188" s="4" t="s">
        <v>2720</v>
      </c>
      <c r="J5188" s="4" t="s">
        <v>2721</v>
      </c>
      <c r="K5188" s="4" t="s">
        <v>1577</v>
      </c>
      <c r="L5188" s="4" t="s">
        <v>65</v>
      </c>
      <c r="M5188" s="7" t="s">
        <v>2798</v>
      </c>
      <c r="N5188" s="7" t="s">
        <v>2798</v>
      </c>
      <c r="O5188" s="7" t="s">
        <v>2798</v>
      </c>
      <c r="P5188" s="4" t="s">
        <v>2799</v>
      </c>
      <c r="Q5188" s="5">
        <v>44935</v>
      </c>
      <c r="R5188" s="5">
        <v>44926</v>
      </c>
      <c r="S5188" s="4"/>
    </row>
    <row r="5189" spans="1:19" x14ac:dyDescent="0.25">
      <c r="A5189" s="4">
        <v>2022</v>
      </c>
      <c r="B5189" s="5">
        <v>44835</v>
      </c>
      <c r="C5189" s="5">
        <v>44926</v>
      </c>
      <c r="D5189" s="4" t="s">
        <v>57</v>
      </c>
      <c r="E5189" s="4">
        <v>25</v>
      </c>
      <c r="F5189" s="6" t="s">
        <v>85</v>
      </c>
      <c r="G5189" s="6" t="s">
        <v>1072</v>
      </c>
      <c r="H5189" s="4" t="s">
        <v>1034</v>
      </c>
      <c r="I5189" s="4" t="s">
        <v>2744</v>
      </c>
      <c r="J5189" s="4" t="s">
        <v>2219</v>
      </c>
      <c r="K5189" s="4" t="s">
        <v>1148</v>
      </c>
      <c r="L5189" s="4" t="s">
        <v>65</v>
      </c>
      <c r="M5189" s="7" t="s">
        <v>2798</v>
      </c>
      <c r="N5189" s="7" t="s">
        <v>2798</v>
      </c>
      <c r="O5189" s="7" t="s">
        <v>2798</v>
      </c>
      <c r="P5189" s="4" t="s">
        <v>2799</v>
      </c>
      <c r="Q5189" s="5">
        <v>44935</v>
      </c>
      <c r="R5189" s="5">
        <v>44926</v>
      </c>
      <c r="S5189" s="4"/>
    </row>
    <row r="5190" spans="1:19" x14ac:dyDescent="0.25">
      <c r="A5190" s="4">
        <v>2022</v>
      </c>
      <c r="B5190" s="5">
        <v>44835</v>
      </c>
      <c r="C5190" s="5">
        <v>44926</v>
      </c>
      <c r="D5190" s="4" t="s">
        <v>57</v>
      </c>
      <c r="E5190" s="4">
        <v>43</v>
      </c>
      <c r="F5190" s="6" t="s">
        <v>236</v>
      </c>
      <c r="G5190" s="6" t="s">
        <v>1073</v>
      </c>
      <c r="H5190" s="4" t="s">
        <v>1034</v>
      </c>
      <c r="I5190" s="4" t="s">
        <v>2745</v>
      </c>
      <c r="J5190" s="4" t="s">
        <v>1468</v>
      </c>
      <c r="K5190" s="4" t="s">
        <v>1294</v>
      </c>
      <c r="L5190" s="4" t="s">
        <v>65</v>
      </c>
      <c r="M5190" s="7" t="s">
        <v>2798</v>
      </c>
      <c r="N5190" s="7" t="s">
        <v>2798</v>
      </c>
      <c r="O5190" s="7" t="s">
        <v>2798</v>
      </c>
      <c r="P5190" s="4" t="s">
        <v>2799</v>
      </c>
      <c r="Q5190" s="5">
        <v>44935</v>
      </c>
      <c r="R5190" s="5">
        <v>44926</v>
      </c>
      <c r="S5190" s="4"/>
    </row>
    <row r="5191" spans="1:19" x14ac:dyDescent="0.25">
      <c r="A5191" s="4">
        <v>2022</v>
      </c>
      <c r="B5191" s="5">
        <v>44835</v>
      </c>
      <c r="C5191" s="5">
        <v>44926</v>
      </c>
      <c r="D5191" s="4" t="s">
        <v>57</v>
      </c>
      <c r="E5191" s="4">
        <v>24</v>
      </c>
      <c r="F5191" s="6" t="s">
        <v>79</v>
      </c>
      <c r="G5191" s="6" t="s">
        <v>1075</v>
      </c>
      <c r="H5191" s="4" t="s">
        <v>1034</v>
      </c>
      <c r="I5191" s="4" t="s">
        <v>2746</v>
      </c>
      <c r="J5191" s="4" t="s">
        <v>2747</v>
      </c>
      <c r="K5191" s="4" t="s">
        <v>2748</v>
      </c>
      <c r="L5191" s="4" t="s">
        <v>65</v>
      </c>
      <c r="M5191" s="7" t="s">
        <v>2798</v>
      </c>
      <c r="N5191" s="7" t="s">
        <v>2798</v>
      </c>
      <c r="O5191" s="7" t="s">
        <v>2798</v>
      </c>
      <c r="P5191" s="4" t="s">
        <v>2799</v>
      </c>
      <c r="Q5191" s="5">
        <v>44935</v>
      </c>
      <c r="R5191" s="5">
        <v>44926</v>
      </c>
      <c r="S5191" s="4"/>
    </row>
    <row r="5192" spans="1:19" x14ac:dyDescent="0.25">
      <c r="A5192" s="4">
        <v>2022</v>
      </c>
      <c r="B5192" s="5">
        <v>44835</v>
      </c>
      <c r="C5192" s="5">
        <v>44926</v>
      </c>
      <c r="D5192" s="4" t="s">
        <v>57</v>
      </c>
      <c r="E5192" s="4">
        <v>24</v>
      </c>
      <c r="F5192" s="6" t="s">
        <v>79</v>
      </c>
      <c r="G5192" s="6" t="s">
        <v>2918</v>
      </c>
      <c r="H5192" s="4" t="s">
        <v>1034</v>
      </c>
      <c r="I5192" s="4" t="s">
        <v>2919</v>
      </c>
      <c r="J5192" s="4" t="s">
        <v>1604</v>
      </c>
      <c r="K5192" s="4" t="s">
        <v>1676</v>
      </c>
      <c r="L5192" s="4" t="s">
        <v>65</v>
      </c>
      <c r="M5192" s="7" t="s">
        <v>2798</v>
      </c>
      <c r="N5192" s="7" t="s">
        <v>2798</v>
      </c>
      <c r="O5192" s="7" t="s">
        <v>2798</v>
      </c>
      <c r="P5192" s="4" t="s">
        <v>2799</v>
      </c>
      <c r="Q5192" s="5">
        <v>44935</v>
      </c>
      <c r="R5192" s="5">
        <v>44926</v>
      </c>
      <c r="S5192" s="4"/>
    </row>
    <row r="5193" spans="1:19" x14ac:dyDescent="0.25">
      <c r="A5193" s="4">
        <v>2022</v>
      </c>
      <c r="B5193" s="5">
        <v>44835</v>
      </c>
      <c r="C5193" s="5">
        <v>44926</v>
      </c>
      <c r="D5193" s="4" t="s">
        <v>57</v>
      </c>
      <c r="E5193" s="4">
        <v>32</v>
      </c>
      <c r="F5193" s="6" t="s">
        <v>484</v>
      </c>
      <c r="G5193" s="6" t="s">
        <v>2987</v>
      </c>
      <c r="H5193" s="4" t="s">
        <v>1034</v>
      </c>
      <c r="I5193" s="4" t="s">
        <v>1870</v>
      </c>
      <c r="J5193" s="4" t="s">
        <v>1394</v>
      </c>
      <c r="K5193" s="4" t="s">
        <v>1700</v>
      </c>
      <c r="L5193" s="4" t="s">
        <v>65</v>
      </c>
      <c r="M5193" s="7" t="s">
        <v>2798</v>
      </c>
      <c r="N5193" s="7" t="s">
        <v>2798</v>
      </c>
      <c r="O5193" s="7" t="s">
        <v>2798</v>
      </c>
      <c r="P5193" s="4" t="s">
        <v>2799</v>
      </c>
      <c r="Q5193" s="5">
        <v>44935</v>
      </c>
      <c r="R5193" s="5">
        <v>44926</v>
      </c>
      <c r="S5193" s="4"/>
    </row>
    <row r="5194" spans="1:19" x14ac:dyDescent="0.25">
      <c r="A5194" s="4">
        <v>2022</v>
      </c>
      <c r="B5194" s="5">
        <v>44835</v>
      </c>
      <c r="C5194" s="5">
        <v>44926</v>
      </c>
      <c r="D5194" s="4" t="s">
        <v>57</v>
      </c>
      <c r="E5194" s="4">
        <v>25</v>
      </c>
      <c r="F5194" s="6" t="s">
        <v>85</v>
      </c>
      <c r="G5194" s="6" t="s">
        <v>1076</v>
      </c>
      <c r="H5194" s="4" t="s">
        <v>1034</v>
      </c>
      <c r="I5194" s="4" t="s">
        <v>2733</v>
      </c>
      <c r="J5194" s="4" t="s">
        <v>1162</v>
      </c>
      <c r="K5194" s="4" t="s">
        <v>1130</v>
      </c>
      <c r="L5194" s="4" t="s">
        <v>65</v>
      </c>
      <c r="M5194" s="7" t="s">
        <v>2798</v>
      </c>
      <c r="N5194" s="7" t="s">
        <v>2798</v>
      </c>
      <c r="O5194" s="7" t="s">
        <v>2798</v>
      </c>
      <c r="P5194" s="4" t="s">
        <v>2799</v>
      </c>
      <c r="Q5194" s="5">
        <v>44935</v>
      </c>
      <c r="R5194" s="5">
        <v>44926</v>
      </c>
      <c r="S5194" s="4"/>
    </row>
    <row r="5195" spans="1:19" x14ac:dyDescent="0.25">
      <c r="A5195" s="4">
        <v>2022</v>
      </c>
      <c r="B5195" s="5">
        <v>44835</v>
      </c>
      <c r="C5195" s="5">
        <v>44926</v>
      </c>
      <c r="D5195" s="4" t="s">
        <v>57</v>
      </c>
      <c r="E5195" s="4">
        <v>25</v>
      </c>
      <c r="F5195" s="6" t="s">
        <v>85</v>
      </c>
      <c r="G5195" s="6" t="s">
        <v>1077</v>
      </c>
      <c r="H5195" s="4" t="s">
        <v>1034</v>
      </c>
      <c r="I5195" s="4" t="s">
        <v>2989</v>
      </c>
      <c r="J5195" s="4" t="s">
        <v>1212</v>
      </c>
      <c r="K5195" s="4" t="s">
        <v>1632</v>
      </c>
      <c r="L5195" s="4" t="s">
        <v>65</v>
      </c>
      <c r="M5195" s="7" t="s">
        <v>2798</v>
      </c>
      <c r="N5195" s="7" t="s">
        <v>2798</v>
      </c>
      <c r="O5195" s="7" t="s">
        <v>2798</v>
      </c>
      <c r="P5195" s="4" t="s">
        <v>2799</v>
      </c>
      <c r="Q5195" s="5">
        <v>44935</v>
      </c>
      <c r="R5195" s="5">
        <v>44926</v>
      </c>
      <c r="S5195" s="4"/>
    </row>
    <row r="5196" spans="1:19" x14ac:dyDescent="0.25">
      <c r="A5196" s="4">
        <v>2022</v>
      </c>
      <c r="B5196" s="5">
        <v>44835</v>
      </c>
      <c r="C5196" s="5">
        <v>44926</v>
      </c>
      <c r="D5196" s="4" t="s">
        <v>57</v>
      </c>
      <c r="E5196" s="4">
        <v>32</v>
      </c>
      <c r="F5196" s="6" t="s">
        <v>484</v>
      </c>
      <c r="G5196" s="6" t="s">
        <v>1078</v>
      </c>
      <c r="H5196" s="4" t="s">
        <v>1034</v>
      </c>
      <c r="I5196" s="4" t="s">
        <v>1819</v>
      </c>
      <c r="J5196" s="4" t="s">
        <v>1155</v>
      </c>
      <c r="K5196" s="4" t="s">
        <v>1226</v>
      </c>
      <c r="L5196" s="4" t="s">
        <v>65</v>
      </c>
      <c r="M5196" s="7" t="s">
        <v>2798</v>
      </c>
      <c r="N5196" s="7" t="s">
        <v>2798</v>
      </c>
      <c r="O5196" s="7" t="s">
        <v>2798</v>
      </c>
      <c r="P5196" s="4" t="s">
        <v>2799</v>
      </c>
      <c r="Q5196" s="5">
        <v>44935</v>
      </c>
      <c r="R5196" s="5">
        <v>44926</v>
      </c>
      <c r="S5196" s="4"/>
    </row>
    <row r="5197" spans="1:19" x14ac:dyDescent="0.25">
      <c r="A5197" s="4">
        <v>2022</v>
      </c>
      <c r="B5197" s="5">
        <v>44835</v>
      </c>
      <c r="C5197" s="5">
        <v>44926</v>
      </c>
      <c r="D5197" s="4" t="s">
        <v>57</v>
      </c>
      <c r="E5197" s="4">
        <v>25</v>
      </c>
      <c r="F5197" s="6" t="s">
        <v>85</v>
      </c>
      <c r="G5197" s="6" t="s">
        <v>1079</v>
      </c>
      <c r="H5197" s="4" t="s">
        <v>1034</v>
      </c>
      <c r="I5197" s="4" t="s">
        <v>1293</v>
      </c>
      <c r="J5197" s="4" t="s">
        <v>2751</v>
      </c>
      <c r="K5197" s="4" t="s">
        <v>1377</v>
      </c>
      <c r="L5197" s="4" t="s">
        <v>65</v>
      </c>
      <c r="M5197" s="7" t="s">
        <v>2798</v>
      </c>
      <c r="N5197" s="7" t="s">
        <v>2798</v>
      </c>
      <c r="O5197" s="7" t="s">
        <v>2798</v>
      </c>
      <c r="P5197" s="4" t="s">
        <v>2799</v>
      </c>
      <c r="Q5197" s="5">
        <v>44935</v>
      </c>
      <c r="R5197" s="5">
        <v>44926</v>
      </c>
      <c r="S5197" s="4"/>
    </row>
    <row r="5198" spans="1:19" x14ac:dyDescent="0.25">
      <c r="A5198" s="4">
        <v>2022</v>
      </c>
      <c r="B5198" s="5">
        <v>44835</v>
      </c>
      <c r="C5198" s="5">
        <v>44926</v>
      </c>
      <c r="D5198" s="4" t="s">
        <v>57</v>
      </c>
      <c r="E5198" s="4">
        <v>25</v>
      </c>
      <c r="F5198" s="6" t="s">
        <v>85</v>
      </c>
      <c r="G5198" s="6" t="s">
        <v>1080</v>
      </c>
      <c r="H5198" s="4" t="s">
        <v>1034</v>
      </c>
      <c r="I5198" s="4" t="s">
        <v>2752</v>
      </c>
      <c r="J5198" s="4" t="s">
        <v>1184</v>
      </c>
      <c r="K5198" s="4" t="s">
        <v>1194</v>
      </c>
      <c r="L5198" s="4" t="s">
        <v>65</v>
      </c>
      <c r="M5198" s="7" t="s">
        <v>2798</v>
      </c>
      <c r="N5198" s="7" t="s">
        <v>2798</v>
      </c>
      <c r="O5198" s="7" t="s">
        <v>2798</v>
      </c>
      <c r="P5198" s="4" t="s">
        <v>2799</v>
      </c>
      <c r="Q5198" s="5">
        <v>44935</v>
      </c>
      <c r="R5198" s="5">
        <v>44926</v>
      </c>
      <c r="S5198" s="4"/>
    </row>
    <row r="5199" spans="1:19" x14ac:dyDescent="0.25">
      <c r="A5199" s="4">
        <v>2022</v>
      </c>
      <c r="B5199" s="5">
        <v>44835</v>
      </c>
      <c r="C5199" s="5">
        <v>44926</v>
      </c>
      <c r="D5199" s="4" t="s">
        <v>57</v>
      </c>
      <c r="E5199" s="4">
        <v>32</v>
      </c>
      <c r="F5199" s="6" t="s">
        <v>484</v>
      </c>
      <c r="G5199" s="6" t="s">
        <v>1081</v>
      </c>
      <c r="H5199" s="4" t="s">
        <v>1034</v>
      </c>
      <c r="I5199" s="4" t="s">
        <v>2753</v>
      </c>
      <c r="J5199" s="4" t="s">
        <v>1139</v>
      </c>
      <c r="K5199" s="4" t="s">
        <v>1440</v>
      </c>
      <c r="L5199" s="4" t="s">
        <v>65</v>
      </c>
      <c r="M5199" s="7" t="s">
        <v>2798</v>
      </c>
      <c r="N5199" s="7" t="s">
        <v>2798</v>
      </c>
      <c r="O5199" s="7" t="s">
        <v>2798</v>
      </c>
      <c r="P5199" s="4" t="s">
        <v>2799</v>
      </c>
      <c r="Q5199" s="5">
        <v>44935</v>
      </c>
      <c r="R5199" s="5">
        <v>44926</v>
      </c>
      <c r="S5199" s="4"/>
    </row>
    <row r="5200" spans="1:19" x14ac:dyDescent="0.25">
      <c r="A5200" s="4">
        <v>2022</v>
      </c>
      <c r="B5200" s="5">
        <v>44835</v>
      </c>
      <c r="C5200" s="5">
        <v>44926</v>
      </c>
      <c r="D5200" s="4" t="s">
        <v>57</v>
      </c>
      <c r="E5200" s="4">
        <v>25</v>
      </c>
      <c r="F5200" s="6" t="s">
        <v>85</v>
      </c>
      <c r="G5200" s="6" t="s">
        <v>1082</v>
      </c>
      <c r="H5200" s="4" t="s">
        <v>1034</v>
      </c>
      <c r="I5200" s="4" t="s">
        <v>1132</v>
      </c>
      <c r="J5200" s="4" t="s">
        <v>1425</v>
      </c>
      <c r="K5200" s="4" t="s">
        <v>1479</v>
      </c>
      <c r="L5200" s="4" t="s">
        <v>65</v>
      </c>
      <c r="M5200" s="7" t="s">
        <v>2798</v>
      </c>
      <c r="N5200" s="7" t="s">
        <v>2798</v>
      </c>
      <c r="O5200" s="7" t="s">
        <v>2798</v>
      </c>
      <c r="P5200" s="4" t="s">
        <v>2799</v>
      </c>
      <c r="Q5200" s="5">
        <v>44935</v>
      </c>
      <c r="R5200" s="5">
        <v>44926</v>
      </c>
      <c r="S5200" s="4"/>
    </row>
    <row r="5201" spans="1:19" x14ac:dyDescent="0.25">
      <c r="A5201" s="4">
        <v>2022</v>
      </c>
      <c r="B5201" s="5">
        <v>44835</v>
      </c>
      <c r="C5201" s="5">
        <v>44926</v>
      </c>
      <c r="D5201" s="4" t="s">
        <v>57</v>
      </c>
      <c r="E5201" s="4">
        <v>25</v>
      </c>
      <c r="F5201" s="6" t="s">
        <v>85</v>
      </c>
      <c r="G5201" s="6" t="s">
        <v>1083</v>
      </c>
      <c r="H5201" s="4" t="s">
        <v>1034</v>
      </c>
      <c r="I5201" s="4" t="s">
        <v>2754</v>
      </c>
      <c r="J5201" s="4" t="s">
        <v>2575</v>
      </c>
      <c r="K5201" s="4" t="s">
        <v>1145</v>
      </c>
      <c r="L5201" s="4" t="s">
        <v>65</v>
      </c>
      <c r="M5201" s="7" t="s">
        <v>2798</v>
      </c>
      <c r="N5201" s="7" t="s">
        <v>2798</v>
      </c>
      <c r="O5201" s="7" t="s">
        <v>2798</v>
      </c>
      <c r="P5201" s="4" t="s">
        <v>2799</v>
      </c>
      <c r="Q5201" s="5">
        <v>44935</v>
      </c>
      <c r="R5201" s="5">
        <v>44926</v>
      </c>
      <c r="S5201" s="4"/>
    </row>
    <row r="5202" spans="1:19" x14ac:dyDescent="0.25">
      <c r="A5202" s="4">
        <v>2022</v>
      </c>
      <c r="B5202" s="5">
        <v>44835</v>
      </c>
      <c r="C5202" s="5">
        <v>44926</v>
      </c>
      <c r="D5202" s="4" t="s">
        <v>57</v>
      </c>
      <c r="E5202" s="4">
        <v>29</v>
      </c>
      <c r="F5202" s="6" t="s">
        <v>77</v>
      </c>
      <c r="G5202" s="6" t="s">
        <v>1084</v>
      </c>
      <c r="H5202" s="4" t="s">
        <v>1034</v>
      </c>
      <c r="I5202" s="4" t="s">
        <v>1753</v>
      </c>
      <c r="J5202" s="4" t="s">
        <v>1623</v>
      </c>
      <c r="K5202" s="4" t="s">
        <v>1343</v>
      </c>
      <c r="L5202" s="4" t="s">
        <v>65</v>
      </c>
      <c r="M5202" s="7" t="s">
        <v>2798</v>
      </c>
      <c r="N5202" s="7" t="s">
        <v>2798</v>
      </c>
      <c r="O5202" s="7" t="s">
        <v>2798</v>
      </c>
      <c r="P5202" s="4" t="s">
        <v>2799</v>
      </c>
      <c r="Q5202" s="5">
        <v>44935</v>
      </c>
      <c r="R5202" s="5">
        <v>44926</v>
      </c>
      <c r="S5202" s="4"/>
    </row>
    <row r="5203" spans="1:19" x14ac:dyDescent="0.25">
      <c r="A5203" s="4">
        <v>2022</v>
      </c>
      <c r="B5203" s="5">
        <v>44835</v>
      </c>
      <c r="C5203" s="5">
        <v>44926</v>
      </c>
      <c r="D5203" s="4" t="s">
        <v>57</v>
      </c>
      <c r="E5203" s="4">
        <v>21</v>
      </c>
      <c r="F5203" s="6" t="s">
        <v>132</v>
      </c>
      <c r="G5203" s="6" t="s">
        <v>2920</v>
      </c>
      <c r="H5203" s="4" t="s">
        <v>1034</v>
      </c>
      <c r="I5203" s="4" t="s">
        <v>1851</v>
      </c>
      <c r="J5203" s="4" t="s">
        <v>1140</v>
      </c>
      <c r="K5203" s="4" t="s">
        <v>1184</v>
      </c>
      <c r="L5203" s="4" t="s">
        <v>65</v>
      </c>
      <c r="M5203" s="7" t="s">
        <v>2798</v>
      </c>
      <c r="N5203" s="7" t="s">
        <v>2798</v>
      </c>
      <c r="O5203" s="7" t="s">
        <v>2798</v>
      </c>
      <c r="P5203" s="4" t="s">
        <v>2799</v>
      </c>
      <c r="Q5203" s="5">
        <v>44935</v>
      </c>
      <c r="R5203" s="5">
        <v>44926</v>
      </c>
      <c r="S5203" s="4"/>
    </row>
    <row r="5204" spans="1:19" x14ac:dyDescent="0.25">
      <c r="A5204" s="4">
        <v>2022</v>
      </c>
      <c r="B5204" s="5">
        <v>44835</v>
      </c>
      <c r="C5204" s="5">
        <v>44926</v>
      </c>
      <c r="D5204" s="4" t="s">
        <v>57</v>
      </c>
      <c r="E5204" s="4">
        <v>25</v>
      </c>
      <c r="F5204" s="6" t="s">
        <v>85</v>
      </c>
      <c r="G5204" s="6" t="s">
        <v>1085</v>
      </c>
      <c r="H5204" s="4" t="s">
        <v>1034</v>
      </c>
      <c r="I5204" s="4" t="s">
        <v>2755</v>
      </c>
      <c r="J5204" s="4" t="s">
        <v>1775</v>
      </c>
      <c r="K5204" s="4" t="s">
        <v>1224</v>
      </c>
      <c r="L5204" s="4" t="s">
        <v>65</v>
      </c>
      <c r="M5204" s="7" t="s">
        <v>2798</v>
      </c>
      <c r="N5204" s="7" t="s">
        <v>2798</v>
      </c>
      <c r="O5204" s="7" t="s">
        <v>2798</v>
      </c>
      <c r="P5204" s="4" t="s">
        <v>2799</v>
      </c>
      <c r="Q5204" s="5">
        <v>44935</v>
      </c>
      <c r="R5204" s="5">
        <v>44926</v>
      </c>
      <c r="S5204" s="4"/>
    </row>
    <row r="5205" spans="1:19" x14ac:dyDescent="0.25">
      <c r="A5205" s="4">
        <v>2022</v>
      </c>
      <c r="B5205" s="5">
        <v>44835</v>
      </c>
      <c r="C5205" s="5">
        <v>44926</v>
      </c>
      <c r="D5205" s="4" t="s">
        <v>57</v>
      </c>
      <c r="E5205" s="4">
        <v>25</v>
      </c>
      <c r="F5205" s="6" t="s">
        <v>85</v>
      </c>
      <c r="G5205" s="6" t="s">
        <v>1086</v>
      </c>
      <c r="H5205" s="4" t="s">
        <v>1034</v>
      </c>
      <c r="I5205" s="4" t="s">
        <v>2756</v>
      </c>
      <c r="J5205" s="4" t="s">
        <v>1484</v>
      </c>
      <c r="K5205" s="4" t="s">
        <v>1182</v>
      </c>
      <c r="L5205" s="4" t="s">
        <v>65</v>
      </c>
      <c r="M5205" s="7" t="s">
        <v>2798</v>
      </c>
      <c r="N5205" s="7" t="s">
        <v>2798</v>
      </c>
      <c r="O5205" s="7" t="s">
        <v>2798</v>
      </c>
      <c r="P5205" s="4" t="s">
        <v>2799</v>
      </c>
      <c r="Q5205" s="5">
        <v>44935</v>
      </c>
      <c r="R5205" s="5">
        <v>44926</v>
      </c>
      <c r="S5205" s="4"/>
    </row>
    <row r="5206" spans="1:19" x14ac:dyDescent="0.25">
      <c r="A5206" s="4">
        <v>2022</v>
      </c>
      <c r="B5206" s="5">
        <v>44835</v>
      </c>
      <c r="C5206" s="5">
        <v>44926</v>
      </c>
      <c r="D5206" s="4" t="s">
        <v>57</v>
      </c>
      <c r="E5206" s="4">
        <v>45</v>
      </c>
      <c r="F5206" s="6" t="s">
        <v>94</v>
      </c>
      <c r="G5206" s="6" t="s">
        <v>1087</v>
      </c>
      <c r="H5206" s="4" t="s">
        <v>1087</v>
      </c>
      <c r="I5206" s="4" t="s">
        <v>1281</v>
      </c>
      <c r="J5206" s="4" t="s">
        <v>1130</v>
      </c>
      <c r="K5206" s="4" t="s">
        <v>1162</v>
      </c>
      <c r="L5206" s="4" t="s">
        <v>65</v>
      </c>
      <c r="M5206" s="7" t="s">
        <v>2798</v>
      </c>
      <c r="N5206" s="7" t="s">
        <v>2798</v>
      </c>
      <c r="O5206" s="7" t="s">
        <v>2798</v>
      </c>
      <c r="P5206" s="4" t="s">
        <v>2799</v>
      </c>
      <c r="Q5206" s="5">
        <v>44935</v>
      </c>
      <c r="R5206" s="5">
        <v>44926</v>
      </c>
      <c r="S5206" s="4"/>
    </row>
    <row r="5207" spans="1:19" x14ac:dyDescent="0.25">
      <c r="A5207" s="4">
        <v>2022</v>
      </c>
      <c r="B5207" s="5">
        <v>44835</v>
      </c>
      <c r="C5207" s="5">
        <v>44926</v>
      </c>
      <c r="D5207" s="4" t="s">
        <v>57</v>
      </c>
      <c r="E5207" s="4">
        <v>29</v>
      </c>
      <c r="F5207" s="6" t="s">
        <v>77</v>
      </c>
      <c r="G5207" s="6" t="s">
        <v>1088</v>
      </c>
      <c r="H5207" s="4" t="s">
        <v>1087</v>
      </c>
      <c r="I5207" s="4" t="s">
        <v>1311</v>
      </c>
      <c r="J5207" s="4" t="s">
        <v>2990</v>
      </c>
      <c r="K5207" s="4" t="s">
        <v>2100</v>
      </c>
      <c r="L5207" s="4" t="s">
        <v>65</v>
      </c>
      <c r="M5207" s="7" t="s">
        <v>2798</v>
      </c>
      <c r="N5207" s="7" t="s">
        <v>2798</v>
      </c>
      <c r="O5207" s="7" t="s">
        <v>2798</v>
      </c>
      <c r="P5207" s="4" t="s">
        <v>2799</v>
      </c>
      <c r="Q5207" s="5">
        <v>44935</v>
      </c>
      <c r="R5207" s="5">
        <v>44926</v>
      </c>
      <c r="S5207" s="4"/>
    </row>
    <row r="5208" spans="1:19" x14ac:dyDescent="0.25">
      <c r="A5208" s="4">
        <v>2022</v>
      </c>
      <c r="B5208" s="5">
        <v>44835</v>
      </c>
      <c r="C5208" s="5">
        <v>44926</v>
      </c>
      <c r="D5208" s="4" t="s">
        <v>57</v>
      </c>
      <c r="E5208" s="4">
        <v>23</v>
      </c>
      <c r="F5208" s="6" t="s">
        <v>118</v>
      </c>
      <c r="G5208" s="6" t="s">
        <v>1089</v>
      </c>
      <c r="H5208" s="4" t="s">
        <v>1087</v>
      </c>
      <c r="I5208" s="4" t="s">
        <v>1313</v>
      </c>
      <c r="J5208" s="4" t="s">
        <v>1440</v>
      </c>
      <c r="K5208" s="4" t="s">
        <v>2682</v>
      </c>
      <c r="L5208" s="4" t="s">
        <v>65</v>
      </c>
      <c r="M5208" s="7" t="s">
        <v>2798</v>
      </c>
      <c r="N5208" s="7" t="s">
        <v>2798</v>
      </c>
      <c r="O5208" s="7" t="s">
        <v>2798</v>
      </c>
      <c r="P5208" s="4" t="s">
        <v>2799</v>
      </c>
      <c r="Q5208" s="5">
        <v>44935</v>
      </c>
      <c r="R5208" s="5">
        <v>44926</v>
      </c>
      <c r="S5208" s="4"/>
    </row>
    <row r="5209" spans="1:19" x14ac:dyDescent="0.25">
      <c r="A5209" s="4">
        <v>2022</v>
      </c>
      <c r="B5209" s="5">
        <v>44835</v>
      </c>
      <c r="C5209" s="5">
        <v>44926</v>
      </c>
      <c r="D5209" s="4" t="s">
        <v>57</v>
      </c>
      <c r="E5209" s="4">
        <v>25</v>
      </c>
      <c r="F5209" s="6" t="s">
        <v>85</v>
      </c>
      <c r="G5209" s="6" t="s">
        <v>1090</v>
      </c>
      <c r="H5209" s="4" t="s">
        <v>1087</v>
      </c>
      <c r="I5209" s="4" t="s">
        <v>2758</v>
      </c>
      <c r="J5209" s="4" t="s">
        <v>1172</v>
      </c>
      <c r="K5209" s="4" t="s">
        <v>1248</v>
      </c>
      <c r="L5209" s="4" t="s">
        <v>65</v>
      </c>
      <c r="M5209" s="7" t="s">
        <v>2798</v>
      </c>
      <c r="N5209" s="7" t="s">
        <v>2798</v>
      </c>
      <c r="O5209" s="7" t="s">
        <v>2798</v>
      </c>
      <c r="P5209" s="4" t="s">
        <v>2799</v>
      </c>
      <c r="Q5209" s="5">
        <v>44935</v>
      </c>
      <c r="R5209" s="5">
        <v>44926</v>
      </c>
      <c r="S5209" s="4"/>
    </row>
    <row r="5210" spans="1:19" x14ac:dyDescent="0.25">
      <c r="A5210" s="4">
        <v>2022</v>
      </c>
      <c r="B5210" s="5">
        <v>44835</v>
      </c>
      <c r="C5210" s="5">
        <v>44926</v>
      </c>
      <c r="D5210" s="4" t="s">
        <v>57</v>
      </c>
      <c r="E5210" s="4">
        <v>21</v>
      </c>
      <c r="F5210" s="6" t="s">
        <v>132</v>
      </c>
      <c r="G5210" s="6" t="s">
        <v>1091</v>
      </c>
      <c r="H5210" s="4" t="s">
        <v>1087</v>
      </c>
      <c r="I5210" s="4" t="s">
        <v>3033</v>
      </c>
      <c r="J5210" s="4" t="s">
        <v>1226</v>
      </c>
      <c r="K5210" s="4" t="s">
        <v>1297</v>
      </c>
      <c r="L5210" s="4" t="s">
        <v>65</v>
      </c>
      <c r="M5210" s="7" t="s">
        <v>2798</v>
      </c>
      <c r="N5210" s="7" t="s">
        <v>2798</v>
      </c>
      <c r="O5210" s="7" t="s">
        <v>2798</v>
      </c>
      <c r="P5210" s="4" t="s">
        <v>2799</v>
      </c>
      <c r="Q5210" s="5">
        <v>44935</v>
      </c>
      <c r="R5210" s="5">
        <v>44926</v>
      </c>
      <c r="S5210" s="4"/>
    </row>
    <row r="5211" spans="1:19" x14ac:dyDescent="0.25">
      <c r="A5211" s="4">
        <v>2022</v>
      </c>
      <c r="B5211" s="5">
        <v>44835</v>
      </c>
      <c r="C5211" s="5">
        <v>44926</v>
      </c>
      <c r="D5211" s="4" t="s">
        <v>57</v>
      </c>
      <c r="E5211" s="4">
        <v>34</v>
      </c>
      <c r="F5211" s="6" t="s">
        <v>104</v>
      </c>
      <c r="G5211" s="6" t="s">
        <v>1092</v>
      </c>
      <c r="H5211" s="4" t="s">
        <v>1087</v>
      </c>
      <c r="I5211" s="4" t="s">
        <v>2761</v>
      </c>
      <c r="J5211" s="4" t="s">
        <v>1184</v>
      </c>
      <c r="K5211" s="4" t="s">
        <v>2762</v>
      </c>
      <c r="L5211" s="4" t="s">
        <v>65</v>
      </c>
      <c r="M5211" s="7" t="s">
        <v>2798</v>
      </c>
      <c r="N5211" s="7" t="s">
        <v>2798</v>
      </c>
      <c r="O5211" s="7" t="s">
        <v>2798</v>
      </c>
      <c r="P5211" s="4" t="s">
        <v>2799</v>
      </c>
      <c r="Q5211" s="5">
        <v>44935</v>
      </c>
      <c r="R5211" s="5">
        <v>44926</v>
      </c>
      <c r="S5211" s="4"/>
    </row>
    <row r="5212" spans="1:19" x14ac:dyDescent="0.25">
      <c r="A5212" s="4">
        <v>2022</v>
      </c>
      <c r="B5212" s="5">
        <v>44835</v>
      </c>
      <c r="C5212" s="5">
        <v>44926</v>
      </c>
      <c r="D5212" s="4" t="s">
        <v>57</v>
      </c>
      <c r="E5212" s="4">
        <v>25</v>
      </c>
      <c r="F5212" s="6" t="s">
        <v>85</v>
      </c>
      <c r="G5212" s="6" t="s">
        <v>2991</v>
      </c>
      <c r="H5212" s="4" t="s">
        <v>1087</v>
      </c>
      <c r="I5212" s="4" t="s">
        <v>2759</v>
      </c>
      <c r="J5212" s="4" t="s">
        <v>2760</v>
      </c>
      <c r="K5212" s="4" t="s">
        <v>1440</v>
      </c>
      <c r="L5212" s="4" t="s">
        <v>65</v>
      </c>
      <c r="M5212" s="7" t="s">
        <v>2798</v>
      </c>
      <c r="N5212" s="7" t="s">
        <v>2798</v>
      </c>
      <c r="O5212" s="7" t="s">
        <v>2798</v>
      </c>
      <c r="P5212" s="4" t="s">
        <v>2799</v>
      </c>
      <c r="Q5212" s="5">
        <v>44935</v>
      </c>
      <c r="R5212" s="5">
        <v>44926</v>
      </c>
      <c r="S5212" s="4"/>
    </row>
    <row r="5213" spans="1:19" x14ac:dyDescent="0.25">
      <c r="A5213" s="4">
        <v>2022</v>
      </c>
      <c r="B5213" s="5">
        <v>44835</v>
      </c>
      <c r="C5213" s="5">
        <v>44926</v>
      </c>
      <c r="D5213" s="4" t="s">
        <v>57</v>
      </c>
      <c r="E5213" s="4">
        <v>43</v>
      </c>
      <c r="F5213" s="6" t="s">
        <v>236</v>
      </c>
      <c r="G5213" s="6" t="s">
        <v>1093</v>
      </c>
      <c r="H5213" s="4" t="s">
        <v>1087</v>
      </c>
      <c r="I5213" s="4" t="s">
        <v>2763</v>
      </c>
      <c r="J5213" s="4" t="s">
        <v>1779</v>
      </c>
      <c r="K5213" s="4" t="s">
        <v>1148</v>
      </c>
      <c r="L5213" s="4" t="s">
        <v>65</v>
      </c>
      <c r="M5213" s="7" t="s">
        <v>2798</v>
      </c>
      <c r="N5213" s="7" t="s">
        <v>2798</v>
      </c>
      <c r="O5213" s="7" t="s">
        <v>2798</v>
      </c>
      <c r="P5213" s="4" t="s">
        <v>2799</v>
      </c>
      <c r="Q5213" s="5">
        <v>44935</v>
      </c>
      <c r="R5213" s="5">
        <v>44926</v>
      </c>
      <c r="S5213" s="4"/>
    </row>
    <row r="5214" spans="1:19" x14ac:dyDescent="0.25">
      <c r="A5214" s="4">
        <v>2022</v>
      </c>
      <c r="B5214" s="5">
        <v>44835</v>
      </c>
      <c r="C5214" s="5">
        <v>44926</v>
      </c>
      <c r="D5214" s="4" t="s">
        <v>57</v>
      </c>
      <c r="E5214" s="4">
        <v>29</v>
      </c>
      <c r="F5214" s="6" t="s">
        <v>77</v>
      </c>
      <c r="G5214" s="6" t="s">
        <v>1094</v>
      </c>
      <c r="H5214" s="4" t="s">
        <v>1087</v>
      </c>
      <c r="I5214" s="4" t="s">
        <v>2764</v>
      </c>
      <c r="J5214" s="4" t="s">
        <v>1172</v>
      </c>
      <c r="K5214" s="4" t="s">
        <v>1162</v>
      </c>
      <c r="L5214" s="4" t="s">
        <v>65</v>
      </c>
      <c r="M5214" s="7" t="s">
        <v>2798</v>
      </c>
      <c r="N5214" s="7" t="s">
        <v>2798</v>
      </c>
      <c r="O5214" s="7" t="s">
        <v>2798</v>
      </c>
      <c r="P5214" s="4" t="s">
        <v>2799</v>
      </c>
      <c r="Q5214" s="5">
        <v>44935</v>
      </c>
      <c r="R5214" s="5">
        <v>44926</v>
      </c>
      <c r="S5214" s="4"/>
    </row>
    <row r="5215" spans="1:19" x14ac:dyDescent="0.25">
      <c r="A5215" s="4">
        <v>2022</v>
      </c>
      <c r="B5215" s="5">
        <v>44835</v>
      </c>
      <c r="C5215" s="5">
        <v>44926</v>
      </c>
      <c r="D5215" s="4" t="s">
        <v>57</v>
      </c>
      <c r="E5215" s="4">
        <v>23</v>
      </c>
      <c r="F5215" s="6" t="s">
        <v>118</v>
      </c>
      <c r="G5215" s="6" t="s">
        <v>1095</v>
      </c>
      <c r="H5215" s="4" t="s">
        <v>1087</v>
      </c>
      <c r="I5215" s="4" t="s">
        <v>2771</v>
      </c>
      <c r="J5215" s="4" t="s">
        <v>1295</v>
      </c>
      <c r="K5215" s="4" t="s">
        <v>1377</v>
      </c>
      <c r="L5215" s="4" t="s">
        <v>65</v>
      </c>
      <c r="M5215" s="7" t="s">
        <v>2798</v>
      </c>
      <c r="N5215" s="7" t="s">
        <v>2798</v>
      </c>
      <c r="O5215" s="7" t="s">
        <v>2798</v>
      </c>
      <c r="P5215" s="4" t="s">
        <v>2799</v>
      </c>
      <c r="Q5215" s="5">
        <v>44935</v>
      </c>
      <c r="R5215" s="5">
        <v>44926</v>
      </c>
      <c r="S5215" s="4"/>
    </row>
    <row r="5216" spans="1:19" x14ac:dyDescent="0.25">
      <c r="A5216" s="4">
        <v>2022</v>
      </c>
      <c r="B5216" s="5">
        <v>44835</v>
      </c>
      <c r="C5216" s="5">
        <v>44926</v>
      </c>
      <c r="D5216" s="4" t="s">
        <v>57</v>
      </c>
      <c r="E5216" s="4">
        <v>25</v>
      </c>
      <c r="F5216" s="6" t="s">
        <v>85</v>
      </c>
      <c r="G5216" s="6" t="s">
        <v>1096</v>
      </c>
      <c r="H5216" s="4" t="s">
        <v>1087</v>
      </c>
      <c r="I5216" s="4" t="s">
        <v>2767</v>
      </c>
      <c r="J5216" s="4" t="s">
        <v>1632</v>
      </c>
      <c r="K5216" s="4" t="s">
        <v>1540</v>
      </c>
      <c r="L5216" s="4" t="s">
        <v>65</v>
      </c>
      <c r="M5216" s="7" t="s">
        <v>2798</v>
      </c>
      <c r="N5216" s="7" t="s">
        <v>2798</v>
      </c>
      <c r="O5216" s="7" t="s">
        <v>2798</v>
      </c>
      <c r="P5216" s="4" t="s">
        <v>2799</v>
      </c>
      <c r="Q5216" s="5">
        <v>44935</v>
      </c>
      <c r="R5216" s="5">
        <v>44926</v>
      </c>
      <c r="S5216" s="4"/>
    </row>
    <row r="5217" spans="1:19" x14ac:dyDescent="0.25">
      <c r="A5217" s="4">
        <v>2022</v>
      </c>
      <c r="B5217" s="5">
        <v>44835</v>
      </c>
      <c r="C5217" s="5">
        <v>44926</v>
      </c>
      <c r="D5217" s="4" t="s">
        <v>57</v>
      </c>
      <c r="E5217" s="4">
        <v>21</v>
      </c>
      <c r="F5217" s="6" t="s">
        <v>132</v>
      </c>
      <c r="G5217" s="6" t="s">
        <v>1097</v>
      </c>
      <c r="H5217" s="4" t="s">
        <v>1087</v>
      </c>
      <c r="I5217" s="4" t="s">
        <v>2396</v>
      </c>
      <c r="J5217" s="4" t="s">
        <v>1581</v>
      </c>
      <c r="K5217" s="4" t="s">
        <v>2768</v>
      </c>
      <c r="L5217" s="4" t="s">
        <v>65</v>
      </c>
      <c r="M5217" s="7" t="s">
        <v>2798</v>
      </c>
      <c r="N5217" s="7" t="s">
        <v>2798</v>
      </c>
      <c r="O5217" s="7" t="s">
        <v>2798</v>
      </c>
      <c r="P5217" s="4" t="s">
        <v>2799</v>
      </c>
      <c r="Q5217" s="5">
        <v>44935</v>
      </c>
      <c r="R5217" s="5">
        <v>44926</v>
      </c>
      <c r="S5217" s="4"/>
    </row>
    <row r="5218" spans="1:19" x14ac:dyDescent="0.25">
      <c r="A5218" s="4">
        <v>2022</v>
      </c>
      <c r="B5218" s="5">
        <v>44835</v>
      </c>
      <c r="C5218" s="5">
        <v>44926</v>
      </c>
      <c r="D5218" s="4" t="s">
        <v>57</v>
      </c>
      <c r="E5218" s="4">
        <v>25</v>
      </c>
      <c r="F5218" s="6" t="s">
        <v>85</v>
      </c>
      <c r="G5218" s="6" t="s">
        <v>1098</v>
      </c>
      <c r="H5218" s="4" t="s">
        <v>1087</v>
      </c>
      <c r="I5218" s="4" t="s">
        <v>2769</v>
      </c>
      <c r="J5218" s="4" t="s">
        <v>2135</v>
      </c>
      <c r="K5218" s="4" t="s">
        <v>2770</v>
      </c>
      <c r="L5218" s="4" t="s">
        <v>65</v>
      </c>
      <c r="M5218" s="7" t="s">
        <v>2798</v>
      </c>
      <c r="N5218" s="7" t="s">
        <v>2798</v>
      </c>
      <c r="O5218" s="7" t="s">
        <v>2798</v>
      </c>
      <c r="P5218" s="4" t="s">
        <v>2799</v>
      </c>
      <c r="Q5218" s="5">
        <v>44935</v>
      </c>
      <c r="R5218" s="5">
        <v>44926</v>
      </c>
      <c r="S5218" s="4"/>
    </row>
    <row r="5219" spans="1:19" x14ac:dyDescent="0.25">
      <c r="A5219" s="4">
        <v>2022</v>
      </c>
      <c r="B5219" s="5">
        <v>44835</v>
      </c>
      <c r="C5219" s="5">
        <v>44926</v>
      </c>
      <c r="D5219" s="4" t="s">
        <v>57</v>
      </c>
      <c r="E5219" s="4">
        <v>21</v>
      </c>
      <c r="F5219" s="6" t="s">
        <v>132</v>
      </c>
      <c r="G5219" s="6" t="s">
        <v>1099</v>
      </c>
      <c r="H5219" s="4" t="s">
        <v>1087</v>
      </c>
      <c r="I5219" s="4" t="s">
        <v>2299</v>
      </c>
      <c r="J5219" s="4" t="s">
        <v>1479</v>
      </c>
      <c r="K5219" s="4" t="s">
        <v>1257</v>
      </c>
      <c r="L5219" s="4" t="s">
        <v>65</v>
      </c>
      <c r="M5219" s="7" t="s">
        <v>2798</v>
      </c>
      <c r="N5219" s="7" t="s">
        <v>2798</v>
      </c>
      <c r="O5219" s="7" t="s">
        <v>2798</v>
      </c>
      <c r="P5219" s="4" t="s">
        <v>2799</v>
      </c>
      <c r="Q5219" s="5">
        <v>44935</v>
      </c>
      <c r="R5219" s="5">
        <v>44926</v>
      </c>
      <c r="S5219" s="4"/>
    </row>
    <row r="5220" spans="1:19" x14ac:dyDescent="0.25">
      <c r="A5220" s="4">
        <v>2022</v>
      </c>
      <c r="B5220" s="5">
        <v>44835</v>
      </c>
      <c r="C5220" s="5">
        <v>44926</v>
      </c>
      <c r="D5220" s="4" t="s">
        <v>57</v>
      </c>
      <c r="E5220" s="4">
        <v>43</v>
      </c>
      <c r="F5220" s="6" t="s">
        <v>236</v>
      </c>
      <c r="G5220" s="6" t="s">
        <v>1100</v>
      </c>
      <c r="H5220" s="4" t="s">
        <v>1087</v>
      </c>
      <c r="I5220" s="4" t="s">
        <v>1736</v>
      </c>
      <c r="J5220" s="4" t="s">
        <v>2346</v>
      </c>
      <c r="K5220" s="4" t="s">
        <v>1140</v>
      </c>
      <c r="L5220" s="4" t="s">
        <v>65</v>
      </c>
      <c r="M5220" s="7" t="s">
        <v>2798</v>
      </c>
      <c r="N5220" s="7" t="s">
        <v>2798</v>
      </c>
      <c r="O5220" s="7" t="s">
        <v>2798</v>
      </c>
      <c r="P5220" s="4" t="s">
        <v>2799</v>
      </c>
      <c r="Q5220" s="5">
        <v>44935</v>
      </c>
      <c r="R5220" s="5">
        <v>44926</v>
      </c>
      <c r="S5220" s="4"/>
    </row>
    <row r="5221" spans="1:19" x14ac:dyDescent="0.25">
      <c r="A5221" s="4">
        <v>2022</v>
      </c>
      <c r="B5221" s="5">
        <v>44835</v>
      </c>
      <c r="C5221" s="5">
        <v>44926</v>
      </c>
      <c r="D5221" s="4" t="s">
        <v>57</v>
      </c>
      <c r="E5221" s="4">
        <v>21</v>
      </c>
      <c r="F5221" s="6" t="s">
        <v>132</v>
      </c>
      <c r="G5221" s="6" t="s">
        <v>1101</v>
      </c>
      <c r="H5221" s="4" t="s">
        <v>1087</v>
      </c>
      <c r="I5221" s="4" t="s">
        <v>2772</v>
      </c>
      <c r="J5221" s="4" t="s">
        <v>1561</v>
      </c>
      <c r="K5221" s="4" t="s">
        <v>1549</v>
      </c>
      <c r="L5221" s="4" t="s">
        <v>65</v>
      </c>
      <c r="M5221" s="7" t="s">
        <v>2798</v>
      </c>
      <c r="N5221" s="7" t="s">
        <v>2798</v>
      </c>
      <c r="O5221" s="7" t="s">
        <v>2798</v>
      </c>
      <c r="P5221" s="4" t="s">
        <v>2799</v>
      </c>
      <c r="Q5221" s="5">
        <v>44935</v>
      </c>
      <c r="R5221" s="5">
        <v>44926</v>
      </c>
      <c r="S5221" s="4"/>
    </row>
    <row r="5222" spans="1:19" x14ac:dyDescent="0.25">
      <c r="A5222" s="4">
        <v>2022</v>
      </c>
      <c r="B5222" s="5">
        <v>44835</v>
      </c>
      <c r="C5222" s="5">
        <v>44926</v>
      </c>
      <c r="D5222" s="4" t="s">
        <v>57</v>
      </c>
      <c r="E5222" s="4">
        <v>29</v>
      </c>
      <c r="F5222" s="6" t="s">
        <v>77</v>
      </c>
      <c r="G5222" s="6" t="s">
        <v>1102</v>
      </c>
      <c r="H5222" s="4" t="s">
        <v>1087</v>
      </c>
      <c r="I5222" s="4" t="s">
        <v>1315</v>
      </c>
      <c r="J5222" s="4" t="s">
        <v>1489</v>
      </c>
      <c r="K5222" s="4" t="s">
        <v>1130</v>
      </c>
      <c r="L5222" s="4" t="s">
        <v>65</v>
      </c>
      <c r="M5222" s="7" t="s">
        <v>2798</v>
      </c>
      <c r="N5222" s="7" t="s">
        <v>2798</v>
      </c>
      <c r="O5222" s="7" t="s">
        <v>2798</v>
      </c>
      <c r="P5222" s="4" t="s">
        <v>2799</v>
      </c>
      <c r="Q5222" s="5">
        <v>44935</v>
      </c>
      <c r="R5222" s="5">
        <v>44926</v>
      </c>
      <c r="S5222" s="4"/>
    </row>
    <row r="5223" spans="1:19" x14ac:dyDescent="0.25">
      <c r="A5223" s="4">
        <v>2022</v>
      </c>
      <c r="B5223" s="5">
        <v>44835</v>
      </c>
      <c r="C5223" s="5">
        <v>44926</v>
      </c>
      <c r="D5223" s="4" t="s">
        <v>57</v>
      </c>
      <c r="E5223" s="4">
        <v>25</v>
      </c>
      <c r="F5223" s="6" t="s">
        <v>85</v>
      </c>
      <c r="G5223" s="6" t="s">
        <v>1103</v>
      </c>
      <c r="H5223" s="4" t="s">
        <v>1087</v>
      </c>
      <c r="I5223" s="4" t="s">
        <v>2773</v>
      </c>
      <c r="J5223" s="4" t="s">
        <v>2092</v>
      </c>
      <c r="K5223" s="4" t="s">
        <v>1140</v>
      </c>
      <c r="L5223" s="4" t="s">
        <v>65</v>
      </c>
      <c r="M5223" s="7" t="s">
        <v>2798</v>
      </c>
      <c r="N5223" s="7" t="s">
        <v>2798</v>
      </c>
      <c r="O5223" s="7" t="s">
        <v>2798</v>
      </c>
      <c r="P5223" s="4" t="s">
        <v>2799</v>
      </c>
      <c r="Q5223" s="5">
        <v>44935</v>
      </c>
      <c r="R5223" s="5">
        <v>44926</v>
      </c>
      <c r="S5223" s="4"/>
    </row>
    <row r="5224" spans="1:19" x14ac:dyDescent="0.25">
      <c r="A5224" s="4">
        <v>2022</v>
      </c>
      <c r="B5224" s="5">
        <v>44835</v>
      </c>
      <c r="C5224" s="5">
        <v>44926</v>
      </c>
      <c r="D5224" s="4" t="s">
        <v>57</v>
      </c>
      <c r="E5224" s="4">
        <v>21</v>
      </c>
      <c r="F5224" s="6" t="s">
        <v>132</v>
      </c>
      <c r="G5224" s="6" t="s">
        <v>2992</v>
      </c>
      <c r="H5224" s="4" t="s">
        <v>1087</v>
      </c>
      <c r="I5224" s="4" t="s">
        <v>2993</v>
      </c>
      <c r="J5224" s="4" t="s">
        <v>1158</v>
      </c>
      <c r="K5224" s="4" t="s">
        <v>1143</v>
      </c>
      <c r="L5224" s="4" t="s">
        <v>65</v>
      </c>
      <c r="M5224" s="7" t="s">
        <v>2798</v>
      </c>
      <c r="N5224" s="7" t="s">
        <v>2798</v>
      </c>
      <c r="O5224" s="7" t="s">
        <v>2798</v>
      </c>
      <c r="P5224" s="4" t="s">
        <v>2799</v>
      </c>
      <c r="Q5224" s="5">
        <v>44935</v>
      </c>
      <c r="R5224" s="5">
        <v>44926</v>
      </c>
      <c r="S5224" s="4"/>
    </row>
    <row r="5225" spans="1:19" x14ac:dyDescent="0.25">
      <c r="A5225" s="4">
        <v>2022</v>
      </c>
      <c r="B5225" s="5">
        <v>44835</v>
      </c>
      <c r="C5225" s="5">
        <v>44926</v>
      </c>
      <c r="D5225" s="4" t="s">
        <v>57</v>
      </c>
      <c r="E5225" s="4">
        <v>25</v>
      </c>
      <c r="F5225" s="6" t="s">
        <v>85</v>
      </c>
      <c r="G5225" s="6" t="s">
        <v>1104</v>
      </c>
      <c r="H5225" s="4" t="s">
        <v>1087</v>
      </c>
      <c r="I5225" s="4" t="s">
        <v>1211</v>
      </c>
      <c r="J5225" s="4" t="s">
        <v>1274</v>
      </c>
      <c r="K5225" s="4" t="s">
        <v>1990</v>
      </c>
      <c r="L5225" s="4" t="s">
        <v>65</v>
      </c>
      <c r="M5225" s="7" t="s">
        <v>2798</v>
      </c>
      <c r="N5225" s="7" t="s">
        <v>2798</v>
      </c>
      <c r="O5225" s="7" t="s">
        <v>2798</v>
      </c>
      <c r="P5225" s="4" t="s">
        <v>2799</v>
      </c>
      <c r="Q5225" s="5">
        <v>44935</v>
      </c>
      <c r="R5225" s="5">
        <v>44926</v>
      </c>
      <c r="S5225" s="4"/>
    </row>
    <row r="5226" spans="1:19" x14ac:dyDescent="0.25">
      <c r="A5226" s="4">
        <v>2022</v>
      </c>
      <c r="B5226" s="5">
        <v>44835</v>
      </c>
      <c r="C5226" s="5">
        <v>44926</v>
      </c>
      <c r="D5226" s="4" t="s">
        <v>57</v>
      </c>
      <c r="E5226" s="4">
        <v>21</v>
      </c>
      <c r="F5226" s="6" t="s">
        <v>132</v>
      </c>
      <c r="G5226" s="6" t="s">
        <v>1105</v>
      </c>
      <c r="H5226" s="4" t="s">
        <v>1087</v>
      </c>
      <c r="I5226" s="4" t="s">
        <v>3034</v>
      </c>
      <c r="J5226" s="4" t="s">
        <v>1362</v>
      </c>
      <c r="K5226" s="4" t="s">
        <v>1698</v>
      </c>
      <c r="L5226" s="4" t="s">
        <v>65</v>
      </c>
      <c r="M5226" s="7" t="s">
        <v>2798</v>
      </c>
      <c r="N5226" s="7" t="s">
        <v>2798</v>
      </c>
      <c r="O5226" s="7" t="s">
        <v>2798</v>
      </c>
      <c r="P5226" s="4" t="s">
        <v>2799</v>
      </c>
      <c r="Q5226" s="5">
        <v>44935</v>
      </c>
      <c r="R5226" s="5">
        <v>44926</v>
      </c>
      <c r="S5226" s="4"/>
    </row>
    <row r="5227" spans="1:19" x14ac:dyDescent="0.25">
      <c r="A5227" s="4">
        <v>2022</v>
      </c>
      <c r="B5227" s="5">
        <v>44835</v>
      </c>
      <c r="C5227" s="5">
        <v>44926</v>
      </c>
      <c r="D5227" s="4" t="s">
        <v>57</v>
      </c>
      <c r="E5227" s="4">
        <v>29</v>
      </c>
      <c r="F5227" s="6" t="s">
        <v>77</v>
      </c>
      <c r="G5227" s="6" t="s">
        <v>1106</v>
      </c>
      <c r="H5227" s="4" t="s">
        <v>1087</v>
      </c>
      <c r="I5227" s="4" t="s">
        <v>2775</v>
      </c>
      <c r="J5227" s="4" t="s">
        <v>1202</v>
      </c>
      <c r="K5227" s="4" t="s">
        <v>1202</v>
      </c>
      <c r="L5227" s="4" t="s">
        <v>65</v>
      </c>
      <c r="M5227" s="7" t="s">
        <v>2798</v>
      </c>
      <c r="N5227" s="7" t="s">
        <v>2798</v>
      </c>
      <c r="O5227" s="7" t="s">
        <v>2798</v>
      </c>
      <c r="P5227" s="4" t="s">
        <v>2799</v>
      </c>
      <c r="Q5227" s="5">
        <v>44935</v>
      </c>
      <c r="R5227" s="5">
        <v>44926</v>
      </c>
      <c r="S5227" s="4"/>
    </row>
    <row r="5228" spans="1:19" x14ac:dyDescent="0.25">
      <c r="A5228" s="4">
        <v>2022</v>
      </c>
      <c r="B5228" s="5">
        <v>44835</v>
      </c>
      <c r="C5228" s="5">
        <v>44926</v>
      </c>
      <c r="D5228" s="4" t="s">
        <v>57</v>
      </c>
      <c r="E5228" s="4">
        <v>25</v>
      </c>
      <c r="F5228" s="6" t="s">
        <v>85</v>
      </c>
      <c r="G5228" s="6" t="s">
        <v>1107</v>
      </c>
      <c r="H5228" s="4" t="s">
        <v>1087</v>
      </c>
      <c r="I5228" s="4" t="s">
        <v>2776</v>
      </c>
      <c r="J5228" s="4" t="s">
        <v>2777</v>
      </c>
      <c r="K5228" s="4" t="s">
        <v>1146</v>
      </c>
      <c r="L5228" s="4" t="s">
        <v>65</v>
      </c>
      <c r="M5228" s="7" t="s">
        <v>2798</v>
      </c>
      <c r="N5228" s="7" t="s">
        <v>2798</v>
      </c>
      <c r="O5228" s="7" t="s">
        <v>2798</v>
      </c>
      <c r="P5228" s="4" t="s">
        <v>2799</v>
      </c>
      <c r="Q5228" s="5">
        <v>44935</v>
      </c>
      <c r="R5228" s="5">
        <v>44926</v>
      </c>
      <c r="S5228" s="4"/>
    </row>
    <row r="5229" spans="1:19" x14ac:dyDescent="0.25">
      <c r="A5229" s="4">
        <v>2022</v>
      </c>
      <c r="B5229" s="5">
        <v>44835</v>
      </c>
      <c r="C5229" s="5">
        <v>44926</v>
      </c>
      <c r="D5229" s="4" t="s">
        <v>57</v>
      </c>
      <c r="E5229" s="4">
        <v>21</v>
      </c>
      <c r="F5229" s="6" t="s">
        <v>132</v>
      </c>
      <c r="G5229" s="6" t="s">
        <v>1108</v>
      </c>
      <c r="H5229" s="4" t="s">
        <v>1087</v>
      </c>
      <c r="I5229" s="4" t="s">
        <v>2778</v>
      </c>
      <c r="J5229" s="4" t="s">
        <v>1202</v>
      </c>
      <c r="K5229" s="4" t="s">
        <v>2779</v>
      </c>
      <c r="L5229" s="4" t="s">
        <v>65</v>
      </c>
      <c r="M5229" s="7" t="s">
        <v>2798</v>
      </c>
      <c r="N5229" s="7" t="s">
        <v>2798</v>
      </c>
      <c r="O5229" s="7" t="s">
        <v>2798</v>
      </c>
      <c r="P5229" s="4" t="s">
        <v>2799</v>
      </c>
      <c r="Q5229" s="5">
        <v>44935</v>
      </c>
      <c r="R5229" s="5">
        <v>44926</v>
      </c>
      <c r="S5229" s="4"/>
    </row>
    <row r="5230" spans="1:19" x14ac:dyDescent="0.25">
      <c r="A5230" s="4">
        <v>2022</v>
      </c>
      <c r="B5230" s="5">
        <v>44835</v>
      </c>
      <c r="C5230" s="5">
        <v>44926</v>
      </c>
      <c r="D5230" s="4" t="s">
        <v>57</v>
      </c>
      <c r="E5230" s="4">
        <v>43</v>
      </c>
      <c r="F5230" s="6" t="s">
        <v>236</v>
      </c>
      <c r="G5230" s="6" t="s">
        <v>1109</v>
      </c>
      <c r="H5230" s="4" t="s">
        <v>1087</v>
      </c>
      <c r="I5230" s="4" t="s">
        <v>2780</v>
      </c>
      <c r="J5230" s="4" t="s">
        <v>1648</v>
      </c>
      <c r="K5230" s="4" t="s">
        <v>1308</v>
      </c>
      <c r="L5230" s="4" t="s">
        <v>65</v>
      </c>
      <c r="M5230" s="7" t="s">
        <v>2798</v>
      </c>
      <c r="N5230" s="7" t="s">
        <v>2798</v>
      </c>
      <c r="O5230" s="7" t="s">
        <v>2798</v>
      </c>
      <c r="P5230" s="4" t="s">
        <v>2799</v>
      </c>
      <c r="Q5230" s="5">
        <v>44935</v>
      </c>
      <c r="R5230" s="5">
        <v>44926</v>
      </c>
      <c r="S5230" s="4"/>
    </row>
    <row r="5231" spans="1:19" x14ac:dyDescent="0.25">
      <c r="A5231" s="4">
        <v>2022</v>
      </c>
      <c r="B5231" s="5">
        <v>44835</v>
      </c>
      <c r="C5231" s="5">
        <v>44926</v>
      </c>
      <c r="D5231" s="4" t="s">
        <v>57</v>
      </c>
      <c r="E5231" s="4">
        <v>29</v>
      </c>
      <c r="F5231" s="6" t="s">
        <v>77</v>
      </c>
      <c r="G5231" s="6" t="s">
        <v>1110</v>
      </c>
      <c r="H5231" s="4" t="s">
        <v>1087</v>
      </c>
      <c r="I5231" s="4" t="s">
        <v>1574</v>
      </c>
      <c r="J5231" s="4" t="s">
        <v>1491</v>
      </c>
      <c r="K5231" s="4" t="s">
        <v>1561</v>
      </c>
      <c r="L5231" s="4" t="s">
        <v>65</v>
      </c>
      <c r="M5231" s="7" t="s">
        <v>2798</v>
      </c>
      <c r="N5231" s="7" t="s">
        <v>2798</v>
      </c>
      <c r="O5231" s="7" t="s">
        <v>2798</v>
      </c>
      <c r="P5231" s="4" t="s">
        <v>2799</v>
      </c>
      <c r="Q5231" s="5">
        <v>44935</v>
      </c>
      <c r="R5231" s="5">
        <v>44926</v>
      </c>
      <c r="S5231" s="4"/>
    </row>
    <row r="5232" spans="1:19" x14ac:dyDescent="0.25">
      <c r="A5232" s="4">
        <v>2022</v>
      </c>
      <c r="B5232" s="5">
        <v>44835</v>
      </c>
      <c r="C5232" s="5">
        <v>44926</v>
      </c>
      <c r="D5232" s="4" t="s">
        <v>57</v>
      </c>
      <c r="E5232" s="4">
        <v>21</v>
      </c>
      <c r="F5232" s="6" t="s">
        <v>132</v>
      </c>
      <c r="G5232" s="6" t="s">
        <v>1111</v>
      </c>
      <c r="H5232" s="4" t="s">
        <v>1087</v>
      </c>
      <c r="I5232" s="4" t="s">
        <v>2781</v>
      </c>
      <c r="J5232" s="4" t="s">
        <v>1396</v>
      </c>
      <c r="K5232" s="4" t="s">
        <v>1130</v>
      </c>
      <c r="L5232" s="4" t="s">
        <v>65</v>
      </c>
      <c r="M5232" s="7" t="s">
        <v>2798</v>
      </c>
      <c r="N5232" s="7" t="s">
        <v>2798</v>
      </c>
      <c r="O5232" s="7" t="s">
        <v>2798</v>
      </c>
      <c r="P5232" s="4" t="s">
        <v>2799</v>
      </c>
      <c r="Q5232" s="5">
        <v>44935</v>
      </c>
      <c r="R5232" s="5">
        <v>44926</v>
      </c>
      <c r="S5232" s="4"/>
    </row>
    <row r="5233" spans="1:20" x14ac:dyDescent="0.25">
      <c r="A5233" s="4">
        <v>2022</v>
      </c>
      <c r="B5233" s="5">
        <v>44835</v>
      </c>
      <c r="C5233" s="5">
        <v>44926</v>
      </c>
      <c r="D5233" s="4" t="s">
        <v>57</v>
      </c>
      <c r="E5233" s="4">
        <v>25</v>
      </c>
      <c r="F5233" s="6" t="s">
        <v>85</v>
      </c>
      <c r="G5233" s="6" t="s">
        <v>1112</v>
      </c>
      <c r="H5233" s="4" t="s">
        <v>1087</v>
      </c>
      <c r="I5233" s="4" t="s">
        <v>2782</v>
      </c>
      <c r="J5233" s="4" t="s">
        <v>1136</v>
      </c>
      <c r="K5233" s="4" t="s">
        <v>1297</v>
      </c>
      <c r="L5233" s="4" t="s">
        <v>65</v>
      </c>
      <c r="M5233" s="7" t="s">
        <v>2798</v>
      </c>
      <c r="N5233" s="7" t="s">
        <v>2798</v>
      </c>
      <c r="O5233" s="7" t="s">
        <v>2798</v>
      </c>
      <c r="P5233" s="4" t="s">
        <v>2799</v>
      </c>
      <c r="Q5233" s="5">
        <v>44935</v>
      </c>
      <c r="R5233" s="5">
        <v>44926</v>
      </c>
      <c r="S5233" s="4"/>
    </row>
    <row r="5234" spans="1:20" x14ac:dyDescent="0.25">
      <c r="A5234" s="4">
        <v>2022</v>
      </c>
      <c r="B5234" s="5">
        <v>44835</v>
      </c>
      <c r="C5234" s="5">
        <v>44926</v>
      </c>
      <c r="D5234" s="4" t="s">
        <v>57</v>
      </c>
      <c r="E5234" s="4">
        <v>25</v>
      </c>
      <c r="F5234" s="6" t="s">
        <v>85</v>
      </c>
      <c r="G5234" s="6" t="s">
        <v>1113</v>
      </c>
      <c r="H5234" s="4" t="s">
        <v>1087</v>
      </c>
      <c r="I5234" s="4" t="s">
        <v>1293</v>
      </c>
      <c r="J5234" s="4" t="s">
        <v>1130</v>
      </c>
      <c r="K5234" s="4" t="s">
        <v>1194</v>
      </c>
      <c r="L5234" s="4" t="s">
        <v>65</v>
      </c>
      <c r="M5234" s="7" t="s">
        <v>2798</v>
      </c>
      <c r="N5234" s="7" t="s">
        <v>2798</v>
      </c>
      <c r="O5234" s="7" t="s">
        <v>2798</v>
      </c>
      <c r="P5234" s="4" t="s">
        <v>2799</v>
      </c>
      <c r="Q5234" s="5">
        <v>44935</v>
      </c>
      <c r="R5234" s="5">
        <v>44926</v>
      </c>
      <c r="S5234" s="4"/>
    </row>
    <row r="5235" spans="1:20" x14ac:dyDescent="0.25">
      <c r="A5235" s="4">
        <v>2022</v>
      </c>
      <c r="B5235" s="5">
        <v>44835</v>
      </c>
      <c r="C5235" s="5">
        <v>44926</v>
      </c>
      <c r="D5235" s="4" t="s">
        <v>57</v>
      </c>
      <c r="E5235" s="4">
        <v>25</v>
      </c>
      <c r="F5235" s="6" t="s">
        <v>85</v>
      </c>
      <c r="G5235" s="6" t="s">
        <v>1114</v>
      </c>
      <c r="H5235" s="4" t="s">
        <v>1087</v>
      </c>
      <c r="I5235" s="4" t="s">
        <v>2783</v>
      </c>
      <c r="J5235" s="4" t="s">
        <v>1289</v>
      </c>
      <c r="K5235" s="4" t="s">
        <v>1681</v>
      </c>
      <c r="L5235" s="4" t="s">
        <v>65</v>
      </c>
      <c r="M5235" s="7" t="s">
        <v>2798</v>
      </c>
      <c r="N5235" s="7" t="s">
        <v>2798</v>
      </c>
      <c r="O5235" s="7" t="s">
        <v>2798</v>
      </c>
      <c r="P5235" s="4" t="s">
        <v>2799</v>
      </c>
      <c r="Q5235" s="5">
        <v>44935</v>
      </c>
      <c r="R5235" s="5">
        <v>44926</v>
      </c>
      <c r="S5235" s="4"/>
    </row>
    <row r="5236" spans="1:20" x14ac:dyDescent="0.25">
      <c r="A5236" s="4">
        <v>2022</v>
      </c>
      <c r="B5236" s="5">
        <v>44835</v>
      </c>
      <c r="C5236" s="5">
        <v>44926</v>
      </c>
      <c r="D5236" s="4" t="s">
        <v>57</v>
      </c>
      <c r="E5236" s="4">
        <v>21</v>
      </c>
      <c r="F5236" s="6" t="s">
        <v>132</v>
      </c>
      <c r="G5236" s="6" t="s">
        <v>1115</v>
      </c>
      <c r="H5236" s="4" t="s">
        <v>1087</v>
      </c>
      <c r="I5236" s="4" t="s">
        <v>2317</v>
      </c>
      <c r="J5236" s="4" t="s">
        <v>3035</v>
      </c>
      <c r="K5236" s="4" t="s">
        <v>2071</v>
      </c>
      <c r="L5236" s="4" t="s">
        <v>65</v>
      </c>
      <c r="M5236" s="7" t="s">
        <v>2798</v>
      </c>
      <c r="N5236" s="7" t="s">
        <v>2798</v>
      </c>
      <c r="O5236" s="7" t="s">
        <v>2798</v>
      </c>
      <c r="P5236" s="4" t="s">
        <v>2799</v>
      </c>
      <c r="Q5236" s="5">
        <v>44935</v>
      </c>
      <c r="R5236" s="5">
        <v>44926</v>
      </c>
      <c r="S5236" s="4"/>
    </row>
    <row r="5237" spans="1:20" x14ac:dyDescent="0.25">
      <c r="A5237" s="4">
        <v>2022</v>
      </c>
      <c r="B5237" s="5">
        <v>44835</v>
      </c>
      <c r="C5237" s="5">
        <v>44926</v>
      </c>
      <c r="D5237" s="4" t="s">
        <v>57</v>
      </c>
      <c r="E5237" s="4">
        <v>25</v>
      </c>
      <c r="F5237" s="6" t="s">
        <v>85</v>
      </c>
      <c r="G5237" s="6" t="s">
        <v>1116</v>
      </c>
      <c r="H5237" s="4" t="s">
        <v>1087</v>
      </c>
      <c r="I5237" s="4" t="s">
        <v>2784</v>
      </c>
      <c r="J5237" s="4" t="s">
        <v>1140</v>
      </c>
      <c r="K5237" s="4" t="s">
        <v>1246</v>
      </c>
      <c r="L5237" s="4" t="s">
        <v>65</v>
      </c>
      <c r="M5237" s="7" t="s">
        <v>2798</v>
      </c>
      <c r="N5237" s="7" t="s">
        <v>2798</v>
      </c>
      <c r="O5237" s="7" t="s">
        <v>2798</v>
      </c>
      <c r="P5237" s="4" t="s">
        <v>2799</v>
      </c>
      <c r="Q5237" s="5">
        <v>44935</v>
      </c>
      <c r="R5237" s="5">
        <v>44926</v>
      </c>
      <c r="S5237" s="4"/>
    </row>
    <row r="5238" spans="1:20" x14ac:dyDescent="0.25">
      <c r="A5238" s="4">
        <v>2022</v>
      </c>
      <c r="B5238" s="5">
        <v>44835</v>
      </c>
      <c r="C5238" s="5">
        <v>44926</v>
      </c>
      <c r="D5238" s="4" t="s">
        <v>57</v>
      </c>
      <c r="E5238" s="4">
        <v>21</v>
      </c>
      <c r="F5238" s="6" t="s">
        <v>132</v>
      </c>
      <c r="G5238" s="6" t="s">
        <v>1117</v>
      </c>
      <c r="H5238" s="4" t="s">
        <v>1087</v>
      </c>
      <c r="I5238" s="4" t="s">
        <v>2785</v>
      </c>
      <c r="J5238" s="4" t="s">
        <v>1933</v>
      </c>
      <c r="K5238" s="4" t="s">
        <v>1883</v>
      </c>
      <c r="L5238" s="4" t="s">
        <v>65</v>
      </c>
      <c r="M5238" s="7" t="s">
        <v>2798</v>
      </c>
      <c r="N5238" s="7" t="s">
        <v>2798</v>
      </c>
      <c r="O5238" s="7" t="s">
        <v>2798</v>
      </c>
      <c r="P5238" s="4" t="s">
        <v>2799</v>
      </c>
      <c r="Q5238" s="5">
        <v>44935</v>
      </c>
      <c r="R5238" s="5">
        <v>44926</v>
      </c>
      <c r="S5238" s="4"/>
    </row>
    <row r="5239" spans="1:20" x14ac:dyDescent="0.25">
      <c r="A5239" s="4">
        <v>2022</v>
      </c>
      <c r="B5239" s="5">
        <v>44835</v>
      </c>
      <c r="C5239" s="5">
        <v>44926</v>
      </c>
      <c r="D5239" s="4" t="s">
        <v>57</v>
      </c>
      <c r="E5239" s="4">
        <v>29</v>
      </c>
      <c r="F5239" s="6" t="s">
        <v>77</v>
      </c>
      <c r="G5239" s="6" t="s">
        <v>1118</v>
      </c>
      <c r="H5239" s="4" t="s">
        <v>1087</v>
      </c>
      <c r="I5239" s="4" t="s">
        <v>2786</v>
      </c>
      <c r="J5239" s="4" t="s">
        <v>2787</v>
      </c>
      <c r="K5239" s="4" t="s">
        <v>2788</v>
      </c>
      <c r="L5239" s="4" t="s">
        <v>65</v>
      </c>
      <c r="M5239" s="7" t="s">
        <v>2798</v>
      </c>
      <c r="N5239" s="7" t="s">
        <v>2798</v>
      </c>
      <c r="O5239" s="7" t="s">
        <v>2798</v>
      </c>
      <c r="P5239" s="4" t="s">
        <v>2799</v>
      </c>
      <c r="Q5239" s="5">
        <v>44935</v>
      </c>
      <c r="R5239" s="5">
        <v>44926</v>
      </c>
      <c r="S5239" s="4"/>
    </row>
    <row r="5240" spans="1:20" x14ac:dyDescent="0.25">
      <c r="A5240" s="4">
        <v>2022</v>
      </c>
      <c r="B5240" s="5">
        <v>44835</v>
      </c>
      <c r="C5240" s="5">
        <v>44926</v>
      </c>
      <c r="D5240" s="4" t="s">
        <v>57</v>
      </c>
      <c r="E5240" s="4">
        <v>25</v>
      </c>
      <c r="F5240" s="6" t="s">
        <v>85</v>
      </c>
      <c r="G5240" s="6" t="s">
        <v>1119</v>
      </c>
      <c r="H5240" s="4" t="s">
        <v>1087</v>
      </c>
      <c r="I5240" s="4" t="s">
        <v>1510</v>
      </c>
      <c r="J5240" s="4" t="s">
        <v>2071</v>
      </c>
      <c r="K5240" s="4" t="s">
        <v>1140</v>
      </c>
      <c r="L5240" s="4" t="s">
        <v>65</v>
      </c>
      <c r="M5240" s="7" t="s">
        <v>2798</v>
      </c>
      <c r="N5240" s="7" t="s">
        <v>2798</v>
      </c>
      <c r="O5240" s="7" t="s">
        <v>2798</v>
      </c>
      <c r="P5240" s="4" t="s">
        <v>2799</v>
      </c>
      <c r="Q5240" s="5">
        <v>44935</v>
      </c>
      <c r="R5240" s="5">
        <v>44926</v>
      </c>
      <c r="S5240" s="4"/>
    </row>
    <row r="5241" spans="1:20" x14ac:dyDescent="0.25">
      <c r="A5241" s="4">
        <v>2022</v>
      </c>
      <c r="B5241" s="5">
        <v>44835</v>
      </c>
      <c r="C5241" s="5">
        <v>44926</v>
      </c>
      <c r="D5241" s="4" t="s">
        <v>57</v>
      </c>
      <c r="E5241" s="4">
        <v>23</v>
      </c>
      <c r="F5241" s="6" t="s">
        <v>118</v>
      </c>
      <c r="G5241" s="6" t="s">
        <v>1120</v>
      </c>
      <c r="H5241" s="4" t="s">
        <v>1087</v>
      </c>
      <c r="I5241" s="4" t="s">
        <v>1595</v>
      </c>
      <c r="J5241" s="4" t="s">
        <v>1185</v>
      </c>
      <c r="K5241" s="4" t="s">
        <v>1158</v>
      </c>
      <c r="L5241" s="4" t="s">
        <v>65</v>
      </c>
      <c r="M5241" s="7" t="s">
        <v>2798</v>
      </c>
      <c r="N5241" s="7" t="s">
        <v>2798</v>
      </c>
      <c r="O5241" s="7" t="s">
        <v>2798</v>
      </c>
      <c r="P5241" s="4" t="s">
        <v>2799</v>
      </c>
      <c r="Q5241" s="5">
        <v>44935</v>
      </c>
      <c r="R5241" s="5">
        <v>44926</v>
      </c>
      <c r="S5241" s="4"/>
    </row>
    <row r="5242" spans="1:20" x14ac:dyDescent="0.25">
      <c r="A5242" s="4">
        <v>2022</v>
      </c>
      <c r="B5242" s="5">
        <v>44835</v>
      </c>
      <c r="C5242" s="5">
        <v>44926</v>
      </c>
      <c r="D5242" s="4" t="s">
        <v>57</v>
      </c>
      <c r="E5242" s="4">
        <v>21</v>
      </c>
      <c r="F5242" s="6" t="s">
        <v>132</v>
      </c>
      <c r="G5242" s="6" t="s">
        <v>1121</v>
      </c>
      <c r="H5242" s="4" t="s">
        <v>1087</v>
      </c>
      <c r="I5242" s="4" t="s">
        <v>2789</v>
      </c>
      <c r="J5242" s="4" t="s">
        <v>1626</v>
      </c>
      <c r="K5242" s="4" t="s">
        <v>2790</v>
      </c>
      <c r="L5242" s="4" t="s">
        <v>65</v>
      </c>
      <c r="M5242" s="7" t="s">
        <v>2798</v>
      </c>
      <c r="N5242" s="7" t="s">
        <v>2798</v>
      </c>
      <c r="O5242" s="7" t="s">
        <v>2798</v>
      </c>
      <c r="P5242" s="4" t="s">
        <v>2799</v>
      </c>
      <c r="Q5242" s="5">
        <v>44935</v>
      </c>
      <c r="R5242" s="5">
        <v>44926</v>
      </c>
      <c r="S5242" s="4"/>
    </row>
    <row r="5243" spans="1:20" x14ac:dyDescent="0.25">
      <c r="A5243" s="4">
        <v>2022</v>
      </c>
      <c r="B5243" s="5">
        <v>44835</v>
      </c>
      <c r="C5243" s="5">
        <v>44926</v>
      </c>
      <c r="D5243" s="4" t="s">
        <v>57</v>
      </c>
      <c r="E5243" s="4">
        <v>42</v>
      </c>
      <c r="F5243" s="6" t="s">
        <v>75</v>
      </c>
      <c r="G5243" s="6" t="s">
        <v>1122</v>
      </c>
      <c r="H5243" s="4" t="s">
        <v>1087</v>
      </c>
      <c r="I5243" s="4" t="s">
        <v>2791</v>
      </c>
      <c r="J5243" s="4" t="s">
        <v>2792</v>
      </c>
      <c r="K5243" s="4" t="s">
        <v>1552</v>
      </c>
      <c r="L5243" s="4" t="s">
        <v>65</v>
      </c>
      <c r="M5243" s="7" t="s">
        <v>2798</v>
      </c>
      <c r="N5243" s="7" t="s">
        <v>2798</v>
      </c>
      <c r="O5243" s="7" t="s">
        <v>2798</v>
      </c>
      <c r="P5243" s="4" t="s">
        <v>2799</v>
      </c>
      <c r="Q5243" s="5">
        <v>44935</v>
      </c>
      <c r="R5243" s="5">
        <v>44926</v>
      </c>
      <c r="S5243" s="4"/>
    </row>
    <row r="5244" spans="1:20" x14ac:dyDescent="0.25">
      <c r="A5244" s="4">
        <v>2022</v>
      </c>
      <c r="B5244" s="5">
        <v>44835</v>
      </c>
      <c r="C5244" s="5">
        <v>44926</v>
      </c>
      <c r="D5244" s="4" t="s">
        <v>57</v>
      </c>
      <c r="E5244" s="4">
        <v>29</v>
      </c>
      <c r="F5244" s="6" t="s">
        <v>77</v>
      </c>
      <c r="G5244" s="6" t="s">
        <v>1123</v>
      </c>
      <c r="H5244" s="4" t="s">
        <v>1087</v>
      </c>
      <c r="I5244" s="4" t="s">
        <v>2793</v>
      </c>
      <c r="J5244" s="4" t="s">
        <v>1143</v>
      </c>
      <c r="K5244" s="4" t="s">
        <v>1219</v>
      </c>
      <c r="L5244" s="4" t="s">
        <v>65</v>
      </c>
      <c r="M5244" s="7" t="s">
        <v>2798</v>
      </c>
      <c r="N5244" s="7" t="s">
        <v>2798</v>
      </c>
      <c r="O5244" s="7" t="s">
        <v>2798</v>
      </c>
      <c r="P5244" s="4" t="s">
        <v>2799</v>
      </c>
      <c r="Q5244" s="5">
        <v>44935</v>
      </c>
      <c r="R5244" s="5">
        <v>44926</v>
      </c>
      <c r="S5244" s="4"/>
    </row>
    <row r="5245" spans="1:20" x14ac:dyDescent="0.25">
      <c r="A5245" s="4">
        <v>2022</v>
      </c>
      <c r="B5245" s="5">
        <v>44835</v>
      </c>
      <c r="C5245" s="5">
        <v>44926</v>
      </c>
      <c r="D5245" s="4" t="s">
        <v>57</v>
      </c>
      <c r="E5245" s="4">
        <v>25</v>
      </c>
      <c r="F5245" s="6" t="s">
        <v>85</v>
      </c>
      <c r="G5245" s="6" t="s">
        <v>1124</v>
      </c>
      <c r="H5245" s="4" t="s">
        <v>1087</v>
      </c>
      <c r="I5245" s="4" t="s">
        <v>1899</v>
      </c>
      <c r="J5245" s="4" t="s">
        <v>2790</v>
      </c>
      <c r="K5245" s="4" t="s">
        <v>1320</v>
      </c>
      <c r="L5245" s="4" t="s">
        <v>65</v>
      </c>
      <c r="M5245" s="7" t="s">
        <v>2798</v>
      </c>
      <c r="N5245" s="7" t="s">
        <v>2798</v>
      </c>
      <c r="O5245" s="7" t="s">
        <v>2798</v>
      </c>
      <c r="P5245" s="4" t="s">
        <v>2799</v>
      </c>
      <c r="Q5245" s="5">
        <v>44935</v>
      </c>
      <c r="R5245" s="5">
        <v>44926</v>
      </c>
      <c r="S5245" s="4"/>
    </row>
    <row r="5246" spans="1:20" x14ac:dyDescent="0.25">
      <c r="A5246" s="4">
        <v>2022</v>
      </c>
      <c r="B5246" s="5">
        <v>44835</v>
      </c>
      <c r="C5246" s="5">
        <v>44926</v>
      </c>
      <c r="D5246" s="4" t="s">
        <v>57</v>
      </c>
      <c r="E5246" s="4">
        <v>21</v>
      </c>
      <c r="F5246" s="6" t="s">
        <v>132</v>
      </c>
      <c r="G5246" s="6" t="s">
        <v>1125</v>
      </c>
      <c r="H5246" s="4" t="s">
        <v>1087</v>
      </c>
      <c r="I5246" s="4" t="s">
        <v>2794</v>
      </c>
      <c r="J5246" s="4" t="s">
        <v>1157</v>
      </c>
      <c r="K5246" s="4" t="s">
        <v>2795</v>
      </c>
      <c r="L5246" s="4" t="s">
        <v>65</v>
      </c>
      <c r="M5246" s="7" t="s">
        <v>2798</v>
      </c>
      <c r="N5246" s="7" t="s">
        <v>2798</v>
      </c>
      <c r="O5246" s="7" t="s">
        <v>2798</v>
      </c>
      <c r="P5246" s="4" t="s">
        <v>2799</v>
      </c>
      <c r="Q5246" s="5">
        <v>44935</v>
      </c>
      <c r="R5246" s="5">
        <v>44926</v>
      </c>
      <c r="S5246" s="4"/>
    </row>
    <row r="5247" spans="1:20" x14ac:dyDescent="0.25">
      <c r="A5247" s="4">
        <v>2022</v>
      </c>
      <c r="B5247" s="5">
        <v>44835</v>
      </c>
      <c r="C5247" s="5">
        <v>44926</v>
      </c>
      <c r="D5247" s="4" t="s">
        <v>57</v>
      </c>
      <c r="E5247" s="4">
        <v>25</v>
      </c>
      <c r="F5247" s="6" t="s">
        <v>85</v>
      </c>
      <c r="G5247" s="6" t="s">
        <v>1126</v>
      </c>
      <c r="H5247" s="4" t="s">
        <v>1087</v>
      </c>
      <c r="I5247" s="4" t="s">
        <v>3036</v>
      </c>
      <c r="J5247" s="4" t="s">
        <v>1196</v>
      </c>
      <c r="K5247" s="4" t="s">
        <v>1158</v>
      </c>
      <c r="L5247" s="4" t="s">
        <v>65</v>
      </c>
      <c r="M5247" s="7" t="s">
        <v>2798</v>
      </c>
      <c r="N5247" s="7" t="s">
        <v>2798</v>
      </c>
      <c r="O5247" s="7" t="s">
        <v>2798</v>
      </c>
      <c r="P5247" s="4" t="s">
        <v>2799</v>
      </c>
      <c r="Q5247" s="5">
        <v>44935</v>
      </c>
      <c r="R5247" s="5">
        <v>44926</v>
      </c>
      <c r="S5247" s="4"/>
    </row>
    <row r="5248" spans="1:20" x14ac:dyDescent="0.25">
      <c r="A5248" s="4">
        <v>2022</v>
      </c>
      <c r="B5248" s="5">
        <v>44835</v>
      </c>
      <c r="C5248" s="5">
        <v>44926</v>
      </c>
      <c r="D5248" s="4" t="s">
        <v>57</v>
      </c>
      <c r="E5248" s="4">
        <v>21</v>
      </c>
      <c r="F5248" s="6" t="s">
        <v>132</v>
      </c>
      <c r="G5248" s="6" t="s">
        <v>1127</v>
      </c>
      <c r="H5248" s="4" t="s">
        <v>1087</v>
      </c>
      <c r="I5248" s="4" t="s">
        <v>2796</v>
      </c>
      <c r="J5248" s="4" t="s">
        <v>1146</v>
      </c>
      <c r="K5248" s="4" t="s">
        <v>1136</v>
      </c>
      <c r="L5248" s="4" t="s">
        <v>65</v>
      </c>
      <c r="M5248" s="7" t="s">
        <v>2798</v>
      </c>
      <c r="N5248" s="7" t="s">
        <v>2798</v>
      </c>
      <c r="O5248" s="7" t="s">
        <v>2798</v>
      </c>
      <c r="P5248" s="4" t="s">
        <v>2799</v>
      </c>
      <c r="Q5248" s="5">
        <v>44935</v>
      </c>
      <c r="R5248" s="5">
        <v>44926</v>
      </c>
      <c r="S5248" s="4"/>
      <c r="T5248" s="10" t="s">
        <v>3037</v>
      </c>
    </row>
  </sheetData>
  <mergeCells count="7">
    <mergeCell ref="A6:S6"/>
    <mergeCell ref="A2:C2"/>
    <mergeCell ref="D2:F2"/>
    <mergeCell ref="G2:I2"/>
    <mergeCell ref="A3:C3"/>
    <mergeCell ref="D3:F3"/>
    <mergeCell ref="G3:I3"/>
  </mergeCells>
  <dataValidations count="2">
    <dataValidation type="list" allowBlank="1" showErrorMessage="1" sqref="D8:D5248" xr:uid="{00000000-0002-0000-0000-000000000000}">
      <formula1>Hidden_13</formula1>
    </dataValidation>
    <dataValidation type="list" allowBlank="1" showErrorMessage="1" sqref="L8:L201 L1317:L2806 L3926:L4119" xr:uid="{00000000-0002-0000-0000-000001000000}">
      <formula1>Hidden_211</formula1>
    </dataValidation>
  </dataValidations>
  <hyperlinks>
    <hyperlink ref="M8" r:id="rId1" xr:uid="{00000000-0004-0000-0000-000000000000}"/>
    <hyperlink ref="N8" r:id="rId2" xr:uid="{00000000-0004-0000-0000-000001000000}"/>
    <hyperlink ref="O8" r:id="rId3" xr:uid="{00000000-0004-0000-0000-000002000000}"/>
    <hyperlink ref="M9" r:id="rId4" xr:uid="{00000000-0004-0000-0000-000003000000}"/>
    <hyperlink ref="M10" r:id="rId5" xr:uid="{00000000-0004-0000-0000-000004000000}"/>
    <hyperlink ref="M11" r:id="rId6" xr:uid="{00000000-0004-0000-0000-000005000000}"/>
    <hyperlink ref="M12" r:id="rId7" xr:uid="{00000000-0004-0000-0000-000006000000}"/>
    <hyperlink ref="M13" r:id="rId8" xr:uid="{00000000-0004-0000-0000-000007000000}"/>
    <hyperlink ref="M14" r:id="rId9" xr:uid="{00000000-0004-0000-0000-000008000000}"/>
    <hyperlink ref="M15" r:id="rId10" xr:uid="{00000000-0004-0000-0000-000009000000}"/>
    <hyperlink ref="M16" r:id="rId11" xr:uid="{00000000-0004-0000-0000-00000A000000}"/>
    <hyperlink ref="M17" r:id="rId12" xr:uid="{00000000-0004-0000-0000-00000B000000}"/>
    <hyperlink ref="M18" r:id="rId13" xr:uid="{00000000-0004-0000-0000-00000C000000}"/>
    <hyperlink ref="M19" r:id="rId14" xr:uid="{00000000-0004-0000-0000-00000D000000}"/>
    <hyperlink ref="M20" r:id="rId15" xr:uid="{00000000-0004-0000-0000-00000E000000}"/>
    <hyperlink ref="M21" r:id="rId16" xr:uid="{00000000-0004-0000-0000-00000F000000}"/>
    <hyperlink ref="M22" r:id="rId17" xr:uid="{00000000-0004-0000-0000-000010000000}"/>
    <hyperlink ref="M23" r:id="rId18" xr:uid="{00000000-0004-0000-0000-000011000000}"/>
    <hyperlink ref="M24" r:id="rId19" xr:uid="{00000000-0004-0000-0000-000012000000}"/>
    <hyperlink ref="M25" r:id="rId20" xr:uid="{00000000-0004-0000-0000-000013000000}"/>
    <hyperlink ref="M26" r:id="rId21" xr:uid="{00000000-0004-0000-0000-000014000000}"/>
    <hyperlink ref="M27" r:id="rId22" xr:uid="{00000000-0004-0000-0000-000015000000}"/>
    <hyperlink ref="M28" r:id="rId23" xr:uid="{00000000-0004-0000-0000-000016000000}"/>
    <hyperlink ref="M29" r:id="rId24" xr:uid="{00000000-0004-0000-0000-000017000000}"/>
    <hyperlink ref="M30" r:id="rId25" xr:uid="{00000000-0004-0000-0000-000018000000}"/>
    <hyperlink ref="M31" r:id="rId26" xr:uid="{00000000-0004-0000-0000-000019000000}"/>
    <hyperlink ref="M32" r:id="rId27" xr:uid="{00000000-0004-0000-0000-00001A000000}"/>
    <hyperlink ref="M33" r:id="rId28" xr:uid="{00000000-0004-0000-0000-00001B000000}"/>
    <hyperlink ref="M34" r:id="rId29" xr:uid="{00000000-0004-0000-0000-00001C000000}"/>
    <hyperlink ref="M35" r:id="rId30" xr:uid="{00000000-0004-0000-0000-00001D000000}"/>
    <hyperlink ref="M36" r:id="rId31" xr:uid="{00000000-0004-0000-0000-00001E000000}"/>
    <hyperlink ref="M37" r:id="rId32" xr:uid="{00000000-0004-0000-0000-00001F000000}"/>
    <hyperlink ref="M38" r:id="rId33" xr:uid="{00000000-0004-0000-0000-000020000000}"/>
    <hyperlink ref="M39" r:id="rId34" xr:uid="{00000000-0004-0000-0000-000021000000}"/>
    <hyperlink ref="M40" r:id="rId35" xr:uid="{00000000-0004-0000-0000-000022000000}"/>
    <hyperlink ref="M41" r:id="rId36" xr:uid="{00000000-0004-0000-0000-000023000000}"/>
    <hyperlink ref="M42" r:id="rId37" xr:uid="{00000000-0004-0000-0000-000024000000}"/>
    <hyperlink ref="M43" r:id="rId38" xr:uid="{00000000-0004-0000-0000-000025000000}"/>
    <hyperlink ref="M44" r:id="rId39" xr:uid="{00000000-0004-0000-0000-000026000000}"/>
    <hyperlink ref="M45" r:id="rId40" xr:uid="{00000000-0004-0000-0000-000027000000}"/>
    <hyperlink ref="M46" r:id="rId41" xr:uid="{00000000-0004-0000-0000-000028000000}"/>
    <hyperlink ref="M47" r:id="rId42" xr:uid="{00000000-0004-0000-0000-000029000000}"/>
    <hyperlink ref="M48" r:id="rId43" xr:uid="{00000000-0004-0000-0000-00002A000000}"/>
    <hyperlink ref="M49" r:id="rId44" xr:uid="{00000000-0004-0000-0000-00002B000000}"/>
    <hyperlink ref="M50" r:id="rId45" xr:uid="{00000000-0004-0000-0000-00002C000000}"/>
    <hyperlink ref="M51" r:id="rId46" xr:uid="{00000000-0004-0000-0000-00002D000000}"/>
    <hyperlink ref="M52" r:id="rId47" xr:uid="{00000000-0004-0000-0000-00002E000000}"/>
    <hyperlink ref="M53" r:id="rId48" xr:uid="{00000000-0004-0000-0000-00002F000000}"/>
    <hyperlink ref="M54" r:id="rId49" xr:uid="{00000000-0004-0000-0000-000030000000}"/>
    <hyperlink ref="M55" r:id="rId50" xr:uid="{00000000-0004-0000-0000-000031000000}"/>
    <hyperlink ref="M56" r:id="rId51" xr:uid="{00000000-0004-0000-0000-000032000000}"/>
    <hyperlink ref="M57" r:id="rId52" xr:uid="{00000000-0004-0000-0000-000033000000}"/>
    <hyperlink ref="M58" r:id="rId53" xr:uid="{00000000-0004-0000-0000-000034000000}"/>
    <hyperlink ref="M59" r:id="rId54" xr:uid="{00000000-0004-0000-0000-000035000000}"/>
    <hyperlink ref="M60" r:id="rId55" xr:uid="{00000000-0004-0000-0000-000036000000}"/>
    <hyperlink ref="M61" r:id="rId56" xr:uid="{00000000-0004-0000-0000-000037000000}"/>
    <hyperlink ref="M62" r:id="rId57" xr:uid="{00000000-0004-0000-0000-000038000000}"/>
    <hyperlink ref="M63" r:id="rId58" xr:uid="{00000000-0004-0000-0000-000039000000}"/>
    <hyperlink ref="M64" r:id="rId59" xr:uid="{00000000-0004-0000-0000-00003A000000}"/>
    <hyperlink ref="M65" r:id="rId60" xr:uid="{00000000-0004-0000-0000-00003B000000}"/>
    <hyperlink ref="M66" r:id="rId61" xr:uid="{00000000-0004-0000-0000-00003C000000}"/>
    <hyperlink ref="M67" r:id="rId62" xr:uid="{00000000-0004-0000-0000-00003D000000}"/>
    <hyperlink ref="M68" r:id="rId63" xr:uid="{00000000-0004-0000-0000-00003E000000}"/>
    <hyperlink ref="M69" r:id="rId64" xr:uid="{00000000-0004-0000-0000-00003F000000}"/>
    <hyperlink ref="M70" r:id="rId65" xr:uid="{00000000-0004-0000-0000-000040000000}"/>
    <hyperlink ref="M71" r:id="rId66" xr:uid="{00000000-0004-0000-0000-000041000000}"/>
    <hyperlink ref="M72" r:id="rId67" xr:uid="{00000000-0004-0000-0000-000042000000}"/>
    <hyperlink ref="M73" r:id="rId68" xr:uid="{00000000-0004-0000-0000-000043000000}"/>
    <hyperlink ref="M74" r:id="rId69" xr:uid="{00000000-0004-0000-0000-000044000000}"/>
    <hyperlink ref="M75" r:id="rId70" xr:uid="{00000000-0004-0000-0000-000045000000}"/>
    <hyperlink ref="M76" r:id="rId71" xr:uid="{00000000-0004-0000-0000-000046000000}"/>
    <hyperlink ref="M77" r:id="rId72" xr:uid="{00000000-0004-0000-0000-000047000000}"/>
    <hyperlink ref="M78" r:id="rId73" xr:uid="{00000000-0004-0000-0000-000048000000}"/>
    <hyperlink ref="M79" r:id="rId74" xr:uid="{00000000-0004-0000-0000-000049000000}"/>
    <hyperlink ref="M80" r:id="rId75" xr:uid="{00000000-0004-0000-0000-00004A000000}"/>
    <hyperlink ref="M81" r:id="rId76" xr:uid="{00000000-0004-0000-0000-00004B000000}"/>
    <hyperlink ref="M82" r:id="rId77" xr:uid="{00000000-0004-0000-0000-00004C000000}"/>
    <hyperlink ref="M83" r:id="rId78" xr:uid="{00000000-0004-0000-0000-00004D000000}"/>
    <hyperlink ref="M84" r:id="rId79" xr:uid="{00000000-0004-0000-0000-00004E000000}"/>
    <hyperlink ref="M85" r:id="rId80" xr:uid="{00000000-0004-0000-0000-00004F000000}"/>
    <hyperlink ref="M86" r:id="rId81" xr:uid="{00000000-0004-0000-0000-000050000000}"/>
    <hyperlink ref="M87" r:id="rId82" xr:uid="{00000000-0004-0000-0000-000051000000}"/>
    <hyperlink ref="M88" r:id="rId83" xr:uid="{00000000-0004-0000-0000-000052000000}"/>
    <hyperlink ref="M89" r:id="rId84" xr:uid="{00000000-0004-0000-0000-000053000000}"/>
    <hyperlink ref="M90" r:id="rId85" xr:uid="{00000000-0004-0000-0000-000054000000}"/>
    <hyperlink ref="M91" r:id="rId86" xr:uid="{00000000-0004-0000-0000-000055000000}"/>
    <hyperlink ref="M92" r:id="rId87" xr:uid="{00000000-0004-0000-0000-000056000000}"/>
    <hyperlink ref="M93" r:id="rId88" xr:uid="{00000000-0004-0000-0000-000057000000}"/>
    <hyperlink ref="M94" r:id="rId89" xr:uid="{00000000-0004-0000-0000-000058000000}"/>
    <hyperlink ref="M95" r:id="rId90" xr:uid="{00000000-0004-0000-0000-000059000000}"/>
    <hyperlink ref="M96" r:id="rId91" xr:uid="{00000000-0004-0000-0000-00005A000000}"/>
    <hyperlink ref="M97" r:id="rId92" xr:uid="{00000000-0004-0000-0000-00005B000000}"/>
    <hyperlink ref="M98" r:id="rId93" xr:uid="{00000000-0004-0000-0000-00005C000000}"/>
    <hyperlink ref="M99" r:id="rId94" xr:uid="{00000000-0004-0000-0000-00005D000000}"/>
    <hyperlink ref="M100" r:id="rId95" xr:uid="{00000000-0004-0000-0000-00005E000000}"/>
    <hyperlink ref="M101" r:id="rId96" xr:uid="{00000000-0004-0000-0000-00005F000000}"/>
    <hyperlink ref="M102" r:id="rId97" xr:uid="{00000000-0004-0000-0000-000060000000}"/>
    <hyperlink ref="M103" r:id="rId98" xr:uid="{00000000-0004-0000-0000-000061000000}"/>
    <hyperlink ref="M104" r:id="rId99" xr:uid="{00000000-0004-0000-0000-000062000000}"/>
    <hyperlink ref="M105" r:id="rId100" xr:uid="{00000000-0004-0000-0000-000063000000}"/>
    <hyperlink ref="M106" r:id="rId101" xr:uid="{00000000-0004-0000-0000-000064000000}"/>
    <hyperlink ref="M107" r:id="rId102" xr:uid="{00000000-0004-0000-0000-000065000000}"/>
    <hyperlink ref="M108" r:id="rId103" xr:uid="{00000000-0004-0000-0000-000066000000}"/>
    <hyperlink ref="M109" r:id="rId104" xr:uid="{00000000-0004-0000-0000-000067000000}"/>
    <hyperlink ref="M110" r:id="rId105" xr:uid="{00000000-0004-0000-0000-000068000000}"/>
    <hyperlink ref="M111" r:id="rId106" xr:uid="{00000000-0004-0000-0000-000069000000}"/>
    <hyperlink ref="M112" r:id="rId107" xr:uid="{00000000-0004-0000-0000-00006A000000}"/>
    <hyperlink ref="M113" r:id="rId108" xr:uid="{00000000-0004-0000-0000-00006B000000}"/>
    <hyperlink ref="M114" r:id="rId109" xr:uid="{00000000-0004-0000-0000-00006C000000}"/>
    <hyperlink ref="M115" r:id="rId110" xr:uid="{00000000-0004-0000-0000-00006D000000}"/>
    <hyperlink ref="M116" r:id="rId111" xr:uid="{00000000-0004-0000-0000-00006E000000}"/>
    <hyperlink ref="M117" r:id="rId112" xr:uid="{00000000-0004-0000-0000-00006F000000}"/>
    <hyperlink ref="M118" r:id="rId113" xr:uid="{00000000-0004-0000-0000-000070000000}"/>
    <hyperlink ref="M119" r:id="rId114" xr:uid="{00000000-0004-0000-0000-000071000000}"/>
    <hyperlink ref="M120" r:id="rId115" xr:uid="{00000000-0004-0000-0000-000072000000}"/>
    <hyperlink ref="M121" r:id="rId116" xr:uid="{00000000-0004-0000-0000-000073000000}"/>
    <hyperlink ref="M122" r:id="rId117" xr:uid="{00000000-0004-0000-0000-000074000000}"/>
    <hyperlink ref="M123" r:id="rId118" xr:uid="{00000000-0004-0000-0000-000075000000}"/>
    <hyperlink ref="M124" r:id="rId119" xr:uid="{00000000-0004-0000-0000-000076000000}"/>
    <hyperlink ref="M125" r:id="rId120" xr:uid="{00000000-0004-0000-0000-000077000000}"/>
    <hyperlink ref="M126" r:id="rId121" xr:uid="{00000000-0004-0000-0000-000078000000}"/>
    <hyperlink ref="M127" r:id="rId122" xr:uid="{00000000-0004-0000-0000-000079000000}"/>
    <hyperlink ref="M128" r:id="rId123" xr:uid="{00000000-0004-0000-0000-00007A000000}"/>
    <hyperlink ref="M129" r:id="rId124" xr:uid="{00000000-0004-0000-0000-00007B000000}"/>
    <hyperlink ref="M130" r:id="rId125" xr:uid="{00000000-0004-0000-0000-00007C000000}"/>
    <hyperlink ref="M131" r:id="rId126" xr:uid="{00000000-0004-0000-0000-00007D000000}"/>
    <hyperlink ref="M132" r:id="rId127" xr:uid="{00000000-0004-0000-0000-00007E000000}"/>
    <hyperlink ref="M133" r:id="rId128" xr:uid="{00000000-0004-0000-0000-00007F000000}"/>
    <hyperlink ref="M134" r:id="rId129" xr:uid="{00000000-0004-0000-0000-000080000000}"/>
    <hyperlink ref="M135" r:id="rId130" xr:uid="{00000000-0004-0000-0000-000081000000}"/>
    <hyperlink ref="M136" r:id="rId131" xr:uid="{00000000-0004-0000-0000-000082000000}"/>
    <hyperlink ref="M137" r:id="rId132" xr:uid="{00000000-0004-0000-0000-000083000000}"/>
    <hyperlink ref="M138" r:id="rId133" xr:uid="{00000000-0004-0000-0000-000084000000}"/>
    <hyperlink ref="M139" r:id="rId134" xr:uid="{00000000-0004-0000-0000-000085000000}"/>
    <hyperlink ref="M140" r:id="rId135" xr:uid="{00000000-0004-0000-0000-000086000000}"/>
    <hyperlink ref="M141" r:id="rId136" xr:uid="{00000000-0004-0000-0000-000087000000}"/>
    <hyperlink ref="M142" r:id="rId137" xr:uid="{00000000-0004-0000-0000-000088000000}"/>
    <hyperlink ref="M143" r:id="rId138" xr:uid="{00000000-0004-0000-0000-000089000000}"/>
    <hyperlink ref="M144" r:id="rId139" xr:uid="{00000000-0004-0000-0000-00008A000000}"/>
    <hyperlink ref="M145" r:id="rId140" xr:uid="{00000000-0004-0000-0000-00008B000000}"/>
    <hyperlink ref="M146" r:id="rId141" xr:uid="{00000000-0004-0000-0000-00008C000000}"/>
    <hyperlink ref="M147" r:id="rId142" xr:uid="{00000000-0004-0000-0000-00008D000000}"/>
    <hyperlink ref="M148" r:id="rId143" xr:uid="{00000000-0004-0000-0000-00008E000000}"/>
    <hyperlink ref="M149" r:id="rId144" xr:uid="{00000000-0004-0000-0000-00008F000000}"/>
    <hyperlink ref="M150" r:id="rId145" xr:uid="{00000000-0004-0000-0000-000090000000}"/>
    <hyperlink ref="M151" r:id="rId146" xr:uid="{00000000-0004-0000-0000-000091000000}"/>
    <hyperlink ref="M152" r:id="rId147" xr:uid="{00000000-0004-0000-0000-000092000000}"/>
    <hyperlink ref="M153" r:id="rId148" xr:uid="{00000000-0004-0000-0000-000093000000}"/>
    <hyperlink ref="M154" r:id="rId149" xr:uid="{00000000-0004-0000-0000-000094000000}"/>
    <hyperlink ref="M155" r:id="rId150" xr:uid="{00000000-0004-0000-0000-000095000000}"/>
    <hyperlink ref="M156" r:id="rId151" xr:uid="{00000000-0004-0000-0000-000096000000}"/>
    <hyperlink ref="M157" r:id="rId152" xr:uid="{00000000-0004-0000-0000-000097000000}"/>
    <hyperlink ref="M158" r:id="rId153" xr:uid="{00000000-0004-0000-0000-000098000000}"/>
    <hyperlink ref="M159" r:id="rId154" xr:uid="{00000000-0004-0000-0000-000099000000}"/>
    <hyperlink ref="M160" r:id="rId155" xr:uid="{00000000-0004-0000-0000-00009A000000}"/>
    <hyperlink ref="M161" r:id="rId156" xr:uid="{00000000-0004-0000-0000-00009B000000}"/>
    <hyperlink ref="M162" r:id="rId157" xr:uid="{00000000-0004-0000-0000-00009C000000}"/>
    <hyperlink ref="M163" r:id="rId158" xr:uid="{00000000-0004-0000-0000-00009D000000}"/>
    <hyperlink ref="M164" r:id="rId159" xr:uid="{00000000-0004-0000-0000-00009E000000}"/>
    <hyperlink ref="M165" r:id="rId160" xr:uid="{00000000-0004-0000-0000-00009F000000}"/>
    <hyperlink ref="M166" r:id="rId161" xr:uid="{00000000-0004-0000-0000-0000A0000000}"/>
    <hyperlink ref="M167" r:id="rId162" xr:uid="{00000000-0004-0000-0000-0000A1000000}"/>
    <hyperlink ref="M168" r:id="rId163" xr:uid="{00000000-0004-0000-0000-0000A2000000}"/>
    <hyperlink ref="M169" r:id="rId164" xr:uid="{00000000-0004-0000-0000-0000A3000000}"/>
    <hyperlink ref="M170" r:id="rId165" xr:uid="{00000000-0004-0000-0000-0000A4000000}"/>
    <hyperlink ref="M171" r:id="rId166" xr:uid="{00000000-0004-0000-0000-0000A5000000}"/>
    <hyperlink ref="M172" r:id="rId167" xr:uid="{00000000-0004-0000-0000-0000A6000000}"/>
    <hyperlink ref="M173" r:id="rId168" xr:uid="{00000000-0004-0000-0000-0000A7000000}"/>
    <hyperlink ref="M174" r:id="rId169" xr:uid="{00000000-0004-0000-0000-0000A8000000}"/>
    <hyperlink ref="M175" r:id="rId170" xr:uid="{00000000-0004-0000-0000-0000A9000000}"/>
    <hyperlink ref="M176" r:id="rId171" xr:uid="{00000000-0004-0000-0000-0000AA000000}"/>
    <hyperlink ref="M177" r:id="rId172" xr:uid="{00000000-0004-0000-0000-0000AB000000}"/>
    <hyperlink ref="M178" r:id="rId173" xr:uid="{00000000-0004-0000-0000-0000AC000000}"/>
    <hyperlink ref="M179" r:id="rId174" xr:uid="{00000000-0004-0000-0000-0000AD000000}"/>
    <hyperlink ref="M180" r:id="rId175" xr:uid="{00000000-0004-0000-0000-0000AE000000}"/>
    <hyperlink ref="M181" r:id="rId176" xr:uid="{00000000-0004-0000-0000-0000AF000000}"/>
    <hyperlink ref="M182" r:id="rId177" xr:uid="{00000000-0004-0000-0000-0000B0000000}"/>
    <hyperlink ref="M183" r:id="rId178" xr:uid="{00000000-0004-0000-0000-0000B1000000}"/>
    <hyperlink ref="M184" r:id="rId179" xr:uid="{00000000-0004-0000-0000-0000B2000000}"/>
    <hyperlink ref="M185" r:id="rId180" xr:uid="{00000000-0004-0000-0000-0000B3000000}"/>
    <hyperlink ref="M186" r:id="rId181" xr:uid="{00000000-0004-0000-0000-0000B4000000}"/>
    <hyperlink ref="M187" r:id="rId182" xr:uid="{00000000-0004-0000-0000-0000B5000000}"/>
    <hyperlink ref="M188" r:id="rId183" xr:uid="{00000000-0004-0000-0000-0000B6000000}"/>
    <hyperlink ref="M189" r:id="rId184" xr:uid="{00000000-0004-0000-0000-0000B7000000}"/>
    <hyperlink ref="M190" r:id="rId185" xr:uid="{00000000-0004-0000-0000-0000B8000000}"/>
    <hyperlink ref="M191" r:id="rId186" xr:uid="{00000000-0004-0000-0000-0000B9000000}"/>
    <hyperlink ref="M192" r:id="rId187" xr:uid="{00000000-0004-0000-0000-0000BA000000}"/>
    <hyperlink ref="M193" r:id="rId188" xr:uid="{00000000-0004-0000-0000-0000BB000000}"/>
    <hyperlink ref="M194" r:id="rId189" xr:uid="{00000000-0004-0000-0000-0000BC000000}"/>
    <hyperlink ref="M195" r:id="rId190" xr:uid="{00000000-0004-0000-0000-0000BD000000}"/>
    <hyperlink ref="M196" r:id="rId191" xr:uid="{00000000-0004-0000-0000-0000BE000000}"/>
    <hyperlink ref="M197" r:id="rId192" xr:uid="{00000000-0004-0000-0000-0000BF000000}"/>
    <hyperlink ref="M198" r:id="rId193" xr:uid="{00000000-0004-0000-0000-0000C0000000}"/>
    <hyperlink ref="M199" r:id="rId194" xr:uid="{00000000-0004-0000-0000-0000C1000000}"/>
    <hyperlink ref="M200" r:id="rId195" xr:uid="{00000000-0004-0000-0000-0000C2000000}"/>
    <hyperlink ref="M201" r:id="rId196" xr:uid="{00000000-0004-0000-0000-0000C3000000}"/>
    <hyperlink ref="M202" r:id="rId197" xr:uid="{00000000-0004-0000-0000-0000C4000000}"/>
    <hyperlink ref="M203" r:id="rId198" xr:uid="{00000000-0004-0000-0000-0000C5000000}"/>
    <hyperlink ref="M204" r:id="rId199" xr:uid="{00000000-0004-0000-0000-0000C6000000}"/>
    <hyperlink ref="M205" r:id="rId200" xr:uid="{00000000-0004-0000-0000-0000C7000000}"/>
    <hyperlink ref="M206" r:id="rId201" xr:uid="{00000000-0004-0000-0000-0000C8000000}"/>
    <hyperlink ref="M207" r:id="rId202" xr:uid="{00000000-0004-0000-0000-0000C9000000}"/>
    <hyperlink ref="M208" r:id="rId203" xr:uid="{00000000-0004-0000-0000-0000CA000000}"/>
    <hyperlink ref="M209" r:id="rId204" xr:uid="{00000000-0004-0000-0000-0000CB000000}"/>
    <hyperlink ref="M210" r:id="rId205" xr:uid="{00000000-0004-0000-0000-0000CC000000}"/>
    <hyperlink ref="M211" r:id="rId206" xr:uid="{00000000-0004-0000-0000-0000CD000000}"/>
    <hyperlink ref="M212" r:id="rId207" xr:uid="{00000000-0004-0000-0000-0000CE000000}"/>
    <hyperlink ref="M213" r:id="rId208" xr:uid="{00000000-0004-0000-0000-0000CF000000}"/>
    <hyperlink ref="M214" r:id="rId209" xr:uid="{00000000-0004-0000-0000-0000D0000000}"/>
    <hyperlink ref="M215" r:id="rId210" xr:uid="{00000000-0004-0000-0000-0000D1000000}"/>
    <hyperlink ref="M216" r:id="rId211" xr:uid="{00000000-0004-0000-0000-0000D2000000}"/>
    <hyperlink ref="M217" r:id="rId212" xr:uid="{00000000-0004-0000-0000-0000D3000000}"/>
    <hyperlink ref="M218" r:id="rId213" xr:uid="{00000000-0004-0000-0000-0000D4000000}"/>
    <hyperlink ref="M219" r:id="rId214" xr:uid="{00000000-0004-0000-0000-0000D5000000}"/>
    <hyperlink ref="M220" r:id="rId215" xr:uid="{00000000-0004-0000-0000-0000D6000000}"/>
    <hyperlink ref="M221" r:id="rId216" xr:uid="{00000000-0004-0000-0000-0000D7000000}"/>
    <hyperlink ref="M222" r:id="rId217" xr:uid="{00000000-0004-0000-0000-0000D8000000}"/>
    <hyperlink ref="M223" r:id="rId218" xr:uid="{00000000-0004-0000-0000-0000D9000000}"/>
    <hyperlink ref="M224" r:id="rId219" xr:uid="{00000000-0004-0000-0000-0000DA000000}"/>
    <hyperlink ref="M225" r:id="rId220" xr:uid="{00000000-0004-0000-0000-0000DB000000}"/>
    <hyperlink ref="M226" r:id="rId221" xr:uid="{00000000-0004-0000-0000-0000DC000000}"/>
    <hyperlink ref="M227" r:id="rId222" xr:uid="{00000000-0004-0000-0000-0000DD000000}"/>
    <hyperlink ref="M228" r:id="rId223" xr:uid="{00000000-0004-0000-0000-0000DE000000}"/>
    <hyperlink ref="M229" r:id="rId224" xr:uid="{00000000-0004-0000-0000-0000DF000000}"/>
    <hyperlink ref="M230" r:id="rId225" xr:uid="{00000000-0004-0000-0000-0000E0000000}"/>
    <hyperlink ref="M231" r:id="rId226" xr:uid="{00000000-0004-0000-0000-0000E1000000}"/>
    <hyperlink ref="M232" r:id="rId227" xr:uid="{00000000-0004-0000-0000-0000E2000000}"/>
    <hyperlink ref="M233" r:id="rId228" xr:uid="{00000000-0004-0000-0000-0000E3000000}"/>
    <hyperlink ref="M234" r:id="rId229" xr:uid="{00000000-0004-0000-0000-0000E4000000}"/>
    <hyperlink ref="M235" r:id="rId230" xr:uid="{00000000-0004-0000-0000-0000E5000000}"/>
    <hyperlink ref="M236" r:id="rId231" xr:uid="{00000000-0004-0000-0000-0000E6000000}"/>
    <hyperlink ref="M237" r:id="rId232" xr:uid="{00000000-0004-0000-0000-0000E7000000}"/>
    <hyperlink ref="M238" r:id="rId233" xr:uid="{00000000-0004-0000-0000-0000E8000000}"/>
    <hyperlink ref="M239" r:id="rId234" xr:uid="{00000000-0004-0000-0000-0000E9000000}"/>
    <hyperlink ref="M240" r:id="rId235" xr:uid="{00000000-0004-0000-0000-0000EA000000}"/>
    <hyperlink ref="M241" r:id="rId236" xr:uid="{00000000-0004-0000-0000-0000EB000000}"/>
    <hyperlink ref="M242" r:id="rId237" xr:uid="{00000000-0004-0000-0000-0000EC000000}"/>
    <hyperlink ref="M243" r:id="rId238" xr:uid="{00000000-0004-0000-0000-0000ED000000}"/>
    <hyperlink ref="M244" r:id="rId239" xr:uid="{00000000-0004-0000-0000-0000EE000000}"/>
    <hyperlink ref="M245" r:id="rId240" xr:uid="{00000000-0004-0000-0000-0000EF000000}"/>
    <hyperlink ref="M246" r:id="rId241" xr:uid="{00000000-0004-0000-0000-0000F0000000}"/>
    <hyperlink ref="M247" r:id="rId242" xr:uid="{00000000-0004-0000-0000-0000F1000000}"/>
    <hyperlink ref="M248" r:id="rId243" xr:uid="{00000000-0004-0000-0000-0000F2000000}"/>
    <hyperlink ref="M249" r:id="rId244" xr:uid="{00000000-0004-0000-0000-0000F3000000}"/>
    <hyperlink ref="M250" r:id="rId245" xr:uid="{00000000-0004-0000-0000-0000F4000000}"/>
    <hyperlink ref="M251" r:id="rId246" xr:uid="{00000000-0004-0000-0000-0000F5000000}"/>
    <hyperlink ref="M252" r:id="rId247" xr:uid="{00000000-0004-0000-0000-0000F6000000}"/>
    <hyperlink ref="M253" r:id="rId248" xr:uid="{00000000-0004-0000-0000-0000F7000000}"/>
    <hyperlink ref="M254" r:id="rId249" xr:uid="{00000000-0004-0000-0000-0000F8000000}"/>
    <hyperlink ref="M255" r:id="rId250" xr:uid="{00000000-0004-0000-0000-0000F9000000}"/>
    <hyperlink ref="M256" r:id="rId251" xr:uid="{00000000-0004-0000-0000-0000FA000000}"/>
    <hyperlink ref="M257" r:id="rId252" xr:uid="{00000000-0004-0000-0000-0000FB000000}"/>
    <hyperlink ref="M258" r:id="rId253" xr:uid="{00000000-0004-0000-0000-0000FC000000}"/>
    <hyperlink ref="M259" r:id="rId254" xr:uid="{00000000-0004-0000-0000-0000FD000000}"/>
    <hyperlink ref="M260" r:id="rId255" xr:uid="{00000000-0004-0000-0000-0000FE000000}"/>
    <hyperlink ref="M261" r:id="rId256" xr:uid="{00000000-0004-0000-0000-0000FF000000}"/>
    <hyperlink ref="M262" r:id="rId257" xr:uid="{00000000-0004-0000-0000-000000010000}"/>
    <hyperlink ref="M263" r:id="rId258" xr:uid="{00000000-0004-0000-0000-000001010000}"/>
    <hyperlink ref="M264" r:id="rId259" xr:uid="{00000000-0004-0000-0000-000002010000}"/>
    <hyperlink ref="M265" r:id="rId260" xr:uid="{00000000-0004-0000-0000-000003010000}"/>
    <hyperlink ref="M266" r:id="rId261" xr:uid="{00000000-0004-0000-0000-000004010000}"/>
    <hyperlink ref="M267" r:id="rId262" xr:uid="{00000000-0004-0000-0000-000005010000}"/>
    <hyperlink ref="M268" r:id="rId263" xr:uid="{00000000-0004-0000-0000-000006010000}"/>
    <hyperlink ref="M269" r:id="rId264" xr:uid="{00000000-0004-0000-0000-000007010000}"/>
    <hyperlink ref="M270" r:id="rId265" xr:uid="{00000000-0004-0000-0000-000008010000}"/>
    <hyperlink ref="M271" r:id="rId266" xr:uid="{00000000-0004-0000-0000-000009010000}"/>
    <hyperlink ref="M272" r:id="rId267" xr:uid="{00000000-0004-0000-0000-00000A010000}"/>
    <hyperlink ref="M273" r:id="rId268" xr:uid="{00000000-0004-0000-0000-00000B010000}"/>
    <hyperlink ref="M274" r:id="rId269" xr:uid="{00000000-0004-0000-0000-00000C010000}"/>
    <hyperlink ref="M275" r:id="rId270" xr:uid="{00000000-0004-0000-0000-00000D010000}"/>
    <hyperlink ref="M276" r:id="rId271" xr:uid="{00000000-0004-0000-0000-00000E010000}"/>
    <hyperlink ref="M277" r:id="rId272" xr:uid="{00000000-0004-0000-0000-00000F010000}"/>
    <hyperlink ref="M278" r:id="rId273" xr:uid="{00000000-0004-0000-0000-000010010000}"/>
    <hyperlink ref="M279" r:id="rId274" xr:uid="{00000000-0004-0000-0000-000011010000}"/>
    <hyperlink ref="M280" r:id="rId275" xr:uid="{00000000-0004-0000-0000-000012010000}"/>
    <hyperlink ref="M281" r:id="rId276" xr:uid="{00000000-0004-0000-0000-000013010000}"/>
    <hyperlink ref="M282" r:id="rId277" xr:uid="{00000000-0004-0000-0000-000014010000}"/>
    <hyperlink ref="M283" r:id="rId278" xr:uid="{00000000-0004-0000-0000-000015010000}"/>
    <hyperlink ref="M284" r:id="rId279" xr:uid="{00000000-0004-0000-0000-000016010000}"/>
    <hyperlink ref="M285" r:id="rId280" xr:uid="{00000000-0004-0000-0000-000017010000}"/>
    <hyperlink ref="M286" r:id="rId281" xr:uid="{00000000-0004-0000-0000-000018010000}"/>
    <hyperlink ref="M287" r:id="rId282" xr:uid="{00000000-0004-0000-0000-000019010000}"/>
    <hyperlink ref="M288" r:id="rId283" xr:uid="{00000000-0004-0000-0000-00001A010000}"/>
    <hyperlink ref="M289" r:id="rId284" xr:uid="{00000000-0004-0000-0000-00001B010000}"/>
    <hyperlink ref="M290" r:id="rId285" xr:uid="{00000000-0004-0000-0000-00001C010000}"/>
    <hyperlink ref="M291" r:id="rId286" xr:uid="{00000000-0004-0000-0000-00001D010000}"/>
    <hyperlink ref="M292" r:id="rId287" xr:uid="{00000000-0004-0000-0000-00001E010000}"/>
    <hyperlink ref="M293" r:id="rId288" xr:uid="{00000000-0004-0000-0000-00001F010000}"/>
    <hyperlink ref="M294" r:id="rId289" xr:uid="{00000000-0004-0000-0000-000020010000}"/>
    <hyperlink ref="M295" r:id="rId290" xr:uid="{00000000-0004-0000-0000-000021010000}"/>
    <hyperlink ref="M296" r:id="rId291" xr:uid="{00000000-0004-0000-0000-000022010000}"/>
    <hyperlink ref="M297" r:id="rId292" xr:uid="{00000000-0004-0000-0000-000023010000}"/>
    <hyperlink ref="M298" r:id="rId293" xr:uid="{00000000-0004-0000-0000-000024010000}"/>
    <hyperlink ref="M299" r:id="rId294" xr:uid="{00000000-0004-0000-0000-000025010000}"/>
    <hyperlink ref="M300" r:id="rId295" xr:uid="{00000000-0004-0000-0000-000026010000}"/>
    <hyperlink ref="M301" r:id="rId296" xr:uid="{00000000-0004-0000-0000-000027010000}"/>
    <hyperlink ref="M302" r:id="rId297" xr:uid="{00000000-0004-0000-0000-000028010000}"/>
    <hyperlink ref="M303" r:id="rId298" xr:uid="{00000000-0004-0000-0000-000029010000}"/>
    <hyperlink ref="M304" r:id="rId299" xr:uid="{00000000-0004-0000-0000-00002A010000}"/>
    <hyperlink ref="M305" r:id="rId300" xr:uid="{00000000-0004-0000-0000-00002B010000}"/>
    <hyperlink ref="M306" r:id="rId301" xr:uid="{00000000-0004-0000-0000-00002C010000}"/>
    <hyperlink ref="M307" r:id="rId302" xr:uid="{00000000-0004-0000-0000-00002D010000}"/>
    <hyperlink ref="M308" r:id="rId303" xr:uid="{00000000-0004-0000-0000-00002E010000}"/>
    <hyperlink ref="M309" r:id="rId304" xr:uid="{00000000-0004-0000-0000-00002F010000}"/>
    <hyperlink ref="M310" r:id="rId305" xr:uid="{00000000-0004-0000-0000-000030010000}"/>
    <hyperlink ref="M311" r:id="rId306" xr:uid="{00000000-0004-0000-0000-000031010000}"/>
    <hyperlink ref="M312" r:id="rId307" xr:uid="{00000000-0004-0000-0000-000032010000}"/>
    <hyperlink ref="M313" r:id="rId308" xr:uid="{00000000-0004-0000-0000-000033010000}"/>
    <hyperlink ref="M314" r:id="rId309" xr:uid="{00000000-0004-0000-0000-000034010000}"/>
    <hyperlink ref="M315" r:id="rId310" xr:uid="{00000000-0004-0000-0000-000035010000}"/>
    <hyperlink ref="M316" r:id="rId311" xr:uid="{00000000-0004-0000-0000-000036010000}"/>
    <hyperlink ref="M317" r:id="rId312" xr:uid="{00000000-0004-0000-0000-000037010000}"/>
    <hyperlink ref="M318" r:id="rId313" xr:uid="{00000000-0004-0000-0000-000038010000}"/>
    <hyperlink ref="M319" r:id="rId314" xr:uid="{00000000-0004-0000-0000-000039010000}"/>
    <hyperlink ref="M320" r:id="rId315" xr:uid="{00000000-0004-0000-0000-00003A010000}"/>
    <hyperlink ref="M321" r:id="rId316" xr:uid="{00000000-0004-0000-0000-00003B010000}"/>
    <hyperlink ref="M322" r:id="rId317" xr:uid="{00000000-0004-0000-0000-00003C010000}"/>
    <hyperlink ref="M323" r:id="rId318" xr:uid="{00000000-0004-0000-0000-00003D010000}"/>
    <hyperlink ref="M324" r:id="rId319" xr:uid="{00000000-0004-0000-0000-00003E010000}"/>
    <hyperlink ref="M325" r:id="rId320" xr:uid="{00000000-0004-0000-0000-00003F010000}"/>
    <hyperlink ref="M326" r:id="rId321" xr:uid="{00000000-0004-0000-0000-000040010000}"/>
    <hyperlink ref="M327" r:id="rId322" xr:uid="{00000000-0004-0000-0000-000041010000}"/>
    <hyperlink ref="M328" r:id="rId323" xr:uid="{00000000-0004-0000-0000-000042010000}"/>
    <hyperlink ref="M329" r:id="rId324" xr:uid="{00000000-0004-0000-0000-000043010000}"/>
    <hyperlink ref="M330" r:id="rId325" xr:uid="{00000000-0004-0000-0000-000044010000}"/>
    <hyperlink ref="M331" r:id="rId326" xr:uid="{00000000-0004-0000-0000-000045010000}"/>
    <hyperlink ref="M332" r:id="rId327" xr:uid="{00000000-0004-0000-0000-000046010000}"/>
    <hyperlink ref="M333" r:id="rId328" xr:uid="{00000000-0004-0000-0000-000047010000}"/>
    <hyperlink ref="M334" r:id="rId329" xr:uid="{00000000-0004-0000-0000-000048010000}"/>
    <hyperlink ref="M335" r:id="rId330" xr:uid="{00000000-0004-0000-0000-000049010000}"/>
    <hyperlink ref="M336" r:id="rId331" xr:uid="{00000000-0004-0000-0000-00004A010000}"/>
    <hyperlink ref="M337" r:id="rId332" xr:uid="{00000000-0004-0000-0000-00004B010000}"/>
    <hyperlink ref="M338" r:id="rId333" xr:uid="{00000000-0004-0000-0000-00004C010000}"/>
    <hyperlink ref="M339" r:id="rId334" xr:uid="{00000000-0004-0000-0000-00004D010000}"/>
    <hyperlink ref="M340" r:id="rId335" xr:uid="{00000000-0004-0000-0000-00004E010000}"/>
    <hyperlink ref="M341" r:id="rId336" xr:uid="{00000000-0004-0000-0000-00004F010000}"/>
    <hyperlink ref="M342" r:id="rId337" xr:uid="{00000000-0004-0000-0000-000050010000}"/>
    <hyperlink ref="M343" r:id="rId338" xr:uid="{00000000-0004-0000-0000-000051010000}"/>
    <hyperlink ref="M344" r:id="rId339" xr:uid="{00000000-0004-0000-0000-000052010000}"/>
    <hyperlink ref="M345" r:id="rId340" xr:uid="{00000000-0004-0000-0000-000053010000}"/>
    <hyperlink ref="M346" r:id="rId341" xr:uid="{00000000-0004-0000-0000-000054010000}"/>
    <hyperlink ref="M347" r:id="rId342" xr:uid="{00000000-0004-0000-0000-000055010000}"/>
    <hyperlink ref="M348" r:id="rId343" xr:uid="{00000000-0004-0000-0000-000056010000}"/>
    <hyperlink ref="M349" r:id="rId344" xr:uid="{00000000-0004-0000-0000-000057010000}"/>
    <hyperlink ref="M350" r:id="rId345" xr:uid="{00000000-0004-0000-0000-000058010000}"/>
    <hyperlink ref="M351" r:id="rId346" xr:uid="{00000000-0004-0000-0000-000059010000}"/>
    <hyperlink ref="M352" r:id="rId347" xr:uid="{00000000-0004-0000-0000-00005A010000}"/>
    <hyperlink ref="M353" r:id="rId348" xr:uid="{00000000-0004-0000-0000-00005B010000}"/>
    <hyperlink ref="M354" r:id="rId349" xr:uid="{00000000-0004-0000-0000-00005C010000}"/>
    <hyperlink ref="M355" r:id="rId350" xr:uid="{00000000-0004-0000-0000-00005D010000}"/>
    <hyperlink ref="M356" r:id="rId351" xr:uid="{00000000-0004-0000-0000-00005E010000}"/>
    <hyperlink ref="M357" r:id="rId352" xr:uid="{00000000-0004-0000-0000-00005F010000}"/>
    <hyperlink ref="M358" r:id="rId353" xr:uid="{00000000-0004-0000-0000-000060010000}"/>
    <hyperlink ref="M359" r:id="rId354" xr:uid="{00000000-0004-0000-0000-000061010000}"/>
    <hyperlink ref="M360" r:id="rId355" xr:uid="{00000000-0004-0000-0000-000062010000}"/>
    <hyperlink ref="M361" r:id="rId356" xr:uid="{00000000-0004-0000-0000-000063010000}"/>
    <hyperlink ref="M362" r:id="rId357" xr:uid="{00000000-0004-0000-0000-000064010000}"/>
    <hyperlink ref="M363" r:id="rId358" xr:uid="{00000000-0004-0000-0000-000065010000}"/>
    <hyperlink ref="M364" r:id="rId359" xr:uid="{00000000-0004-0000-0000-000066010000}"/>
    <hyperlink ref="M365" r:id="rId360" xr:uid="{00000000-0004-0000-0000-000067010000}"/>
    <hyperlink ref="M366" r:id="rId361" xr:uid="{00000000-0004-0000-0000-000068010000}"/>
    <hyperlink ref="M367" r:id="rId362" xr:uid="{00000000-0004-0000-0000-000069010000}"/>
    <hyperlink ref="M368" r:id="rId363" xr:uid="{00000000-0004-0000-0000-00006A010000}"/>
    <hyperlink ref="M369" r:id="rId364" xr:uid="{00000000-0004-0000-0000-00006B010000}"/>
    <hyperlink ref="M370" r:id="rId365" xr:uid="{00000000-0004-0000-0000-00006C010000}"/>
    <hyperlink ref="M371" r:id="rId366" xr:uid="{00000000-0004-0000-0000-00006D010000}"/>
    <hyperlink ref="M372" r:id="rId367" xr:uid="{00000000-0004-0000-0000-00006E010000}"/>
    <hyperlink ref="M373" r:id="rId368" xr:uid="{00000000-0004-0000-0000-00006F010000}"/>
    <hyperlink ref="M374" r:id="rId369" xr:uid="{00000000-0004-0000-0000-000070010000}"/>
    <hyperlink ref="M375" r:id="rId370" xr:uid="{00000000-0004-0000-0000-000071010000}"/>
    <hyperlink ref="M376" r:id="rId371" xr:uid="{00000000-0004-0000-0000-000072010000}"/>
    <hyperlink ref="M377" r:id="rId372" xr:uid="{00000000-0004-0000-0000-000073010000}"/>
    <hyperlink ref="M378" r:id="rId373" xr:uid="{00000000-0004-0000-0000-000074010000}"/>
    <hyperlink ref="M379" r:id="rId374" xr:uid="{00000000-0004-0000-0000-000075010000}"/>
    <hyperlink ref="M380" r:id="rId375" xr:uid="{00000000-0004-0000-0000-000076010000}"/>
    <hyperlink ref="M381" r:id="rId376" xr:uid="{00000000-0004-0000-0000-000077010000}"/>
    <hyperlink ref="M382" r:id="rId377" xr:uid="{00000000-0004-0000-0000-000078010000}"/>
    <hyperlink ref="M383" r:id="rId378" xr:uid="{00000000-0004-0000-0000-000079010000}"/>
    <hyperlink ref="M384" r:id="rId379" xr:uid="{00000000-0004-0000-0000-00007A010000}"/>
    <hyperlink ref="M385" r:id="rId380" xr:uid="{00000000-0004-0000-0000-00007B010000}"/>
    <hyperlink ref="M386" r:id="rId381" xr:uid="{00000000-0004-0000-0000-00007C010000}"/>
    <hyperlink ref="M387" r:id="rId382" xr:uid="{00000000-0004-0000-0000-00007D010000}"/>
    <hyperlink ref="M388" r:id="rId383" xr:uid="{00000000-0004-0000-0000-00007E010000}"/>
    <hyperlink ref="M389" r:id="rId384" xr:uid="{00000000-0004-0000-0000-00007F010000}"/>
    <hyperlink ref="M390" r:id="rId385" xr:uid="{00000000-0004-0000-0000-000080010000}"/>
    <hyperlink ref="M391" r:id="rId386" xr:uid="{00000000-0004-0000-0000-000081010000}"/>
    <hyperlink ref="M392" r:id="rId387" xr:uid="{00000000-0004-0000-0000-000082010000}"/>
    <hyperlink ref="M393" r:id="rId388" xr:uid="{00000000-0004-0000-0000-000083010000}"/>
    <hyperlink ref="M394" r:id="rId389" xr:uid="{00000000-0004-0000-0000-000084010000}"/>
    <hyperlink ref="M395" r:id="rId390" xr:uid="{00000000-0004-0000-0000-000085010000}"/>
    <hyperlink ref="M396" r:id="rId391" xr:uid="{00000000-0004-0000-0000-000086010000}"/>
    <hyperlink ref="M397" r:id="rId392" xr:uid="{00000000-0004-0000-0000-000087010000}"/>
    <hyperlink ref="M398" r:id="rId393" xr:uid="{00000000-0004-0000-0000-000088010000}"/>
    <hyperlink ref="M399" r:id="rId394" xr:uid="{00000000-0004-0000-0000-000089010000}"/>
    <hyperlink ref="M400" r:id="rId395" xr:uid="{00000000-0004-0000-0000-00008A010000}"/>
    <hyperlink ref="M401" r:id="rId396" xr:uid="{00000000-0004-0000-0000-00008B010000}"/>
    <hyperlink ref="M402" r:id="rId397" xr:uid="{00000000-0004-0000-0000-00008C010000}"/>
    <hyperlink ref="M403" r:id="rId398" xr:uid="{00000000-0004-0000-0000-00008D010000}"/>
    <hyperlink ref="M404" r:id="rId399" xr:uid="{00000000-0004-0000-0000-00008E010000}"/>
    <hyperlink ref="M405" r:id="rId400" xr:uid="{00000000-0004-0000-0000-00008F010000}"/>
    <hyperlink ref="M406" r:id="rId401" xr:uid="{00000000-0004-0000-0000-000090010000}"/>
    <hyperlink ref="M407" r:id="rId402" xr:uid="{00000000-0004-0000-0000-000091010000}"/>
    <hyperlink ref="M408" r:id="rId403" xr:uid="{00000000-0004-0000-0000-000092010000}"/>
    <hyperlink ref="M409" r:id="rId404" xr:uid="{00000000-0004-0000-0000-000093010000}"/>
    <hyperlink ref="M410" r:id="rId405" xr:uid="{00000000-0004-0000-0000-000094010000}"/>
    <hyperlink ref="M411" r:id="rId406" xr:uid="{00000000-0004-0000-0000-000095010000}"/>
    <hyperlink ref="M412" r:id="rId407" xr:uid="{00000000-0004-0000-0000-000096010000}"/>
    <hyperlink ref="M413" r:id="rId408" xr:uid="{00000000-0004-0000-0000-000097010000}"/>
    <hyperlink ref="M414" r:id="rId409" xr:uid="{00000000-0004-0000-0000-000098010000}"/>
    <hyperlink ref="M415" r:id="rId410" xr:uid="{00000000-0004-0000-0000-000099010000}"/>
    <hyperlink ref="M416" r:id="rId411" xr:uid="{00000000-0004-0000-0000-00009A010000}"/>
    <hyperlink ref="M417" r:id="rId412" xr:uid="{00000000-0004-0000-0000-00009B010000}"/>
    <hyperlink ref="M418" r:id="rId413" xr:uid="{00000000-0004-0000-0000-00009C010000}"/>
    <hyperlink ref="M419" r:id="rId414" xr:uid="{00000000-0004-0000-0000-00009D010000}"/>
    <hyperlink ref="M420" r:id="rId415" xr:uid="{00000000-0004-0000-0000-00009E010000}"/>
    <hyperlink ref="M421" r:id="rId416" xr:uid="{00000000-0004-0000-0000-00009F010000}"/>
    <hyperlink ref="M422" r:id="rId417" xr:uid="{00000000-0004-0000-0000-0000A0010000}"/>
    <hyperlink ref="M423" r:id="rId418" xr:uid="{00000000-0004-0000-0000-0000A1010000}"/>
    <hyperlink ref="M424" r:id="rId419" xr:uid="{00000000-0004-0000-0000-0000A2010000}"/>
    <hyperlink ref="M425" r:id="rId420" xr:uid="{00000000-0004-0000-0000-0000A3010000}"/>
    <hyperlink ref="M426" r:id="rId421" xr:uid="{00000000-0004-0000-0000-0000A4010000}"/>
    <hyperlink ref="M427" r:id="rId422" xr:uid="{00000000-0004-0000-0000-0000A5010000}"/>
    <hyperlink ref="M428" r:id="rId423" xr:uid="{00000000-0004-0000-0000-0000A6010000}"/>
    <hyperlink ref="M429" r:id="rId424" xr:uid="{00000000-0004-0000-0000-0000A7010000}"/>
    <hyperlink ref="M430" r:id="rId425" xr:uid="{00000000-0004-0000-0000-0000A8010000}"/>
    <hyperlink ref="M431" r:id="rId426" xr:uid="{00000000-0004-0000-0000-0000A9010000}"/>
    <hyperlink ref="M432" r:id="rId427" xr:uid="{00000000-0004-0000-0000-0000AA010000}"/>
    <hyperlink ref="M433" r:id="rId428" xr:uid="{00000000-0004-0000-0000-0000AB010000}"/>
    <hyperlink ref="M434" r:id="rId429" xr:uid="{00000000-0004-0000-0000-0000AC010000}"/>
    <hyperlink ref="M435" r:id="rId430" xr:uid="{00000000-0004-0000-0000-0000AD010000}"/>
    <hyperlink ref="M436" r:id="rId431" xr:uid="{00000000-0004-0000-0000-0000AE010000}"/>
    <hyperlink ref="M437" r:id="rId432" xr:uid="{00000000-0004-0000-0000-0000AF010000}"/>
    <hyperlink ref="M438" r:id="rId433" xr:uid="{00000000-0004-0000-0000-0000B0010000}"/>
    <hyperlink ref="M439" r:id="rId434" xr:uid="{00000000-0004-0000-0000-0000B1010000}"/>
    <hyperlink ref="M440" r:id="rId435" xr:uid="{00000000-0004-0000-0000-0000B2010000}"/>
    <hyperlink ref="M441" r:id="rId436" xr:uid="{00000000-0004-0000-0000-0000B3010000}"/>
    <hyperlink ref="M442" r:id="rId437" xr:uid="{00000000-0004-0000-0000-0000B4010000}"/>
    <hyperlink ref="M443" r:id="rId438" xr:uid="{00000000-0004-0000-0000-0000B5010000}"/>
    <hyperlink ref="M444" r:id="rId439" xr:uid="{00000000-0004-0000-0000-0000B6010000}"/>
    <hyperlink ref="M445" r:id="rId440" xr:uid="{00000000-0004-0000-0000-0000B7010000}"/>
    <hyperlink ref="M446" r:id="rId441" xr:uid="{00000000-0004-0000-0000-0000B8010000}"/>
    <hyperlink ref="M447" r:id="rId442" xr:uid="{00000000-0004-0000-0000-0000B9010000}"/>
    <hyperlink ref="M448" r:id="rId443" xr:uid="{00000000-0004-0000-0000-0000BA010000}"/>
    <hyperlink ref="M449" r:id="rId444" xr:uid="{00000000-0004-0000-0000-0000BB010000}"/>
    <hyperlink ref="M450" r:id="rId445" xr:uid="{00000000-0004-0000-0000-0000BC010000}"/>
    <hyperlink ref="M451" r:id="rId446" xr:uid="{00000000-0004-0000-0000-0000BD010000}"/>
    <hyperlink ref="M452" r:id="rId447" xr:uid="{00000000-0004-0000-0000-0000BE010000}"/>
    <hyperlink ref="M453" r:id="rId448" xr:uid="{00000000-0004-0000-0000-0000BF010000}"/>
    <hyperlink ref="M454" r:id="rId449" xr:uid="{00000000-0004-0000-0000-0000C0010000}"/>
    <hyperlink ref="M455" r:id="rId450" xr:uid="{00000000-0004-0000-0000-0000C1010000}"/>
    <hyperlink ref="M456" r:id="rId451" xr:uid="{00000000-0004-0000-0000-0000C2010000}"/>
    <hyperlink ref="M457" r:id="rId452" xr:uid="{00000000-0004-0000-0000-0000C3010000}"/>
    <hyperlink ref="M458" r:id="rId453" xr:uid="{00000000-0004-0000-0000-0000C4010000}"/>
    <hyperlink ref="M459" r:id="rId454" xr:uid="{00000000-0004-0000-0000-0000C5010000}"/>
    <hyperlink ref="M460" r:id="rId455" xr:uid="{00000000-0004-0000-0000-0000C6010000}"/>
    <hyperlink ref="M461" r:id="rId456" xr:uid="{00000000-0004-0000-0000-0000C7010000}"/>
    <hyperlink ref="M462" r:id="rId457" xr:uid="{00000000-0004-0000-0000-0000C8010000}"/>
    <hyperlink ref="M463" r:id="rId458" xr:uid="{00000000-0004-0000-0000-0000C9010000}"/>
    <hyperlink ref="M464" r:id="rId459" xr:uid="{00000000-0004-0000-0000-0000CA010000}"/>
    <hyperlink ref="M465" r:id="rId460" xr:uid="{00000000-0004-0000-0000-0000CB010000}"/>
    <hyperlink ref="M466" r:id="rId461" xr:uid="{00000000-0004-0000-0000-0000CC010000}"/>
    <hyperlink ref="M467" r:id="rId462" xr:uid="{00000000-0004-0000-0000-0000CD010000}"/>
    <hyperlink ref="M468" r:id="rId463" xr:uid="{00000000-0004-0000-0000-0000CE010000}"/>
    <hyperlink ref="M469" r:id="rId464" xr:uid="{00000000-0004-0000-0000-0000CF010000}"/>
    <hyperlink ref="M470" r:id="rId465" xr:uid="{00000000-0004-0000-0000-0000D0010000}"/>
    <hyperlink ref="M471" r:id="rId466" xr:uid="{00000000-0004-0000-0000-0000D1010000}"/>
    <hyperlink ref="M472" r:id="rId467" xr:uid="{00000000-0004-0000-0000-0000D2010000}"/>
    <hyperlink ref="M473" r:id="rId468" xr:uid="{00000000-0004-0000-0000-0000D3010000}"/>
    <hyperlink ref="M474" r:id="rId469" xr:uid="{00000000-0004-0000-0000-0000D4010000}"/>
    <hyperlink ref="M475" r:id="rId470" xr:uid="{00000000-0004-0000-0000-0000D5010000}"/>
    <hyperlink ref="M476" r:id="rId471" xr:uid="{00000000-0004-0000-0000-0000D6010000}"/>
    <hyperlink ref="M477" r:id="rId472" xr:uid="{00000000-0004-0000-0000-0000D7010000}"/>
    <hyperlink ref="M478" r:id="rId473" xr:uid="{00000000-0004-0000-0000-0000D8010000}"/>
    <hyperlink ref="M479" r:id="rId474" xr:uid="{00000000-0004-0000-0000-0000D9010000}"/>
    <hyperlink ref="M480" r:id="rId475" xr:uid="{00000000-0004-0000-0000-0000DA010000}"/>
    <hyperlink ref="M481" r:id="rId476" xr:uid="{00000000-0004-0000-0000-0000DB010000}"/>
    <hyperlink ref="M482" r:id="rId477" xr:uid="{00000000-0004-0000-0000-0000DC010000}"/>
    <hyperlink ref="M483" r:id="rId478" xr:uid="{00000000-0004-0000-0000-0000DD010000}"/>
    <hyperlink ref="M484" r:id="rId479" xr:uid="{00000000-0004-0000-0000-0000DE010000}"/>
    <hyperlink ref="M485" r:id="rId480" xr:uid="{00000000-0004-0000-0000-0000DF010000}"/>
    <hyperlink ref="M486" r:id="rId481" xr:uid="{00000000-0004-0000-0000-0000E0010000}"/>
    <hyperlink ref="M487" r:id="rId482" xr:uid="{00000000-0004-0000-0000-0000E1010000}"/>
    <hyperlink ref="M488" r:id="rId483" xr:uid="{00000000-0004-0000-0000-0000E2010000}"/>
    <hyperlink ref="M489" r:id="rId484" xr:uid="{00000000-0004-0000-0000-0000E3010000}"/>
    <hyperlink ref="M490" r:id="rId485" xr:uid="{00000000-0004-0000-0000-0000E4010000}"/>
    <hyperlink ref="M491" r:id="rId486" xr:uid="{00000000-0004-0000-0000-0000E5010000}"/>
    <hyperlink ref="M492" r:id="rId487" xr:uid="{00000000-0004-0000-0000-0000E6010000}"/>
    <hyperlink ref="M493" r:id="rId488" xr:uid="{00000000-0004-0000-0000-0000E7010000}"/>
    <hyperlink ref="M494" r:id="rId489" xr:uid="{00000000-0004-0000-0000-0000E8010000}"/>
    <hyperlink ref="M495" r:id="rId490" xr:uid="{00000000-0004-0000-0000-0000E9010000}"/>
    <hyperlink ref="M496" r:id="rId491" xr:uid="{00000000-0004-0000-0000-0000EA010000}"/>
    <hyperlink ref="M497" r:id="rId492" xr:uid="{00000000-0004-0000-0000-0000EB010000}"/>
    <hyperlink ref="M498" r:id="rId493" xr:uid="{00000000-0004-0000-0000-0000EC010000}"/>
    <hyperlink ref="M499" r:id="rId494" xr:uid="{00000000-0004-0000-0000-0000ED010000}"/>
    <hyperlink ref="M500" r:id="rId495" xr:uid="{00000000-0004-0000-0000-0000EE010000}"/>
    <hyperlink ref="M501" r:id="rId496" xr:uid="{00000000-0004-0000-0000-0000EF010000}"/>
    <hyperlink ref="M502" r:id="rId497" xr:uid="{00000000-0004-0000-0000-0000F0010000}"/>
    <hyperlink ref="M503" r:id="rId498" xr:uid="{00000000-0004-0000-0000-0000F1010000}"/>
    <hyperlink ref="M504" r:id="rId499" xr:uid="{00000000-0004-0000-0000-0000F2010000}"/>
    <hyperlink ref="M505" r:id="rId500" xr:uid="{00000000-0004-0000-0000-0000F3010000}"/>
    <hyperlink ref="M506" r:id="rId501" xr:uid="{00000000-0004-0000-0000-0000F4010000}"/>
    <hyperlink ref="M507" r:id="rId502" xr:uid="{00000000-0004-0000-0000-0000F5010000}"/>
    <hyperlink ref="M508" r:id="rId503" xr:uid="{00000000-0004-0000-0000-0000F6010000}"/>
    <hyperlink ref="M509" r:id="rId504" xr:uid="{00000000-0004-0000-0000-0000F7010000}"/>
    <hyperlink ref="M510" r:id="rId505" xr:uid="{00000000-0004-0000-0000-0000F8010000}"/>
    <hyperlink ref="M511" r:id="rId506" xr:uid="{00000000-0004-0000-0000-0000F9010000}"/>
    <hyperlink ref="M512" r:id="rId507" xr:uid="{00000000-0004-0000-0000-0000FA010000}"/>
    <hyperlink ref="M513" r:id="rId508" xr:uid="{00000000-0004-0000-0000-0000FB010000}"/>
    <hyperlink ref="M514" r:id="rId509" xr:uid="{00000000-0004-0000-0000-0000FC010000}"/>
    <hyperlink ref="M515" r:id="rId510" xr:uid="{00000000-0004-0000-0000-0000FD010000}"/>
    <hyperlink ref="M516" r:id="rId511" xr:uid="{00000000-0004-0000-0000-0000FE010000}"/>
    <hyperlink ref="M517" r:id="rId512" xr:uid="{00000000-0004-0000-0000-0000FF010000}"/>
    <hyperlink ref="M518" r:id="rId513" xr:uid="{00000000-0004-0000-0000-000000020000}"/>
    <hyperlink ref="M519" r:id="rId514" xr:uid="{00000000-0004-0000-0000-000001020000}"/>
    <hyperlink ref="M520" r:id="rId515" xr:uid="{00000000-0004-0000-0000-000002020000}"/>
    <hyperlink ref="M521" r:id="rId516" xr:uid="{00000000-0004-0000-0000-000003020000}"/>
    <hyperlink ref="M522" r:id="rId517" xr:uid="{00000000-0004-0000-0000-000004020000}"/>
    <hyperlink ref="M523" r:id="rId518" xr:uid="{00000000-0004-0000-0000-000005020000}"/>
    <hyperlink ref="M524" r:id="rId519" xr:uid="{00000000-0004-0000-0000-000006020000}"/>
    <hyperlink ref="M525" r:id="rId520" xr:uid="{00000000-0004-0000-0000-000007020000}"/>
    <hyperlink ref="M526" r:id="rId521" xr:uid="{00000000-0004-0000-0000-000008020000}"/>
    <hyperlink ref="M527" r:id="rId522" xr:uid="{00000000-0004-0000-0000-000009020000}"/>
    <hyperlink ref="M528" r:id="rId523" xr:uid="{00000000-0004-0000-0000-00000A020000}"/>
    <hyperlink ref="M529" r:id="rId524" xr:uid="{00000000-0004-0000-0000-00000B020000}"/>
    <hyperlink ref="M530" r:id="rId525" xr:uid="{00000000-0004-0000-0000-00000C020000}"/>
    <hyperlink ref="M531" r:id="rId526" xr:uid="{00000000-0004-0000-0000-00000D020000}"/>
    <hyperlink ref="M532" r:id="rId527" xr:uid="{00000000-0004-0000-0000-00000E020000}"/>
    <hyperlink ref="M533" r:id="rId528" xr:uid="{00000000-0004-0000-0000-00000F020000}"/>
    <hyperlink ref="M534" r:id="rId529" xr:uid="{00000000-0004-0000-0000-000010020000}"/>
    <hyperlink ref="M535" r:id="rId530" xr:uid="{00000000-0004-0000-0000-000011020000}"/>
    <hyperlink ref="M536" r:id="rId531" xr:uid="{00000000-0004-0000-0000-000012020000}"/>
    <hyperlink ref="M537" r:id="rId532" xr:uid="{00000000-0004-0000-0000-000013020000}"/>
    <hyperlink ref="M538" r:id="rId533" xr:uid="{00000000-0004-0000-0000-000014020000}"/>
    <hyperlink ref="M539" r:id="rId534" xr:uid="{00000000-0004-0000-0000-000015020000}"/>
    <hyperlink ref="M540" r:id="rId535" xr:uid="{00000000-0004-0000-0000-000016020000}"/>
    <hyperlink ref="M541" r:id="rId536" xr:uid="{00000000-0004-0000-0000-000017020000}"/>
    <hyperlink ref="M542" r:id="rId537" xr:uid="{00000000-0004-0000-0000-000018020000}"/>
    <hyperlink ref="M543" r:id="rId538" xr:uid="{00000000-0004-0000-0000-000019020000}"/>
    <hyperlink ref="M544" r:id="rId539" xr:uid="{00000000-0004-0000-0000-00001A020000}"/>
    <hyperlink ref="M545" r:id="rId540" xr:uid="{00000000-0004-0000-0000-00001B020000}"/>
    <hyperlink ref="M546" r:id="rId541" xr:uid="{00000000-0004-0000-0000-00001C020000}"/>
    <hyperlink ref="M547" r:id="rId542" xr:uid="{00000000-0004-0000-0000-00001D020000}"/>
    <hyperlink ref="M548" r:id="rId543" xr:uid="{00000000-0004-0000-0000-00001E020000}"/>
    <hyperlink ref="M549" r:id="rId544" xr:uid="{00000000-0004-0000-0000-00001F020000}"/>
    <hyperlink ref="M550" r:id="rId545" xr:uid="{00000000-0004-0000-0000-000020020000}"/>
    <hyperlink ref="M551" r:id="rId546" xr:uid="{00000000-0004-0000-0000-000021020000}"/>
    <hyperlink ref="M552" r:id="rId547" xr:uid="{00000000-0004-0000-0000-000022020000}"/>
    <hyperlink ref="M553" r:id="rId548" xr:uid="{00000000-0004-0000-0000-000023020000}"/>
    <hyperlink ref="M554" r:id="rId549" xr:uid="{00000000-0004-0000-0000-000024020000}"/>
    <hyperlink ref="M555" r:id="rId550" xr:uid="{00000000-0004-0000-0000-000025020000}"/>
    <hyperlink ref="M556" r:id="rId551" xr:uid="{00000000-0004-0000-0000-000026020000}"/>
    <hyperlink ref="M557" r:id="rId552" xr:uid="{00000000-0004-0000-0000-000027020000}"/>
    <hyperlink ref="M558" r:id="rId553" xr:uid="{00000000-0004-0000-0000-000028020000}"/>
    <hyperlink ref="M559" r:id="rId554" xr:uid="{00000000-0004-0000-0000-000029020000}"/>
    <hyperlink ref="M560" r:id="rId555" xr:uid="{00000000-0004-0000-0000-00002A020000}"/>
    <hyperlink ref="M561" r:id="rId556" xr:uid="{00000000-0004-0000-0000-00002B020000}"/>
    <hyperlink ref="M562" r:id="rId557" xr:uid="{00000000-0004-0000-0000-00002C020000}"/>
    <hyperlink ref="M563" r:id="rId558" xr:uid="{00000000-0004-0000-0000-00002D020000}"/>
    <hyperlink ref="M564" r:id="rId559" xr:uid="{00000000-0004-0000-0000-00002E020000}"/>
    <hyperlink ref="M565" r:id="rId560" xr:uid="{00000000-0004-0000-0000-00002F020000}"/>
    <hyperlink ref="M566" r:id="rId561" xr:uid="{00000000-0004-0000-0000-000030020000}"/>
    <hyperlink ref="M567" r:id="rId562" xr:uid="{00000000-0004-0000-0000-000031020000}"/>
    <hyperlink ref="M568" r:id="rId563" xr:uid="{00000000-0004-0000-0000-000032020000}"/>
    <hyperlink ref="M569" r:id="rId564" xr:uid="{00000000-0004-0000-0000-000033020000}"/>
    <hyperlink ref="M570" r:id="rId565" xr:uid="{00000000-0004-0000-0000-000034020000}"/>
    <hyperlink ref="M571" r:id="rId566" xr:uid="{00000000-0004-0000-0000-000035020000}"/>
    <hyperlink ref="M572" r:id="rId567" xr:uid="{00000000-0004-0000-0000-000036020000}"/>
    <hyperlink ref="M573" r:id="rId568" xr:uid="{00000000-0004-0000-0000-000037020000}"/>
    <hyperlink ref="M574" r:id="rId569" xr:uid="{00000000-0004-0000-0000-000038020000}"/>
    <hyperlink ref="M575" r:id="rId570" xr:uid="{00000000-0004-0000-0000-000039020000}"/>
    <hyperlink ref="M576" r:id="rId571" xr:uid="{00000000-0004-0000-0000-00003A020000}"/>
    <hyperlink ref="M577" r:id="rId572" xr:uid="{00000000-0004-0000-0000-00003B020000}"/>
    <hyperlink ref="M578" r:id="rId573" xr:uid="{00000000-0004-0000-0000-00003C020000}"/>
    <hyperlink ref="M579" r:id="rId574" xr:uid="{00000000-0004-0000-0000-00003D020000}"/>
    <hyperlink ref="M580" r:id="rId575" xr:uid="{00000000-0004-0000-0000-00003E020000}"/>
    <hyperlink ref="M581" r:id="rId576" xr:uid="{00000000-0004-0000-0000-00003F020000}"/>
    <hyperlink ref="M582" r:id="rId577" xr:uid="{00000000-0004-0000-0000-000040020000}"/>
    <hyperlink ref="M583" r:id="rId578" xr:uid="{00000000-0004-0000-0000-000041020000}"/>
    <hyperlink ref="M584" r:id="rId579" xr:uid="{00000000-0004-0000-0000-000042020000}"/>
    <hyperlink ref="M585" r:id="rId580" xr:uid="{00000000-0004-0000-0000-000043020000}"/>
    <hyperlink ref="M586" r:id="rId581" xr:uid="{00000000-0004-0000-0000-000044020000}"/>
    <hyperlink ref="M587" r:id="rId582" xr:uid="{00000000-0004-0000-0000-000045020000}"/>
    <hyperlink ref="M588" r:id="rId583" xr:uid="{00000000-0004-0000-0000-000046020000}"/>
    <hyperlink ref="M589" r:id="rId584" xr:uid="{00000000-0004-0000-0000-000047020000}"/>
    <hyperlink ref="M590" r:id="rId585" xr:uid="{00000000-0004-0000-0000-000048020000}"/>
    <hyperlink ref="M591" r:id="rId586" xr:uid="{00000000-0004-0000-0000-000049020000}"/>
    <hyperlink ref="M592" r:id="rId587" xr:uid="{00000000-0004-0000-0000-00004A020000}"/>
    <hyperlink ref="M593" r:id="rId588" xr:uid="{00000000-0004-0000-0000-00004B020000}"/>
    <hyperlink ref="M594" r:id="rId589" xr:uid="{00000000-0004-0000-0000-00004C020000}"/>
    <hyperlink ref="M595" r:id="rId590" xr:uid="{00000000-0004-0000-0000-00004D020000}"/>
    <hyperlink ref="M596" r:id="rId591" xr:uid="{00000000-0004-0000-0000-00004E020000}"/>
    <hyperlink ref="M597" r:id="rId592" xr:uid="{00000000-0004-0000-0000-00004F020000}"/>
    <hyperlink ref="M598" r:id="rId593" xr:uid="{00000000-0004-0000-0000-000050020000}"/>
    <hyperlink ref="M599" r:id="rId594" xr:uid="{00000000-0004-0000-0000-000051020000}"/>
    <hyperlink ref="M600" r:id="rId595" xr:uid="{00000000-0004-0000-0000-000052020000}"/>
    <hyperlink ref="M601" r:id="rId596" xr:uid="{00000000-0004-0000-0000-000053020000}"/>
    <hyperlink ref="M602" r:id="rId597" xr:uid="{00000000-0004-0000-0000-000054020000}"/>
    <hyperlink ref="M603" r:id="rId598" xr:uid="{00000000-0004-0000-0000-000055020000}"/>
    <hyperlink ref="M604" r:id="rId599" xr:uid="{00000000-0004-0000-0000-000056020000}"/>
    <hyperlink ref="M605" r:id="rId600" xr:uid="{00000000-0004-0000-0000-000057020000}"/>
    <hyperlink ref="M606" r:id="rId601" xr:uid="{00000000-0004-0000-0000-000058020000}"/>
    <hyperlink ref="M607" r:id="rId602" xr:uid="{00000000-0004-0000-0000-000059020000}"/>
    <hyperlink ref="M608" r:id="rId603" xr:uid="{00000000-0004-0000-0000-00005A020000}"/>
    <hyperlink ref="M609" r:id="rId604" xr:uid="{00000000-0004-0000-0000-00005B020000}"/>
    <hyperlink ref="M610" r:id="rId605" xr:uid="{00000000-0004-0000-0000-00005C020000}"/>
    <hyperlink ref="M611" r:id="rId606" xr:uid="{00000000-0004-0000-0000-00005D020000}"/>
    <hyperlink ref="M612" r:id="rId607" xr:uid="{00000000-0004-0000-0000-00005E020000}"/>
    <hyperlink ref="M613" r:id="rId608" xr:uid="{00000000-0004-0000-0000-00005F020000}"/>
    <hyperlink ref="M614" r:id="rId609" xr:uid="{00000000-0004-0000-0000-000060020000}"/>
    <hyperlink ref="M615" r:id="rId610" xr:uid="{00000000-0004-0000-0000-000061020000}"/>
    <hyperlink ref="M616" r:id="rId611" xr:uid="{00000000-0004-0000-0000-000062020000}"/>
    <hyperlink ref="M617" r:id="rId612" xr:uid="{00000000-0004-0000-0000-000063020000}"/>
    <hyperlink ref="M618" r:id="rId613" xr:uid="{00000000-0004-0000-0000-000064020000}"/>
    <hyperlink ref="M619" r:id="rId614" xr:uid="{00000000-0004-0000-0000-000065020000}"/>
    <hyperlink ref="M620" r:id="rId615" xr:uid="{00000000-0004-0000-0000-000066020000}"/>
    <hyperlink ref="M621" r:id="rId616" xr:uid="{00000000-0004-0000-0000-000067020000}"/>
    <hyperlink ref="M622" r:id="rId617" xr:uid="{00000000-0004-0000-0000-000068020000}"/>
    <hyperlink ref="M623" r:id="rId618" xr:uid="{00000000-0004-0000-0000-000069020000}"/>
    <hyperlink ref="M624" r:id="rId619" xr:uid="{00000000-0004-0000-0000-00006A020000}"/>
    <hyperlink ref="M625" r:id="rId620" xr:uid="{00000000-0004-0000-0000-00006B020000}"/>
    <hyperlink ref="M626" r:id="rId621" xr:uid="{00000000-0004-0000-0000-00006C020000}"/>
    <hyperlink ref="M627" r:id="rId622" xr:uid="{00000000-0004-0000-0000-00006D020000}"/>
    <hyperlink ref="M628" r:id="rId623" xr:uid="{00000000-0004-0000-0000-00006E020000}"/>
    <hyperlink ref="M629" r:id="rId624" xr:uid="{00000000-0004-0000-0000-00006F020000}"/>
    <hyperlink ref="M630" r:id="rId625" xr:uid="{00000000-0004-0000-0000-000070020000}"/>
    <hyperlink ref="M631" r:id="rId626" xr:uid="{00000000-0004-0000-0000-000071020000}"/>
    <hyperlink ref="M632" r:id="rId627" xr:uid="{00000000-0004-0000-0000-000072020000}"/>
    <hyperlink ref="M633" r:id="rId628" xr:uid="{00000000-0004-0000-0000-000073020000}"/>
    <hyperlink ref="M634" r:id="rId629" xr:uid="{00000000-0004-0000-0000-000074020000}"/>
    <hyperlink ref="M635" r:id="rId630" xr:uid="{00000000-0004-0000-0000-000075020000}"/>
    <hyperlink ref="M636" r:id="rId631" xr:uid="{00000000-0004-0000-0000-000076020000}"/>
    <hyperlink ref="M637" r:id="rId632" xr:uid="{00000000-0004-0000-0000-000077020000}"/>
    <hyperlink ref="M638" r:id="rId633" xr:uid="{00000000-0004-0000-0000-000078020000}"/>
    <hyperlink ref="M639" r:id="rId634" xr:uid="{00000000-0004-0000-0000-000079020000}"/>
    <hyperlink ref="M640" r:id="rId635" xr:uid="{00000000-0004-0000-0000-00007A020000}"/>
    <hyperlink ref="M641" r:id="rId636" xr:uid="{00000000-0004-0000-0000-00007B020000}"/>
    <hyperlink ref="M642" r:id="rId637" xr:uid="{00000000-0004-0000-0000-00007C020000}"/>
    <hyperlink ref="M643" r:id="rId638" xr:uid="{00000000-0004-0000-0000-00007D020000}"/>
    <hyperlink ref="M644" r:id="rId639" xr:uid="{00000000-0004-0000-0000-00007E020000}"/>
    <hyperlink ref="M645" r:id="rId640" xr:uid="{00000000-0004-0000-0000-00007F020000}"/>
    <hyperlink ref="M646" r:id="rId641" xr:uid="{00000000-0004-0000-0000-000080020000}"/>
    <hyperlink ref="M647" r:id="rId642" xr:uid="{00000000-0004-0000-0000-000081020000}"/>
    <hyperlink ref="M648" r:id="rId643" xr:uid="{00000000-0004-0000-0000-000082020000}"/>
    <hyperlink ref="M649" r:id="rId644" xr:uid="{00000000-0004-0000-0000-000083020000}"/>
    <hyperlink ref="M650" r:id="rId645" xr:uid="{00000000-0004-0000-0000-000084020000}"/>
    <hyperlink ref="M651" r:id="rId646" xr:uid="{00000000-0004-0000-0000-000085020000}"/>
    <hyperlink ref="M652" r:id="rId647" xr:uid="{00000000-0004-0000-0000-000086020000}"/>
    <hyperlink ref="M653" r:id="rId648" xr:uid="{00000000-0004-0000-0000-000087020000}"/>
    <hyperlink ref="M654" r:id="rId649" xr:uid="{00000000-0004-0000-0000-000088020000}"/>
    <hyperlink ref="M655" r:id="rId650" xr:uid="{00000000-0004-0000-0000-000089020000}"/>
    <hyperlink ref="M656" r:id="rId651" xr:uid="{00000000-0004-0000-0000-00008A020000}"/>
    <hyperlink ref="M657" r:id="rId652" xr:uid="{00000000-0004-0000-0000-00008B020000}"/>
    <hyperlink ref="M658" r:id="rId653" xr:uid="{00000000-0004-0000-0000-00008C020000}"/>
    <hyperlink ref="M659" r:id="rId654" xr:uid="{00000000-0004-0000-0000-00008D020000}"/>
    <hyperlink ref="M660" r:id="rId655" xr:uid="{00000000-0004-0000-0000-00008E020000}"/>
    <hyperlink ref="M661" r:id="rId656" xr:uid="{00000000-0004-0000-0000-00008F020000}"/>
    <hyperlink ref="M662" r:id="rId657" xr:uid="{00000000-0004-0000-0000-000090020000}"/>
    <hyperlink ref="M663" r:id="rId658" xr:uid="{00000000-0004-0000-0000-000091020000}"/>
    <hyperlink ref="M664" r:id="rId659" xr:uid="{00000000-0004-0000-0000-000092020000}"/>
    <hyperlink ref="M665" r:id="rId660" xr:uid="{00000000-0004-0000-0000-000093020000}"/>
    <hyperlink ref="M666" r:id="rId661" xr:uid="{00000000-0004-0000-0000-000094020000}"/>
    <hyperlink ref="M667" r:id="rId662" xr:uid="{00000000-0004-0000-0000-000095020000}"/>
    <hyperlink ref="M668" r:id="rId663" xr:uid="{00000000-0004-0000-0000-000096020000}"/>
    <hyperlink ref="M669" r:id="rId664" xr:uid="{00000000-0004-0000-0000-000097020000}"/>
    <hyperlink ref="M670" r:id="rId665" xr:uid="{00000000-0004-0000-0000-000098020000}"/>
    <hyperlink ref="M671" r:id="rId666" xr:uid="{00000000-0004-0000-0000-000099020000}"/>
    <hyperlink ref="M672" r:id="rId667" xr:uid="{00000000-0004-0000-0000-00009A020000}"/>
    <hyperlink ref="M673" r:id="rId668" xr:uid="{00000000-0004-0000-0000-00009B020000}"/>
    <hyperlink ref="M674" r:id="rId669" xr:uid="{00000000-0004-0000-0000-00009C020000}"/>
    <hyperlink ref="M675" r:id="rId670" xr:uid="{00000000-0004-0000-0000-00009D020000}"/>
    <hyperlink ref="M676" r:id="rId671" xr:uid="{00000000-0004-0000-0000-00009E020000}"/>
    <hyperlink ref="M677" r:id="rId672" xr:uid="{00000000-0004-0000-0000-00009F020000}"/>
    <hyperlink ref="M678" r:id="rId673" xr:uid="{00000000-0004-0000-0000-0000A0020000}"/>
    <hyperlink ref="M679" r:id="rId674" xr:uid="{00000000-0004-0000-0000-0000A1020000}"/>
    <hyperlink ref="M680" r:id="rId675" xr:uid="{00000000-0004-0000-0000-0000A2020000}"/>
    <hyperlink ref="M681" r:id="rId676" xr:uid="{00000000-0004-0000-0000-0000A3020000}"/>
    <hyperlink ref="M682" r:id="rId677" xr:uid="{00000000-0004-0000-0000-0000A4020000}"/>
    <hyperlink ref="M683" r:id="rId678" xr:uid="{00000000-0004-0000-0000-0000A5020000}"/>
    <hyperlink ref="M684" r:id="rId679" xr:uid="{00000000-0004-0000-0000-0000A6020000}"/>
    <hyperlink ref="M685" r:id="rId680" xr:uid="{00000000-0004-0000-0000-0000A7020000}"/>
    <hyperlink ref="M686" r:id="rId681" xr:uid="{00000000-0004-0000-0000-0000A8020000}"/>
    <hyperlink ref="M687" r:id="rId682" xr:uid="{00000000-0004-0000-0000-0000A9020000}"/>
    <hyperlink ref="M688" r:id="rId683" xr:uid="{00000000-0004-0000-0000-0000AA020000}"/>
    <hyperlink ref="M689" r:id="rId684" xr:uid="{00000000-0004-0000-0000-0000AB020000}"/>
    <hyperlink ref="M690" r:id="rId685" xr:uid="{00000000-0004-0000-0000-0000AC020000}"/>
    <hyperlink ref="M691" r:id="rId686" xr:uid="{00000000-0004-0000-0000-0000AD020000}"/>
    <hyperlink ref="M692" r:id="rId687" xr:uid="{00000000-0004-0000-0000-0000AE020000}"/>
    <hyperlink ref="M693" r:id="rId688" xr:uid="{00000000-0004-0000-0000-0000AF020000}"/>
    <hyperlink ref="M694" r:id="rId689" xr:uid="{00000000-0004-0000-0000-0000B0020000}"/>
    <hyperlink ref="M695" r:id="rId690" xr:uid="{00000000-0004-0000-0000-0000B1020000}"/>
    <hyperlink ref="M696" r:id="rId691" xr:uid="{00000000-0004-0000-0000-0000B2020000}"/>
    <hyperlink ref="M697" r:id="rId692" xr:uid="{00000000-0004-0000-0000-0000B3020000}"/>
    <hyperlink ref="M698" r:id="rId693" xr:uid="{00000000-0004-0000-0000-0000B4020000}"/>
    <hyperlink ref="M699" r:id="rId694" xr:uid="{00000000-0004-0000-0000-0000B5020000}"/>
    <hyperlink ref="M700" r:id="rId695" xr:uid="{00000000-0004-0000-0000-0000B6020000}"/>
    <hyperlink ref="M701" r:id="rId696" xr:uid="{00000000-0004-0000-0000-0000B7020000}"/>
    <hyperlink ref="M702" r:id="rId697" xr:uid="{00000000-0004-0000-0000-0000B8020000}"/>
    <hyperlink ref="M703" r:id="rId698" xr:uid="{00000000-0004-0000-0000-0000B9020000}"/>
    <hyperlink ref="M704" r:id="rId699" xr:uid="{00000000-0004-0000-0000-0000BA020000}"/>
    <hyperlink ref="M705" r:id="rId700" xr:uid="{00000000-0004-0000-0000-0000BB020000}"/>
    <hyperlink ref="M706" r:id="rId701" xr:uid="{00000000-0004-0000-0000-0000BC020000}"/>
    <hyperlink ref="M707" r:id="rId702" xr:uid="{00000000-0004-0000-0000-0000BD020000}"/>
    <hyperlink ref="M708" r:id="rId703" xr:uid="{00000000-0004-0000-0000-0000BE020000}"/>
    <hyperlink ref="M709" r:id="rId704" xr:uid="{00000000-0004-0000-0000-0000BF020000}"/>
    <hyperlink ref="M710" r:id="rId705" xr:uid="{00000000-0004-0000-0000-0000C0020000}"/>
    <hyperlink ref="M711" r:id="rId706" xr:uid="{00000000-0004-0000-0000-0000C1020000}"/>
    <hyperlink ref="M712" r:id="rId707" xr:uid="{00000000-0004-0000-0000-0000C2020000}"/>
    <hyperlink ref="M713" r:id="rId708" xr:uid="{00000000-0004-0000-0000-0000C3020000}"/>
    <hyperlink ref="M714" r:id="rId709" xr:uid="{00000000-0004-0000-0000-0000C4020000}"/>
    <hyperlink ref="M715" r:id="rId710" xr:uid="{00000000-0004-0000-0000-0000C5020000}"/>
    <hyperlink ref="M716" r:id="rId711" xr:uid="{00000000-0004-0000-0000-0000C6020000}"/>
    <hyperlink ref="M717" r:id="rId712" xr:uid="{00000000-0004-0000-0000-0000C7020000}"/>
    <hyperlink ref="M718" r:id="rId713" xr:uid="{00000000-0004-0000-0000-0000C8020000}"/>
    <hyperlink ref="M719" r:id="rId714" xr:uid="{00000000-0004-0000-0000-0000C9020000}"/>
    <hyperlink ref="M720" r:id="rId715" xr:uid="{00000000-0004-0000-0000-0000CA020000}"/>
    <hyperlink ref="M721" r:id="rId716" xr:uid="{00000000-0004-0000-0000-0000CB020000}"/>
    <hyperlink ref="M722" r:id="rId717" xr:uid="{00000000-0004-0000-0000-0000CC020000}"/>
    <hyperlink ref="M723" r:id="rId718" xr:uid="{00000000-0004-0000-0000-0000CD020000}"/>
    <hyperlink ref="M724" r:id="rId719" xr:uid="{00000000-0004-0000-0000-0000CE020000}"/>
    <hyperlink ref="M725" r:id="rId720" xr:uid="{00000000-0004-0000-0000-0000CF020000}"/>
    <hyperlink ref="M726" r:id="rId721" xr:uid="{00000000-0004-0000-0000-0000D0020000}"/>
    <hyperlink ref="M727" r:id="rId722" xr:uid="{00000000-0004-0000-0000-0000D1020000}"/>
    <hyperlink ref="M728" r:id="rId723" xr:uid="{00000000-0004-0000-0000-0000D2020000}"/>
    <hyperlink ref="M729" r:id="rId724" xr:uid="{00000000-0004-0000-0000-0000D3020000}"/>
    <hyperlink ref="M730" r:id="rId725" xr:uid="{00000000-0004-0000-0000-0000D4020000}"/>
    <hyperlink ref="M731" r:id="rId726" xr:uid="{00000000-0004-0000-0000-0000D5020000}"/>
    <hyperlink ref="M732" r:id="rId727" xr:uid="{00000000-0004-0000-0000-0000D6020000}"/>
    <hyperlink ref="M733" r:id="rId728" xr:uid="{00000000-0004-0000-0000-0000D7020000}"/>
    <hyperlink ref="M734" r:id="rId729" xr:uid="{00000000-0004-0000-0000-0000D8020000}"/>
    <hyperlink ref="M735" r:id="rId730" xr:uid="{00000000-0004-0000-0000-0000D9020000}"/>
    <hyperlink ref="M736" r:id="rId731" xr:uid="{00000000-0004-0000-0000-0000DA020000}"/>
    <hyperlink ref="M737" r:id="rId732" xr:uid="{00000000-0004-0000-0000-0000DB020000}"/>
    <hyperlink ref="M738" r:id="rId733" xr:uid="{00000000-0004-0000-0000-0000DC020000}"/>
    <hyperlink ref="M739" r:id="rId734" xr:uid="{00000000-0004-0000-0000-0000DD020000}"/>
    <hyperlink ref="M740" r:id="rId735" xr:uid="{00000000-0004-0000-0000-0000DE020000}"/>
    <hyperlink ref="M741" r:id="rId736" xr:uid="{00000000-0004-0000-0000-0000DF020000}"/>
    <hyperlink ref="M742" r:id="rId737" xr:uid="{00000000-0004-0000-0000-0000E0020000}"/>
    <hyperlink ref="M743" r:id="rId738" xr:uid="{00000000-0004-0000-0000-0000E1020000}"/>
    <hyperlink ref="M744" r:id="rId739" xr:uid="{00000000-0004-0000-0000-0000E2020000}"/>
    <hyperlink ref="M745" r:id="rId740" xr:uid="{00000000-0004-0000-0000-0000E3020000}"/>
    <hyperlink ref="M746" r:id="rId741" xr:uid="{00000000-0004-0000-0000-0000E4020000}"/>
    <hyperlink ref="M747" r:id="rId742" xr:uid="{00000000-0004-0000-0000-0000E5020000}"/>
    <hyperlink ref="M748" r:id="rId743" xr:uid="{00000000-0004-0000-0000-0000E6020000}"/>
    <hyperlink ref="M749" r:id="rId744" xr:uid="{00000000-0004-0000-0000-0000E7020000}"/>
    <hyperlink ref="M750" r:id="rId745" xr:uid="{00000000-0004-0000-0000-0000E8020000}"/>
    <hyperlink ref="M751" r:id="rId746" xr:uid="{00000000-0004-0000-0000-0000E9020000}"/>
    <hyperlink ref="M752" r:id="rId747" xr:uid="{00000000-0004-0000-0000-0000EA020000}"/>
    <hyperlink ref="M753" r:id="rId748" xr:uid="{00000000-0004-0000-0000-0000EB020000}"/>
    <hyperlink ref="M754" r:id="rId749" xr:uid="{00000000-0004-0000-0000-0000EC020000}"/>
    <hyperlink ref="M755" r:id="rId750" xr:uid="{00000000-0004-0000-0000-0000ED020000}"/>
    <hyperlink ref="M756" r:id="rId751" xr:uid="{00000000-0004-0000-0000-0000EE020000}"/>
    <hyperlink ref="M757" r:id="rId752" xr:uid="{00000000-0004-0000-0000-0000EF020000}"/>
    <hyperlink ref="M758" r:id="rId753" xr:uid="{00000000-0004-0000-0000-0000F0020000}"/>
    <hyperlink ref="M759" r:id="rId754" xr:uid="{00000000-0004-0000-0000-0000F1020000}"/>
    <hyperlink ref="M760" r:id="rId755" xr:uid="{00000000-0004-0000-0000-0000F2020000}"/>
    <hyperlink ref="M761" r:id="rId756" xr:uid="{00000000-0004-0000-0000-0000F3020000}"/>
    <hyperlink ref="M762" r:id="rId757" xr:uid="{00000000-0004-0000-0000-0000F4020000}"/>
    <hyperlink ref="M763" r:id="rId758" xr:uid="{00000000-0004-0000-0000-0000F5020000}"/>
    <hyperlink ref="M764" r:id="rId759" xr:uid="{00000000-0004-0000-0000-0000F6020000}"/>
    <hyperlink ref="M765" r:id="rId760" xr:uid="{00000000-0004-0000-0000-0000F7020000}"/>
    <hyperlink ref="M766" r:id="rId761" xr:uid="{00000000-0004-0000-0000-0000F8020000}"/>
    <hyperlink ref="M767" r:id="rId762" xr:uid="{00000000-0004-0000-0000-0000F9020000}"/>
    <hyperlink ref="M768" r:id="rId763" xr:uid="{00000000-0004-0000-0000-0000FA020000}"/>
    <hyperlink ref="M769" r:id="rId764" xr:uid="{00000000-0004-0000-0000-0000FB020000}"/>
    <hyperlink ref="M770" r:id="rId765" xr:uid="{00000000-0004-0000-0000-0000FC020000}"/>
    <hyperlink ref="M771" r:id="rId766" xr:uid="{00000000-0004-0000-0000-0000FD020000}"/>
    <hyperlink ref="M772" r:id="rId767" xr:uid="{00000000-0004-0000-0000-0000FE020000}"/>
    <hyperlink ref="M773" r:id="rId768" xr:uid="{00000000-0004-0000-0000-0000FF020000}"/>
    <hyperlink ref="M774" r:id="rId769" xr:uid="{00000000-0004-0000-0000-000000030000}"/>
    <hyperlink ref="M775" r:id="rId770" xr:uid="{00000000-0004-0000-0000-000001030000}"/>
    <hyperlink ref="M776" r:id="rId771" xr:uid="{00000000-0004-0000-0000-000002030000}"/>
    <hyperlink ref="M777" r:id="rId772" xr:uid="{00000000-0004-0000-0000-000003030000}"/>
    <hyperlink ref="M778" r:id="rId773" xr:uid="{00000000-0004-0000-0000-000004030000}"/>
    <hyperlink ref="M779" r:id="rId774" xr:uid="{00000000-0004-0000-0000-000005030000}"/>
    <hyperlink ref="M780" r:id="rId775" xr:uid="{00000000-0004-0000-0000-000006030000}"/>
    <hyperlink ref="M781" r:id="rId776" xr:uid="{00000000-0004-0000-0000-000007030000}"/>
    <hyperlink ref="M782" r:id="rId777" xr:uid="{00000000-0004-0000-0000-000008030000}"/>
    <hyperlink ref="M783" r:id="rId778" xr:uid="{00000000-0004-0000-0000-000009030000}"/>
    <hyperlink ref="M784" r:id="rId779" xr:uid="{00000000-0004-0000-0000-00000A030000}"/>
    <hyperlink ref="M785" r:id="rId780" xr:uid="{00000000-0004-0000-0000-00000B030000}"/>
    <hyperlink ref="M786" r:id="rId781" xr:uid="{00000000-0004-0000-0000-00000C030000}"/>
    <hyperlink ref="M787" r:id="rId782" xr:uid="{00000000-0004-0000-0000-00000D030000}"/>
    <hyperlink ref="M788" r:id="rId783" xr:uid="{00000000-0004-0000-0000-00000E030000}"/>
    <hyperlink ref="M789" r:id="rId784" xr:uid="{00000000-0004-0000-0000-00000F030000}"/>
    <hyperlink ref="M790" r:id="rId785" xr:uid="{00000000-0004-0000-0000-000010030000}"/>
    <hyperlink ref="M791" r:id="rId786" xr:uid="{00000000-0004-0000-0000-000011030000}"/>
    <hyperlink ref="M792" r:id="rId787" xr:uid="{00000000-0004-0000-0000-000012030000}"/>
    <hyperlink ref="M793" r:id="rId788" xr:uid="{00000000-0004-0000-0000-000013030000}"/>
    <hyperlink ref="M794" r:id="rId789" xr:uid="{00000000-0004-0000-0000-000014030000}"/>
    <hyperlink ref="M795" r:id="rId790" xr:uid="{00000000-0004-0000-0000-000015030000}"/>
    <hyperlink ref="M796" r:id="rId791" xr:uid="{00000000-0004-0000-0000-000016030000}"/>
    <hyperlink ref="M797" r:id="rId792" xr:uid="{00000000-0004-0000-0000-000017030000}"/>
    <hyperlink ref="M798" r:id="rId793" xr:uid="{00000000-0004-0000-0000-000018030000}"/>
    <hyperlink ref="M799" r:id="rId794" xr:uid="{00000000-0004-0000-0000-000019030000}"/>
    <hyperlink ref="M800" r:id="rId795" xr:uid="{00000000-0004-0000-0000-00001A030000}"/>
    <hyperlink ref="M801" r:id="rId796" xr:uid="{00000000-0004-0000-0000-00001B030000}"/>
    <hyperlink ref="M802" r:id="rId797" xr:uid="{00000000-0004-0000-0000-00001C030000}"/>
    <hyperlink ref="M803" r:id="rId798" xr:uid="{00000000-0004-0000-0000-00001D030000}"/>
    <hyperlink ref="M804" r:id="rId799" xr:uid="{00000000-0004-0000-0000-00001E030000}"/>
    <hyperlink ref="M805" r:id="rId800" xr:uid="{00000000-0004-0000-0000-00001F030000}"/>
    <hyperlink ref="M806" r:id="rId801" xr:uid="{00000000-0004-0000-0000-000020030000}"/>
    <hyperlink ref="M807" r:id="rId802" xr:uid="{00000000-0004-0000-0000-000021030000}"/>
    <hyperlink ref="M808" r:id="rId803" xr:uid="{00000000-0004-0000-0000-000022030000}"/>
    <hyperlink ref="M809" r:id="rId804" xr:uid="{00000000-0004-0000-0000-000023030000}"/>
    <hyperlink ref="M810" r:id="rId805" xr:uid="{00000000-0004-0000-0000-000024030000}"/>
    <hyperlink ref="M811" r:id="rId806" xr:uid="{00000000-0004-0000-0000-000025030000}"/>
    <hyperlink ref="M812" r:id="rId807" xr:uid="{00000000-0004-0000-0000-000026030000}"/>
    <hyperlink ref="M813" r:id="rId808" xr:uid="{00000000-0004-0000-0000-000027030000}"/>
    <hyperlink ref="M814" r:id="rId809" xr:uid="{00000000-0004-0000-0000-000028030000}"/>
    <hyperlink ref="M815" r:id="rId810" xr:uid="{00000000-0004-0000-0000-000029030000}"/>
    <hyperlink ref="M816" r:id="rId811" xr:uid="{00000000-0004-0000-0000-00002A030000}"/>
    <hyperlink ref="M817" r:id="rId812" xr:uid="{00000000-0004-0000-0000-00002B030000}"/>
    <hyperlink ref="M818" r:id="rId813" xr:uid="{00000000-0004-0000-0000-00002C030000}"/>
    <hyperlink ref="M819" r:id="rId814" xr:uid="{00000000-0004-0000-0000-00002D030000}"/>
    <hyperlink ref="M820" r:id="rId815" xr:uid="{00000000-0004-0000-0000-00002E030000}"/>
    <hyperlink ref="M821" r:id="rId816" xr:uid="{00000000-0004-0000-0000-00002F030000}"/>
    <hyperlink ref="M822" r:id="rId817" xr:uid="{00000000-0004-0000-0000-000030030000}"/>
    <hyperlink ref="M823" r:id="rId818" xr:uid="{00000000-0004-0000-0000-000031030000}"/>
    <hyperlink ref="M824" r:id="rId819" xr:uid="{00000000-0004-0000-0000-000032030000}"/>
    <hyperlink ref="M825" r:id="rId820" xr:uid="{00000000-0004-0000-0000-000033030000}"/>
    <hyperlink ref="M826" r:id="rId821" xr:uid="{00000000-0004-0000-0000-000034030000}"/>
    <hyperlink ref="M827" r:id="rId822" xr:uid="{00000000-0004-0000-0000-000035030000}"/>
    <hyperlink ref="M828" r:id="rId823" xr:uid="{00000000-0004-0000-0000-000036030000}"/>
    <hyperlink ref="M829" r:id="rId824" xr:uid="{00000000-0004-0000-0000-000037030000}"/>
    <hyperlink ref="M830" r:id="rId825" xr:uid="{00000000-0004-0000-0000-000038030000}"/>
    <hyperlink ref="M831" r:id="rId826" xr:uid="{00000000-0004-0000-0000-000039030000}"/>
    <hyperlink ref="M832" r:id="rId827" xr:uid="{00000000-0004-0000-0000-00003A030000}"/>
    <hyperlink ref="M833" r:id="rId828" xr:uid="{00000000-0004-0000-0000-00003B030000}"/>
    <hyperlink ref="M834" r:id="rId829" xr:uid="{00000000-0004-0000-0000-00003C030000}"/>
    <hyperlink ref="M835" r:id="rId830" xr:uid="{00000000-0004-0000-0000-00003D030000}"/>
    <hyperlink ref="M836" r:id="rId831" xr:uid="{00000000-0004-0000-0000-00003E030000}"/>
    <hyperlink ref="M837" r:id="rId832" xr:uid="{00000000-0004-0000-0000-00003F030000}"/>
    <hyperlink ref="M838" r:id="rId833" xr:uid="{00000000-0004-0000-0000-000040030000}"/>
    <hyperlink ref="M839" r:id="rId834" xr:uid="{00000000-0004-0000-0000-000041030000}"/>
    <hyperlink ref="M840" r:id="rId835" xr:uid="{00000000-0004-0000-0000-000042030000}"/>
    <hyperlink ref="M841" r:id="rId836" xr:uid="{00000000-0004-0000-0000-000043030000}"/>
    <hyperlink ref="M842" r:id="rId837" xr:uid="{00000000-0004-0000-0000-000044030000}"/>
    <hyperlink ref="M843" r:id="rId838" xr:uid="{00000000-0004-0000-0000-000045030000}"/>
    <hyperlink ref="M844" r:id="rId839" xr:uid="{00000000-0004-0000-0000-000046030000}"/>
    <hyperlink ref="M845" r:id="rId840" xr:uid="{00000000-0004-0000-0000-000047030000}"/>
    <hyperlink ref="M846" r:id="rId841" xr:uid="{00000000-0004-0000-0000-000048030000}"/>
    <hyperlink ref="M847" r:id="rId842" xr:uid="{00000000-0004-0000-0000-000049030000}"/>
    <hyperlink ref="M848" r:id="rId843" xr:uid="{00000000-0004-0000-0000-00004A030000}"/>
    <hyperlink ref="M849" r:id="rId844" xr:uid="{00000000-0004-0000-0000-00004B030000}"/>
    <hyperlink ref="M850" r:id="rId845" xr:uid="{00000000-0004-0000-0000-00004C030000}"/>
    <hyperlink ref="M851" r:id="rId846" xr:uid="{00000000-0004-0000-0000-00004D030000}"/>
    <hyperlink ref="M852" r:id="rId847" xr:uid="{00000000-0004-0000-0000-00004E030000}"/>
    <hyperlink ref="M853" r:id="rId848" xr:uid="{00000000-0004-0000-0000-00004F030000}"/>
    <hyperlink ref="M854" r:id="rId849" xr:uid="{00000000-0004-0000-0000-000050030000}"/>
    <hyperlink ref="M855" r:id="rId850" xr:uid="{00000000-0004-0000-0000-000051030000}"/>
    <hyperlink ref="M856" r:id="rId851" xr:uid="{00000000-0004-0000-0000-000052030000}"/>
    <hyperlink ref="M857" r:id="rId852" xr:uid="{00000000-0004-0000-0000-000053030000}"/>
    <hyperlink ref="M858" r:id="rId853" xr:uid="{00000000-0004-0000-0000-000054030000}"/>
    <hyperlink ref="M859" r:id="rId854" xr:uid="{00000000-0004-0000-0000-000055030000}"/>
    <hyperlink ref="M860" r:id="rId855" xr:uid="{00000000-0004-0000-0000-000056030000}"/>
    <hyperlink ref="M861" r:id="rId856" xr:uid="{00000000-0004-0000-0000-000057030000}"/>
    <hyperlink ref="M862" r:id="rId857" xr:uid="{00000000-0004-0000-0000-000058030000}"/>
    <hyperlink ref="M863" r:id="rId858" xr:uid="{00000000-0004-0000-0000-000059030000}"/>
    <hyperlink ref="M864" r:id="rId859" xr:uid="{00000000-0004-0000-0000-00005A030000}"/>
    <hyperlink ref="M865" r:id="rId860" xr:uid="{00000000-0004-0000-0000-00005B030000}"/>
    <hyperlink ref="M866" r:id="rId861" xr:uid="{00000000-0004-0000-0000-00005C030000}"/>
    <hyperlink ref="M867" r:id="rId862" xr:uid="{00000000-0004-0000-0000-00005D030000}"/>
    <hyperlink ref="M868" r:id="rId863" xr:uid="{00000000-0004-0000-0000-00005E030000}"/>
    <hyperlink ref="M869" r:id="rId864" xr:uid="{00000000-0004-0000-0000-00005F030000}"/>
    <hyperlink ref="M870" r:id="rId865" xr:uid="{00000000-0004-0000-0000-000060030000}"/>
    <hyperlink ref="M871" r:id="rId866" xr:uid="{00000000-0004-0000-0000-000061030000}"/>
    <hyperlink ref="M872" r:id="rId867" xr:uid="{00000000-0004-0000-0000-000062030000}"/>
    <hyperlink ref="M873" r:id="rId868" xr:uid="{00000000-0004-0000-0000-000063030000}"/>
    <hyperlink ref="M874" r:id="rId869" xr:uid="{00000000-0004-0000-0000-000064030000}"/>
    <hyperlink ref="M875" r:id="rId870" xr:uid="{00000000-0004-0000-0000-000065030000}"/>
    <hyperlink ref="M876" r:id="rId871" xr:uid="{00000000-0004-0000-0000-000066030000}"/>
    <hyperlink ref="M877" r:id="rId872" xr:uid="{00000000-0004-0000-0000-000067030000}"/>
    <hyperlink ref="M878" r:id="rId873" xr:uid="{00000000-0004-0000-0000-000068030000}"/>
    <hyperlink ref="M879" r:id="rId874" xr:uid="{00000000-0004-0000-0000-000069030000}"/>
    <hyperlink ref="M880" r:id="rId875" xr:uid="{00000000-0004-0000-0000-00006A030000}"/>
    <hyperlink ref="M881" r:id="rId876" xr:uid="{00000000-0004-0000-0000-00006B030000}"/>
    <hyperlink ref="M882" r:id="rId877" xr:uid="{00000000-0004-0000-0000-00006C030000}"/>
    <hyperlink ref="M883" r:id="rId878" xr:uid="{00000000-0004-0000-0000-00006D030000}"/>
    <hyperlink ref="M884" r:id="rId879" xr:uid="{00000000-0004-0000-0000-00006E030000}"/>
    <hyperlink ref="M885" r:id="rId880" xr:uid="{00000000-0004-0000-0000-00006F030000}"/>
    <hyperlink ref="M886" r:id="rId881" xr:uid="{00000000-0004-0000-0000-000070030000}"/>
    <hyperlink ref="M887" r:id="rId882" xr:uid="{00000000-0004-0000-0000-000071030000}"/>
    <hyperlink ref="M888" r:id="rId883" xr:uid="{00000000-0004-0000-0000-000072030000}"/>
    <hyperlink ref="M889" r:id="rId884" xr:uid="{00000000-0004-0000-0000-000073030000}"/>
    <hyperlink ref="M890" r:id="rId885" xr:uid="{00000000-0004-0000-0000-000074030000}"/>
    <hyperlink ref="M891" r:id="rId886" xr:uid="{00000000-0004-0000-0000-000075030000}"/>
    <hyperlink ref="M892" r:id="rId887" xr:uid="{00000000-0004-0000-0000-000076030000}"/>
    <hyperlink ref="M893" r:id="rId888" xr:uid="{00000000-0004-0000-0000-000077030000}"/>
    <hyperlink ref="M894" r:id="rId889" xr:uid="{00000000-0004-0000-0000-000078030000}"/>
    <hyperlink ref="M895" r:id="rId890" xr:uid="{00000000-0004-0000-0000-000079030000}"/>
    <hyperlink ref="M896" r:id="rId891" xr:uid="{00000000-0004-0000-0000-00007A030000}"/>
    <hyperlink ref="M897" r:id="rId892" xr:uid="{00000000-0004-0000-0000-00007B030000}"/>
    <hyperlink ref="M898" r:id="rId893" xr:uid="{00000000-0004-0000-0000-00007C030000}"/>
    <hyperlink ref="M899" r:id="rId894" xr:uid="{00000000-0004-0000-0000-00007D030000}"/>
    <hyperlink ref="M900" r:id="rId895" xr:uid="{00000000-0004-0000-0000-00007E030000}"/>
    <hyperlink ref="M901" r:id="rId896" xr:uid="{00000000-0004-0000-0000-00007F030000}"/>
    <hyperlink ref="M902" r:id="rId897" xr:uid="{00000000-0004-0000-0000-000080030000}"/>
    <hyperlink ref="M903" r:id="rId898" xr:uid="{00000000-0004-0000-0000-000081030000}"/>
    <hyperlink ref="M904" r:id="rId899" xr:uid="{00000000-0004-0000-0000-000082030000}"/>
    <hyperlink ref="M905" r:id="rId900" xr:uid="{00000000-0004-0000-0000-000083030000}"/>
    <hyperlink ref="M906" r:id="rId901" xr:uid="{00000000-0004-0000-0000-000084030000}"/>
    <hyperlink ref="M907" r:id="rId902" xr:uid="{00000000-0004-0000-0000-000085030000}"/>
    <hyperlink ref="M908" r:id="rId903" xr:uid="{00000000-0004-0000-0000-000086030000}"/>
    <hyperlink ref="M909" r:id="rId904" xr:uid="{00000000-0004-0000-0000-000087030000}"/>
    <hyperlink ref="M910" r:id="rId905" xr:uid="{00000000-0004-0000-0000-000088030000}"/>
    <hyperlink ref="M911" r:id="rId906" xr:uid="{00000000-0004-0000-0000-000089030000}"/>
    <hyperlink ref="M912" r:id="rId907" xr:uid="{00000000-0004-0000-0000-00008A030000}"/>
    <hyperlink ref="M913" r:id="rId908" xr:uid="{00000000-0004-0000-0000-00008B030000}"/>
    <hyperlink ref="M914" r:id="rId909" xr:uid="{00000000-0004-0000-0000-00008C030000}"/>
    <hyperlink ref="M915" r:id="rId910" xr:uid="{00000000-0004-0000-0000-00008D030000}"/>
    <hyperlink ref="M916" r:id="rId911" xr:uid="{00000000-0004-0000-0000-00008E030000}"/>
    <hyperlink ref="M917" r:id="rId912" xr:uid="{00000000-0004-0000-0000-00008F030000}"/>
    <hyperlink ref="M918" r:id="rId913" xr:uid="{00000000-0004-0000-0000-000090030000}"/>
    <hyperlink ref="M919" r:id="rId914" xr:uid="{00000000-0004-0000-0000-000091030000}"/>
    <hyperlink ref="M920" r:id="rId915" xr:uid="{00000000-0004-0000-0000-000092030000}"/>
    <hyperlink ref="M921" r:id="rId916" xr:uid="{00000000-0004-0000-0000-000093030000}"/>
    <hyperlink ref="M922" r:id="rId917" xr:uid="{00000000-0004-0000-0000-000094030000}"/>
    <hyperlink ref="M923" r:id="rId918" xr:uid="{00000000-0004-0000-0000-000095030000}"/>
    <hyperlink ref="M924" r:id="rId919" xr:uid="{00000000-0004-0000-0000-000096030000}"/>
    <hyperlink ref="M925" r:id="rId920" xr:uid="{00000000-0004-0000-0000-000097030000}"/>
    <hyperlink ref="M926" r:id="rId921" xr:uid="{00000000-0004-0000-0000-000098030000}"/>
    <hyperlink ref="M927" r:id="rId922" xr:uid="{00000000-0004-0000-0000-000099030000}"/>
    <hyperlink ref="M928" r:id="rId923" xr:uid="{00000000-0004-0000-0000-00009A030000}"/>
    <hyperlink ref="M929" r:id="rId924" xr:uid="{00000000-0004-0000-0000-00009B030000}"/>
    <hyperlink ref="M930" r:id="rId925" xr:uid="{00000000-0004-0000-0000-00009C030000}"/>
    <hyperlink ref="M931" r:id="rId926" xr:uid="{00000000-0004-0000-0000-00009D030000}"/>
    <hyperlink ref="M932" r:id="rId927" xr:uid="{00000000-0004-0000-0000-00009E030000}"/>
    <hyperlink ref="M933" r:id="rId928" xr:uid="{00000000-0004-0000-0000-00009F030000}"/>
    <hyperlink ref="M934" r:id="rId929" xr:uid="{00000000-0004-0000-0000-0000A0030000}"/>
    <hyperlink ref="M935" r:id="rId930" xr:uid="{00000000-0004-0000-0000-0000A1030000}"/>
    <hyperlink ref="M936" r:id="rId931" xr:uid="{00000000-0004-0000-0000-0000A2030000}"/>
    <hyperlink ref="M937" r:id="rId932" xr:uid="{00000000-0004-0000-0000-0000A3030000}"/>
    <hyperlink ref="M938" r:id="rId933" xr:uid="{00000000-0004-0000-0000-0000A4030000}"/>
    <hyperlink ref="M939" r:id="rId934" xr:uid="{00000000-0004-0000-0000-0000A5030000}"/>
    <hyperlink ref="M940" r:id="rId935" xr:uid="{00000000-0004-0000-0000-0000A6030000}"/>
    <hyperlink ref="M941" r:id="rId936" xr:uid="{00000000-0004-0000-0000-0000A7030000}"/>
    <hyperlink ref="M942" r:id="rId937" xr:uid="{00000000-0004-0000-0000-0000A8030000}"/>
    <hyperlink ref="M943" r:id="rId938" xr:uid="{00000000-0004-0000-0000-0000A9030000}"/>
    <hyperlink ref="M944" r:id="rId939" xr:uid="{00000000-0004-0000-0000-0000AA030000}"/>
    <hyperlink ref="M945" r:id="rId940" xr:uid="{00000000-0004-0000-0000-0000AB030000}"/>
    <hyperlink ref="M946" r:id="rId941" xr:uid="{00000000-0004-0000-0000-0000AC030000}"/>
    <hyperlink ref="M947" r:id="rId942" xr:uid="{00000000-0004-0000-0000-0000AD030000}"/>
    <hyperlink ref="M948" r:id="rId943" xr:uid="{00000000-0004-0000-0000-0000AE030000}"/>
    <hyperlink ref="M949" r:id="rId944" xr:uid="{00000000-0004-0000-0000-0000AF030000}"/>
    <hyperlink ref="M950" r:id="rId945" xr:uid="{00000000-0004-0000-0000-0000B0030000}"/>
    <hyperlink ref="M951" r:id="rId946" xr:uid="{00000000-0004-0000-0000-0000B1030000}"/>
    <hyperlink ref="M952" r:id="rId947" xr:uid="{00000000-0004-0000-0000-0000B2030000}"/>
    <hyperlink ref="M953" r:id="rId948" xr:uid="{00000000-0004-0000-0000-0000B3030000}"/>
    <hyperlink ref="M954" r:id="rId949" xr:uid="{00000000-0004-0000-0000-0000B4030000}"/>
    <hyperlink ref="M955" r:id="rId950" xr:uid="{00000000-0004-0000-0000-0000B5030000}"/>
    <hyperlink ref="M956" r:id="rId951" xr:uid="{00000000-0004-0000-0000-0000B6030000}"/>
    <hyperlink ref="M957" r:id="rId952" xr:uid="{00000000-0004-0000-0000-0000B7030000}"/>
    <hyperlink ref="M958" r:id="rId953" xr:uid="{00000000-0004-0000-0000-0000B8030000}"/>
    <hyperlink ref="M959" r:id="rId954" xr:uid="{00000000-0004-0000-0000-0000B9030000}"/>
    <hyperlink ref="M960" r:id="rId955" xr:uid="{00000000-0004-0000-0000-0000BA030000}"/>
    <hyperlink ref="M961" r:id="rId956" xr:uid="{00000000-0004-0000-0000-0000BB030000}"/>
    <hyperlink ref="M962" r:id="rId957" xr:uid="{00000000-0004-0000-0000-0000BC030000}"/>
    <hyperlink ref="M963" r:id="rId958" xr:uid="{00000000-0004-0000-0000-0000BD030000}"/>
    <hyperlink ref="M964" r:id="rId959" xr:uid="{00000000-0004-0000-0000-0000BE030000}"/>
    <hyperlink ref="M965" r:id="rId960" xr:uid="{00000000-0004-0000-0000-0000BF030000}"/>
    <hyperlink ref="M966" r:id="rId961" xr:uid="{00000000-0004-0000-0000-0000C0030000}"/>
    <hyperlink ref="M967" r:id="rId962" xr:uid="{00000000-0004-0000-0000-0000C1030000}"/>
    <hyperlink ref="M968" r:id="rId963" xr:uid="{00000000-0004-0000-0000-0000C2030000}"/>
    <hyperlink ref="M969" r:id="rId964" xr:uid="{00000000-0004-0000-0000-0000C3030000}"/>
    <hyperlink ref="M970" r:id="rId965" xr:uid="{00000000-0004-0000-0000-0000C4030000}"/>
    <hyperlink ref="M971" r:id="rId966" xr:uid="{00000000-0004-0000-0000-0000C5030000}"/>
    <hyperlink ref="M972" r:id="rId967" xr:uid="{00000000-0004-0000-0000-0000C6030000}"/>
    <hyperlink ref="M973" r:id="rId968" xr:uid="{00000000-0004-0000-0000-0000C7030000}"/>
    <hyperlink ref="M974" r:id="rId969" xr:uid="{00000000-0004-0000-0000-0000C8030000}"/>
    <hyperlink ref="M975" r:id="rId970" xr:uid="{00000000-0004-0000-0000-0000C9030000}"/>
    <hyperlink ref="M976" r:id="rId971" xr:uid="{00000000-0004-0000-0000-0000CA030000}"/>
    <hyperlink ref="M977" r:id="rId972" xr:uid="{00000000-0004-0000-0000-0000CB030000}"/>
    <hyperlink ref="M978" r:id="rId973" xr:uid="{00000000-0004-0000-0000-0000CC030000}"/>
    <hyperlink ref="M979" r:id="rId974" xr:uid="{00000000-0004-0000-0000-0000CD030000}"/>
    <hyperlink ref="M980" r:id="rId975" xr:uid="{00000000-0004-0000-0000-0000CE030000}"/>
    <hyperlink ref="M981" r:id="rId976" xr:uid="{00000000-0004-0000-0000-0000CF030000}"/>
    <hyperlink ref="M982" r:id="rId977" xr:uid="{00000000-0004-0000-0000-0000D0030000}"/>
    <hyperlink ref="M983" r:id="rId978" xr:uid="{00000000-0004-0000-0000-0000D1030000}"/>
    <hyperlink ref="M984" r:id="rId979" xr:uid="{00000000-0004-0000-0000-0000D2030000}"/>
    <hyperlink ref="M985" r:id="rId980" xr:uid="{00000000-0004-0000-0000-0000D3030000}"/>
    <hyperlink ref="M986" r:id="rId981" xr:uid="{00000000-0004-0000-0000-0000D4030000}"/>
    <hyperlink ref="M987" r:id="rId982" xr:uid="{00000000-0004-0000-0000-0000D5030000}"/>
    <hyperlink ref="M988" r:id="rId983" xr:uid="{00000000-0004-0000-0000-0000D6030000}"/>
    <hyperlink ref="M989" r:id="rId984" xr:uid="{00000000-0004-0000-0000-0000D7030000}"/>
    <hyperlink ref="M990" r:id="rId985" xr:uid="{00000000-0004-0000-0000-0000D8030000}"/>
    <hyperlink ref="M991" r:id="rId986" xr:uid="{00000000-0004-0000-0000-0000D9030000}"/>
    <hyperlink ref="M992" r:id="rId987" xr:uid="{00000000-0004-0000-0000-0000DA030000}"/>
    <hyperlink ref="M993" r:id="rId988" xr:uid="{00000000-0004-0000-0000-0000DB030000}"/>
    <hyperlink ref="M994" r:id="rId989" xr:uid="{00000000-0004-0000-0000-0000DC030000}"/>
    <hyperlink ref="M995" r:id="rId990" xr:uid="{00000000-0004-0000-0000-0000DD030000}"/>
    <hyperlink ref="M996" r:id="rId991" xr:uid="{00000000-0004-0000-0000-0000DE030000}"/>
    <hyperlink ref="M997" r:id="rId992" xr:uid="{00000000-0004-0000-0000-0000DF030000}"/>
    <hyperlink ref="M998" r:id="rId993" xr:uid="{00000000-0004-0000-0000-0000E0030000}"/>
    <hyperlink ref="M999" r:id="rId994" xr:uid="{00000000-0004-0000-0000-0000E1030000}"/>
    <hyperlink ref="M1000" r:id="rId995" xr:uid="{00000000-0004-0000-0000-0000E2030000}"/>
    <hyperlink ref="M1001" r:id="rId996" xr:uid="{00000000-0004-0000-0000-0000E3030000}"/>
    <hyperlink ref="M1002" r:id="rId997" xr:uid="{00000000-0004-0000-0000-0000E4030000}"/>
    <hyperlink ref="M1003" r:id="rId998" xr:uid="{00000000-0004-0000-0000-0000E5030000}"/>
    <hyperlink ref="M1004" r:id="rId999" xr:uid="{00000000-0004-0000-0000-0000E6030000}"/>
    <hyperlink ref="M1005" r:id="rId1000" xr:uid="{00000000-0004-0000-0000-0000E7030000}"/>
    <hyperlink ref="M1006" r:id="rId1001" xr:uid="{00000000-0004-0000-0000-0000E8030000}"/>
    <hyperlink ref="M1007" r:id="rId1002" xr:uid="{00000000-0004-0000-0000-0000E9030000}"/>
    <hyperlink ref="M1008" r:id="rId1003" xr:uid="{00000000-0004-0000-0000-0000EA030000}"/>
    <hyperlink ref="M1009" r:id="rId1004" xr:uid="{00000000-0004-0000-0000-0000EB030000}"/>
    <hyperlink ref="M1010" r:id="rId1005" xr:uid="{00000000-0004-0000-0000-0000EC030000}"/>
    <hyperlink ref="M1011" r:id="rId1006" xr:uid="{00000000-0004-0000-0000-0000ED030000}"/>
    <hyperlink ref="M1012" r:id="rId1007" xr:uid="{00000000-0004-0000-0000-0000EE030000}"/>
    <hyperlink ref="M1013" r:id="rId1008" xr:uid="{00000000-0004-0000-0000-0000EF030000}"/>
    <hyperlink ref="M1014" r:id="rId1009" xr:uid="{00000000-0004-0000-0000-0000F0030000}"/>
    <hyperlink ref="M1015" r:id="rId1010" xr:uid="{00000000-0004-0000-0000-0000F1030000}"/>
    <hyperlink ref="M1016" r:id="rId1011" xr:uid="{00000000-0004-0000-0000-0000F2030000}"/>
    <hyperlink ref="M1017" r:id="rId1012" xr:uid="{00000000-0004-0000-0000-0000F3030000}"/>
    <hyperlink ref="M1018" r:id="rId1013" xr:uid="{00000000-0004-0000-0000-0000F4030000}"/>
    <hyperlink ref="M1019" r:id="rId1014" xr:uid="{00000000-0004-0000-0000-0000F5030000}"/>
    <hyperlink ref="M1020" r:id="rId1015" xr:uid="{00000000-0004-0000-0000-0000F6030000}"/>
    <hyperlink ref="M1021" r:id="rId1016" xr:uid="{00000000-0004-0000-0000-0000F7030000}"/>
    <hyperlink ref="M1022" r:id="rId1017" xr:uid="{00000000-0004-0000-0000-0000F8030000}"/>
    <hyperlink ref="M1023" r:id="rId1018" xr:uid="{00000000-0004-0000-0000-0000F9030000}"/>
    <hyperlink ref="M1024" r:id="rId1019" xr:uid="{00000000-0004-0000-0000-0000FA030000}"/>
    <hyperlink ref="M1025" r:id="rId1020" xr:uid="{00000000-0004-0000-0000-0000FB030000}"/>
    <hyperlink ref="M1026" r:id="rId1021" xr:uid="{00000000-0004-0000-0000-0000FC030000}"/>
    <hyperlink ref="M1027" r:id="rId1022" xr:uid="{00000000-0004-0000-0000-0000FD030000}"/>
    <hyperlink ref="M1028" r:id="rId1023" xr:uid="{00000000-0004-0000-0000-0000FE030000}"/>
    <hyperlink ref="M1029" r:id="rId1024" xr:uid="{00000000-0004-0000-0000-0000FF030000}"/>
    <hyperlink ref="M1030" r:id="rId1025" xr:uid="{00000000-0004-0000-0000-000000040000}"/>
    <hyperlink ref="M1031" r:id="rId1026" xr:uid="{00000000-0004-0000-0000-000001040000}"/>
    <hyperlink ref="M1032" r:id="rId1027" xr:uid="{00000000-0004-0000-0000-000002040000}"/>
    <hyperlink ref="M1033" r:id="rId1028" xr:uid="{00000000-0004-0000-0000-000003040000}"/>
    <hyperlink ref="M1034" r:id="rId1029" xr:uid="{00000000-0004-0000-0000-000004040000}"/>
    <hyperlink ref="M1035" r:id="rId1030" xr:uid="{00000000-0004-0000-0000-000005040000}"/>
    <hyperlink ref="M1036" r:id="rId1031" xr:uid="{00000000-0004-0000-0000-000006040000}"/>
    <hyperlink ref="M1037" r:id="rId1032" xr:uid="{00000000-0004-0000-0000-000007040000}"/>
    <hyperlink ref="M1038" r:id="rId1033" xr:uid="{00000000-0004-0000-0000-000008040000}"/>
    <hyperlink ref="M1039" r:id="rId1034" xr:uid="{00000000-0004-0000-0000-000009040000}"/>
    <hyperlink ref="M1040" r:id="rId1035" xr:uid="{00000000-0004-0000-0000-00000A040000}"/>
    <hyperlink ref="M1041" r:id="rId1036" xr:uid="{00000000-0004-0000-0000-00000B040000}"/>
    <hyperlink ref="M1042" r:id="rId1037" xr:uid="{00000000-0004-0000-0000-00000C040000}"/>
    <hyperlink ref="M1043" r:id="rId1038" xr:uid="{00000000-0004-0000-0000-00000D040000}"/>
    <hyperlink ref="M1044" r:id="rId1039" xr:uid="{00000000-0004-0000-0000-00000E040000}"/>
    <hyperlink ref="M1045" r:id="rId1040" xr:uid="{00000000-0004-0000-0000-00000F040000}"/>
    <hyperlink ref="M1046" r:id="rId1041" xr:uid="{00000000-0004-0000-0000-000010040000}"/>
    <hyperlink ref="M1047" r:id="rId1042" xr:uid="{00000000-0004-0000-0000-000011040000}"/>
    <hyperlink ref="M1048" r:id="rId1043" xr:uid="{00000000-0004-0000-0000-000012040000}"/>
    <hyperlink ref="M1049" r:id="rId1044" xr:uid="{00000000-0004-0000-0000-000013040000}"/>
    <hyperlink ref="M1050" r:id="rId1045" xr:uid="{00000000-0004-0000-0000-000014040000}"/>
    <hyperlink ref="M1051" r:id="rId1046" xr:uid="{00000000-0004-0000-0000-000015040000}"/>
    <hyperlink ref="M1052" r:id="rId1047" xr:uid="{00000000-0004-0000-0000-000016040000}"/>
    <hyperlink ref="M1053" r:id="rId1048" xr:uid="{00000000-0004-0000-0000-000017040000}"/>
    <hyperlink ref="M1054" r:id="rId1049" xr:uid="{00000000-0004-0000-0000-000018040000}"/>
    <hyperlink ref="M1055" r:id="rId1050" xr:uid="{00000000-0004-0000-0000-000019040000}"/>
    <hyperlink ref="M1056" r:id="rId1051" xr:uid="{00000000-0004-0000-0000-00001A040000}"/>
    <hyperlink ref="M1057" r:id="rId1052" xr:uid="{00000000-0004-0000-0000-00001B040000}"/>
    <hyperlink ref="M1058" r:id="rId1053" xr:uid="{00000000-0004-0000-0000-00001C040000}"/>
    <hyperlink ref="M1059" r:id="rId1054" xr:uid="{00000000-0004-0000-0000-00001D040000}"/>
    <hyperlink ref="M1060" r:id="rId1055" xr:uid="{00000000-0004-0000-0000-00001E040000}"/>
    <hyperlink ref="M1061" r:id="rId1056" xr:uid="{00000000-0004-0000-0000-00001F040000}"/>
    <hyperlink ref="M1062" r:id="rId1057" xr:uid="{00000000-0004-0000-0000-000020040000}"/>
    <hyperlink ref="M1063" r:id="rId1058" xr:uid="{00000000-0004-0000-0000-000021040000}"/>
    <hyperlink ref="M1064" r:id="rId1059" xr:uid="{00000000-0004-0000-0000-000022040000}"/>
    <hyperlink ref="M1065" r:id="rId1060" xr:uid="{00000000-0004-0000-0000-000023040000}"/>
    <hyperlink ref="M1066" r:id="rId1061" xr:uid="{00000000-0004-0000-0000-000024040000}"/>
    <hyperlink ref="M1067" r:id="rId1062" xr:uid="{00000000-0004-0000-0000-000025040000}"/>
    <hyperlink ref="M1068" r:id="rId1063" xr:uid="{00000000-0004-0000-0000-000026040000}"/>
    <hyperlink ref="M1069" r:id="rId1064" xr:uid="{00000000-0004-0000-0000-000027040000}"/>
    <hyperlink ref="M1070" r:id="rId1065" xr:uid="{00000000-0004-0000-0000-000028040000}"/>
    <hyperlink ref="M1071" r:id="rId1066" xr:uid="{00000000-0004-0000-0000-000029040000}"/>
    <hyperlink ref="M1072" r:id="rId1067" xr:uid="{00000000-0004-0000-0000-00002A040000}"/>
    <hyperlink ref="M1073" r:id="rId1068" xr:uid="{00000000-0004-0000-0000-00002B040000}"/>
    <hyperlink ref="M1074" r:id="rId1069" xr:uid="{00000000-0004-0000-0000-00002C040000}"/>
    <hyperlink ref="M1075" r:id="rId1070" xr:uid="{00000000-0004-0000-0000-00002D040000}"/>
    <hyperlink ref="M1076" r:id="rId1071" xr:uid="{00000000-0004-0000-0000-00002E040000}"/>
    <hyperlink ref="M1077" r:id="rId1072" xr:uid="{00000000-0004-0000-0000-00002F040000}"/>
    <hyperlink ref="M1078" r:id="rId1073" xr:uid="{00000000-0004-0000-0000-000030040000}"/>
    <hyperlink ref="M1079" r:id="rId1074" xr:uid="{00000000-0004-0000-0000-000031040000}"/>
    <hyperlink ref="M1080" r:id="rId1075" xr:uid="{00000000-0004-0000-0000-000032040000}"/>
    <hyperlink ref="M1081" r:id="rId1076" xr:uid="{00000000-0004-0000-0000-000033040000}"/>
    <hyperlink ref="M1082" r:id="rId1077" xr:uid="{00000000-0004-0000-0000-000034040000}"/>
    <hyperlink ref="M1083" r:id="rId1078" xr:uid="{00000000-0004-0000-0000-000035040000}"/>
    <hyperlink ref="M1084" r:id="rId1079" xr:uid="{00000000-0004-0000-0000-000036040000}"/>
    <hyperlink ref="M1085" r:id="rId1080" xr:uid="{00000000-0004-0000-0000-000037040000}"/>
    <hyperlink ref="M1086" r:id="rId1081" xr:uid="{00000000-0004-0000-0000-000038040000}"/>
    <hyperlink ref="M1087" r:id="rId1082" xr:uid="{00000000-0004-0000-0000-000039040000}"/>
    <hyperlink ref="M1088" r:id="rId1083" xr:uid="{00000000-0004-0000-0000-00003A040000}"/>
    <hyperlink ref="M1089" r:id="rId1084" xr:uid="{00000000-0004-0000-0000-00003B040000}"/>
    <hyperlink ref="M1090" r:id="rId1085" xr:uid="{00000000-0004-0000-0000-00003C040000}"/>
    <hyperlink ref="M1091" r:id="rId1086" xr:uid="{00000000-0004-0000-0000-00003D040000}"/>
    <hyperlink ref="M1092" r:id="rId1087" xr:uid="{00000000-0004-0000-0000-00003E040000}"/>
    <hyperlink ref="M1093" r:id="rId1088" xr:uid="{00000000-0004-0000-0000-00003F040000}"/>
    <hyperlink ref="M1094" r:id="rId1089" xr:uid="{00000000-0004-0000-0000-000040040000}"/>
    <hyperlink ref="M1095" r:id="rId1090" xr:uid="{00000000-0004-0000-0000-000041040000}"/>
    <hyperlink ref="M1096" r:id="rId1091" xr:uid="{00000000-0004-0000-0000-000042040000}"/>
    <hyperlink ref="M1097" r:id="rId1092" xr:uid="{00000000-0004-0000-0000-000043040000}"/>
    <hyperlink ref="M1098" r:id="rId1093" xr:uid="{00000000-0004-0000-0000-000044040000}"/>
    <hyperlink ref="M1099" r:id="rId1094" xr:uid="{00000000-0004-0000-0000-000045040000}"/>
    <hyperlink ref="M1100" r:id="rId1095" xr:uid="{00000000-0004-0000-0000-000046040000}"/>
    <hyperlink ref="M1101" r:id="rId1096" xr:uid="{00000000-0004-0000-0000-000047040000}"/>
    <hyperlink ref="M1102" r:id="rId1097" xr:uid="{00000000-0004-0000-0000-000048040000}"/>
    <hyperlink ref="M1103" r:id="rId1098" xr:uid="{00000000-0004-0000-0000-000049040000}"/>
    <hyperlink ref="M1104" r:id="rId1099" xr:uid="{00000000-0004-0000-0000-00004A040000}"/>
    <hyperlink ref="M1105" r:id="rId1100" xr:uid="{00000000-0004-0000-0000-00004B040000}"/>
    <hyperlink ref="M1106" r:id="rId1101" xr:uid="{00000000-0004-0000-0000-00004C040000}"/>
    <hyperlink ref="M1107" r:id="rId1102" xr:uid="{00000000-0004-0000-0000-00004D040000}"/>
    <hyperlink ref="M1108" r:id="rId1103" xr:uid="{00000000-0004-0000-0000-00004E040000}"/>
    <hyperlink ref="M1109" r:id="rId1104" xr:uid="{00000000-0004-0000-0000-00004F040000}"/>
    <hyperlink ref="M1110" r:id="rId1105" xr:uid="{00000000-0004-0000-0000-000050040000}"/>
    <hyperlink ref="M1111" r:id="rId1106" xr:uid="{00000000-0004-0000-0000-000051040000}"/>
    <hyperlink ref="M1112" r:id="rId1107" xr:uid="{00000000-0004-0000-0000-000052040000}"/>
    <hyperlink ref="M1113" r:id="rId1108" xr:uid="{00000000-0004-0000-0000-000053040000}"/>
    <hyperlink ref="M1114" r:id="rId1109" xr:uid="{00000000-0004-0000-0000-000054040000}"/>
    <hyperlink ref="M1115" r:id="rId1110" xr:uid="{00000000-0004-0000-0000-000055040000}"/>
    <hyperlink ref="M1116" r:id="rId1111" xr:uid="{00000000-0004-0000-0000-000056040000}"/>
    <hyperlink ref="M1117" r:id="rId1112" xr:uid="{00000000-0004-0000-0000-000057040000}"/>
    <hyperlink ref="M1118" r:id="rId1113" xr:uid="{00000000-0004-0000-0000-000058040000}"/>
    <hyperlink ref="M1119" r:id="rId1114" xr:uid="{00000000-0004-0000-0000-000059040000}"/>
    <hyperlink ref="M1120" r:id="rId1115" xr:uid="{00000000-0004-0000-0000-00005A040000}"/>
    <hyperlink ref="M1121" r:id="rId1116" xr:uid="{00000000-0004-0000-0000-00005B040000}"/>
    <hyperlink ref="M1122" r:id="rId1117" xr:uid="{00000000-0004-0000-0000-00005C040000}"/>
    <hyperlink ref="M1123" r:id="rId1118" xr:uid="{00000000-0004-0000-0000-00005D040000}"/>
    <hyperlink ref="M1124" r:id="rId1119" xr:uid="{00000000-0004-0000-0000-00005E040000}"/>
    <hyperlink ref="M1125" r:id="rId1120" xr:uid="{00000000-0004-0000-0000-00005F040000}"/>
    <hyperlink ref="M1126" r:id="rId1121" xr:uid="{00000000-0004-0000-0000-000060040000}"/>
    <hyperlink ref="M1127" r:id="rId1122" xr:uid="{00000000-0004-0000-0000-000061040000}"/>
    <hyperlink ref="M1128" r:id="rId1123" xr:uid="{00000000-0004-0000-0000-000062040000}"/>
    <hyperlink ref="M1129" r:id="rId1124" xr:uid="{00000000-0004-0000-0000-000063040000}"/>
    <hyperlink ref="M1130" r:id="rId1125" xr:uid="{00000000-0004-0000-0000-000064040000}"/>
    <hyperlink ref="M1131" r:id="rId1126" xr:uid="{00000000-0004-0000-0000-000065040000}"/>
    <hyperlink ref="M1132" r:id="rId1127" xr:uid="{00000000-0004-0000-0000-000066040000}"/>
    <hyperlink ref="M1133" r:id="rId1128" xr:uid="{00000000-0004-0000-0000-000067040000}"/>
    <hyperlink ref="M1134" r:id="rId1129" xr:uid="{00000000-0004-0000-0000-000068040000}"/>
    <hyperlink ref="M1135" r:id="rId1130" xr:uid="{00000000-0004-0000-0000-000069040000}"/>
    <hyperlink ref="M1136" r:id="rId1131" xr:uid="{00000000-0004-0000-0000-00006A040000}"/>
    <hyperlink ref="M1137" r:id="rId1132" xr:uid="{00000000-0004-0000-0000-00006B040000}"/>
    <hyperlink ref="M1138" r:id="rId1133" xr:uid="{00000000-0004-0000-0000-00006C040000}"/>
    <hyperlink ref="M1139" r:id="rId1134" xr:uid="{00000000-0004-0000-0000-00006D040000}"/>
    <hyperlink ref="M1140" r:id="rId1135" xr:uid="{00000000-0004-0000-0000-00006E040000}"/>
    <hyperlink ref="M1141" r:id="rId1136" xr:uid="{00000000-0004-0000-0000-00006F040000}"/>
    <hyperlink ref="M1142" r:id="rId1137" xr:uid="{00000000-0004-0000-0000-000070040000}"/>
    <hyperlink ref="M1143" r:id="rId1138" xr:uid="{00000000-0004-0000-0000-000071040000}"/>
    <hyperlink ref="M1144" r:id="rId1139" xr:uid="{00000000-0004-0000-0000-000072040000}"/>
    <hyperlink ref="M1145" r:id="rId1140" xr:uid="{00000000-0004-0000-0000-000073040000}"/>
    <hyperlink ref="M1146" r:id="rId1141" xr:uid="{00000000-0004-0000-0000-000074040000}"/>
    <hyperlink ref="M1147" r:id="rId1142" xr:uid="{00000000-0004-0000-0000-000075040000}"/>
    <hyperlink ref="M1148" r:id="rId1143" xr:uid="{00000000-0004-0000-0000-000076040000}"/>
    <hyperlink ref="M1149" r:id="rId1144" xr:uid="{00000000-0004-0000-0000-000077040000}"/>
    <hyperlink ref="M1150" r:id="rId1145" xr:uid="{00000000-0004-0000-0000-000078040000}"/>
    <hyperlink ref="M1151" r:id="rId1146" xr:uid="{00000000-0004-0000-0000-000079040000}"/>
    <hyperlink ref="M1152" r:id="rId1147" xr:uid="{00000000-0004-0000-0000-00007A040000}"/>
    <hyperlink ref="M1153" r:id="rId1148" xr:uid="{00000000-0004-0000-0000-00007B040000}"/>
    <hyperlink ref="M1154" r:id="rId1149" xr:uid="{00000000-0004-0000-0000-00007C040000}"/>
    <hyperlink ref="M1155" r:id="rId1150" xr:uid="{00000000-0004-0000-0000-00007D040000}"/>
    <hyperlink ref="M1156" r:id="rId1151" xr:uid="{00000000-0004-0000-0000-00007E040000}"/>
    <hyperlink ref="M1157" r:id="rId1152" xr:uid="{00000000-0004-0000-0000-00007F040000}"/>
    <hyperlink ref="M1158" r:id="rId1153" xr:uid="{00000000-0004-0000-0000-000080040000}"/>
    <hyperlink ref="M1159" r:id="rId1154" xr:uid="{00000000-0004-0000-0000-000081040000}"/>
    <hyperlink ref="M1160" r:id="rId1155" xr:uid="{00000000-0004-0000-0000-000082040000}"/>
    <hyperlink ref="M1161" r:id="rId1156" xr:uid="{00000000-0004-0000-0000-000083040000}"/>
    <hyperlink ref="M1162" r:id="rId1157" xr:uid="{00000000-0004-0000-0000-000084040000}"/>
    <hyperlink ref="M1163" r:id="rId1158" xr:uid="{00000000-0004-0000-0000-000085040000}"/>
    <hyperlink ref="M1164" r:id="rId1159" xr:uid="{00000000-0004-0000-0000-000086040000}"/>
    <hyperlink ref="M1165" r:id="rId1160" xr:uid="{00000000-0004-0000-0000-000087040000}"/>
    <hyperlink ref="M1166" r:id="rId1161" xr:uid="{00000000-0004-0000-0000-000088040000}"/>
    <hyperlink ref="M1167" r:id="rId1162" xr:uid="{00000000-0004-0000-0000-000089040000}"/>
    <hyperlink ref="M1168" r:id="rId1163" xr:uid="{00000000-0004-0000-0000-00008A040000}"/>
    <hyperlink ref="M1169" r:id="rId1164" xr:uid="{00000000-0004-0000-0000-00008B040000}"/>
    <hyperlink ref="M1170" r:id="rId1165" xr:uid="{00000000-0004-0000-0000-00008C040000}"/>
    <hyperlink ref="M1171" r:id="rId1166" xr:uid="{00000000-0004-0000-0000-00008D040000}"/>
    <hyperlink ref="M1172" r:id="rId1167" xr:uid="{00000000-0004-0000-0000-00008E040000}"/>
    <hyperlink ref="M1173" r:id="rId1168" xr:uid="{00000000-0004-0000-0000-00008F040000}"/>
    <hyperlink ref="M1174" r:id="rId1169" xr:uid="{00000000-0004-0000-0000-000090040000}"/>
    <hyperlink ref="M1175" r:id="rId1170" xr:uid="{00000000-0004-0000-0000-000091040000}"/>
    <hyperlink ref="M1176" r:id="rId1171" xr:uid="{00000000-0004-0000-0000-000092040000}"/>
    <hyperlink ref="M1177" r:id="rId1172" xr:uid="{00000000-0004-0000-0000-000093040000}"/>
    <hyperlink ref="M1178" r:id="rId1173" xr:uid="{00000000-0004-0000-0000-000094040000}"/>
    <hyperlink ref="M1179" r:id="rId1174" xr:uid="{00000000-0004-0000-0000-000095040000}"/>
    <hyperlink ref="M1180" r:id="rId1175" xr:uid="{00000000-0004-0000-0000-000096040000}"/>
    <hyperlink ref="M1181" r:id="rId1176" xr:uid="{00000000-0004-0000-0000-000097040000}"/>
    <hyperlink ref="M1182" r:id="rId1177" xr:uid="{00000000-0004-0000-0000-000098040000}"/>
    <hyperlink ref="M1183" r:id="rId1178" xr:uid="{00000000-0004-0000-0000-000099040000}"/>
    <hyperlink ref="M1184" r:id="rId1179" xr:uid="{00000000-0004-0000-0000-00009A040000}"/>
    <hyperlink ref="M1185" r:id="rId1180" xr:uid="{00000000-0004-0000-0000-00009B040000}"/>
    <hyperlink ref="M1186" r:id="rId1181" xr:uid="{00000000-0004-0000-0000-00009C040000}"/>
    <hyperlink ref="M1187" r:id="rId1182" xr:uid="{00000000-0004-0000-0000-00009D040000}"/>
    <hyperlink ref="M1188" r:id="rId1183" xr:uid="{00000000-0004-0000-0000-00009E040000}"/>
    <hyperlink ref="M1189" r:id="rId1184" xr:uid="{00000000-0004-0000-0000-00009F040000}"/>
    <hyperlink ref="M1190" r:id="rId1185" xr:uid="{00000000-0004-0000-0000-0000A0040000}"/>
    <hyperlink ref="M1191" r:id="rId1186" xr:uid="{00000000-0004-0000-0000-0000A1040000}"/>
    <hyperlink ref="M1192" r:id="rId1187" xr:uid="{00000000-0004-0000-0000-0000A2040000}"/>
    <hyperlink ref="M1193" r:id="rId1188" xr:uid="{00000000-0004-0000-0000-0000A3040000}"/>
    <hyperlink ref="M1194" r:id="rId1189" xr:uid="{00000000-0004-0000-0000-0000A4040000}"/>
    <hyperlink ref="M1195" r:id="rId1190" xr:uid="{00000000-0004-0000-0000-0000A5040000}"/>
    <hyperlink ref="M1196" r:id="rId1191" xr:uid="{00000000-0004-0000-0000-0000A6040000}"/>
    <hyperlink ref="M1197" r:id="rId1192" xr:uid="{00000000-0004-0000-0000-0000A7040000}"/>
    <hyperlink ref="M1198" r:id="rId1193" xr:uid="{00000000-0004-0000-0000-0000A8040000}"/>
    <hyperlink ref="M1199" r:id="rId1194" xr:uid="{00000000-0004-0000-0000-0000A9040000}"/>
    <hyperlink ref="M1200" r:id="rId1195" xr:uid="{00000000-0004-0000-0000-0000AA040000}"/>
    <hyperlink ref="M1201" r:id="rId1196" xr:uid="{00000000-0004-0000-0000-0000AB040000}"/>
    <hyperlink ref="M1202" r:id="rId1197" xr:uid="{00000000-0004-0000-0000-0000AC040000}"/>
    <hyperlink ref="M1203" r:id="rId1198" xr:uid="{00000000-0004-0000-0000-0000AD040000}"/>
    <hyperlink ref="M1204" r:id="rId1199" xr:uid="{00000000-0004-0000-0000-0000AE040000}"/>
    <hyperlink ref="M1205" r:id="rId1200" xr:uid="{00000000-0004-0000-0000-0000AF040000}"/>
    <hyperlink ref="M1206" r:id="rId1201" xr:uid="{00000000-0004-0000-0000-0000B0040000}"/>
    <hyperlink ref="M1207" r:id="rId1202" xr:uid="{00000000-0004-0000-0000-0000B1040000}"/>
    <hyperlink ref="M1208" r:id="rId1203" xr:uid="{00000000-0004-0000-0000-0000B2040000}"/>
    <hyperlink ref="M1209" r:id="rId1204" xr:uid="{00000000-0004-0000-0000-0000B3040000}"/>
    <hyperlink ref="M1210" r:id="rId1205" xr:uid="{00000000-0004-0000-0000-0000B4040000}"/>
    <hyperlink ref="M1211" r:id="rId1206" xr:uid="{00000000-0004-0000-0000-0000B5040000}"/>
    <hyperlink ref="M1212" r:id="rId1207" xr:uid="{00000000-0004-0000-0000-0000B6040000}"/>
    <hyperlink ref="M1213" r:id="rId1208" xr:uid="{00000000-0004-0000-0000-0000B7040000}"/>
    <hyperlink ref="M1214" r:id="rId1209" xr:uid="{00000000-0004-0000-0000-0000B8040000}"/>
    <hyperlink ref="M1215" r:id="rId1210" xr:uid="{00000000-0004-0000-0000-0000B9040000}"/>
    <hyperlink ref="M1216" r:id="rId1211" xr:uid="{00000000-0004-0000-0000-0000BA040000}"/>
    <hyperlink ref="M1217" r:id="rId1212" xr:uid="{00000000-0004-0000-0000-0000BB040000}"/>
    <hyperlink ref="M1218" r:id="rId1213" xr:uid="{00000000-0004-0000-0000-0000BC040000}"/>
    <hyperlink ref="M1219" r:id="rId1214" xr:uid="{00000000-0004-0000-0000-0000BD040000}"/>
    <hyperlink ref="M1220" r:id="rId1215" xr:uid="{00000000-0004-0000-0000-0000BE040000}"/>
    <hyperlink ref="M1221" r:id="rId1216" xr:uid="{00000000-0004-0000-0000-0000BF040000}"/>
    <hyperlink ref="M1222" r:id="rId1217" xr:uid="{00000000-0004-0000-0000-0000C0040000}"/>
    <hyperlink ref="M1223" r:id="rId1218" xr:uid="{00000000-0004-0000-0000-0000C1040000}"/>
    <hyperlink ref="M1224" r:id="rId1219" xr:uid="{00000000-0004-0000-0000-0000C2040000}"/>
    <hyperlink ref="M1225" r:id="rId1220" xr:uid="{00000000-0004-0000-0000-0000C3040000}"/>
    <hyperlink ref="M1226" r:id="rId1221" xr:uid="{00000000-0004-0000-0000-0000C4040000}"/>
    <hyperlink ref="M1227" r:id="rId1222" xr:uid="{00000000-0004-0000-0000-0000C5040000}"/>
    <hyperlink ref="M1228" r:id="rId1223" xr:uid="{00000000-0004-0000-0000-0000C6040000}"/>
    <hyperlink ref="M1229" r:id="rId1224" xr:uid="{00000000-0004-0000-0000-0000C7040000}"/>
    <hyperlink ref="M1230" r:id="rId1225" xr:uid="{00000000-0004-0000-0000-0000C8040000}"/>
    <hyperlink ref="M1231" r:id="rId1226" xr:uid="{00000000-0004-0000-0000-0000C9040000}"/>
    <hyperlink ref="M1232" r:id="rId1227" xr:uid="{00000000-0004-0000-0000-0000CA040000}"/>
    <hyperlink ref="M1233" r:id="rId1228" xr:uid="{00000000-0004-0000-0000-0000CB040000}"/>
    <hyperlink ref="M1234" r:id="rId1229" xr:uid="{00000000-0004-0000-0000-0000CC040000}"/>
    <hyperlink ref="M1235" r:id="rId1230" xr:uid="{00000000-0004-0000-0000-0000CD040000}"/>
    <hyperlink ref="M1236" r:id="rId1231" xr:uid="{00000000-0004-0000-0000-0000CE040000}"/>
    <hyperlink ref="M1237" r:id="rId1232" xr:uid="{00000000-0004-0000-0000-0000CF040000}"/>
    <hyperlink ref="M1238" r:id="rId1233" xr:uid="{00000000-0004-0000-0000-0000D0040000}"/>
    <hyperlink ref="M1239" r:id="rId1234" xr:uid="{00000000-0004-0000-0000-0000D1040000}"/>
    <hyperlink ref="M1240" r:id="rId1235" xr:uid="{00000000-0004-0000-0000-0000D2040000}"/>
    <hyperlink ref="M1241" r:id="rId1236" xr:uid="{00000000-0004-0000-0000-0000D3040000}"/>
    <hyperlink ref="M1242" r:id="rId1237" xr:uid="{00000000-0004-0000-0000-0000D4040000}"/>
    <hyperlink ref="M1243" r:id="rId1238" xr:uid="{00000000-0004-0000-0000-0000D5040000}"/>
    <hyperlink ref="M1244" r:id="rId1239" xr:uid="{00000000-0004-0000-0000-0000D6040000}"/>
    <hyperlink ref="M1245" r:id="rId1240" xr:uid="{00000000-0004-0000-0000-0000D7040000}"/>
    <hyperlink ref="M1246" r:id="rId1241" xr:uid="{00000000-0004-0000-0000-0000D8040000}"/>
    <hyperlink ref="M1247" r:id="rId1242" xr:uid="{00000000-0004-0000-0000-0000D9040000}"/>
    <hyperlink ref="M1248" r:id="rId1243" xr:uid="{00000000-0004-0000-0000-0000DA040000}"/>
    <hyperlink ref="M1249" r:id="rId1244" xr:uid="{00000000-0004-0000-0000-0000DB040000}"/>
    <hyperlink ref="M1250" r:id="rId1245" xr:uid="{00000000-0004-0000-0000-0000DC040000}"/>
    <hyperlink ref="M1251" r:id="rId1246" xr:uid="{00000000-0004-0000-0000-0000DD040000}"/>
    <hyperlink ref="M1252" r:id="rId1247" xr:uid="{00000000-0004-0000-0000-0000DE040000}"/>
    <hyperlink ref="M1253" r:id="rId1248" xr:uid="{00000000-0004-0000-0000-0000DF040000}"/>
    <hyperlink ref="M1254" r:id="rId1249" xr:uid="{00000000-0004-0000-0000-0000E0040000}"/>
    <hyperlink ref="M1255" r:id="rId1250" xr:uid="{00000000-0004-0000-0000-0000E1040000}"/>
    <hyperlink ref="M1256" r:id="rId1251" xr:uid="{00000000-0004-0000-0000-0000E2040000}"/>
    <hyperlink ref="M1257" r:id="rId1252" xr:uid="{00000000-0004-0000-0000-0000E3040000}"/>
    <hyperlink ref="M1258" r:id="rId1253" xr:uid="{00000000-0004-0000-0000-0000E4040000}"/>
    <hyperlink ref="M1259" r:id="rId1254" xr:uid="{00000000-0004-0000-0000-0000E5040000}"/>
    <hyperlink ref="M1260" r:id="rId1255" xr:uid="{00000000-0004-0000-0000-0000E6040000}"/>
    <hyperlink ref="M1261" r:id="rId1256" xr:uid="{00000000-0004-0000-0000-0000E7040000}"/>
    <hyperlink ref="M1262" r:id="rId1257" xr:uid="{00000000-0004-0000-0000-0000E8040000}"/>
    <hyperlink ref="M1263" r:id="rId1258" xr:uid="{00000000-0004-0000-0000-0000E9040000}"/>
    <hyperlink ref="M1264" r:id="rId1259" xr:uid="{00000000-0004-0000-0000-0000EA040000}"/>
    <hyperlink ref="M1265" r:id="rId1260" xr:uid="{00000000-0004-0000-0000-0000EB040000}"/>
    <hyperlink ref="M1266" r:id="rId1261" xr:uid="{00000000-0004-0000-0000-0000EC040000}"/>
    <hyperlink ref="M1267" r:id="rId1262" xr:uid="{00000000-0004-0000-0000-0000ED040000}"/>
    <hyperlink ref="M1268" r:id="rId1263" xr:uid="{00000000-0004-0000-0000-0000EE040000}"/>
    <hyperlink ref="M1269" r:id="rId1264" xr:uid="{00000000-0004-0000-0000-0000EF040000}"/>
    <hyperlink ref="M1270" r:id="rId1265" xr:uid="{00000000-0004-0000-0000-0000F0040000}"/>
    <hyperlink ref="M1271" r:id="rId1266" xr:uid="{00000000-0004-0000-0000-0000F1040000}"/>
    <hyperlink ref="M1272" r:id="rId1267" xr:uid="{00000000-0004-0000-0000-0000F2040000}"/>
    <hyperlink ref="M1273" r:id="rId1268" xr:uid="{00000000-0004-0000-0000-0000F3040000}"/>
    <hyperlink ref="M1274" r:id="rId1269" xr:uid="{00000000-0004-0000-0000-0000F4040000}"/>
    <hyperlink ref="M1275" r:id="rId1270" xr:uid="{00000000-0004-0000-0000-0000F5040000}"/>
    <hyperlink ref="M1276" r:id="rId1271" xr:uid="{00000000-0004-0000-0000-0000F6040000}"/>
    <hyperlink ref="M1277" r:id="rId1272" xr:uid="{00000000-0004-0000-0000-0000F7040000}"/>
    <hyperlink ref="M1278" r:id="rId1273" xr:uid="{00000000-0004-0000-0000-0000F8040000}"/>
    <hyperlink ref="M1279" r:id="rId1274" xr:uid="{00000000-0004-0000-0000-0000F9040000}"/>
    <hyperlink ref="M1280" r:id="rId1275" xr:uid="{00000000-0004-0000-0000-0000FA040000}"/>
    <hyperlink ref="M1281" r:id="rId1276" xr:uid="{00000000-0004-0000-0000-0000FB040000}"/>
    <hyperlink ref="M1282" r:id="rId1277" xr:uid="{00000000-0004-0000-0000-0000FC040000}"/>
    <hyperlink ref="M1283" r:id="rId1278" xr:uid="{00000000-0004-0000-0000-0000FD040000}"/>
    <hyperlink ref="M1284" r:id="rId1279" xr:uid="{00000000-0004-0000-0000-0000FE040000}"/>
    <hyperlink ref="M1285" r:id="rId1280" xr:uid="{00000000-0004-0000-0000-0000FF040000}"/>
    <hyperlink ref="M1286" r:id="rId1281" xr:uid="{00000000-0004-0000-0000-000000050000}"/>
    <hyperlink ref="M1287" r:id="rId1282" xr:uid="{00000000-0004-0000-0000-000001050000}"/>
    <hyperlink ref="M1288" r:id="rId1283" xr:uid="{00000000-0004-0000-0000-000002050000}"/>
    <hyperlink ref="M1289" r:id="rId1284" xr:uid="{00000000-0004-0000-0000-000003050000}"/>
    <hyperlink ref="M1290" r:id="rId1285" xr:uid="{00000000-0004-0000-0000-000004050000}"/>
    <hyperlink ref="M1291" r:id="rId1286" xr:uid="{00000000-0004-0000-0000-000005050000}"/>
    <hyperlink ref="M1292" r:id="rId1287" xr:uid="{00000000-0004-0000-0000-000006050000}"/>
    <hyperlink ref="M1293" r:id="rId1288" xr:uid="{00000000-0004-0000-0000-000007050000}"/>
    <hyperlink ref="M1294" r:id="rId1289" xr:uid="{00000000-0004-0000-0000-000008050000}"/>
    <hyperlink ref="M1295" r:id="rId1290" xr:uid="{00000000-0004-0000-0000-000009050000}"/>
    <hyperlink ref="M1296" r:id="rId1291" xr:uid="{00000000-0004-0000-0000-00000A050000}"/>
    <hyperlink ref="M1297" r:id="rId1292" xr:uid="{00000000-0004-0000-0000-00000B050000}"/>
    <hyperlink ref="M1298" r:id="rId1293" xr:uid="{00000000-0004-0000-0000-00000C050000}"/>
    <hyperlink ref="M1299" r:id="rId1294" xr:uid="{00000000-0004-0000-0000-00000D050000}"/>
    <hyperlink ref="M1300" r:id="rId1295" xr:uid="{00000000-0004-0000-0000-00000E050000}"/>
    <hyperlink ref="M1301" r:id="rId1296" xr:uid="{00000000-0004-0000-0000-00000F050000}"/>
    <hyperlink ref="M1302" r:id="rId1297" xr:uid="{00000000-0004-0000-0000-000010050000}"/>
    <hyperlink ref="M1303" r:id="rId1298" xr:uid="{00000000-0004-0000-0000-000011050000}"/>
    <hyperlink ref="M1304" r:id="rId1299" xr:uid="{00000000-0004-0000-0000-000012050000}"/>
    <hyperlink ref="M1305" r:id="rId1300" xr:uid="{00000000-0004-0000-0000-000013050000}"/>
    <hyperlink ref="M1306" r:id="rId1301" xr:uid="{00000000-0004-0000-0000-000014050000}"/>
    <hyperlink ref="M1307" r:id="rId1302" xr:uid="{00000000-0004-0000-0000-000015050000}"/>
    <hyperlink ref="M1308" r:id="rId1303" xr:uid="{00000000-0004-0000-0000-000016050000}"/>
    <hyperlink ref="M1309" r:id="rId1304" xr:uid="{00000000-0004-0000-0000-000017050000}"/>
    <hyperlink ref="M1310" r:id="rId1305" xr:uid="{00000000-0004-0000-0000-000018050000}"/>
    <hyperlink ref="M1311" r:id="rId1306" xr:uid="{00000000-0004-0000-0000-000019050000}"/>
    <hyperlink ref="M1312" r:id="rId1307" xr:uid="{00000000-0004-0000-0000-00001A050000}"/>
    <hyperlink ref="M1313" r:id="rId1308" xr:uid="{00000000-0004-0000-0000-00001B050000}"/>
    <hyperlink ref="M1314" r:id="rId1309" xr:uid="{00000000-0004-0000-0000-00001C050000}"/>
    <hyperlink ref="M1315" r:id="rId1310" xr:uid="{00000000-0004-0000-0000-00001D050000}"/>
    <hyperlink ref="M1316" r:id="rId1311" xr:uid="{00000000-0004-0000-0000-00001E050000}"/>
    <hyperlink ref="N9" r:id="rId1312" xr:uid="{00000000-0004-0000-0000-00001F050000}"/>
    <hyperlink ref="N10" r:id="rId1313" xr:uid="{00000000-0004-0000-0000-000020050000}"/>
    <hyperlink ref="N11" r:id="rId1314" xr:uid="{00000000-0004-0000-0000-000021050000}"/>
    <hyperlink ref="N12" r:id="rId1315" xr:uid="{00000000-0004-0000-0000-000022050000}"/>
    <hyperlink ref="N13" r:id="rId1316" xr:uid="{00000000-0004-0000-0000-000023050000}"/>
    <hyperlink ref="N14" r:id="rId1317" xr:uid="{00000000-0004-0000-0000-000024050000}"/>
    <hyperlink ref="N15" r:id="rId1318" xr:uid="{00000000-0004-0000-0000-000025050000}"/>
    <hyperlink ref="N16" r:id="rId1319" xr:uid="{00000000-0004-0000-0000-000026050000}"/>
    <hyperlink ref="N17" r:id="rId1320" xr:uid="{00000000-0004-0000-0000-000027050000}"/>
    <hyperlink ref="N18" r:id="rId1321" xr:uid="{00000000-0004-0000-0000-000028050000}"/>
    <hyperlink ref="N19" r:id="rId1322" xr:uid="{00000000-0004-0000-0000-000029050000}"/>
    <hyperlink ref="N20" r:id="rId1323" xr:uid="{00000000-0004-0000-0000-00002A050000}"/>
    <hyperlink ref="N21" r:id="rId1324" xr:uid="{00000000-0004-0000-0000-00002B050000}"/>
    <hyperlink ref="N22" r:id="rId1325" xr:uid="{00000000-0004-0000-0000-00002C050000}"/>
    <hyperlink ref="N23" r:id="rId1326" xr:uid="{00000000-0004-0000-0000-00002D050000}"/>
    <hyperlink ref="N24" r:id="rId1327" xr:uid="{00000000-0004-0000-0000-00002E050000}"/>
    <hyperlink ref="N25" r:id="rId1328" xr:uid="{00000000-0004-0000-0000-00002F050000}"/>
    <hyperlink ref="N26" r:id="rId1329" xr:uid="{00000000-0004-0000-0000-000030050000}"/>
    <hyperlink ref="N27" r:id="rId1330" xr:uid="{00000000-0004-0000-0000-000031050000}"/>
    <hyperlink ref="N28" r:id="rId1331" xr:uid="{00000000-0004-0000-0000-000032050000}"/>
    <hyperlink ref="N29" r:id="rId1332" xr:uid="{00000000-0004-0000-0000-000033050000}"/>
    <hyperlink ref="N30" r:id="rId1333" xr:uid="{00000000-0004-0000-0000-000034050000}"/>
    <hyperlink ref="N31" r:id="rId1334" xr:uid="{00000000-0004-0000-0000-000035050000}"/>
    <hyperlink ref="N32" r:id="rId1335" xr:uid="{00000000-0004-0000-0000-000036050000}"/>
    <hyperlink ref="N33" r:id="rId1336" xr:uid="{00000000-0004-0000-0000-000037050000}"/>
    <hyperlink ref="N34" r:id="rId1337" xr:uid="{00000000-0004-0000-0000-000038050000}"/>
    <hyperlink ref="N35" r:id="rId1338" xr:uid="{00000000-0004-0000-0000-000039050000}"/>
    <hyperlink ref="N36" r:id="rId1339" xr:uid="{00000000-0004-0000-0000-00003A050000}"/>
    <hyperlink ref="N37" r:id="rId1340" xr:uid="{00000000-0004-0000-0000-00003B050000}"/>
    <hyperlink ref="N38" r:id="rId1341" xr:uid="{00000000-0004-0000-0000-00003C050000}"/>
    <hyperlink ref="N39" r:id="rId1342" xr:uid="{00000000-0004-0000-0000-00003D050000}"/>
    <hyperlink ref="N40" r:id="rId1343" xr:uid="{00000000-0004-0000-0000-00003E050000}"/>
    <hyperlink ref="N41" r:id="rId1344" xr:uid="{00000000-0004-0000-0000-00003F050000}"/>
    <hyperlink ref="N42" r:id="rId1345" xr:uid="{00000000-0004-0000-0000-000040050000}"/>
    <hyperlink ref="N43" r:id="rId1346" xr:uid="{00000000-0004-0000-0000-000041050000}"/>
    <hyperlink ref="N44" r:id="rId1347" xr:uid="{00000000-0004-0000-0000-000042050000}"/>
    <hyperlink ref="N45" r:id="rId1348" xr:uid="{00000000-0004-0000-0000-000043050000}"/>
    <hyperlink ref="N46" r:id="rId1349" xr:uid="{00000000-0004-0000-0000-000044050000}"/>
    <hyperlink ref="N47" r:id="rId1350" xr:uid="{00000000-0004-0000-0000-000045050000}"/>
    <hyperlink ref="N48" r:id="rId1351" xr:uid="{00000000-0004-0000-0000-000046050000}"/>
    <hyperlink ref="N49" r:id="rId1352" xr:uid="{00000000-0004-0000-0000-000047050000}"/>
    <hyperlink ref="N50" r:id="rId1353" xr:uid="{00000000-0004-0000-0000-000048050000}"/>
    <hyperlink ref="N51" r:id="rId1354" xr:uid="{00000000-0004-0000-0000-000049050000}"/>
    <hyperlink ref="N52" r:id="rId1355" xr:uid="{00000000-0004-0000-0000-00004A050000}"/>
    <hyperlink ref="N53" r:id="rId1356" xr:uid="{00000000-0004-0000-0000-00004B050000}"/>
    <hyperlink ref="N54" r:id="rId1357" xr:uid="{00000000-0004-0000-0000-00004C050000}"/>
    <hyperlink ref="N55" r:id="rId1358" xr:uid="{00000000-0004-0000-0000-00004D050000}"/>
    <hyperlink ref="N56" r:id="rId1359" xr:uid="{00000000-0004-0000-0000-00004E050000}"/>
    <hyperlink ref="N57" r:id="rId1360" xr:uid="{00000000-0004-0000-0000-00004F050000}"/>
    <hyperlink ref="N58" r:id="rId1361" xr:uid="{00000000-0004-0000-0000-000050050000}"/>
    <hyperlink ref="N59" r:id="rId1362" xr:uid="{00000000-0004-0000-0000-000051050000}"/>
    <hyperlink ref="N60" r:id="rId1363" xr:uid="{00000000-0004-0000-0000-000052050000}"/>
    <hyperlink ref="N61" r:id="rId1364" xr:uid="{00000000-0004-0000-0000-000053050000}"/>
    <hyperlink ref="N62" r:id="rId1365" xr:uid="{00000000-0004-0000-0000-000054050000}"/>
    <hyperlink ref="N63" r:id="rId1366" xr:uid="{00000000-0004-0000-0000-000055050000}"/>
    <hyperlink ref="N64" r:id="rId1367" xr:uid="{00000000-0004-0000-0000-000056050000}"/>
    <hyperlink ref="N65" r:id="rId1368" xr:uid="{00000000-0004-0000-0000-000057050000}"/>
    <hyperlink ref="N66" r:id="rId1369" xr:uid="{00000000-0004-0000-0000-000058050000}"/>
    <hyperlink ref="N67" r:id="rId1370" xr:uid="{00000000-0004-0000-0000-000059050000}"/>
    <hyperlink ref="N68" r:id="rId1371" xr:uid="{00000000-0004-0000-0000-00005A050000}"/>
    <hyperlink ref="N69" r:id="rId1372" xr:uid="{00000000-0004-0000-0000-00005B050000}"/>
    <hyperlink ref="N70" r:id="rId1373" xr:uid="{00000000-0004-0000-0000-00005C050000}"/>
    <hyperlink ref="N71" r:id="rId1374" xr:uid="{00000000-0004-0000-0000-00005D050000}"/>
    <hyperlink ref="N72" r:id="rId1375" xr:uid="{00000000-0004-0000-0000-00005E050000}"/>
    <hyperlink ref="N73" r:id="rId1376" xr:uid="{00000000-0004-0000-0000-00005F050000}"/>
    <hyperlink ref="N74" r:id="rId1377" xr:uid="{00000000-0004-0000-0000-000060050000}"/>
    <hyperlink ref="N75" r:id="rId1378" xr:uid="{00000000-0004-0000-0000-000061050000}"/>
    <hyperlink ref="N76" r:id="rId1379" xr:uid="{00000000-0004-0000-0000-000062050000}"/>
    <hyperlink ref="N77" r:id="rId1380" xr:uid="{00000000-0004-0000-0000-000063050000}"/>
    <hyperlink ref="N78" r:id="rId1381" xr:uid="{00000000-0004-0000-0000-000064050000}"/>
    <hyperlink ref="N79" r:id="rId1382" xr:uid="{00000000-0004-0000-0000-000065050000}"/>
    <hyperlink ref="N80" r:id="rId1383" xr:uid="{00000000-0004-0000-0000-000066050000}"/>
    <hyperlink ref="N81" r:id="rId1384" xr:uid="{00000000-0004-0000-0000-000067050000}"/>
    <hyperlink ref="N82" r:id="rId1385" xr:uid="{00000000-0004-0000-0000-000068050000}"/>
    <hyperlink ref="N83" r:id="rId1386" xr:uid="{00000000-0004-0000-0000-000069050000}"/>
    <hyperlink ref="N84" r:id="rId1387" xr:uid="{00000000-0004-0000-0000-00006A050000}"/>
    <hyperlink ref="N85" r:id="rId1388" xr:uid="{00000000-0004-0000-0000-00006B050000}"/>
    <hyperlink ref="N86" r:id="rId1389" xr:uid="{00000000-0004-0000-0000-00006C050000}"/>
    <hyperlink ref="N87" r:id="rId1390" xr:uid="{00000000-0004-0000-0000-00006D050000}"/>
    <hyperlink ref="N88" r:id="rId1391" xr:uid="{00000000-0004-0000-0000-00006E050000}"/>
    <hyperlink ref="N89" r:id="rId1392" xr:uid="{00000000-0004-0000-0000-00006F050000}"/>
    <hyperlink ref="N90" r:id="rId1393" xr:uid="{00000000-0004-0000-0000-000070050000}"/>
    <hyperlink ref="N91" r:id="rId1394" xr:uid="{00000000-0004-0000-0000-000071050000}"/>
    <hyperlink ref="N92" r:id="rId1395" xr:uid="{00000000-0004-0000-0000-000072050000}"/>
    <hyperlink ref="N93" r:id="rId1396" xr:uid="{00000000-0004-0000-0000-000073050000}"/>
    <hyperlink ref="N94" r:id="rId1397" xr:uid="{00000000-0004-0000-0000-000074050000}"/>
    <hyperlink ref="N95" r:id="rId1398" xr:uid="{00000000-0004-0000-0000-000075050000}"/>
    <hyperlink ref="N96" r:id="rId1399" xr:uid="{00000000-0004-0000-0000-000076050000}"/>
    <hyperlink ref="N97" r:id="rId1400" xr:uid="{00000000-0004-0000-0000-000077050000}"/>
    <hyperlink ref="N98" r:id="rId1401" xr:uid="{00000000-0004-0000-0000-000078050000}"/>
    <hyperlink ref="N99" r:id="rId1402" xr:uid="{00000000-0004-0000-0000-000079050000}"/>
    <hyperlink ref="N100" r:id="rId1403" xr:uid="{00000000-0004-0000-0000-00007A050000}"/>
    <hyperlink ref="N101" r:id="rId1404" xr:uid="{00000000-0004-0000-0000-00007B050000}"/>
    <hyperlink ref="N102" r:id="rId1405" xr:uid="{00000000-0004-0000-0000-00007C050000}"/>
    <hyperlink ref="N103" r:id="rId1406" xr:uid="{00000000-0004-0000-0000-00007D050000}"/>
    <hyperlink ref="N104" r:id="rId1407" xr:uid="{00000000-0004-0000-0000-00007E050000}"/>
    <hyperlink ref="N105" r:id="rId1408" xr:uid="{00000000-0004-0000-0000-00007F050000}"/>
    <hyperlink ref="N106" r:id="rId1409" xr:uid="{00000000-0004-0000-0000-000080050000}"/>
    <hyperlink ref="N107" r:id="rId1410" xr:uid="{00000000-0004-0000-0000-000081050000}"/>
    <hyperlink ref="N108" r:id="rId1411" xr:uid="{00000000-0004-0000-0000-000082050000}"/>
    <hyperlink ref="N109" r:id="rId1412" xr:uid="{00000000-0004-0000-0000-000083050000}"/>
    <hyperlink ref="N110" r:id="rId1413" xr:uid="{00000000-0004-0000-0000-000084050000}"/>
    <hyperlink ref="N111" r:id="rId1414" xr:uid="{00000000-0004-0000-0000-000085050000}"/>
    <hyperlink ref="N112" r:id="rId1415" xr:uid="{00000000-0004-0000-0000-000086050000}"/>
    <hyperlink ref="N113" r:id="rId1416" xr:uid="{00000000-0004-0000-0000-000087050000}"/>
    <hyperlink ref="N114" r:id="rId1417" xr:uid="{00000000-0004-0000-0000-000088050000}"/>
    <hyperlink ref="N115" r:id="rId1418" xr:uid="{00000000-0004-0000-0000-000089050000}"/>
    <hyperlink ref="N116" r:id="rId1419" xr:uid="{00000000-0004-0000-0000-00008A050000}"/>
    <hyperlink ref="N117" r:id="rId1420" xr:uid="{00000000-0004-0000-0000-00008B050000}"/>
    <hyperlink ref="N118" r:id="rId1421" xr:uid="{00000000-0004-0000-0000-00008C050000}"/>
    <hyperlink ref="N119" r:id="rId1422" xr:uid="{00000000-0004-0000-0000-00008D050000}"/>
    <hyperlink ref="N120" r:id="rId1423" xr:uid="{00000000-0004-0000-0000-00008E050000}"/>
    <hyperlink ref="N121" r:id="rId1424" xr:uid="{00000000-0004-0000-0000-00008F050000}"/>
    <hyperlink ref="N122" r:id="rId1425" xr:uid="{00000000-0004-0000-0000-000090050000}"/>
    <hyperlink ref="N123" r:id="rId1426" xr:uid="{00000000-0004-0000-0000-000091050000}"/>
    <hyperlink ref="N124" r:id="rId1427" xr:uid="{00000000-0004-0000-0000-000092050000}"/>
    <hyperlink ref="N125" r:id="rId1428" xr:uid="{00000000-0004-0000-0000-000093050000}"/>
    <hyperlink ref="N126" r:id="rId1429" xr:uid="{00000000-0004-0000-0000-000094050000}"/>
    <hyperlink ref="N127" r:id="rId1430" xr:uid="{00000000-0004-0000-0000-000095050000}"/>
    <hyperlink ref="N128" r:id="rId1431" xr:uid="{00000000-0004-0000-0000-000096050000}"/>
    <hyperlink ref="N129" r:id="rId1432" xr:uid="{00000000-0004-0000-0000-000097050000}"/>
    <hyperlink ref="N130" r:id="rId1433" xr:uid="{00000000-0004-0000-0000-000098050000}"/>
    <hyperlink ref="N131" r:id="rId1434" xr:uid="{00000000-0004-0000-0000-000099050000}"/>
    <hyperlink ref="N132" r:id="rId1435" xr:uid="{00000000-0004-0000-0000-00009A050000}"/>
    <hyperlink ref="N133" r:id="rId1436" xr:uid="{00000000-0004-0000-0000-00009B050000}"/>
    <hyperlink ref="N134" r:id="rId1437" xr:uid="{00000000-0004-0000-0000-00009C050000}"/>
    <hyperlink ref="N135" r:id="rId1438" xr:uid="{00000000-0004-0000-0000-00009D050000}"/>
    <hyperlink ref="N136" r:id="rId1439" xr:uid="{00000000-0004-0000-0000-00009E050000}"/>
    <hyperlink ref="N137" r:id="rId1440" xr:uid="{00000000-0004-0000-0000-00009F050000}"/>
    <hyperlink ref="N138" r:id="rId1441" xr:uid="{00000000-0004-0000-0000-0000A0050000}"/>
    <hyperlink ref="N139" r:id="rId1442" xr:uid="{00000000-0004-0000-0000-0000A1050000}"/>
    <hyperlink ref="N140" r:id="rId1443" xr:uid="{00000000-0004-0000-0000-0000A2050000}"/>
    <hyperlink ref="N141" r:id="rId1444" xr:uid="{00000000-0004-0000-0000-0000A3050000}"/>
    <hyperlink ref="N142" r:id="rId1445" xr:uid="{00000000-0004-0000-0000-0000A4050000}"/>
    <hyperlink ref="N143" r:id="rId1446" xr:uid="{00000000-0004-0000-0000-0000A5050000}"/>
    <hyperlink ref="N144" r:id="rId1447" xr:uid="{00000000-0004-0000-0000-0000A6050000}"/>
    <hyperlink ref="N145" r:id="rId1448" xr:uid="{00000000-0004-0000-0000-0000A7050000}"/>
    <hyperlink ref="N146" r:id="rId1449" xr:uid="{00000000-0004-0000-0000-0000A8050000}"/>
    <hyperlink ref="N147" r:id="rId1450" xr:uid="{00000000-0004-0000-0000-0000A9050000}"/>
    <hyperlink ref="N148" r:id="rId1451" xr:uid="{00000000-0004-0000-0000-0000AA050000}"/>
    <hyperlink ref="N149" r:id="rId1452" xr:uid="{00000000-0004-0000-0000-0000AB050000}"/>
    <hyperlink ref="N150" r:id="rId1453" xr:uid="{00000000-0004-0000-0000-0000AC050000}"/>
    <hyperlink ref="N151" r:id="rId1454" xr:uid="{00000000-0004-0000-0000-0000AD050000}"/>
    <hyperlink ref="N152" r:id="rId1455" xr:uid="{00000000-0004-0000-0000-0000AE050000}"/>
    <hyperlink ref="N153" r:id="rId1456" xr:uid="{00000000-0004-0000-0000-0000AF050000}"/>
    <hyperlink ref="N154" r:id="rId1457" xr:uid="{00000000-0004-0000-0000-0000B0050000}"/>
    <hyperlink ref="N155" r:id="rId1458" xr:uid="{00000000-0004-0000-0000-0000B1050000}"/>
    <hyperlink ref="N156" r:id="rId1459" xr:uid="{00000000-0004-0000-0000-0000B2050000}"/>
    <hyperlink ref="N157" r:id="rId1460" xr:uid="{00000000-0004-0000-0000-0000B3050000}"/>
    <hyperlink ref="N158" r:id="rId1461" xr:uid="{00000000-0004-0000-0000-0000B4050000}"/>
    <hyperlink ref="N159" r:id="rId1462" xr:uid="{00000000-0004-0000-0000-0000B5050000}"/>
    <hyperlink ref="N160" r:id="rId1463" xr:uid="{00000000-0004-0000-0000-0000B6050000}"/>
    <hyperlink ref="N161" r:id="rId1464" xr:uid="{00000000-0004-0000-0000-0000B7050000}"/>
    <hyperlink ref="N162" r:id="rId1465" xr:uid="{00000000-0004-0000-0000-0000B8050000}"/>
    <hyperlink ref="N163" r:id="rId1466" xr:uid="{00000000-0004-0000-0000-0000B9050000}"/>
    <hyperlink ref="N164" r:id="rId1467" xr:uid="{00000000-0004-0000-0000-0000BA050000}"/>
    <hyperlink ref="N165" r:id="rId1468" xr:uid="{00000000-0004-0000-0000-0000BB050000}"/>
    <hyperlink ref="N166" r:id="rId1469" xr:uid="{00000000-0004-0000-0000-0000BC050000}"/>
    <hyperlink ref="N167" r:id="rId1470" xr:uid="{00000000-0004-0000-0000-0000BD050000}"/>
    <hyperlink ref="N168" r:id="rId1471" xr:uid="{00000000-0004-0000-0000-0000BE050000}"/>
    <hyperlink ref="N169" r:id="rId1472" xr:uid="{00000000-0004-0000-0000-0000BF050000}"/>
    <hyperlink ref="N170" r:id="rId1473" xr:uid="{00000000-0004-0000-0000-0000C0050000}"/>
    <hyperlink ref="N171" r:id="rId1474" xr:uid="{00000000-0004-0000-0000-0000C1050000}"/>
    <hyperlink ref="N172" r:id="rId1475" xr:uid="{00000000-0004-0000-0000-0000C2050000}"/>
    <hyperlink ref="N173" r:id="rId1476" xr:uid="{00000000-0004-0000-0000-0000C3050000}"/>
    <hyperlink ref="N174" r:id="rId1477" xr:uid="{00000000-0004-0000-0000-0000C4050000}"/>
    <hyperlink ref="N175" r:id="rId1478" xr:uid="{00000000-0004-0000-0000-0000C5050000}"/>
    <hyperlink ref="N176" r:id="rId1479" xr:uid="{00000000-0004-0000-0000-0000C6050000}"/>
    <hyperlink ref="N177" r:id="rId1480" xr:uid="{00000000-0004-0000-0000-0000C7050000}"/>
    <hyperlink ref="N178" r:id="rId1481" xr:uid="{00000000-0004-0000-0000-0000C8050000}"/>
    <hyperlink ref="N179" r:id="rId1482" xr:uid="{00000000-0004-0000-0000-0000C9050000}"/>
    <hyperlink ref="N180" r:id="rId1483" xr:uid="{00000000-0004-0000-0000-0000CA050000}"/>
    <hyperlink ref="N181" r:id="rId1484" xr:uid="{00000000-0004-0000-0000-0000CB050000}"/>
    <hyperlink ref="N182" r:id="rId1485" xr:uid="{00000000-0004-0000-0000-0000CC050000}"/>
    <hyperlink ref="N183" r:id="rId1486" xr:uid="{00000000-0004-0000-0000-0000CD050000}"/>
    <hyperlink ref="N184" r:id="rId1487" xr:uid="{00000000-0004-0000-0000-0000CE050000}"/>
    <hyperlink ref="N185" r:id="rId1488" xr:uid="{00000000-0004-0000-0000-0000CF050000}"/>
    <hyperlink ref="N186" r:id="rId1489" xr:uid="{00000000-0004-0000-0000-0000D0050000}"/>
    <hyperlink ref="N187" r:id="rId1490" xr:uid="{00000000-0004-0000-0000-0000D1050000}"/>
    <hyperlink ref="N188" r:id="rId1491" xr:uid="{00000000-0004-0000-0000-0000D2050000}"/>
    <hyperlink ref="N189" r:id="rId1492" xr:uid="{00000000-0004-0000-0000-0000D3050000}"/>
    <hyperlink ref="N190" r:id="rId1493" xr:uid="{00000000-0004-0000-0000-0000D4050000}"/>
    <hyperlink ref="N191" r:id="rId1494" xr:uid="{00000000-0004-0000-0000-0000D5050000}"/>
    <hyperlink ref="N192" r:id="rId1495" xr:uid="{00000000-0004-0000-0000-0000D6050000}"/>
    <hyperlink ref="N193" r:id="rId1496" xr:uid="{00000000-0004-0000-0000-0000D7050000}"/>
    <hyperlink ref="N194" r:id="rId1497" xr:uid="{00000000-0004-0000-0000-0000D8050000}"/>
    <hyperlink ref="N195" r:id="rId1498" xr:uid="{00000000-0004-0000-0000-0000D9050000}"/>
    <hyperlink ref="N196" r:id="rId1499" xr:uid="{00000000-0004-0000-0000-0000DA050000}"/>
    <hyperlink ref="N197" r:id="rId1500" xr:uid="{00000000-0004-0000-0000-0000DB050000}"/>
    <hyperlink ref="N198" r:id="rId1501" xr:uid="{00000000-0004-0000-0000-0000DC050000}"/>
    <hyperlink ref="N199" r:id="rId1502" xr:uid="{00000000-0004-0000-0000-0000DD050000}"/>
    <hyperlink ref="N200" r:id="rId1503" xr:uid="{00000000-0004-0000-0000-0000DE050000}"/>
    <hyperlink ref="N201" r:id="rId1504" xr:uid="{00000000-0004-0000-0000-0000DF050000}"/>
    <hyperlink ref="N202" r:id="rId1505" xr:uid="{00000000-0004-0000-0000-0000E0050000}"/>
    <hyperlink ref="N203" r:id="rId1506" xr:uid="{00000000-0004-0000-0000-0000E1050000}"/>
    <hyperlink ref="N204" r:id="rId1507" xr:uid="{00000000-0004-0000-0000-0000E2050000}"/>
    <hyperlink ref="N205" r:id="rId1508" xr:uid="{00000000-0004-0000-0000-0000E3050000}"/>
    <hyperlink ref="N206" r:id="rId1509" xr:uid="{00000000-0004-0000-0000-0000E4050000}"/>
    <hyperlink ref="N207" r:id="rId1510" xr:uid="{00000000-0004-0000-0000-0000E5050000}"/>
    <hyperlink ref="N208" r:id="rId1511" xr:uid="{00000000-0004-0000-0000-0000E6050000}"/>
    <hyperlink ref="N209" r:id="rId1512" xr:uid="{00000000-0004-0000-0000-0000E7050000}"/>
    <hyperlink ref="N210" r:id="rId1513" xr:uid="{00000000-0004-0000-0000-0000E8050000}"/>
    <hyperlink ref="N211" r:id="rId1514" xr:uid="{00000000-0004-0000-0000-0000E9050000}"/>
    <hyperlink ref="N212" r:id="rId1515" xr:uid="{00000000-0004-0000-0000-0000EA050000}"/>
    <hyperlink ref="N213" r:id="rId1516" xr:uid="{00000000-0004-0000-0000-0000EB050000}"/>
    <hyperlink ref="N214" r:id="rId1517" xr:uid="{00000000-0004-0000-0000-0000EC050000}"/>
    <hyperlink ref="N215" r:id="rId1518" xr:uid="{00000000-0004-0000-0000-0000ED050000}"/>
    <hyperlink ref="N216" r:id="rId1519" xr:uid="{00000000-0004-0000-0000-0000EE050000}"/>
    <hyperlink ref="N217" r:id="rId1520" xr:uid="{00000000-0004-0000-0000-0000EF050000}"/>
    <hyperlink ref="N218" r:id="rId1521" xr:uid="{00000000-0004-0000-0000-0000F0050000}"/>
    <hyperlink ref="N219" r:id="rId1522" xr:uid="{00000000-0004-0000-0000-0000F1050000}"/>
    <hyperlink ref="N220" r:id="rId1523" xr:uid="{00000000-0004-0000-0000-0000F2050000}"/>
    <hyperlink ref="N221" r:id="rId1524" xr:uid="{00000000-0004-0000-0000-0000F3050000}"/>
    <hyperlink ref="N222" r:id="rId1525" xr:uid="{00000000-0004-0000-0000-0000F4050000}"/>
    <hyperlink ref="N223" r:id="rId1526" xr:uid="{00000000-0004-0000-0000-0000F5050000}"/>
    <hyperlink ref="N224" r:id="rId1527" xr:uid="{00000000-0004-0000-0000-0000F6050000}"/>
    <hyperlink ref="N225" r:id="rId1528" xr:uid="{00000000-0004-0000-0000-0000F7050000}"/>
    <hyperlink ref="N226" r:id="rId1529" xr:uid="{00000000-0004-0000-0000-0000F8050000}"/>
    <hyperlink ref="N227" r:id="rId1530" xr:uid="{00000000-0004-0000-0000-0000F9050000}"/>
    <hyperlink ref="N228" r:id="rId1531" xr:uid="{00000000-0004-0000-0000-0000FA050000}"/>
    <hyperlink ref="N229" r:id="rId1532" xr:uid="{00000000-0004-0000-0000-0000FB050000}"/>
    <hyperlink ref="N230" r:id="rId1533" xr:uid="{00000000-0004-0000-0000-0000FC050000}"/>
    <hyperlink ref="N231" r:id="rId1534" xr:uid="{00000000-0004-0000-0000-0000FD050000}"/>
    <hyperlink ref="N232" r:id="rId1535" xr:uid="{00000000-0004-0000-0000-0000FE050000}"/>
    <hyperlink ref="N233" r:id="rId1536" xr:uid="{00000000-0004-0000-0000-0000FF050000}"/>
    <hyperlink ref="N234" r:id="rId1537" xr:uid="{00000000-0004-0000-0000-000000060000}"/>
    <hyperlink ref="N235" r:id="rId1538" xr:uid="{00000000-0004-0000-0000-000001060000}"/>
    <hyperlink ref="N236" r:id="rId1539" xr:uid="{00000000-0004-0000-0000-000002060000}"/>
    <hyperlink ref="N237" r:id="rId1540" xr:uid="{00000000-0004-0000-0000-000003060000}"/>
    <hyperlink ref="N238" r:id="rId1541" xr:uid="{00000000-0004-0000-0000-000004060000}"/>
    <hyperlink ref="N239" r:id="rId1542" xr:uid="{00000000-0004-0000-0000-000005060000}"/>
    <hyperlink ref="N240" r:id="rId1543" xr:uid="{00000000-0004-0000-0000-000006060000}"/>
    <hyperlink ref="N241" r:id="rId1544" xr:uid="{00000000-0004-0000-0000-000007060000}"/>
    <hyperlink ref="N242" r:id="rId1545" xr:uid="{00000000-0004-0000-0000-000008060000}"/>
    <hyperlink ref="N243" r:id="rId1546" xr:uid="{00000000-0004-0000-0000-000009060000}"/>
    <hyperlink ref="N244" r:id="rId1547" xr:uid="{00000000-0004-0000-0000-00000A060000}"/>
    <hyperlink ref="N245" r:id="rId1548" xr:uid="{00000000-0004-0000-0000-00000B060000}"/>
    <hyperlink ref="N246" r:id="rId1549" xr:uid="{00000000-0004-0000-0000-00000C060000}"/>
    <hyperlink ref="N247" r:id="rId1550" xr:uid="{00000000-0004-0000-0000-00000D060000}"/>
    <hyperlink ref="N248" r:id="rId1551" xr:uid="{00000000-0004-0000-0000-00000E060000}"/>
    <hyperlink ref="N249" r:id="rId1552" xr:uid="{00000000-0004-0000-0000-00000F060000}"/>
    <hyperlink ref="N250" r:id="rId1553" xr:uid="{00000000-0004-0000-0000-000010060000}"/>
    <hyperlink ref="N251" r:id="rId1554" xr:uid="{00000000-0004-0000-0000-000011060000}"/>
    <hyperlink ref="N252" r:id="rId1555" xr:uid="{00000000-0004-0000-0000-000012060000}"/>
    <hyperlink ref="N253" r:id="rId1556" xr:uid="{00000000-0004-0000-0000-000013060000}"/>
    <hyperlink ref="N254" r:id="rId1557" xr:uid="{00000000-0004-0000-0000-000014060000}"/>
    <hyperlink ref="N255" r:id="rId1558" xr:uid="{00000000-0004-0000-0000-000015060000}"/>
    <hyperlink ref="N256" r:id="rId1559" xr:uid="{00000000-0004-0000-0000-000016060000}"/>
    <hyperlink ref="N257" r:id="rId1560" xr:uid="{00000000-0004-0000-0000-000017060000}"/>
    <hyperlink ref="N258" r:id="rId1561" xr:uid="{00000000-0004-0000-0000-000018060000}"/>
    <hyperlink ref="N259" r:id="rId1562" xr:uid="{00000000-0004-0000-0000-000019060000}"/>
    <hyperlink ref="N260" r:id="rId1563" xr:uid="{00000000-0004-0000-0000-00001A060000}"/>
    <hyperlink ref="N261" r:id="rId1564" xr:uid="{00000000-0004-0000-0000-00001B060000}"/>
    <hyperlink ref="N262" r:id="rId1565" xr:uid="{00000000-0004-0000-0000-00001C060000}"/>
    <hyperlink ref="N263" r:id="rId1566" xr:uid="{00000000-0004-0000-0000-00001D060000}"/>
    <hyperlink ref="N264" r:id="rId1567" xr:uid="{00000000-0004-0000-0000-00001E060000}"/>
    <hyperlink ref="N265" r:id="rId1568" xr:uid="{00000000-0004-0000-0000-00001F060000}"/>
    <hyperlink ref="N266" r:id="rId1569" xr:uid="{00000000-0004-0000-0000-000020060000}"/>
    <hyperlink ref="N267" r:id="rId1570" xr:uid="{00000000-0004-0000-0000-000021060000}"/>
    <hyperlink ref="N268" r:id="rId1571" xr:uid="{00000000-0004-0000-0000-000022060000}"/>
    <hyperlink ref="N269" r:id="rId1572" xr:uid="{00000000-0004-0000-0000-000023060000}"/>
    <hyperlink ref="N270" r:id="rId1573" xr:uid="{00000000-0004-0000-0000-000024060000}"/>
    <hyperlink ref="N271" r:id="rId1574" xr:uid="{00000000-0004-0000-0000-000025060000}"/>
    <hyperlink ref="N272" r:id="rId1575" xr:uid="{00000000-0004-0000-0000-000026060000}"/>
    <hyperlink ref="N273" r:id="rId1576" xr:uid="{00000000-0004-0000-0000-000027060000}"/>
    <hyperlink ref="N274" r:id="rId1577" xr:uid="{00000000-0004-0000-0000-000028060000}"/>
    <hyperlink ref="N275" r:id="rId1578" xr:uid="{00000000-0004-0000-0000-000029060000}"/>
    <hyperlink ref="N276" r:id="rId1579" xr:uid="{00000000-0004-0000-0000-00002A060000}"/>
    <hyperlink ref="N277" r:id="rId1580" xr:uid="{00000000-0004-0000-0000-00002B060000}"/>
    <hyperlink ref="N278" r:id="rId1581" xr:uid="{00000000-0004-0000-0000-00002C060000}"/>
    <hyperlink ref="N279" r:id="rId1582" xr:uid="{00000000-0004-0000-0000-00002D060000}"/>
    <hyperlink ref="N280" r:id="rId1583" xr:uid="{00000000-0004-0000-0000-00002E060000}"/>
    <hyperlink ref="N281" r:id="rId1584" xr:uid="{00000000-0004-0000-0000-00002F060000}"/>
    <hyperlink ref="N282" r:id="rId1585" xr:uid="{00000000-0004-0000-0000-000030060000}"/>
    <hyperlink ref="N283" r:id="rId1586" xr:uid="{00000000-0004-0000-0000-000031060000}"/>
    <hyperlink ref="N284" r:id="rId1587" xr:uid="{00000000-0004-0000-0000-000032060000}"/>
    <hyperlink ref="N285" r:id="rId1588" xr:uid="{00000000-0004-0000-0000-000033060000}"/>
    <hyperlink ref="N286" r:id="rId1589" xr:uid="{00000000-0004-0000-0000-000034060000}"/>
    <hyperlink ref="N287" r:id="rId1590" xr:uid="{00000000-0004-0000-0000-000035060000}"/>
    <hyperlink ref="N288" r:id="rId1591" xr:uid="{00000000-0004-0000-0000-000036060000}"/>
    <hyperlink ref="N289" r:id="rId1592" xr:uid="{00000000-0004-0000-0000-000037060000}"/>
    <hyperlink ref="N290" r:id="rId1593" xr:uid="{00000000-0004-0000-0000-000038060000}"/>
    <hyperlink ref="N291" r:id="rId1594" xr:uid="{00000000-0004-0000-0000-000039060000}"/>
    <hyperlink ref="N292" r:id="rId1595" xr:uid="{00000000-0004-0000-0000-00003A060000}"/>
    <hyperlink ref="N293" r:id="rId1596" xr:uid="{00000000-0004-0000-0000-00003B060000}"/>
    <hyperlink ref="N294" r:id="rId1597" xr:uid="{00000000-0004-0000-0000-00003C060000}"/>
    <hyperlink ref="N295" r:id="rId1598" xr:uid="{00000000-0004-0000-0000-00003D060000}"/>
    <hyperlink ref="N296" r:id="rId1599" xr:uid="{00000000-0004-0000-0000-00003E060000}"/>
    <hyperlink ref="N297" r:id="rId1600" xr:uid="{00000000-0004-0000-0000-00003F060000}"/>
    <hyperlink ref="N298" r:id="rId1601" xr:uid="{00000000-0004-0000-0000-000040060000}"/>
    <hyperlink ref="N299" r:id="rId1602" xr:uid="{00000000-0004-0000-0000-000041060000}"/>
    <hyperlink ref="N300" r:id="rId1603" xr:uid="{00000000-0004-0000-0000-000042060000}"/>
    <hyperlink ref="N301" r:id="rId1604" xr:uid="{00000000-0004-0000-0000-000043060000}"/>
    <hyperlink ref="N302" r:id="rId1605" xr:uid="{00000000-0004-0000-0000-000044060000}"/>
    <hyperlink ref="N303" r:id="rId1606" xr:uid="{00000000-0004-0000-0000-000045060000}"/>
    <hyperlink ref="N304" r:id="rId1607" xr:uid="{00000000-0004-0000-0000-000046060000}"/>
    <hyperlink ref="N305" r:id="rId1608" xr:uid="{00000000-0004-0000-0000-000047060000}"/>
    <hyperlink ref="N306" r:id="rId1609" xr:uid="{00000000-0004-0000-0000-000048060000}"/>
    <hyperlink ref="N307" r:id="rId1610" xr:uid="{00000000-0004-0000-0000-000049060000}"/>
    <hyperlink ref="N308" r:id="rId1611" xr:uid="{00000000-0004-0000-0000-00004A060000}"/>
    <hyperlink ref="N309" r:id="rId1612" xr:uid="{00000000-0004-0000-0000-00004B060000}"/>
    <hyperlink ref="N310" r:id="rId1613" xr:uid="{00000000-0004-0000-0000-00004C060000}"/>
    <hyperlink ref="N311" r:id="rId1614" xr:uid="{00000000-0004-0000-0000-00004D060000}"/>
    <hyperlink ref="N312" r:id="rId1615" xr:uid="{00000000-0004-0000-0000-00004E060000}"/>
    <hyperlink ref="N313" r:id="rId1616" xr:uid="{00000000-0004-0000-0000-00004F060000}"/>
    <hyperlink ref="N314" r:id="rId1617" xr:uid="{00000000-0004-0000-0000-000050060000}"/>
    <hyperlink ref="N315" r:id="rId1618" xr:uid="{00000000-0004-0000-0000-000051060000}"/>
    <hyperlink ref="N316" r:id="rId1619" xr:uid="{00000000-0004-0000-0000-000052060000}"/>
    <hyperlink ref="N317" r:id="rId1620" xr:uid="{00000000-0004-0000-0000-000053060000}"/>
    <hyperlink ref="N318" r:id="rId1621" xr:uid="{00000000-0004-0000-0000-000054060000}"/>
    <hyperlink ref="N319" r:id="rId1622" xr:uid="{00000000-0004-0000-0000-000055060000}"/>
    <hyperlink ref="N320" r:id="rId1623" xr:uid="{00000000-0004-0000-0000-000056060000}"/>
    <hyperlink ref="N321" r:id="rId1624" xr:uid="{00000000-0004-0000-0000-000057060000}"/>
    <hyperlink ref="N322" r:id="rId1625" xr:uid="{00000000-0004-0000-0000-000058060000}"/>
    <hyperlink ref="N323" r:id="rId1626" xr:uid="{00000000-0004-0000-0000-000059060000}"/>
    <hyperlink ref="N324" r:id="rId1627" xr:uid="{00000000-0004-0000-0000-00005A060000}"/>
    <hyperlink ref="N325" r:id="rId1628" xr:uid="{00000000-0004-0000-0000-00005B060000}"/>
    <hyperlink ref="N326" r:id="rId1629" xr:uid="{00000000-0004-0000-0000-00005C060000}"/>
    <hyperlink ref="N327" r:id="rId1630" xr:uid="{00000000-0004-0000-0000-00005D060000}"/>
    <hyperlink ref="N328" r:id="rId1631" xr:uid="{00000000-0004-0000-0000-00005E060000}"/>
    <hyperlink ref="N329" r:id="rId1632" xr:uid="{00000000-0004-0000-0000-00005F060000}"/>
    <hyperlink ref="N330" r:id="rId1633" xr:uid="{00000000-0004-0000-0000-000060060000}"/>
    <hyperlink ref="N331" r:id="rId1634" xr:uid="{00000000-0004-0000-0000-000061060000}"/>
    <hyperlink ref="N332" r:id="rId1635" xr:uid="{00000000-0004-0000-0000-000062060000}"/>
    <hyperlink ref="N333" r:id="rId1636" xr:uid="{00000000-0004-0000-0000-000063060000}"/>
    <hyperlink ref="N334" r:id="rId1637" xr:uid="{00000000-0004-0000-0000-000064060000}"/>
    <hyperlink ref="N335" r:id="rId1638" xr:uid="{00000000-0004-0000-0000-000065060000}"/>
    <hyperlink ref="N336" r:id="rId1639" xr:uid="{00000000-0004-0000-0000-000066060000}"/>
    <hyperlink ref="N337" r:id="rId1640" xr:uid="{00000000-0004-0000-0000-000067060000}"/>
    <hyperlink ref="N338" r:id="rId1641" xr:uid="{00000000-0004-0000-0000-000068060000}"/>
    <hyperlink ref="N339" r:id="rId1642" xr:uid="{00000000-0004-0000-0000-000069060000}"/>
    <hyperlink ref="N340" r:id="rId1643" xr:uid="{00000000-0004-0000-0000-00006A060000}"/>
    <hyperlink ref="N341" r:id="rId1644" xr:uid="{00000000-0004-0000-0000-00006B060000}"/>
    <hyperlink ref="N342" r:id="rId1645" xr:uid="{00000000-0004-0000-0000-00006C060000}"/>
    <hyperlink ref="N343" r:id="rId1646" xr:uid="{00000000-0004-0000-0000-00006D060000}"/>
    <hyperlink ref="N344" r:id="rId1647" xr:uid="{00000000-0004-0000-0000-00006E060000}"/>
    <hyperlink ref="N345" r:id="rId1648" xr:uid="{00000000-0004-0000-0000-00006F060000}"/>
    <hyperlink ref="N346" r:id="rId1649" xr:uid="{00000000-0004-0000-0000-000070060000}"/>
    <hyperlink ref="N347" r:id="rId1650" xr:uid="{00000000-0004-0000-0000-000071060000}"/>
    <hyperlink ref="N348" r:id="rId1651" xr:uid="{00000000-0004-0000-0000-000072060000}"/>
    <hyperlink ref="N349" r:id="rId1652" xr:uid="{00000000-0004-0000-0000-000073060000}"/>
    <hyperlink ref="N350" r:id="rId1653" xr:uid="{00000000-0004-0000-0000-000074060000}"/>
    <hyperlink ref="N351" r:id="rId1654" xr:uid="{00000000-0004-0000-0000-000075060000}"/>
    <hyperlink ref="N352" r:id="rId1655" xr:uid="{00000000-0004-0000-0000-000076060000}"/>
    <hyperlink ref="N353" r:id="rId1656" xr:uid="{00000000-0004-0000-0000-000077060000}"/>
    <hyperlink ref="N354" r:id="rId1657" xr:uid="{00000000-0004-0000-0000-000078060000}"/>
    <hyperlink ref="N355" r:id="rId1658" xr:uid="{00000000-0004-0000-0000-000079060000}"/>
    <hyperlink ref="N356" r:id="rId1659" xr:uid="{00000000-0004-0000-0000-00007A060000}"/>
    <hyperlink ref="N357" r:id="rId1660" xr:uid="{00000000-0004-0000-0000-00007B060000}"/>
    <hyperlink ref="N358" r:id="rId1661" xr:uid="{00000000-0004-0000-0000-00007C060000}"/>
    <hyperlink ref="N359" r:id="rId1662" xr:uid="{00000000-0004-0000-0000-00007D060000}"/>
    <hyperlink ref="N360" r:id="rId1663" xr:uid="{00000000-0004-0000-0000-00007E060000}"/>
    <hyperlink ref="N361" r:id="rId1664" xr:uid="{00000000-0004-0000-0000-00007F060000}"/>
    <hyperlink ref="N362" r:id="rId1665" xr:uid="{00000000-0004-0000-0000-000080060000}"/>
    <hyperlink ref="N363" r:id="rId1666" xr:uid="{00000000-0004-0000-0000-000081060000}"/>
    <hyperlink ref="N364" r:id="rId1667" xr:uid="{00000000-0004-0000-0000-000082060000}"/>
    <hyperlink ref="N365" r:id="rId1668" xr:uid="{00000000-0004-0000-0000-000083060000}"/>
    <hyperlink ref="N366" r:id="rId1669" xr:uid="{00000000-0004-0000-0000-000084060000}"/>
    <hyperlink ref="N367" r:id="rId1670" xr:uid="{00000000-0004-0000-0000-000085060000}"/>
    <hyperlink ref="N368" r:id="rId1671" xr:uid="{00000000-0004-0000-0000-000086060000}"/>
    <hyperlink ref="N369" r:id="rId1672" xr:uid="{00000000-0004-0000-0000-000087060000}"/>
    <hyperlink ref="N370" r:id="rId1673" xr:uid="{00000000-0004-0000-0000-000088060000}"/>
    <hyperlink ref="N371" r:id="rId1674" xr:uid="{00000000-0004-0000-0000-000089060000}"/>
    <hyperlink ref="N372" r:id="rId1675" xr:uid="{00000000-0004-0000-0000-00008A060000}"/>
    <hyperlink ref="N373" r:id="rId1676" xr:uid="{00000000-0004-0000-0000-00008B060000}"/>
    <hyperlink ref="N374" r:id="rId1677" xr:uid="{00000000-0004-0000-0000-00008C060000}"/>
    <hyperlink ref="N375" r:id="rId1678" xr:uid="{00000000-0004-0000-0000-00008D060000}"/>
    <hyperlink ref="N376" r:id="rId1679" xr:uid="{00000000-0004-0000-0000-00008E060000}"/>
    <hyperlink ref="N377" r:id="rId1680" xr:uid="{00000000-0004-0000-0000-00008F060000}"/>
    <hyperlink ref="N378" r:id="rId1681" xr:uid="{00000000-0004-0000-0000-000090060000}"/>
    <hyperlink ref="N379" r:id="rId1682" xr:uid="{00000000-0004-0000-0000-000091060000}"/>
    <hyperlink ref="N380" r:id="rId1683" xr:uid="{00000000-0004-0000-0000-000092060000}"/>
    <hyperlink ref="N381" r:id="rId1684" xr:uid="{00000000-0004-0000-0000-000093060000}"/>
    <hyperlink ref="N382" r:id="rId1685" xr:uid="{00000000-0004-0000-0000-000094060000}"/>
    <hyperlink ref="N383" r:id="rId1686" xr:uid="{00000000-0004-0000-0000-000095060000}"/>
    <hyperlink ref="N384" r:id="rId1687" xr:uid="{00000000-0004-0000-0000-000096060000}"/>
    <hyperlink ref="N385" r:id="rId1688" xr:uid="{00000000-0004-0000-0000-000097060000}"/>
    <hyperlink ref="N386" r:id="rId1689" xr:uid="{00000000-0004-0000-0000-000098060000}"/>
    <hyperlink ref="N387" r:id="rId1690" xr:uid="{00000000-0004-0000-0000-000099060000}"/>
    <hyperlink ref="N388" r:id="rId1691" xr:uid="{00000000-0004-0000-0000-00009A060000}"/>
    <hyperlink ref="N389" r:id="rId1692" xr:uid="{00000000-0004-0000-0000-00009B060000}"/>
    <hyperlink ref="N390" r:id="rId1693" xr:uid="{00000000-0004-0000-0000-00009C060000}"/>
    <hyperlink ref="N391" r:id="rId1694" xr:uid="{00000000-0004-0000-0000-00009D060000}"/>
    <hyperlink ref="N392" r:id="rId1695" xr:uid="{00000000-0004-0000-0000-00009E060000}"/>
    <hyperlink ref="N393" r:id="rId1696" xr:uid="{00000000-0004-0000-0000-00009F060000}"/>
    <hyperlink ref="N394" r:id="rId1697" xr:uid="{00000000-0004-0000-0000-0000A0060000}"/>
    <hyperlink ref="N395" r:id="rId1698" xr:uid="{00000000-0004-0000-0000-0000A1060000}"/>
    <hyperlink ref="N396" r:id="rId1699" xr:uid="{00000000-0004-0000-0000-0000A2060000}"/>
    <hyperlink ref="N397" r:id="rId1700" xr:uid="{00000000-0004-0000-0000-0000A3060000}"/>
    <hyperlink ref="N398" r:id="rId1701" xr:uid="{00000000-0004-0000-0000-0000A4060000}"/>
    <hyperlink ref="N399" r:id="rId1702" xr:uid="{00000000-0004-0000-0000-0000A5060000}"/>
    <hyperlink ref="N400" r:id="rId1703" xr:uid="{00000000-0004-0000-0000-0000A6060000}"/>
    <hyperlink ref="N401" r:id="rId1704" xr:uid="{00000000-0004-0000-0000-0000A7060000}"/>
    <hyperlink ref="N402" r:id="rId1705" xr:uid="{00000000-0004-0000-0000-0000A8060000}"/>
    <hyperlink ref="N403" r:id="rId1706" xr:uid="{00000000-0004-0000-0000-0000A9060000}"/>
    <hyperlink ref="N404" r:id="rId1707" xr:uid="{00000000-0004-0000-0000-0000AA060000}"/>
    <hyperlink ref="N405" r:id="rId1708" xr:uid="{00000000-0004-0000-0000-0000AB060000}"/>
    <hyperlink ref="N406" r:id="rId1709" xr:uid="{00000000-0004-0000-0000-0000AC060000}"/>
    <hyperlink ref="N407" r:id="rId1710" xr:uid="{00000000-0004-0000-0000-0000AD060000}"/>
    <hyperlink ref="N408" r:id="rId1711" xr:uid="{00000000-0004-0000-0000-0000AE060000}"/>
    <hyperlink ref="N409" r:id="rId1712" xr:uid="{00000000-0004-0000-0000-0000AF060000}"/>
    <hyperlink ref="N410" r:id="rId1713" xr:uid="{00000000-0004-0000-0000-0000B0060000}"/>
    <hyperlink ref="N411" r:id="rId1714" xr:uid="{00000000-0004-0000-0000-0000B1060000}"/>
    <hyperlink ref="N412" r:id="rId1715" xr:uid="{00000000-0004-0000-0000-0000B2060000}"/>
    <hyperlink ref="N413" r:id="rId1716" xr:uid="{00000000-0004-0000-0000-0000B3060000}"/>
    <hyperlink ref="N414" r:id="rId1717" xr:uid="{00000000-0004-0000-0000-0000B4060000}"/>
    <hyperlink ref="N415" r:id="rId1718" xr:uid="{00000000-0004-0000-0000-0000B5060000}"/>
    <hyperlink ref="N416" r:id="rId1719" xr:uid="{00000000-0004-0000-0000-0000B6060000}"/>
    <hyperlink ref="N417" r:id="rId1720" xr:uid="{00000000-0004-0000-0000-0000B7060000}"/>
    <hyperlink ref="N418" r:id="rId1721" xr:uid="{00000000-0004-0000-0000-0000B8060000}"/>
    <hyperlink ref="N419" r:id="rId1722" xr:uid="{00000000-0004-0000-0000-0000B9060000}"/>
    <hyperlink ref="N420" r:id="rId1723" xr:uid="{00000000-0004-0000-0000-0000BA060000}"/>
    <hyperlink ref="N421" r:id="rId1724" xr:uid="{00000000-0004-0000-0000-0000BB060000}"/>
    <hyperlink ref="N422" r:id="rId1725" xr:uid="{00000000-0004-0000-0000-0000BC060000}"/>
    <hyperlink ref="N423" r:id="rId1726" xr:uid="{00000000-0004-0000-0000-0000BD060000}"/>
    <hyperlink ref="N424" r:id="rId1727" xr:uid="{00000000-0004-0000-0000-0000BE060000}"/>
    <hyperlink ref="N425" r:id="rId1728" xr:uid="{00000000-0004-0000-0000-0000BF060000}"/>
    <hyperlink ref="N426" r:id="rId1729" xr:uid="{00000000-0004-0000-0000-0000C0060000}"/>
    <hyperlink ref="N427" r:id="rId1730" xr:uid="{00000000-0004-0000-0000-0000C1060000}"/>
    <hyperlink ref="N428" r:id="rId1731" xr:uid="{00000000-0004-0000-0000-0000C2060000}"/>
    <hyperlink ref="N429" r:id="rId1732" xr:uid="{00000000-0004-0000-0000-0000C3060000}"/>
    <hyperlink ref="N430" r:id="rId1733" xr:uid="{00000000-0004-0000-0000-0000C4060000}"/>
    <hyperlink ref="N431" r:id="rId1734" xr:uid="{00000000-0004-0000-0000-0000C5060000}"/>
    <hyperlink ref="N432" r:id="rId1735" xr:uid="{00000000-0004-0000-0000-0000C6060000}"/>
    <hyperlink ref="N433" r:id="rId1736" xr:uid="{00000000-0004-0000-0000-0000C7060000}"/>
    <hyperlink ref="N434" r:id="rId1737" xr:uid="{00000000-0004-0000-0000-0000C8060000}"/>
    <hyperlink ref="N435" r:id="rId1738" xr:uid="{00000000-0004-0000-0000-0000C9060000}"/>
    <hyperlink ref="N436" r:id="rId1739" xr:uid="{00000000-0004-0000-0000-0000CA060000}"/>
    <hyperlink ref="N437" r:id="rId1740" xr:uid="{00000000-0004-0000-0000-0000CB060000}"/>
    <hyperlink ref="N438" r:id="rId1741" xr:uid="{00000000-0004-0000-0000-0000CC060000}"/>
    <hyperlink ref="N439" r:id="rId1742" xr:uid="{00000000-0004-0000-0000-0000CD060000}"/>
    <hyperlink ref="N440" r:id="rId1743" xr:uid="{00000000-0004-0000-0000-0000CE060000}"/>
    <hyperlink ref="N441" r:id="rId1744" xr:uid="{00000000-0004-0000-0000-0000CF060000}"/>
    <hyperlink ref="N442" r:id="rId1745" xr:uid="{00000000-0004-0000-0000-0000D0060000}"/>
    <hyperlink ref="N443" r:id="rId1746" xr:uid="{00000000-0004-0000-0000-0000D1060000}"/>
    <hyperlink ref="N444" r:id="rId1747" xr:uid="{00000000-0004-0000-0000-0000D2060000}"/>
    <hyperlink ref="N445" r:id="rId1748" xr:uid="{00000000-0004-0000-0000-0000D3060000}"/>
    <hyperlink ref="N446" r:id="rId1749" xr:uid="{00000000-0004-0000-0000-0000D4060000}"/>
    <hyperlink ref="N447" r:id="rId1750" xr:uid="{00000000-0004-0000-0000-0000D5060000}"/>
    <hyperlink ref="N448" r:id="rId1751" xr:uid="{00000000-0004-0000-0000-0000D6060000}"/>
    <hyperlink ref="N449" r:id="rId1752" xr:uid="{00000000-0004-0000-0000-0000D7060000}"/>
    <hyperlink ref="N450" r:id="rId1753" xr:uid="{00000000-0004-0000-0000-0000D8060000}"/>
    <hyperlink ref="N451" r:id="rId1754" xr:uid="{00000000-0004-0000-0000-0000D9060000}"/>
    <hyperlink ref="N452" r:id="rId1755" xr:uid="{00000000-0004-0000-0000-0000DA060000}"/>
    <hyperlink ref="N453" r:id="rId1756" xr:uid="{00000000-0004-0000-0000-0000DB060000}"/>
    <hyperlink ref="N454" r:id="rId1757" xr:uid="{00000000-0004-0000-0000-0000DC060000}"/>
    <hyperlink ref="N455" r:id="rId1758" xr:uid="{00000000-0004-0000-0000-0000DD060000}"/>
    <hyperlink ref="N456" r:id="rId1759" xr:uid="{00000000-0004-0000-0000-0000DE060000}"/>
    <hyperlink ref="N457" r:id="rId1760" xr:uid="{00000000-0004-0000-0000-0000DF060000}"/>
    <hyperlink ref="N458" r:id="rId1761" xr:uid="{00000000-0004-0000-0000-0000E0060000}"/>
    <hyperlink ref="N459" r:id="rId1762" xr:uid="{00000000-0004-0000-0000-0000E1060000}"/>
    <hyperlink ref="N460" r:id="rId1763" xr:uid="{00000000-0004-0000-0000-0000E2060000}"/>
    <hyperlink ref="N461" r:id="rId1764" xr:uid="{00000000-0004-0000-0000-0000E3060000}"/>
    <hyperlink ref="N462" r:id="rId1765" xr:uid="{00000000-0004-0000-0000-0000E4060000}"/>
    <hyperlink ref="N463" r:id="rId1766" xr:uid="{00000000-0004-0000-0000-0000E5060000}"/>
    <hyperlink ref="N464" r:id="rId1767" xr:uid="{00000000-0004-0000-0000-0000E6060000}"/>
    <hyperlink ref="N465" r:id="rId1768" xr:uid="{00000000-0004-0000-0000-0000E7060000}"/>
    <hyperlink ref="N466" r:id="rId1769" xr:uid="{00000000-0004-0000-0000-0000E8060000}"/>
    <hyperlink ref="N467" r:id="rId1770" xr:uid="{00000000-0004-0000-0000-0000E9060000}"/>
    <hyperlink ref="N468" r:id="rId1771" xr:uid="{00000000-0004-0000-0000-0000EA060000}"/>
    <hyperlink ref="N469" r:id="rId1772" xr:uid="{00000000-0004-0000-0000-0000EB060000}"/>
    <hyperlink ref="N470" r:id="rId1773" xr:uid="{00000000-0004-0000-0000-0000EC060000}"/>
    <hyperlink ref="N471" r:id="rId1774" xr:uid="{00000000-0004-0000-0000-0000ED060000}"/>
    <hyperlink ref="N472" r:id="rId1775" xr:uid="{00000000-0004-0000-0000-0000EE060000}"/>
    <hyperlink ref="N473" r:id="rId1776" xr:uid="{00000000-0004-0000-0000-0000EF060000}"/>
    <hyperlink ref="N474" r:id="rId1777" xr:uid="{00000000-0004-0000-0000-0000F0060000}"/>
    <hyperlink ref="N475" r:id="rId1778" xr:uid="{00000000-0004-0000-0000-0000F1060000}"/>
    <hyperlink ref="N476" r:id="rId1779" xr:uid="{00000000-0004-0000-0000-0000F2060000}"/>
    <hyperlink ref="N477" r:id="rId1780" xr:uid="{00000000-0004-0000-0000-0000F3060000}"/>
    <hyperlink ref="N478" r:id="rId1781" xr:uid="{00000000-0004-0000-0000-0000F4060000}"/>
    <hyperlink ref="N479" r:id="rId1782" xr:uid="{00000000-0004-0000-0000-0000F5060000}"/>
    <hyperlink ref="N480" r:id="rId1783" xr:uid="{00000000-0004-0000-0000-0000F6060000}"/>
    <hyperlink ref="N481" r:id="rId1784" xr:uid="{00000000-0004-0000-0000-0000F7060000}"/>
    <hyperlink ref="N482" r:id="rId1785" xr:uid="{00000000-0004-0000-0000-0000F8060000}"/>
    <hyperlink ref="N483" r:id="rId1786" xr:uid="{00000000-0004-0000-0000-0000F9060000}"/>
    <hyperlink ref="N484" r:id="rId1787" xr:uid="{00000000-0004-0000-0000-0000FA060000}"/>
    <hyperlink ref="N485" r:id="rId1788" xr:uid="{00000000-0004-0000-0000-0000FB060000}"/>
    <hyperlink ref="N486" r:id="rId1789" xr:uid="{00000000-0004-0000-0000-0000FC060000}"/>
    <hyperlink ref="N487" r:id="rId1790" xr:uid="{00000000-0004-0000-0000-0000FD060000}"/>
    <hyperlink ref="N488" r:id="rId1791" xr:uid="{00000000-0004-0000-0000-0000FE060000}"/>
    <hyperlink ref="N489" r:id="rId1792" xr:uid="{00000000-0004-0000-0000-0000FF060000}"/>
    <hyperlink ref="N490" r:id="rId1793" xr:uid="{00000000-0004-0000-0000-000000070000}"/>
    <hyperlink ref="N491" r:id="rId1794" xr:uid="{00000000-0004-0000-0000-000001070000}"/>
    <hyperlink ref="N492" r:id="rId1795" xr:uid="{00000000-0004-0000-0000-000002070000}"/>
    <hyperlink ref="N493" r:id="rId1796" xr:uid="{00000000-0004-0000-0000-000003070000}"/>
    <hyperlink ref="N494" r:id="rId1797" xr:uid="{00000000-0004-0000-0000-000004070000}"/>
    <hyperlink ref="N495" r:id="rId1798" xr:uid="{00000000-0004-0000-0000-000005070000}"/>
    <hyperlink ref="N496" r:id="rId1799" xr:uid="{00000000-0004-0000-0000-000006070000}"/>
    <hyperlink ref="N497" r:id="rId1800" xr:uid="{00000000-0004-0000-0000-000007070000}"/>
    <hyperlink ref="N498" r:id="rId1801" xr:uid="{00000000-0004-0000-0000-000008070000}"/>
    <hyperlink ref="N499" r:id="rId1802" xr:uid="{00000000-0004-0000-0000-000009070000}"/>
    <hyperlink ref="N500" r:id="rId1803" xr:uid="{00000000-0004-0000-0000-00000A070000}"/>
    <hyperlink ref="N501" r:id="rId1804" xr:uid="{00000000-0004-0000-0000-00000B070000}"/>
    <hyperlink ref="N502" r:id="rId1805" xr:uid="{00000000-0004-0000-0000-00000C070000}"/>
    <hyperlink ref="N503" r:id="rId1806" xr:uid="{00000000-0004-0000-0000-00000D070000}"/>
    <hyperlink ref="N504" r:id="rId1807" xr:uid="{00000000-0004-0000-0000-00000E070000}"/>
    <hyperlink ref="N505" r:id="rId1808" xr:uid="{00000000-0004-0000-0000-00000F070000}"/>
    <hyperlink ref="N506" r:id="rId1809" xr:uid="{00000000-0004-0000-0000-000010070000}"/>
    <hyperlink ref="N507" r:id="rId1810" xr:uid="{00000000-0004-0000-0000-000011070000}"/>
    <hyperlink ref="N508" r:id="rId1811" xr:uid="{00000000-0004-0000-0000-000012070000}"/>
    <hyperlink ref="N509" r:id="rId1812" xr:uid="{00000000-0004-0000-0000-000013070000}"/>
    <hyperlink ref="N510" r:id="rId1813" xr:uid="{00000000-0004-0000-0000-000014070000}"/>
    <hyperlink ref="N511" r:id="rId1814" xr:uid="{00000000-0004-0000-0000-000015070000}"/>
    <hyperlink ref="N512" r:id="rId1815" xr:uid="{00000000-0004-0000-0000-000016070000}"/>
    <hyperlink ref="N513" r:id="rId1816" xr:uid="{00000000-0004-0000-0000-000017070000}"/>
    <hyperlink ref="N514" r:id="rId1817" xr:uid="{00000000-0004-0000-0000-000018070000}"/>
    <hyperlink ref="N515" r:id="rId1818" xr:uid="{00000000-0004-0000-0000-000019070000}"/>
    <hyperlink ref="N516" r:id="rId1819" xr:uid="{00000000-0004-0000-0000-00001A070000}"/>
    <hyperlink ref="N517" r:id="rId1820" xr:uid="{00000000-0004-0000-0000-00001B070000}"/>
    <hyperlink ref="N518" r:id="rId1821" xr:uid="{00000000-0004-0000-0000-00001C070000}"/>
    <hyperlink ref="N519" r:id="rId1822" xr:uid="{00000000-0004-0000-0000-00001D070000}"/>
    <hyperlink ref="N520" r:id="rId1823" xr:uid="{00000000-0004-0000-0000-00001E070000}"/>
    <hyperlink ref="N521" r:id="rId1824" xr:uid="{00000000-0004-0000-0000-00001F070000}"/>
    <hyperlink ref="N522" r:id="rId1825" xr:uid="{00000000-0004-0000-0000-000020070000}"/>
    <hyperlink ref="N523" r:id="rId1826" xr:uid="{00000000-0004-0000-0000-000021070000}"/>
    <hyperlink ref="N524" r:id="rId1827" xr:uid="{00000000-0004-0000-0000-000022070000}"/>
    <hyperlink ref="N525" r:id="rId1828" xr:uid="{00000000-0004-0000-0000-000023070000}"/>
    <hyperlink ref="N526" r:id="rId1829" xr:uid="{00000000-0004-0000-0000-000024070000}"/>
    <hyperlink ref="N527" r:id="rId1830" xr:uid="{00000000-0004-0000-0000-000025070000}"/>
    <hyperlink ref="N528" r:id="rId1831" xr:uid="{00000000-0004-0000-0000-000026070000}"/>
    <hyperlink ref="N529" r:id="rId1832" xr:uid="{00000000-0004-0000-0000-000027070000}"/>
    <hyperlink ref="N530" r:id="rId1833" xr:uid="{00000000-0004-0000-0000-000028070000}"/>
    <hyperlink ref="N531" r:id="rId1834" xr:uid="{00000000-0004-0000-0000-000029070000}"/>
    <hyperlink ref="N532" r:id="rId1835" xr:uid="{00000000-0004-0000-0000-00002A070000}"/>
    <hyperlink ref="N533" r:id="rId1836" xr:uid="{00000000-0004-0000-0000-00002B070000}"/>
    <hyperlink ref="N534" r:id="rId1837" xr:uid="{00000000-0004-0000-0000-00002C070000}"/>
    <hyperlink ref="N535" r:id="rId1838" xr:uid="{00000000-0004-0000-0000-00002D070000}"/>
    <hyperlink ref="N536" r:id="rId1839" xr:uid="{00000000-0004-0000-0000-00002E070000}"/>
    <hyperlink ref="N537" r:id="rId1840" xr:uid="{00000000-0004-0000-0000-00002F070000}"/>
    <hyperlink ref="N538" r:id="rId1841" xr:uid="{00000000-0004-0000-0000-000030070000}"/>
    <hyperlink ref="N539" r:id="rId1842" xr:uid="{00000000-0004-0000-0000-000031070000}"/>
    <hyperlink ref="N540" r:id="rId1843" xr:uid="{00000000-0004-0000-0000-000032070000}"/>
    <hyperlink ref="N541" r:id="rId1844" xr:uid="{00000000-0004-0000-0000-000033070000}"/>
    <hyperlink ref="N542" r:id="rId1845" xr:uid="{00000000-0004-0000-0000-000034070000}"/>
    <hyperlink ref="N543" r:id="rId1846" xr:uid="{00000000-0004-0000-0000-000035070000}"/>
    <hyperlink ref="N544" r:id="rId1847" xr:uid="{00000000-0004-0000-0000-000036070000}"/>
    <hyperlink ref="N545" r:id="rId1848" xr:uid="{00000000-0004-0000-0000-000037070000}"/>
    <hyperlink ref="N546" r:id="rId1849" xr:uid="{00000000-0004-0000-0000-000038070000}"/>
    <hyperlink ref="N547" r:id="rId1850" xr:uid="{00000000-0004-0000-0000-000039070000}"/>
    <hyperlink ref="N548" r:id="rId1851" xr:uid="{00000000-0004-0000-0000-00003A070000}"/>
    <hyperlink ref="N549" r:id="rId1852" xr:uid="{00000000-0004-0000-0000-00003B070000}"/>
    <hyperlink ref="N550" r:id="rId1853" xr:uid="{00000000-0004-0000-0000-00003C070000}"/>
    <hyperlink ref="N551" r:id="rId1854" xr:uid="{00000000-0004-0000-0000-00003D070000}"/>
    <hyperlink ref="N552" r:id="rId1855" xr:uid="{00000000-0004-0000-0000-00003E070000}"/>
    <hyperlink ref="N553" r:id="rId1856" xr:uid="{00000000-0004-0000-0000-00003F070000}"/>
    <hyperlink ref="N554" r:id="rId1857" xr:uid="{00000000-0004-0000-0000-000040070000}"/>
    <hyperlink ref="N555" r:id="rId1858" xr:uid="{00000000-0004-0000-0000-000041070000}"/>
    <hyperlink ref="N556" r:id="rId1859" xr:uid="{00000000-0004-0000-0000-000042070000}"/>
    <hyperlink ref="N557" r:id="rId1860" xr:uid="{00000000-0004-0000-0000-000043070000}"/>
    <hyperlink ref="N558" r:id="rId1861" xr:uid="{00000000-0004-0000-0000-000044070000}"/>
    <hyperlink ref="N559" r:id="rId1862" xr:uid="{00000000-0004-0000-0000-000045070000}"/>
    <hyperlink ref="N560" r:id="rId1863" xr:uid="{00000000-0004-0000-0000-000046070000}"/>
    <hyperlink ref="N561" r:id="rId1864" xr:uid="{00000000-0004-0000-0000-000047070000}"/>
    <hyperlink ref="N562" r:id="rId1865" xr:uid="{00000000-0004-0000-0000-000048070000}"/>
    <hyperlink ref="N563" r:id="rId1866" xr:uid="{00000000-0004-0000-0000-000049070000}"/>
    <hyperlink ref="N564" r:id="rId1867" xr:uid="{00000000-0004-0000-0000-00004A070000}"/>
    <hyperlink ref="N565" r:id="rId1868" xr:uid="{00000000-0004-0000-0000-00004B070000}"/>
    <hyperlink ref="N566" r:id="rId1869" xr:uid="{00000000-0004-0000-0000-00004C070000}"/>
    <hyperlink ref="N567" r:id="rId1870" xr:uid="{00000000-0004-0000-0000-00004D070000}"/>
    <hyperlink ref="N568" r:id="rId1871" xr:uid="{00000000-0004-0000-0000-00004E070000}"/>
    <hyperlink ref="N569" r:id="rId1872" xr:uid="{00000000-0004-0000-0000-00004F070000}"/>
    <hyperlink ref="N570" r:id="rId1873" xr:uid="{00000000-0004-0000-0000-000050070000}"/>
    <hyperlink ref="N571" r:id="rId1874" xr:uid="{00000000-0004-0000-0000-000051070000}"/>
    <hyperlink ref="N572" r:id="rId1875" xr:uid="{00000000-0004-0000-0000-000052070000}"/>
    <hyperlink ref="N573" r:id="rId1876" xr:uid="{00000000-0004-0000-0000-000053070000}"/>
    <hyperlink ref="N574" r:id="rId1877" xr:uid="{00000000-0004-0000-0000-000054070000}"/>
    <hyperlink ref="N575" r:id="rId1878" xr:uid="{00000000-0004-0000-0000-000055070000}"/>
    <hyperlink ref="N576" r:id="rId1879" xr:uid="{00000000-0004-0000-0000-000056070000}"/>
    <hyperlink ref="N577" r:id="rId1880" xr:uid="{00000000-0004-0000-0000-000057070000}"/>
    <hyperlink ref="N578" r:id="rId1881" xr:uid="{00000000-0004-0000-0000-000058070000}"/>
    <hyperlink ref="N579" r:id="rId1882" xr:uid="{00000000-0004-0000-0000-000059070000}"/>
    <hyperlink ref="N580" r:id="rId1883" xr:uid="{00000000-0004-0000-0000-00005A070000}"/>
    <hyperlink ref="N581" r:id="rId1884" xr:uid="{00000000-0004-0000-0000-00005B070000}"/>
    <hyperlink ref="N582" r:id="rId1885" xr:uid="{00000000-0004-0000-0000-00005C070000}"/>
    <hyperlink ref="N583" r:id="rId1886" xr:uid="{00000000-0004-0000-0000-00005D070000}"/>
    <hyperlink ref="N584" r:id="rId1887" xr:uid="{00000000-0004-0000-0000-00005E070000}"/>
    <hyperlink ref="N585" r:id="rId1888" xr:uid="{00000000-0004-0000-0000-00005F070000}"/>
    <hyperlink ref="N586" r:id="rId1889" xr:uid="{00000000-0004-0000-0000-000060070000}"/>
    <hyperlink ref="N587" r:id="rId1890" xr:uid="{00000000-0004-0000-0000-000061070000}"/>
    <hyperlink ref="N588" r:id="rId1891" xr:uid="{00000000-0004-0000-0000-000062070000}"/>
    <hyperlink ref="N589" r:id="rId1892" xr:uid="{00000000-0004-0000-0000-000063070000}"/>
    <hyperlink ref="N590" r:id="rId1893" xr:uid="{00000000-0004-0000-0000-000064070000}"/>
    <hyperlink ref="N591" r:id="rId1894" xr:uid="{00000000-0004-0000-0000-000065070000}"/>
    <hyperlink ref="N592" r:id="rId1895" xr:uid="{00000000-0004-0000-0000-000066070000}"/>
    <hyperlink ref="N593" r:id="rId1896" xr:uid="{00000000-0004-0000-0000-000067070000}"/>
    <hyperlink ref="N594" r:id="rId1897" xr:uid="{00000000-0004-0000-0000-000068070000}"/>
    <hyperlink ref="N595" r:id="rId1898" xr:uid="{00000000-0004-0000-0000-000069070000}"/>
    <hyperlink ref="N596" r:id="rId1899" xr:uid="{00000000-0004-0000-0000-00006A070000}"/>
    <hyperlink ref="N597" r:id="rId1900" xr:uid="{00000000-0004-0000-0000-00006B070000}"/>
    <hyperlink ref="N598" r:id="rId1901" xr:uid="{00000000-0004-0000-0000-00006C070000}"/>
    <hyperlink ref="N599" r:id="rId1902" xr:uid="{00000000-0004-0000-0000-00006D070000}"/>
    <hyperlink ref="N600" r:id="rId1903" xr:uid="{00000000-0004-0000-0000-00006E070000}"/>
    <hyperlink ref="N601" r:id="rId1904" xr:uid="{00000000-0004-0000-0000-00006F070000}"/>
    <hyperlink ref="N602" r:id="rId1905" xr:uid="{00000000-0004-0000-0000-000070070000}"/>
    <hyperlink ref="N603" r:id="rId1906" xr:uid="{00000000-0004-0000-0000-000071070000}"/>
    <hyperlink ref="N604" r:id="rId1907" xr:uid="{00000000-0004-0000-0000-000072070000}"/>
    <hyperlink ref="N605" r:id="rId1908" xr:uid="{00000000-0004-0000-0000-000073070000}"/>
    <hyperlink ref="N606" r:id="rId1909" xr:uid="{00000000-0004-0000-0000-000074070000}"/>
    <hyperlink ref="N607" r:id="rId1910" xr:uid="{00000000-0004-0000-0000-000075070000}"/>
    <hyperlink ref="N608" r:id="rId1911" xr:uid="{00000000-0004-0000-0000-000076070000}"/>
    <hyperlink ref="N609" r:id="rId1912" xr:uid="{00000000-0004-0000-0000-000077070000}"/>
    <hyperlink ref="N610" r:id="rId1913" xr:uid="{00000000-0004-0000-0000-000078070000}"/>
    <hyperlink ref="N611" r:id="rId1914" xr:uid="{00000000-0004-0000-0000-000079070000}"/>
    <hyperlink ref="N612" r:id="rId1915" xr:uid="{00000000-0004-0000-0000-00007A070000}"/>
    <hyperlink ref="N613" r:id="rId1916" xr:uid="{00000000-0004-0000-0000-00007B070000}"/>
    <hyperlink ref="N614" r:id="rId1917" xr:uid="{00000000-0004-0000-0000-00007C070000}"/>
    <hyperlink ref="N615" r:id="rId1918" xr:uid="{00000000-0004-0000-0000-00007D070000}"/>
    <hyperlink ref="N616" r:id="rId1919" xr:uid="{00000000-0004-0000-0000-00007E070000}"/>
    <hyperlink ref="N617" r:id="rId1920" xr:uid="{00000000-0004-0000-0000-00007F070000}"/>
    <hyperlink ref="N618" r:id="rId1921" xr:uid="{00000000-0004-0000-0000-000080070000}"/>
    <hyperlink ref="N619" r:id="rId1922" xr:uid="{00000000-0004-0000-0000-000081070000}"/>
    <hyperlink ref="N620" r:id="rId1923" xr:uid="{00000000-0004-0000-0000-000082070000}"/>
    <hyperlink ref="N621" r:id="rId1924" xr:uid="{00000000-0004-0000-0000-000083070000}"/>
    <hyperlink ref="N622" r:id="rId1925" xr:uid="{00000000-0004-0000-0000-000084070000}"/>
    <hyperlink ref="N623" r:id="rId1926" xr:uid="{00000000-0004-0000-0000-000085070000}"/>
    <hyperlink ref="N624" r:id="rId1927" xr:uid="{00000000-0004-0000-0000-000086070000}"/>
    <hyperlink ref="N625" r:id="rId1928" xr:uid="{00000000-0004-0000-0000-000087070000}"/>
    <hyperlink ref="N626" r:id="rId1929" xr:uid="{00000000-0004-0000-0000-000088070000}"/>
    <hyperlink ref="N627" r:id="rId1930" xr:uid="{00000000-0004-0000-0000-000089070000}"/>
    <hyperlink ref="N628" r:id="rId1931" xr:uid="{00000000-0004-0000-0000-00008A070000}"/>
    <hyperlink ref="N629" r:id="rId1932" xr:uid="{00000000-0004-0000-0000-00008B070000}"/>
    <hyperlink ref="N630" r:id="rId1933" xr:uid="{00000000-0004-0000-0000-00008C070000}"/>
    <hyperlink ref="N631" r:id="rId1934" xr:uid="{00000000-0004-0000-0000-00008D070000}"/>
    <hyperlink ref="N632" r:id="rId1935" xr:uid="{00000000-0004-0000-0000-00008E070000}"/>
    <hyperlink ref="N633" r:id="rId1936" xr:uid="{00000000-0004-0000-0000-00008F070000}"/>
    <hyperlink ref="N634" r:id="rId1937" xr:uid="{00000000-0004-0000-0000-000090070000}"/>
    <hyperlink ref="N635" r:id="rId1938" xr:uid="{00000000-0004-0000-0000-000091070000}"/>
    <hyperlink ref="N636" r:id="rId1939" xr:uid="{00000000-0004-0000-0000-000092070000}"/>
    <hyperlink ref="N637" r:id="rId1940" xr:uid="{00000000-0004-0000-0000-000093070000}"/>
    <hyperlink ref="N638" r:id="rId1941" xr:uid="{00000000-0004-0000-0000-000094070000}"/>
    <hyperlink ref="N639" r:id="rId1942" xr:uid="{00000000-0004-0000-0000-000095070000}"/>
    <hyperlink ref="N640" r:id="rId1943" xr:uid="{00000000-0004-0000-0000-000096070000}"/>
    <hyperlink ref="N641" r:id="rId1944" xr:uid="{00000000-0004-0000-0000-000097070000}"/>
    <hyperlink ref="N642" r:id="rId1945" xr:uid="{00000000-0004-0000-0000-000098070000}"/>
    <hyperlink ref="N643" r:id="rId1946" xr:uid="{00000000-0004-0000-0000-000099070000}"/>
    <hyperlink ref="N644" r:id="rId1947" xr:uid="{00000000-0004-0000-0000-00009A070000}"/>
    <hyperlink ref="N645" r:id="rId1948" xr:uid="{00000000-0004-0000-0000-00009B070000}"/>
    <hyperlink ref="N646" r:id="rId1949" xr:uid="{00000000-0004-0000-0000-00009C070000}"/>
    <hyperlink ref="N647" r:id="rId1950" xr:uid="{00000000-0004-0000-0000-00009D070000}"/>
    <hyperlink ref="N648" r:id="rId1951" xr:uid="{00000000-0004-0000-0000-00009E070000}"/>
    <hyperlink ref="N649" r:id="rId1952" xr:uid="{00000000-0004-0000-0000-00009F070000}"/>
    <hyperlink ref="N650" r:id="rId1953" xr:uid="{00000000-0004-0000-0000-0000A0070000}"/>
    <hyperlink ref="N651" r:id="rId1954" xr:uid="{00000000-0004-0000-0000-0000A1070000}"/>
    <hyperlink ref="N652" r:id="rId1955" xr:uid="{00000000-0004-0000-0000-0000A2070000}"/>
    <hyperlink ref="N653" r:id="rId1956" xr:uid="{00000000-0004-0000-0000-0000A3070000}"/>
    <hyperlink ref="N654" r:id="rId1957" xr:uid="{00000000-0004-0000-0000-0000A4070000}"/>
    <hyperlink ref="N655" r:id="rId1958" xr:uid="{00000000-0004-0000-0000-0000A5070000}"/>
    <hyperlink ref="N656" r:id="rId1959" xr:uid="{00000000-0004-0000-0000-0000A6070000}"/>
    <hyperlink ref="N657" r:id="rId1960" xr:uid="{00000000-0004-0000-0000-0000A7070000}"/>
    <hyperlink ref="N658" r:id="rId1961" xr:uid="{00000000-0004-0000-0000-0000A8070000}"/>
    <hyperlink ref="N659" r:id="rId1962" xr:uid="{00000000-0004-0000-0000-0000A9070000}"/>
    <hyperlink ref="N660" r:id="rId1963" xr:uid="{00000000-0004-0000-0000-0000AA070000}"/>
    <hyperlink ref="N661" r:id="rId1964" xr:uid="{00000000-0004-0000-0000-0000AB070000}"/>
    <hyperlink ref="N662" r:id="rId1965" xr:uid="{00000000-0004-0000-0000-0000AC070000}"/>
    <hyperlink ref="N663" r:id="rId1966" xr:uid="{00000000-0004-0000-0000-0000AD070000}"/>
    <hyperlink ref="N664" r:id="rId1967" xr:uid="{00000000-0004-0000-0000-0000AE070000}"/>
    <hyperlink ref="N665" r:id="rId1968" xr:uid="{00000000-0004-0000-0000-0000AF070000}"/>
    <hyperlink ref="N666" r:id="rId1969" xr:uid="{00000000-0004-0000-0000-0000B0070000}"/>
    <hyperlink ref="N667" r:id="rId1970" xr:uid="{00000000-0004-0000-0000-0000B1070000}"/>
    <hyperlink ref="N668" r:id="rId1971" xr:uid="{00000000-0004-0000-0000-0000B2070000}"/>
    <hyperlink ref="N669" r:id="rId1972" xr:uid="{00000000-0004-0000-0000-0000B3070000}"/>
    <hyperlink ref="N670" r:id="rId1973" xr:uid="{00000000-0004-0000-0000-0000B4070000}"/>
    <hyperlink ref="N671" r:id="rId1974" xr:uid="{00000000-0004-0000-0000-0000B5070000}"/>
    <hyperlink ref="N672" r:id="rId1975" xr:uid="{00000000-0004-0000-0000-0000B6070000}"/>
    <hyperlink ref="N673" r:id="rId1976" xr:uid="{00000000-0004-0000-0000-0000B7070000}"/>
    <hyperlink ref="N674" r:id="rId1977" xr:uid="{00000000-0004-0000-0000-0000B8070000}"/>
    <hyperlink ref="N675" r:id="rId1978" xr:uid="{00000000-0004-0000-0000-0000B9070000}"/>
    <hyperlink ref="N676" r:id="rId1979" xr:uid="{00000000-0004-0000-0000-0000BA070000}"/>
    <hyperlink ref="N677" r:id="rId1980" xr:uid="{00000000-0004-0000-0000-0000BB070000}"/>
    <hyperlink ref="N678" r:id="rId1981" xr:uid="{00000000-0004-0000-0000-0000BC070000}"/>
    <hyperlink ref="N679" r:id="rId1982" xr:uid="{00000000-0004-0000-0000-0000BD070000}"/>
    <hyperlink ref="N680" r:id="rId1983" xr:uid="{00000000-0004-0000-0000-0000BE070000}"/>
    <hyperlink ref="N681" r:id="rId1984" xr:uid="{00000000-0004-0000-0000-0000BF070000}"/>
    <hyperlink ref="N682" r:id="rId1985" xr:uid="{00000000-0004-0000-0000-0000C0070000}"/>
    <hyperlink ref="N683" r:id="rId1986" xr:uid="{00000000-0004-0000-0000-0000C1070000}"/>
    <hyperlink ref="N684" r:id="rId1987" xr:uid="{00000000-0004-0000-0000-0000C2070000}"/>
    <hyperlink ref="N685" r:id="rId1988" xr:uid="{00000000-0004-0000-0000-0000C3070000}"/>
    <hyperlink ref="N686" r:id="rId1989" xr:uid="{00000000-0004-0000-0000-0000C4070000}"/>
    <hyperlink ref="N687" r:id="rId1990" xr:uid="{00000000-0004-0000-0000-0000C5070000}"/>
    <hyperlink ref="N688" r:id="rId1991" xr:uid="{00000000-0004-0000-0000-0000C6070000}"/>
    <hyperlink ref="N689" r:id="rId1992" xr:uid="{00000000-0004-0000-0000-0000C7070000}"/>
    <hyperlink ref="N690" r:id="rId1993" xr:uid="{00000000-0004-0000-0000-0000C8070000}"/>
    <hyperlink ref="N691" r:id="rId1994" xr:uid="{00000000-0004-0000-0000-0000C9070000}"/>
    <hyperlink ref="N692" r:id="rId1995" xr:uid="{00000000-0004-0000-0000-0000CA070000}"/>
    <hyperlink ref="N693" r:id="rId1996" xr:uid="{00000000-0004-0000-0000-0000CB070000}"/>
    <hyperlink ref="N694" r:id="rId1997" xr:uid="{00000000-0004-0000-0000-0000CC070000}"/>
    <hyperlink ref="N695" r:id="rId1998" xr:uid="{00000000-0004-0000-0000-0000CD070000}"/>
    <hyperlink ref="N696" r:id="rId1999" xr:uid="{00000000-0004-0000-0000-0000CE070000}"/>
    <hyperlink ref="N697" r:id="rId2000" xr:uid="{00000000-0004-0000-0000-0000CF070000}"/>
    <hyperlink ref="N698" r:id="rId2001" xr:uid="{00000000-0004-0000-0000-0000D0070000}"/>
    <hyperlink ref="N699" r:id="rId2002" xr:uid="{00000000-0004-0000-0000-0000D1070000}"/>
    <hyperlink ref="N700" r:id="rId2003" xr:uid="{00000000-0004-0000-0000-0000D2070000}"/>
    <hyperlink ref="N701" r:id="rId2004" xr:uid="{00000000-0004-0000-0000-0000D3070000}"/>
    <hyperlink ref="N702" r:id="rId2005" xr:uid="{00000000-0004-0000-0000-0000D4070000}"/>
    <hyperlink ref="N703" r:id="rId2006" xr:uid="{00000000-0004-0000-0000-0000D5070000}"/>
    <hyperlink ref="N704" r:id="rId2007" xr:uid="{00000000-0004-0000-0000-0000D6070000}"/>
    <hyperlink ref="N705" r:id="rId2008" xr:uid="{00000000-0004-0000-0000-0000D7070000}"/>
    <hyperlink ref="N706" r:id="rId2009" xr:uid="{00000000-0004-0000-0000-0000D8070000}"/>
    <hyperlink ref="N707" r:id="rId2010" xr:uid="{00000000-0004-0000-0000-0000D9070000}"/>
    <hyperlink ref="N708" r:id="rId2011" xr:uid="{00000000-0004-0000-0000-0000DA070000}"/>
    <hyperlink ref="N709" r:id="rId2012" xr:uid="{00000000-0004-0000-0000-0000DB070000}"/>
    <hyperlink ref="N710" r:id="rId2013" xr:uid="{00000000-0004-0000-0000-0000DC070000}"/>
    <hyperlink ref="N711" r:id="rId2014" xr:uid="{00000000-0004-0000-0000-0000DD070000}"/>
    <hyperlink ref="N712" r:id="rId2015" xr:uid="{00000000-0004-0000-0000-0000DE070000}"/>
    <hyperlink ref="N713" r:id="rId2016" xr:uid="{00000000-0004-0000-0000-0000DF070000}"/>
    <hyperlink ref="N714" r:id="rId2017" xr:uid="{00000000-0004-0000-0000-0000E0070000}"/>
    <hyperlink ref="N715" r:id="rId2018" xr:uid="{00000000-0004-0000-0000-0000E1070000}"/>
    <hyperlink ref="N716" r:id="rId2019" xr:uid="{00000000-0004-0000-0000-0000E2070000}"/>
    <hyperlink ref="N717" r:id="rId2020" xr:uid="{00000000-0004-0000-0000-0000E3070000}"/>
    <hyperlink ref="N718" r:id="rId2021" xr:uid="{00000000-0004-0000-0000-0000E4070000}"/>
    <hyperlink ref="N719" r:id="rId2022" xr:uid="{00000000-0004-0000-0000-0000E5070000}"/>
    <hyperlink ref="N720" r:id="rId2023" xr:uid="{00000000-0004-0000-0000-0000E6070000}"/>
    <hyperlink ref="N721" r:id="rId2024" xr:uid="{00000000-0004-0000-0000-0000E7070000}"/>
    <hyperlink ref="N722" r:id="rId2025" xr:uid="{00000000-0004-0000-0000-0000E8070000}"/>
    <hyperlink ref="N723" r:id="rId2026" xr:uid="{00000000-0004-0000-0000-0000E9070000}"/>
    <hyperlink ref="N724" r:id="rId2027" xr:uid="{00000000-0004-0000-0000-0000EA070000}"/>
    <hyperlink ref="N725" r:id="rId2028" xr:uid="{00000000-0004-0000-0000-0000EB070000}"/>
    <hyperlink ref="N726" r:id="rId2029" xr:uid="{00000000-0004-0000-0000-0000EC070000}"/>
    <hyperlink ref="N727" r:id="rId2030" xr:uid="{00000000-0004-0000-0000-0000ED070000}"/>
    <hyperlink ref="N728" r:id="rId2031" xr:uid="{00000000-0004-0000-0000-0000EE070000}"/>
    <hyperlink ref="N729" r:id="rId2032" xr:uid="{00000000-0004-0000-0000-0000EF070000}"/>
    <hyperlink ref="N730" r:id="rId2033" xr:uid="{00000000-0004-0000-0000-0000F0070000}"/>
    <hyperlink ref="N731" r:id="rId2034" xr:uid="{00000000-0004-0000-0000-0000F1070000}"/>
    <hyperlink ref="N732" r:id="rId2035" xr:uid="{00000000-0004-0000-0000-0000F2070000}"/>
    <hyperlink ref="N733" r:id="rId2036" xr:uid="{00000000-0004-0000-0000-0000F3070000}"/>
    <hyperlink ref="N734" r:id="rId2037" xr:uid="{00000000-0004-0000-0000-0000F4070000}"/>
    <hyperlink ref="N735" r:id="rId2038" xr:uid="{00000000-0004-0000-0000-0000F5070000}"/>
    <hyperlink ref="N736" r:id="rId2039" xr:uid="{00000000-0004-0000-0000-0000F6070000}"/>
    <hyperlink ref="N737" r:id="rId2040" xr:uid="{00000000-0004-0000-0000-0000F7070000}"/>
    <hyperlink ref="N738" r:id="rId2041" xr:uid="{00000000-0004-0000-0000-0000F8070000}"/>
    <hyperlink ref="N739" r:id="rId2042" xr:uid="{00000000-0004-0000-0000-0000F9070000}"/>
    <hyperlink ref="N740" r:id="rId2043" xr:uid="{00000000-0004-0000-0000-0000FA070000}"/>
    <hyperlink ref="N741" r:id="rId2044" xr:uid="{00000000-0004-0000-0000-0000FB070000}"/>
    <hyperlink ref="N742" r:id="rId2045" xr:uid="{00000000-0004-0000-0000-0000FC070000}"/>
    <hyperlink ref="N743" r:id="rId2046" xr:uid="{00000000-0004-0000-0000-0000FD070000}"/>
    <hyperlink ref="N744" r:id="rId2047" xr:uid="{00000000-0004-0000-0000-0000FE070000}"/>
    <hyperlink ref="N745" r:id="rId2048" xr:uid="{00000000-0004-0000-0000-0000FF070000}"/>
    <hyperlink ref="N746" r:id="rId2049" xr:uid="{00000000-0004-0000-0000-000000080000}"/>
    <hyperlink ref="N747" r:id="rId2050" xr:uid="{00000000-0004-0000-0000-000001080000}"/>
    <hyperlink ref="N748" r:id="rId2051" xr:uid="{00000000-0004-0000-0000-000002080000}"/>
    <hyperlink ref="N749" r:id="rId2052" xr:uid="{00000000-0004-0000-0000-000003080000}"/>
    <hyperlink ref="N750" r:id="rId2053" xr:uid="{00000000-0004-0000-0000-000004080000}"/>
    <hyperlink ref="N751" r:id="rId2054" xr:uid="{00000000-0004-0000-0000-000005080000}"/>
    <hyperlink ref="N752" r:id="rId2055" xr:uid="{00000000-0004-0000-0000-000006080000}"/>
    <hyperlink ref="N753" r:id="rId2056" xr:uid="{00000000-0004-0000-0000-000007080000}"/>
    <hyperlink ref="N754" r:id="rId2057" xr:uid="{00000000-0004-0000-0000-000008080000}"/>
    <hyperlink ref="N755" r:id="rId2058" xr:uid="{00000000-0004-0000-0000-000009080000}"/>
    <hyperlink ref="N756" r:id="rId2059" xr:uid="{00000000-0004-0000-0000-00000A080000}"/>
    <hyperlink ref="N757" r:id="rId2060" xr:uid="{00000000-0004-0000-0000-00000B080000}"/>
    <hyperlink ref="N758" r:id="rId2061" xr:uid="{00000000-0004-0000-0000-00000C080000}"/>
    <hyperlink ref="N759" r:id="rId2062" xr:uid="{00000000-0004-0000-0000-00000D080000}"/>
    <hyperlink ref="N760" r:id="rId2063" xr:uid="{00000000-0004-0000-0000-00000E080000}"/>
    <hyperlink ref="N761" r:id="rId2064" xr:uid="{00000000-0004-0000-0000-00000F080000}"/>
    <hyperlink ref="N762" r:id="rId2065" xr:uid="{00000000-0004-0000-0000-000010080000}"/>
    <hyperlink ref="N763" r:id="rId2066" xr:uid="{00000000-0004-0000-0000-000011080000}"/>
    <hyperlink ref="N764" r:id="rId2067" xr:uid="{00000000-0004-0000-0000-000012080000}"/>
    <hyperlink ref="N765" r:id="rId2068" xr:uid="{00000000-0004-0000-0000-000013080000}"/>
    <hyperlink ref="N766" r:id="rId2069" xr:uid="{00000000-0004-0000-0000-000014080000}"/>
    <hyperlink ref="N767" r:id="rId2070" xr:uid="{00000000-0004-0000-0000-000015080000}"/>
    <hyperlink ref="N768" r:id="rId2071" xr:uid="{00000000-0004-0000-0000-000016080000}"/>
    <hyperlink ref="N769" r:id="rId2072" xr:uid="{00000000-0004-0000-0000-000017080000}"/>
    <hyperlink ref="N770" r:id="rId2073" xr:uid="{00000000-0004-0000-0000-000018080000}"/>
    <hyperlink ref="N771" r:id="rId2074" xr:uid="{00000000-0004-0000-0000-000019080000}"/>
    <hyperlink ref="N772" r:id="rId2075" xr:uid="{00000000-0004-0000-0000-00001A080000}"/>
    <hyperlink ref="N773" r:id="rId2076" xr:uid="{00000000-0004-0000-0000-00001B080000}"/>
    <hyperlink ref="N774" r:id="rId2077" xr:uid="{00000000-0004-0000-0000-00001C080000}"/>
    <hyperlink ref="N775" r:id="rId2078" xr:uid="{00000000-0004-0000-0000-00001D080000}"/>
    <hyperlink ref="N776" r:id="rId2079" xr:uid="{00000000-0004-0000-0000-00001E080000}"/>
    <hyperlink ref="N777" r:id="rId2080" xr:uid="{00000000-0004-0000-0000-00001F080000}"/>
    <hyperlink ref="N778" r:id="rId2081" xr:uid="{00000000-0004-0000-0000-000020080000}"/>
    <hyperlink ref="N779" r:id="rId2082" xr:uid="{00000000-0004-0000-0000-000021080000}"/>
    <hyperlink ref="N780" r:id="rId2083" xr:uid="{00000000-0004-0000-0000-000022080000}"/>
    <hyperlink ref="N781" r:id="rId2084" xr:uid="{00000000-0004-0000-0000-000023080000}"/>
    <hyperlink ref="N782" r:id="rId2085" xr:uid="{00000000-0004-0000-0000-000024080000}"/>
    <hyperlink ref="N783" r:id="rId2086" xr:uid="{00000000-0004-0000-0000-000025080000}"/>
    <hyperlink ref="N784" r:id="rId2087" xr:uid="{00000000-0004-0000-0000-000026080000}"/>
    <hyperlink ref="N785" r:id="rId2088" xr:uid="{00000000-0004-0000-0000-000027080000}"/>
    <hyperlink ref="N786" r:id="rId2089" xr:uid="{00000000-0004-0000-0000-000028080000}"/>
    <hyperlink ref="N787" r:id="rId2090" xr:uid="{00000000-0004-0000-0000-000029080000}"/>
    <hyperlink ref="N788" r:id="rId2091" xr:uid="{00000000-0004-0000-0000-00002A080000}"/>
    <hyperlink ref="N789" r:id="rId2092" xr:uid="{00000000-0004-0000-0000-00002B080000}"/>
    <hyperlink ref="N790" r:id="rId2093" xr:uid="{00000000-0004-0000-0000-00002C080000}"/>
    <hyperlink ref="N791" r:id="rId2094" xr:uid="{00000000-0004-0000-0000-00002D080000}"/>
    <hyperlink ref="N792" r:id="rId2095" xr:uid="{00000000-0004-0000-0000-00002E080000}"/>
    <hyperlink ref="N793" r:id="rId2096" xr:uid="{00000000-0004-0000-0000-00002F080000}"/>
    <hyperlink ref="N794" r:id="rId2097" xr:uid="{00000000-0004-0000-0000-000030080000}"/>
    <hyperlink ref="N795" r:id="rId2098" xr:uid="{00000000-0004-0000-0000-000031080000}"/>
    <hyperlink ref="N796" r:id="rId2099" xr:uid="{00000000-0004-0000-0000-000032080000}"/>
    <hyperlink ref="N797" r:id="rId2100" xr:uid="{00000000-0004-0000-0000-000033080000}"/>
    <hyperlink ref="N798" r:id="rId2101" xr:uid="{00000000-0004-0000-0000-000034080000}"/>
    <hyperlink ref="N799" r:id="rId2102" xr:uid="{00000000-0004-0000-0000-000035080000}"/>
    <hyperlink ref="N800" r:id="rId2103" xr:uid="{00000000-0004-0000-0000-000036080000}"/>
    <hyperlink ref="N801" r:id="rId2104" xr:uid="{00000000-0004-0000-0000-000037080000}"/>
    <hyperlink ref="N802" r:id="rId2105" xr:uid="{00000000-0004-0000-0000-000038080000}"/>
    <hyperlink ref="N803" r:id="rId2106" xr:uid="{00000000-0004-0000-0000-000039080000}"/>
    <hyperlink ref="N804" r:id="rId2107" xr:uid="{00000000-0004-0000-0000-00003A080000}"/>
    <hyperlink ref="N805" r:id="rId2108" xr:uid="{00000000-0004-0000-0000-00003B080000}"/>
    <hyperlink ref="N806" r:id="rId2109" xr:uid="{00000000-0004-0000-0000-00003C080000}"/>
    <hyperlink ref="N807" r:id="rId2110" xr:uid="{00000000-0004-0000-0000-00003D080000}"/>
    <hyperlink ref="N808" r:id="rId2111" xr:uid="{00000000-0004-0000-0000-00003E080000}"/>
    <hyperlink ref="N809" r:id="rId2112" xr:uid="{00000000-0004-0000-0000-00003F080000}"/>
    <hyperlink ref="N810" r:id="rId2113" xr:uid="{00000000-0004-0000-0000-000040080000}"/>
    <hyperlink ref="N811" r:id="rId2114" xr:uid="{00000000-0004-0000-0000-000041080000}"/>
    <hyperlink ref="N812" r:id="rId2115" xr:uid="{00000000-0004-0000-0000-000042080000}"/>
    <hyperlink ref="N813" r:id="rId2116" xr:uid="{00000000-0004-0000-0000-000043080000}"/>
    <hyperlink ref="N814" r:id="rId2117" xr:uid="{00000000-0004-0000-0000-000044080000}"/>
    <hyperlink ref="N815" r:id="rId2118" xr:uid="{00000000-0004-0000-0000-000045080000}"/>
    <hyperlink ref="N816" r:id="rId2119" xr:uid="{00000000-0004-0000-0000-000046080000}"/>
    <hyperlink ref="N817" r:id="rId2120" xr:uid="{00000000-0004-0000-0000-000047080000}"/>
    <hyperlink ref="N818" r:id="rId2121" xr:uid="{00000000-0004-0000-0000-000048080000}"/>
    <hyperlink ref="N819" r:id="rId2122" xr:uid="{00000000-0004-0000-0000-000049080000}"/>
    <hyperlink ref="N820" r:id="rId2123" xr:uid="{00000000-0004-0000-0000-00004A080000}"/>
    <hyperlink ref="N821" r:id="rId2124" xr:uid="{00000000-0004-0000-0000-00004B080000}"/>
    <hyperlink ref="N822" r:id="rId2125" xr:uid="{00000000-0004-0000-0000-00004C080000}"/>
    <hyperlink ref="N823" r:id="rId2126" xr:uid="{00000000-0004-0000-0000-00004D080000}"/>
    <hyperlink ref="N824" r:id="rId2127" xr:uid="{00000000-0004-0000-0000-00004E080000}"/>
    <hyperlink ref="N825" r:id="rId2128" xr:uid="{00000000-0004-0000-0000-00004F080000}"/>
    <hyperlink ref="N826" r:id="rId2129" xr:uid="{00000000-0004-0000-0000-000050080000}"/>
    <hyperlink ref="N827" r:id="rId2130" xr:uid="{00000000-0004-0000-0000-000051080000}"/>
    <hyperlink ref="N828" r:id="rId2131" xr:uid="{00000000-0004-0000-0000-000052080000}"/>
    <hyperlink ref="N829" r:id="rId2132" xr:uid="{00000000-0004-0000-0000-000053080000}"/>
    <hyperlink ref="N830" r:id="rId2133" xr:uid="{00000000-0004-0000-0000-000054080000}"/>
    <hyperlink ref="N831" r:id="rId2134" xr:uid="{00000000-0004-0000-0000-000055080000}"/>
    <hyperlink ref="N832" r:id="rId2135" xr:uid="{00000000-0004-0000-0000-000056080000}"/>
    <hyperlink ref="N833" r:id="rId2136" xr:uid="{00000000-0004-0000-0000-000057080000}"/>
    <hyperlink ref="N834" r:id="rId2137" xr:uid="{00000000-0004-0000-0000-000058080000}"/>
    <hyperlink ref="N835" r:id="rId2138" xr:uid="{00000000-0004-0000-0000-000059080000}"/>
    <hyperlink ref="N836" r:id="rId2139" xr:uid="{00000000-0004-0000-0000-00005A080000}"/>
    <hyperlink ref="N837" r:id="rId2140" xr:uid="{00000000-0004-0000-0000-00005B080000}"/>
    <hyperlink ref="N838" r:id="rId2141" xr:uid="{00000000-0004-0000-0000-00005C080000}"/>
    <hyperlink ref="N839" r:id="rId2142" xr:uid="{00000000-0004-0000-0000-00005D080000}"/>
    <hyperlink ref="N840" r:id="rId2143" xr:uid="{00000000-0004-0000-0000-00005E080000}"/>
    <hyperlink ref="N841" r:id="rId2144" xr:uid="{00000000-0004-0000-0000-00005F080000}"/>
    <hyperlink ref="N842" r:id="rId2145" xr:uid="{00000000-0004-0000-0000-000060080000}"/>
    <hyperlink ref="N843" r:id="rId2146" xr:uid="{00000000-0004-0000-0000-000061080000}"/>
    <hyperlink ref="N844" r:id="rId2147" xr:uid="{00000000-0004-0000-0000-000062080000}"/>
    <hyperlink ref="N845" r:id="rId2148" xr:uid="{00000000-0004-0000-0000-000063080000}"/>
    <hyperlink ref="N846" r:id="rId2149" xr:uid="{00000000-0004-0000-0000-000064080000}"/>
    <hyperlink ref="N847" r:id="rId2150" xr:uid="{00000000-0004-0000-0000-000065080000}"/>
    <hyperlink ref="N848" r:id="rId2151" xr:uid="{00000000-0004-0000-0000-000066080000}"/>
    <hyperlink ref="N849" r:id="rId2152" xr:uid="{00000000-0004-0000-0000-000067080000}"/>
    <hyperlink ref="N850" r:id="rId2153" xr:uid="{00000000-0004-0000-0000-000068080000}"/>
    <hyperlink ref="N851" r:id="rId2154" xr:uid="{00000000-0004-0000-0000-000069080000}"/>
    <hyperlink ref="N852" r:id="rId2155" xr:uid="{00000000-0004-0000-0000-00006A080000}"/>
    <hyperlink ref="N853" r:id="rId2156" xr:uid="{00000000-0004-0000-0000-00006B080000}"/>
    <hyperlink ref="N854" r:id="rId2157" xr:uid="{00000000-0004-0000-0000-00006C080000}"/>
    <hyperlink ref="N855" r:id="rId2158" xr:uid="{00000000-0004-0000-0000-00006D080000}"/>
    <hyperlink ref="N856" r:id="rId2159" xr:uid="{00000000-0004-0000-0000-00006E080000}"/>
    <hyperlink ref="N857" r:id="rId2160" xr:uid="{00000000-0004-0000-0000-00006F080000}"/>
    <hyperlink ref="N858" r:id="rId2161" xr:uid="{00000000-0004-0000-0000-000070080000}"/>
    <hyperlink ref="N859" r:id="rId2162" xr:uid="{00000000-0004-0000-0000-000071080000}"/>
    <hyperlink ref="N860" r:id="rId2163" xr:uid="{00000000-0004-0000-0000-000072080000}"/>
    <hyperlink ref="N861" r:id="rId2164" xr:uid="{00000000-0004-0000-0000-000073080000}"/>
    <hyperlink ref="N862" r:id="rId2165" xr:uid="{00000000-0004-0000-0000-000074080000}"/>
    <hyperlink ref="N863" r:id="rId2166" xr:uid="{00000000-0004-0000-0000-000075080000}"/>
    <hyperlink ref="N864" r:id="rId2167" xr:uid="{00000000-0004-0000-0000-000076080000}"/>
    <hyperlink ref="N865" r:id="rId2168" xr:uid="{00000000-0004-0000-0000-000077080000}"/>
    <hyperlink ref="N866" r:id="rId2169" xr:uid="{00000000-0004-0000-0000-000078080000}"/>
    <hyperlink ref="N867" r:id="rId2170" xr:uid="{00000000-0004-0000-0000-000079080000}"/>
    <hyperlink ref="N868" r:id="rId2171" xr:uid="{00000000-0004-0000-0000-00007A080000}"/>
    <hyperlink ref="N869" r:id="rId2172" xr:uid="{00000000-0004-0000-0000-00007B080000}"/>
    <hyperlink ref="N870" r:id="rId2173" xr:uid="{00000000-0004-0000-0000-00007C080000}"/>
    <hyperlink ref="N871" r:id="rId2174" xr:uid="{00000000-0004-0000-0000-00007D080000}"/>
    <hyperlink ref="N872" r:id="rId2175" xr:uid="{00000000-0004-0000-0000-00007E080000}"/>
    <hyperlink ref="N873" r:id="rId2176" xr:uid="{00000000-0004-0000-0000-00007F080000}"/>
    <hyperlink ref="N874" r:id="rId2177" xr:uid="{00000000-0004-0000-0000-000080080000}"/>
    <hyperlink ref="N875" r:id="rId2178" xr:uid="{00000000-0004-0000-0000-000081080000}"/>
    <hyperlink ref="N876" r:id="rId2179" xr:uid="{00000000-0004-0000-0000-000082080000}"/>
    <hyperlink ref="N877" r:id="rId2180" xr:uid="{00000000-0004-0000-0000-000083080000}"/>
    <hyperlink ref="N878" r:id="rId2181" xr:uid="{00000000-0004-0000-0000-000084080000}"/>
    <hyperlink ref="N879" r:id="rId2182" xr:uid="{00000000-0004-0000-0000-000085080000}"/>
    <hyperlink ref="N880" r:id="rId2183" xr:uid="{00000000-0004-0000-0000-000086080000}"/>
    <hyperlink ref="N881" r:id="rId2184" xr:uid="{00000000-0004-0000-0000-000087080000}"/>
    <hyperlink ref="N882" r:id="rId2185" xr:uid="{00000000-0004-0000-0000-000088080000}"/>
    <hyperlink ref="N883" r:id="rId2186" xr:uid="{00000000-0004-0000-0000-000089080000}"/>
    <hyperlink ref="N884" r:id="rId2187" xr:uid="{00000000-0004-0000-0000-00008A080000}"/>
    <hyperlink ref="N885" r:id="rId2188" xr:uid="{00000000-0004-0000-0000-00008B080000}"/>
    <hyperlink ref="N886" r:id="rId2189" xr:uid="{00000000-0004-0000-0000-00008C080000}"/>
    <hyperlink ref="N887" r:id="rId2190" xr:uid="{00000000-0004-0000-0000-00008D080000}"/>
    <hyperlink ref="N888" r:id="rId2191" xr:uid="{00000000-0004-0000-0000-00008E080000}"/>
    <hyperlink ref="N889" r:id="rId2192" xr:uid="{00000000-0004-0000-0000-00008F080000}"/>
    <hyperlink ref="N890" r:id="rId2193" xr:uid="{00000000-0004-0000-0000-000090080000}"/>
    <hyperlink ref="N891" r:id="rId2194" xr:uid="{00000000-0004-0000-0000-000091080000}"/>
    <hyperlink ref="N892" r:id="rId2195" xr:uid="{00000000-0004-0000-0000-000092080000}"/>
    <hyperlink ref="N893" r:id="rId2196" xr:uid="{00000000-0004-0000-0000-000093080000}"/>
    <hyperlink ref="N894" r:id="rId2197" xr:uid="{00000000-0004-0000-0000-000094080000}"/>
    <hyperlink ref="N895" r:id="rId2198" xr:uid="{00000000-0004-0000-0000-000095080000}"/>
    <hyperlink ref="N896" r:id="rId2199" xr:uid="{00000000-0004-0000-0000-000096080000}"/>
    <hyperlink ref="N897" r:id="rId2200" xr:uid="{00000000-0004-0000-0000-000097080000}"/>
    <hyperlink ref="N898" r:id="rId2201" xr:uid="{00000000-0004-0000-0000-000098080000}"/>
    <hyperlink ref="N899" r:id="rId2202" xr:uid="{00000000-0004-0000-0000-000099080000}"/>
    <hyperlink ref="N900" r:id="rId2203" xr:uid="{00000000-0004-0000-0000-00009A080000}"/>
    <hyperlink ref="N901" r:id="rId2204" xr:uid="{00000000-0004-0000-0000-00009B080000}"/>
    <hyperlink ref="N902" r:id="rId2205" xr:uid="{00000000-0004-0000-0000-00009C080000}"/>
    <hyperlink ref="N903" r:id="rId2206" xr:uid="{00000000-0004-0000-0000-00009D080000}"/>
    <hyperlink ref="N904" r:id="rId2207" xr:uid="{00000000-0004-0000-0000-00009E080000}"/>
    <hyperlink ref="N905" r:id="rId2208" xr:uid="{00000000-0004-0000-0000-00009F080000}"/>
    <hyperlink ref="N906" r:id="rId2209" xr:uid="{00000000-0004-0000-0000-0000A0080000}"/>
    <hyperlink ref="N907" r:id="rId2210" xr:uid="{00000000-0004-0000-0000-0000A1080000}"/>
    <hyperlink ref="N908" r:id="rId2211" xr:uid="{00000000-0004-0000-0000-0000A2080000}"/>
    <hyperlink ref="N909" r:id="rId2212" xr:uid="{00000000-0004-0000-0000-0000A3080000}"/>
    <hyperlink ref="N910" r:id="rId2213" xr:uid="{00000000-0004-0000-0000-0000A4080000}"/>
    <hyperlink ref="N911" r:id="rId2214" xr:uid="{00000000-0004-0000-0000-0000A5080000}"/>
    <hyperlink ref="N912" r:id="rId2215" xr:uid="{00000000-0004-0000-0000-0000A6080000}"/>
    <hyperlink ref="N913" r:id="rId2216" xr:uid="{00000000-0004-0000-0000-0000A7080000}"/>
    <hyperlink ref="N914" r:id="rId2217" xr:uid="{00000000-0004-0000-0000-0000A8080000}"/>
    <hyperlink ref="N915" r:id="rId2218" xr:uid="{00000000-0004-0000-0000-0000A9080000}"/>
    <hyperlink ref="N916" r:id="rId2219" xr:uid="{00000000-0004-0000-0000-0000AA080000}"/>
    <hyperlink ref="N917" r:id="rId2220" xr:uid="{00000000-0004-0000-0000-0000AB080000}"/>
    <hyperlink ref="N918" r:id="rId2221" xr:uid="{00000000-0004-0000-0000-0000AC080000}"/>
    <hyperlink ref="N919" r:id="rId2222" xr:uid="{00000000-0004-0000-0000-0000AD080000}"/>
    <hyperlink ref="N920" r:id="rId2223" xr:uid="{00000000-0004-0000-0000-0000AE080000}"/>
    <hyperlink ref="N921" r:id="rId2224" xr:uid="{00000000-0004-0000-0000-0000AF080000}"/>
    <hyperlink ref="N922" r:id="rId2225" xr:uid="{00000000-0004-0000-0000-0000B0080000}"/>
    <hyperlink ref="N923" r:id="rId2226" xr:uid="{00000000-0004-0000-0000-0000B1080000}"/>
    <hyperlink ref="N924" r:id="rId2227" xr:uid="{00000000-0004-0000-0000-0000B2080000}"/>
    <hyperlink ref="N925" r:id="rId2228" xr:uid="{00000000-0004-0000-0000-0000B3080000}"/>
    <hyperlink ref="N926" r:id="rId2229" xr:uid="{00000000-0004-0000-0000-0000B4080000}"/>
    <hyperlink ref="N927" r:id="rId2230" xr:uid="{00000000-0004-0000-0000-0000B5080000}"/>
    <hyperlink ref="N928" r:id="rId2231" xr:uid="{00000000-0004-0000-0000-0000B6080000}"/>
    <hyperlink ref="N929" r:id="rId2232" xr:uid="{00000000-0004-0000-0000-0000B7080000}"/>
    <hyperlink ref="N930" r:id="rId2233" xr:uid="{00000000-0004-0000-0000-0000B8080000}"/>
    <hyperlink ref="N931" r:id="rId2234" xr:uid="{00000000-0004-0000-0000-0000B9080000}"/>
    <hyperlink ref="N932" r:id="rId2235" xr:uid="{00000000-0004-0000-0000-0000BA080000}"/>
    <hyperlink ref="N933" r:id="rId2236" xr:uid="{00000000-0004-0000-0000-0000BB080000}"/>
    <hyperlink ref="N934" r:id="rId2237" xr:uid="{00000000-0004-0000-0000-0000BC080000}"/>
    <hyperlink ref="N935" r:id="rId2238" xr:uid="{00000000-0004-0000-0000-0000BD080000}"/>
    <hyperlink ref="N936" r:id="rId2239" xr:uid="{00000000-0004-0000-0000-0000BE080000}"/>
    <hyperlink ref="N937" r:id="rId2240" xr:uid="{00000000-0004-0000-0000-0000BF080000}"/>
    <hyperlink ref="N938" r:id="rId2241" xr:uid="{00000000-0004-0000-0000-0000C0080000}"/>
    <hyperlink ref="N939" r:id="rId2242" xr:uid="{00000000-0004-0000-0000-0000C1080000}"/>
    <hyperlink ref="N940" r:id="rId2243" xr:uid="{00000000-0004-0000-0000-0000C2080000}"/>
    <hyperlink ref="N941" r:id="rId2244" xr:uid="{00000000-0004-0000-0000-0000C3080000}"/>
    <hyperlink ref="N942" r:id="rId2245" xr:uid="{00000000-0004-0000-0000-0000C4080000}"/>
    <hyperlink ref="N943" r:id="rId2246" xr:uid="{00000000-0004-0000-0000-0000C5080000}"/>
    <hyperlink ref="N944" r:id="rId2247" xr:uid="{00000000-0004-0000-0000-0000C6080000}"/>
    <hyperlink ref="N945" r:id="rId2248" xr:uid="{00000000-0004-0000-0000-0000C7080000}"/>
    <hyperlink ref="N946" r:id="rId2249" xr:uid="{00000000-0004-0000-0000-0000C8080000}"/>
    <hyperlink ref="N947" r:id="rId2250" xr:uid="{00000000-0004-0000-0000-0000C9080000}"/>
    <hyperlink ref="N948" r:id="rId2251" xr:uid="{00000000-0004-0000-0000-0000CA080000}"/>
    <hyperlink ref="N949" r:id="rId2252" xr:uid="{00000000-0004-0000-0000-0000CB080000}"/>
    <hyperlink ref="N950" r:id="rId2253" xr:uid="{00000000-0004-0000-0000-0000CC080000}"/>
    <hyperlink ref="N951" r:id="rId2254" xr:uid="{00000000-0004-0000-0000-0000CD080000}"/>
    <hyperlink ref="N952" r:id="rId2255" xr:uid="{00000000-0004-0000-0000-0000CE080000}"/>
    <hyperlink ref="N953" r:id="rId2256" xr:uid="{00000000-0004-0000-0000-0000CF080000}"/>
    <hyperlink ref="N954" r:id="rId2257" xr:uid="{00000000-0004-0000-0000-0000D0080000}"/>
    <hyperlink ref="N955" r:id="rId2258" xr:uid="{00000000-0004-0000-0000-0000D1080000}"/>
    <hyperlink ref="N956" r:id="rId2259" xr:uid="{00000000-0004-0000-0000-0000D2080000}"/>
    <hyperlink ref="N957" r:id="rId2260" xr:uid="{00000000-0004-0000-0000-0000D3080000}"/>
    <hyperlink ref="N958" r:id="rId2261" xr:uid="{00000000-0004-0000-0000-0000D4080000}"/>
    <hyperlink ref="N959" r:id="rId2262" xr:uid="{00000000-0004-0000-0000-0000D5080000}"/>
    <hyperlink ref="N960" r:id="rId2263" xr:uid="{00000000-0004-0000-0000-0000D6080000}"/>
    <hyperlink ref="N961" r:id="rId2264" xr:uid="{00000000-0004-0000-0000-0000D7080000}"/>
    <hyperlink ref="N962" r:id="rId2265" xr:uid="{00000000-0004-0000-0000-0000D8080000}"/>
    <hyperlink ref="N963" r:id="rId2266" xr:uid="{00000000-0004-0000-0000-0000D9080000}"/>
    <hyperlink ref="N964" r:id="rId2267" xr:uid="{00000000-0004-0000-0000-0000DA080000}"/>
    <hyperlink ref="N965" r:id="rId2268" xr:uid="{00000000-0004-0000-0000-0000DB080000}"/>
    <hyperlink ref="N966" r:id="rId2269" xr:uid="{00000000-0004-0000-0000-0000DC080000}"/>
    <hyperlink ref="N967" r:id="rId2270" xr:uid="{00000000-0004-0000-0000-0000DD080000}"/>
    <hyperlink ref="N968" r:id="rId2271" xr:uid="{00000000-0004-0000-0000-0000DE080000}"/>
    <hyperlink ref="N969" r:id="rId2272" xr:uid="{00000000-0004-0000-0000-0000DF080000}"/>
    <hyperlink ref="N970" r:id="rId2273" xr:uid="{00000000-0004-0000-0000-0000E0080000}"/>
    <hyperlink ref="N971" r:id="rId2274" xr:uid="{00000000-0004-0000-0000-0000E1080000}"/>
    <hyperlink ref="N972" r:id="rId2275" xr:uid="{00000000-0004-0000-0000-0000E2080000}"/>
    <hyperlink ref="N973" r:id="rId2276" xr:uid="{00000000-0004-0000-0000-0000E3080000}"/>
    <hyperlink ref="N974" r:id="rId2277" xr:uid="{00000000-0004-0000-0000-0000E4080000}"/>
    <hyperlink ref="N975" r:id="rId2278" xr:uid="{00000000-0004-0000-0000-0000E5080000}"/>
    <hyperlink ref="N976" r:id="rId2279" xr:uid="{00000000-0004-0000-0000-0000E6080000}"/>
    <hyperlink ref="N977" r:id="rId2280" xr:uid="{00000000-0004-0000-0000-0000E7080000}"/>
    <hyperlink ref="N978" r:id="rId2281" xr:uid="{00000000-0004-0000-0000-0000E8080000}"/>
    <hyperlink ref="N979" r:id="rId2282" xr:uid="{00000000-0004-0000-0000-0000E9080000}"/>
    <hyperlink ref="N980" r:id="rId2283" xr:uid="{00000000-0004-0000-0000-0000EA080000}"/>
    <hyperlink ref="N981" r:id="rId2284" xr:uid="{00000000-0004-0000-0000-0000EB080000}"/>
    <hyperlink ref="N982" r:id="rId2285" xr:uid="{00000000-0004-0000-0000-0000EC080000}"/>
    <hyperlink ref="N983" r:id="rId2286" xr:uid="{00000000-0004-0000-0000-0000ED080000}"/>
    <hyperlink ref="N984" r:id="rId2287" xr:uid="{00000000-0004-0000-0000-0000EE080000}"/>
    <hyperlink ref="N985" r:id="rId2288" xr:uid="{00000000-0004-0000-0000-0000EF080000}"/>
    <hyperlink ref="N986" r:id="rId2289" xr:uid="{00000000-0004-0000-0000-0000F0080000}"/>
    <hyperlink ref="N987" r:id="rId2290" xr:uid="{00000000-0004-0000-0000-0000F1080000}"/>
    <hyperlink ref="N988" r:id="rId2291" xr:uid="{00000000-0004-0000-0000-0000F2080000}"/>
    <hyperlink ref="N989" r:id="rId2292" xr:uid="{00000000-0004-0000-0000-0000F3080000}"/>
    <hyperlink ref="N990" r:id="rId2293" xr:uid="{00000000-0004-0000-0000-0000F4080000}"/>
    <hyperlink ref="N991" r:id="rId2294" xr:uid="{00000000-0004-0000-0000-0000F5080000}"/>
    <hyperlink ref="N992" r:id="rId2295" xr:uid="{00000000-0004-0000-0000-0000F6080000}"/>
    <hyperlink ref="N993" r:id="rId2296" xr:uid="{00000000-0004-0000-0000-0000F7080000}"/>
    <hyperlink ref="N994" r:id="rId2297" xr:uid="{00000000-0004-0000-0000-0000F8080000}"/>
    <hyperlink ref="N995" r:id="rId2298" xr:uid="{00000000-0004-0000-0000-0000F9080000}"/>
    <hyperlink ref="N996" r:id="rId2299" xr:uid="{00000000-0004-0000-0000-0000FA080000}"/>
    <hyperlink ref="N997" r:id="rId2300" xr:uid="{00000000-0004-0000-0000-0000FB080000}"/>
    <hyperlink ref="N998" r:id="rId2301" xr:uid="{00000000-0004-0000-0000-0000FC080000}"/>
    <hyperlink ref="N999" r:id="rId2302" xr:uid="{00000000-0004-0000-0000-0000FD080000}"/>
    <hyperlink ref="N1000" r:id="rId2303" xr:uid="{00000000-0004-0000-0000-0000FE080000}"/>
    <hyperlink ref="N1001" r:id="rId2304" xr:uid="{00000000-0004-0000-0000-0000FF080000}"/>
    <hyperlink ref="N1002" r:id="rId2305" xr:uid="{00000000-0004-0000-0000-000000090000}"/>
    <hyperlink ref="N1003" r:id="rId2306" xr:uid="{00000000-0004-0000-0000-000001090000}"/>
    <hyperlink ref="N1004" r:id="rId2307" xr:uid="{00000000-0004-0000-0000-000002090000}"/>
    <hyperlink ref="N1005" r:id="rId2308" xr:uid="{00000000-0004-0000-0000-000003090000}"/>
    <hyperlink ref="N1006" r:id="rId2309" xr:uid="{00000000-0004-0000-0000-000004090000}"/>
    <hyperlink ref="N1007" r:id="rId2310" xr:uid="{00000000-0004-0000-0000-000005090000}"/>
    <hyperlink ref="N1008" r:id="rId2311" xr:uid="{00000000-0004-0000-0000-000006090000}"/>
    <hyperlink ref="N1009" r:id="rId2312" xr:uid="{00000000-0004-0000-0000-000007090000}"/>
    <hyperlink ref="N1010" r:id="rId2313" xr:uid="{00000000-0004-0000-0000-000008090000}"/>
    <hyperlink ref="N1011" r:id="rId2314" xr:uid="{00000000-0004-0000-0000-000009090000}"/>
    <hyperlink ref="N1012" r:id="rId2315" xr:uid="{00000000-0004-0000-0000-00000A090000}"/>
    <hyperlink ref="N1013" r:id="rId2316" xr:uid="{00000000-0004-0000-0000-00000B090000}"/>
    <hyperlink ref="N1014" r:id="rId2317" xr:uid="{00000000-0004-0000-0000-00000C090000}"/>
    <hyperlink ref="N1015" r:id="rId2318" xr:uid="{00000000-0004-0000-0000-00000D090000}"/>
    <hyperlink ref="N1016" r:id="rId2319" xr:uid="{00000000-0004-0000-0000-00000E090000}"/>
    <hyperlink ref="N1017" r:id="rId2320" xr:uid="{00000000-0004-0000-0000-00000F090000}"/>
    <hyperlink ref="N1018" r:id="rId2321" xr:uid="{00000000-0004-0000-0000-000010090000}"/>
    <hyperlink ref="N1019" r:id="rId2322" xr:uid="{00000000-0004-0000-0000-000011090000}"/>
    <hyperlink ref="N1020" r:id="rId2323" xr:uid="{00000000-0004-0000-0000-000012090000}"/>
    <hyperlink ref="N1021" r:id="rId2324" xr:uid="{00000000-0004-0000-0000-000013090000}"/>
    <hyperlink ref="N1022" r:id="rId2325" xr:uid="{00000000-0004-0000-0000-000014090000}"/>
    <hyperlink ref="N1023" r:id="rId2326" xr:uid="{00000000-0004-0000-0000-000015090000}"/>
    <hyperlink ref="N1024" r:id="rId2327" xr:uid="{00000000-0004-0000-0000-000016090000}"/>
    <hyperlink ref="N1025" r:id="rId2328" xr:uid="{00000000-0004-0000-0000-000017090000}"/>
    <hyperlink ref="N1026" r:id="rId2329" xr:uid="{00000000-0004-0000-0000-000018090000}"/>
    <hyperlink ref="N1027" r:id="rId2330" xr:uid="{00000000-0004-0000-0000-000019090000}"/>
    <hyperlink ref="N1028" r:id="rId2331" xr:uid="{00000000-0004-0000-0000-00001A090000}"/>
    <hyperlink ref="N1029" r:id="rId2332" xr:uid="{00000000-0004-0000-0000-00001B090000}"/>
    <hyperlink ref="N1030" r:id="rId2333" xr:uid="{00000000-0004-0000-0000-00001C090000}"/>
    <hyperlink ref="N1031" r:id="rId2334" xr:uid="{00000000-0004-0000-0000-00001D090000}"/>
    <hyperlink ref="N1032" r:id="rId2335" xr:uid="{00000000-0004-0000-0000-00001E090000}"/>
    <hyperlink ref="N1033" r:id="rId2336" xr:uid="{00000000-0004-0000-0000-00001F090000}"/>
    <hyperlink ref="N1034" r:id="rId2337" xr:uid="{00000000-0004-0000-0000-000020090000}"/>
    <hyperlink ref="N1035" r:id="rId2338" xr:uid="{00000000-0004-0000-0000-000021090000}"/>
    <hyperlink ref="N1036" r:id="rId2339" xr:uid="{00000000-0004-0000-0000-000022090000}"/>
    <hyperlink ref="N1037" r:id="rId2340" xr:uid="{00000000-0004-0000-0000-000023090000}"/>
    <hyperlink ref="N1038" r:id="rId2341" xr:uid="{00000000-0004-0000-0000-000024090000}"/>
    <hyperlink ref="N1039" r:id="rId2342" xr:uid="{00000000-0004-0000-0000-000025090000}"/>
    <hyperlink ref="N1040" r:id="rId2343" xr:uid="{00000000-0004-0000-0000-000026090000}"/>
    <hyperlink ref="N1041" r:id="rId2344" xr:uid="{00000000-0004-0000-0000-000027090000}"/>
    <hyperlink ref="N1042" r:id="rId2345" xr:uid="{00000000-0004-0000-0000-000028090000}"/>
    <hyperlink ref="N1043" r:id="rId2346" xr:uid="{00000000-0004-0000-0000-000029090000}"/>
    <hyperlink ref="N1044" r:id="rId2347" xr:uid="{00000000-0004-0000-0000-00002A090000}"/>
    <hyperlink ref="N1045" r:id="rId2348" xr:uid="{00000000-0004-0000-0000-00002B090000}"/>
    <hyperlink ref="N1046" r:id="rId2349" xr:uid="{00000000-0004-0000-0000-00002C090000}"/>
    <hyperlink ref="N1047" r:id="rId2350" xr:uid="{00000000-0004-0000-0000-00002D090000}"/>
    <hyperlink ref="N1048" r:id="rId2351" xr:uid="{00000000-0004-0000-0000-00002E090000}"/>
    <hyperlink ref="N1049" r:id="rId2352" xr:uid="{00000000-0004-0000-0000-00002F090000}"/>
    <hyperlink ref="N1050" r:id="rId2353" xr:uid="{00000000-0004-0000-0000-000030090000}"/>
    <hyperlink ref="N1051" r:id="rId2354" xr:uid="{00000000-0004-0000-0000-000031090000}"/>
    <hyperlink ref="N1052" r:id="rId2355" xr:uid="{00000000-0004-0000-0000-000032090000}"/>
    <hyperlink ref="N1053" r:id="rId2356" xr:uid="{00000000-0004-0000-0000-000033090000}"/>
    <hyperlink ref="N1054" r:id="rId2357" xr:uid="{00000000-0004-0000-0000-000034090000}"/>
    <hyperlink ref="N1055" r:id="rId2358" xr:uid="{00000000-0004-0000-0000-000035090000}"/>
    <hyperlink ref="N1056" r:id="rId2359" xr:uid="{00000000-0004-0000-0000-000036090000}"/>
    <hyperlink ref="N1057" r:id="rId2360" xr:uid="{00000000-0004-0000-0000-000037090000}"/>
    <hyperlink ref="N1058" r:id="rId2361" xr:uid="{00000000-0004-0000-0000-000038090000}"/>
    <hyperlink ref="N1059" r:id="rId2362" xr:uid="{00000000-0004-0000-0000-000039090000}"/>
    <hyperlink ref="N1060" r:id="rId2363" xr:uid="{00000000-0004-0000-0000-00003A090000}"/>
    <hyperlink ref="N1061" r:id="rId2364" xr:uid="{00000000-0004-0000-0000-00003B090000}"/>
    <hyperlink ref="N1062" r:id="rId2365" xr:uid="{00000000-0004-0000-0000-00003C090000}"/>
    <hyperlink ref="N1063" r:id="rId2366" xr:uid="{00000000-0004-0000-0000-00003D090000}"/>
    <hyperlink ref="N1064" r:id="rId2367" xr:uid="{00000000-0004-0000-0000-00003E090000}"/>
    <hyperlink ref="N1065" r:id="rId2368" xr:uid="{00000000-0004-0000-0000-00003F090000}"/>
    <hyperlink ref="N1066" r:id="rId2369" xr:uid="{00000000-0004-0000-0000-000040090000}"/>
    <hyperlink ref="N1067" r:id="rId2370" xr:uid="{00000000-0004-0000-0000-000041090000}"/>
    <hyperlink ref="N1068" r:id="rId2371" xr:uid="{00000000-0004-0000-0000-000042090000}"/>
    <hyperlink ref="N1069" r:id="rId2372" xr:uid="{00000000-0004-0000-0000-000043090000}"/>
    <hyperlink ref="N1070" r:id="rId2373" xr:uid="{00000000-0004-0000-0000-000044090000}"/>
    <hyperlink ref="N1071" r:id="rId2374" xr:uid="{00000000-0004-0000-0000-000045090000}"/>
    <hyperlink ref="N1072" r:id="rId2375" xr:uid="{00000000-0004-0000-0000-000046090000}"/>
    <hyperlink ref="N1073" r:id="rId2376" xr:uid="{00000000-0004-0000-0000-000047090000}"/>
    <hyperlink ref="N1074" r:id="rId2377" xr:uid="{00000000-0004-0000-0000-000048090000}"/>
    <hyperlink ref="N1075" r:id="rId2378" xr:uid="{00000000-0004-0000-0000-000049090000}"/>
    <hyperlink ref="N1076" r:id="rId2379" xr:uid="{00000000-0004-0000-0000-00004A090000}"/>
    <hyperlink ref="N1077" r:id="rId2380" xr:uid="{00000000-0004-0000-0000-00004B090000}"/>
    <hyperlink ref="N1078" r:id="rId2381" xr:uid="{00000000-0004-0000-0000-00004C090000}"/>
    <hyperlink ref="N1079" r:id="rId2382" xr:uid="{00000000-0004-0000-0000-00004D090000}"/>
    <hyperlink ref="N1080" r:id="rId2383" xr:uid="{00000000-0004-0000-0000-00004E090000}"/>
    <hyperlink ref="N1081" r:id="rId2384" xr:uid="{00000000-0004-0000-0000-00004F090000}"/>
    <hyperlink ref="N1082" r:id="rId2385" xr:uid="{00000000-0004-0000-0000-000050090000}"/>
    <hyperlink ref="N1083" r:id="rId2386" xr:uid="{00000000-0004-0000-0000-000051090000}"/>
    <hyperlink ref="N1084" r:id="rId2387" xr:uid="{00000000-0004-0000-0000-000052090000}"/>
    <hyperlink ref="N1085" r:id="rId2388" xr:uid="{00000000-0004-0000-0000-000053090000}"/>
    <hyperlink ref="N1086" r:id="rId2389" xr:uid="{00000000-0004-0000-0000-000054090000}"/>
    <hyperlink ref="N1087" r:id="rId2390" xr:uid="{00000000-0004-0000-0000-000055090000}"/>
    <hyperlink ref="N1088" r:id="rId2391" xr:uid="{00000000-0004-0000-0000-000056090000}"/>
    <hyperlink ref="N1089" r:id="rId2392" xr:uid="{00000000-0004-0000-0000-000057090000}"/>
    <hyperlink ref="N1090" r:id="rId2393" xr:uid="{00000000-0004-0000-0000-000058090000}"/>
    <hyperlink ref="N1091" r:id="rId2394" xr:uid="{00000000-0004-0000-0000-000059090000}"/>
    <hyperlink ref="N1092" r:id="rId2395" xr:uid="{00000000-0004-0000-0000-00005A090000}"/>
    <hyperlink ref="N1093" r:id="rId2396" xr:uid="{00000000-0004-0000-0000-00005B090000}"/>
    <hyperlink ref="N1094" r:id="rId2397" xr:uid="{00000000-0004-0000-0000-00005C090000}"/>
    <hyperlink ref="N1095" r:id="rId2398" xr:uid="{00000000-0004-0000-0000-00005D090000}"/>
    <hyperlink ref="N1096" r:id="rId2399" xr:uid="{00000000-0004-0000-0000-00005E090000}"/>
    <hyperlink ref="N1097" r:id="rId2400" xr:uid="{00000000-0004-0000-0000-00005F090000}"/>
    <hyperlink ref="N1098" r:id="rId2401" xr:uid="{00000000-0004-0000-0000-000060090000}"/>
    <hyperlink ref="N1099" r:id="rId2402" xr:uid="{00000000-0004-0000-0000-000061090000}"/>
    <hyperlink ref="N1100" r:id="rId2403" xr:uid="{00000000-0004-0000-0000-000062090000}"/>
    <hyperlink ref="N1101" r:id="rId2404" xr:uid="{00000000-0004-0000-0000-000063090000}"/>
    <hyperlink ref="N1102" r:id="rId2405" xr:uid="{00000000-0004-0000-0000-000064090000}"/>
    <hyperlink ref="N1103" r:id="rId2406" xr:uid="{00000000-0004-0000-0000-000065090000}"/>
    <hyperlink ref="N1104" r:id="rId2407" xr:uid="{00000000-0004-0000-0000-000066090000}"/>
    <hyperlink ref="N1105" r:id="rId2408" xr:uid="{00000000-0004-0000-0000-000067090000}"/>
    <hyperlink ref="N1106" r:id="rId2409" xr:uid="{00000000-0004-0000-0000-000068090000}"/>
    <hyperlink ref="N1107" r:id="rId2410" xr:uid="{00000000-0004-0000-0000-000069090000}"/>
    <hyperlink ref="N1108" r:id="rId2411" xr:uid="{00000000-0004-0000-0000-00006A090000}"/>
    <hyperlink ref="N1109" r:id="rId2412" xr:uid="{00000000-0004-0000-0000-00006B090000}"/>
    <hyperlink ref="N1110" r:id="rId2413" xr:uid="{00000000-0004-0000-0000-00006C090000}"/>
    <hyperlink ref="N1111" r:id="rId2414" xr:uid="{00000000-0004-0000-0000-00006D090000}"/>
    <hyperlink ref="N1112" r:id="rId2415" xr:uid="{00000000-0004-0000-0000-00006E090000}"/>
    <hyperlink ref="N1113" r:id="rId2416" xr:uid="{00000000-0004-0000-0000-00006F090000}"/>
    <hyperlink ref="N1114" r:id="rId2417" xr:uid="{00000000-0004-0000-0000-000070090000}"/>
    <hyperlink ref="N1115" r:id="rId2418" xr:uid="{00000000-0004-0000-0000-000071090000}"/>
    <hyperlink ref="N1116" r:id="rId2419" xr:uid="{00000000-0004-0000-0000-000072090000}"/>
    <hyperlink ref="N1117" r:id="rId2420" xr:uid="{00000000-0004-0000-0000-000073090000}"/>
    <hyperlink ref="N1118" r:id="rId2421" xr:uid="{00000000-0004-0000-0000-000074090000}"/>
    <hyperlink ref="N1119" r:id="rId2422" xr:uid="{00000000-0004-0000-0000-000075090000}"/>
    <hyperlink ref="N1120" r:id="rId2423" xr:uid="{00000000-0004-0000-0000-000076090000}"/>
    <hyperlink ref="N1121" r:id="rId2424" xr:uid="{00000000-0004-0000-0000-000077090000}"/>
    <hyperlink ref="N1122" r:id="rId2425" xr:uid="{00000000-0004-0000-0000-000078090000}"/>
    <hyperlink ref="N1123" r:id="rId2426" xr:uid="{00000000-0004-0000-0000-000079090000}"/>
    <hyperlink ref="N1124" r:id="rId2427" xr:uid="{00000000-0004-0000-0000-00007A090000}"/>
    <hyperlink ref="N1125" r:id="rId2428" xr:uid="{00000000-0004-0000-0000-00007B090000}"/>
    <hyperlink ref="N1126" r:id="rId2429" xr:uid="{00000000-0004-0000-0000-00007C090000}"/>
    <hyperlink ref="N1127" r:id="rId2430" xr:uid="{00000000-0004-0000-0000-00007D090000}"/>
    <hyperlink ref="N1128" r:id="rId2431" xr:uid="{00000000-0004-0000-0000-00007E090000}"/>
    <hyperlink ref="N1129" r:id="rId2432" xr:uid="{00000000-0004-0000-0000-00007F090000}"/>
    <hyperlink ref="N1130" r:id="rId2433" xr:uid="{00000000-0004-0000-0000-000080090000}"/>
    <hyperlink ref="N1131" r:id="rId2434" xr:uid="{00000000-0004-0000-0000-000081090000}"/>
    <hyperlink ref="N1132" r:id="rId2435" xr:uid="{00000000-0004-0000-0000-000082090000}"/>
    <hyperlink ref="N1133" r:id="rId2436" xr:uid="{00000000-0004-0000-0000-000083090000}"/>
    <hyperlink ref="N1134" r:id="rId2437" xr:uid="{00000000-0004-0000-0000-000084090000}"/>
    <hyperlink ref="N1135" r:id="rId2438" xr:uid="{00000000-0004-0000-0000-000085090000}"/>
    <hyperlink ref="N1136" r:id="rId2439" xr:uid="{00000000-0004-0000-0000-000086090000}"/>
    <hyperlink ref="N1137" r:id="rId2440" xr:uid="{00000000-0004-0000-0000-000087090000}"/>
    <hyperlink ref="N1138" r:id="rId2441" xr:uid="{00000000-0004-0000-0000-000088090000}"/>
    <hyperlink ref="N1139" r:id="rId2442" xr:uid="{00000000-0004-0000-0000-000089090000}"/>
    <hyperlink ref="N1140" r:id="rId2443" xr:uid="{00000000-0004-0000-0000-00008A090000}"/>
    <hyperlink ref="N1141" r:id="rId2444" xr:uid="{00000000-0004-0000-0000-00008B090000}"/>
    <hyperlink ref="N1142" r:id="rId2445" xr:uid="{00000000-0004-0000-0000-00008C090000}"/>
    <hyperlink ref="N1143" r:id="rId2446" xr:uid="{00000000-0004-0000-0000-00008D090000}"/>
    <hyperlink ref="N1144" r:id="rId2447" xr:uid="{00000000-0004-0000-0000-00008E090000}"/>
    <hyperlink ref="N1145" r:id="rId2448" xr:uid="{00000000-0004-0000-0000-00008F090000}"/>
    <hyperlink ref="N1146" r:id="rId2449" xr:uid="{00000000-0004-0000-0000-000090090000}"/>
    <hyperlink ref="N1147" r:id="rId2450" xr:uid="{00000000-0004-0000-0000-000091090000}"/>
    <hyperlink ref="N1148" r:id="rId2451" xr:uid="{00000000-0004-0000-0000-000092090000}"/>
    <hyperlink ref="N1149" r:id="rId2452" xr:uid="{00000000-0004-0000-0000-000093090000}"/>
    <hyperlink ref="N1150" r:id="rId2453" xr:uid="{00000000-0004-0000-0000-000094090000}"/>
    <hyperlink ref="N1151" r:id="rId2454" xr:uid="{00000000-0004-0000-0000-000095090000}"/>
    <hyperlink ref="N1152" r:id="rId2455" xr:uid="{00000000-0004-0000-0000-000096090000}"/>
    <hyperlink ref="N1153" r:id="rId2456" xr:uid="{00000000-0004-0000-0000-000097090000}"/>
    <hyperlink ref="N1154" r:id="rId2457" xr:uid="{00000000-0004-0000-0000-000098090000}"/>
    <hyperlink ref="N1155" r:id="rId2458" xr:uid="{00000000-0004-0000-0000-000099090000}"/>
    <hyperlink ref="N1156" r:id="rId2459" xr:uid="{00000000-0004-0000-0000-00009A090000}"/>
    <hyperlink ref="N1157" r:id="rId2460" xr:uid="{00000000-0004-0000-0000-00009B090000}"/>
    <hyperlink ref="N1158" r:id="rId2461" xr:uid="{00000000-0004-0000-0000-00009C090000}"/>
    <hyperlink ref="N1159" r:id="rId2462" xr:uid="{00000000-0004-0000-0000-00009D090000}"/>
    <hyperlink ref="N1160" r:id="rId2463" xr:uid="{00000000-0004-0000-0000-00009E090000}"/>
    <hyperlink ref="N1161" r:id="rId2464" xr:uid="{00000000-0004-0000-0000-00009F090000}"/>
    <hyperlink ref="N1162" r:id="rId2465" xr:uid="{00000000-0004-0000-0000-0000A0090000}"/>
    <hyperlink ref="N1163" r:id="rId2466" xr:uid="{00000000-0004-0000-0000-0000A1090000}"/>
    <hyperlink ref="N1164" r:id="rId2467" xr:uid="{00000000-0004-0000-0000-0000A2090000}"/>
    <hyperlink ref="N1165" r:id="rId2468" xr:uid="{00000000-0004-0000-0000-0000A3090000}"/>
    <hyperlink ref="N1166" r:id="rId2469" xr:uid="{00000000-0004-0000-0000-0000A4090000}"/>
    <hyperlink ref="N1167" r:id="rId2470" xr:uid="{00000000-0004-0000-0000-0000A5090000}"/>
    <hyperlink ref="N1168" r:id="rId2471" xr:uid="{00000000-0004-0000-0000-0000A6090000}"/>
    <hyperlink ref="N1169" r:id="rId2472" xr:uid="{00000000-0004-0000-0000-0000A7090000}"/>
    <hyperlink ref="N1170" r:id="rId2473" xr:uid="{00000000-0004-0000-0000-0000A8090000}"/>
    <hyperlink ref="N1171" r:id="rId2474" xr:uid="{00000000-0004-0000-0000-0000A9090000}"/>
    <hyperlink ref="N1172" r:id="rId2475" xr:uid="{00000000-0004-0000-0000-0000AA090000}"/>
    <hyperlink ref="N1173" r:id="rId2476" xr:uid="{00000000-0004-0000-0000-0000AB090000}"/>
    <hyperlink ref="N1174" r:id="rId2477" xr:uid="{00000000-0004-0000-0000-0000AC090000}"/>
    <hyperlink ref="N1175" r:id="rId2478" xr:uid="{00000000-0004-0000-0000-0000AD090000}"/>
    <hyperlink ref="N1176" r:id="rId2479" xr:uid="{00000000-0004-0000-0000-0000AE090000}"/>
    <hyperlink ref="N1177" r:id="rId2480" xr:uid="{00000000-0004-0000-0000-0000AF090000}"/>
    <hyperlink ref="N1178" r:id="rId2481" xr:uid="{00000000-0004-0000-0000-0000B0090000}"/>
    <hyperlink ref="N1179" r:id="rId2482" xr:uid="{00000000-0004-0000-0000-0000B1090000}"/>
    <hyperlink ref="N1180" r:id="rId2483" xr:uid="{00000000-0004-0000-0000-0000B2090000}"/>
    <hyperlink ref="N1181" r:id="rId2484" xr:uid="{00000000-0004-0000-0000-0000B3090000}"/>
    <hyperlink ref="N1182" r:id="rId2485" xr:uid="{00000000-0004-0000-0000-0000B4090000}"/>
    <hyperlink ref="N1183" r:id="rId2486" xr:uid="{00000000-0004-0000-0000-0000B5090000}"/>
    <hyperlink ref="N1184" r:id="rId2487" xr:uid="{00000000-0004-0000-0000-0000B6090000}"/>
    <hyperlink ref="N1185" r:id="rId2488" xr:uid="{00000000-0004-0000-0000-0000B7090000}"/>
    <hyperlink ref="N1186" r:id="rId2489" xr:uid="{00000000-0004-0000-0000-0000B8090000}"/>
    <hyperlink ref="N1187" r:id="rId2490" xr:uid="{00000000-0004-0000-0000-0000B9090000}"/>
    <hyperlink ref="N1188" r:id="rId2491" xr:uid="{00000000-0004-0000-0000-0000BA090000}"/>
    <hyperlink ref="N1189" r:id="rId2492" xr:uid="{00000000-0004-0000-0000-0000BB090000}"/>
    <hyperlink ref="N1190" r:id="rId2493" xr:uid="{00000000-0004-0000-0000-0000BC090000}"/>
    <hyperlink ref="N1191" r:id="rId2494" xr:uid="{00000000-0004-0000-0000-0000BD090000}"/>
    <hyperlink ref="N1192" r:id="rId2495" xr:uid="{00000000-0004-0000-0000-0000BE090000}"/>
    <hyperlink ref="N1193" r:id="rId2496" xr:uid="{00000000-0004-0000-0000-0000BF090000}"/>
    <hyperlink ref="N1194" r:id="rId2497" xr:uid="{00000000-0004-0000-0000-0000C0090000}"/>
    <hyperlink ref="N1195" r:id="rId2498" xr:uid="{00000000-0004-0000-0000-0000C1090000}"/>
    <hyperlink ref="N1196" r:id="rId2499" xr:uid="{00000000-0004-0000-0000-0000C2090000}"/>
    <hyperlink ref="N1197" r:id="rId2500" xr:uid="{00000000-0004-0000-0000-0000C3090000}"/>
    <hyperlink ref="N1198" r:id="rId2501" xr:uid="{00000000-0004-0000-0000-0000C4090000}"/>
    <hyperlink ref="N1199" r:id="rId2502" xr:uid="{00000000-0004-0000-0000-0000C5090000}"/>
    <hyperlink ref="N1200" r:id="rId2503" xr:uid="{00000000-0004-0000-0000-0000C6090000}"/>
    <hyperlink ref="N1201" r:id="rId2504" xr:uid="{00000000-0004-0000-0000-0000C7090000}"/>
    <hyperlink ref="N1202" r:id="rId2505" xr:uid="{00000000-0004-0000-0000-0000C8090000}"/>
    <hyperlink ref="N1203" r:id="rId2506" xr:uid="{00000000-0004-0000-0000-0000C9090000}"/>
    <hyperlink ref="N1204" r:id="rId2507" xr:uid="{00000000-0004-0000-0000-0000CA090000}"/>
    <hyperlink ref="N1205" r:id="rId2508" xr:uid="{00000000-0004-0000-0000-0000CB090000}"/>
    <hyperlink ref="N1206" r:id="rId2509" xr:uid="{00000000-0004-0000-0000-0000CC090000}"/>
    <hyperlink ref="N1207" r:id="rId2510" xr:uid="{00000000-0004-0000-0000-0000CD090000}"/>
    <hyperlink ref="N1208" r:id="rId2511" xr:uid="{00000000-0004-0000-0000-0000CE090000}"/>
    <hyperlink ref="N1209" r:id="rId2512" xr:uid="{00000000-0004-0000-0000-0000CF090000}"/>
    <hyperlink ref="N1210" r:id="rId2513" xr:uid="{00000000-0004-0000-0000-0000D0090000}"/>
    <hyperlink ref="N1211" r:id="rId2514" xr:uid="{00000000-0004-0000-0000-0000D1090000}"/>
    <hyperlink ref="N1212" r:id="rId2515" xr:uid="{00000000-0004-0000-0000-0000D2090000}"/>
    <hyperlink ref="N1213" r:id="rId2516" xr:uid="{00000000-0004-0000-0000-0000D3090000}"/>
    <hyperlink ref="N1214" r:id="rId2517" xr:uid="{00000000-0004-0000-0000-0000D4090000}"/>
    <hyperlink ref="N1215" r:id="rId2518" xr:uid="{00000000-0004-0000-0000-0000D5090000}"/>
    <hyperlink ref="N1216" r:id="rId2519" xr:uid="{00000000-0004-0000-0000-0000D6090000}"/>
    <hyperlink ref="N1217" r:id="rId2520" xr:uid="{00000000-0004-0000-0000-0000D7090000}"/>
    <hyperlink ref="N1218" r:id="rId2521" xr:uid="{00000000-0004-0000-0000-0000D8090000}"/>
    <hyperlink ref="N1219" r:id="rId2522" xr:uid="{00000000-0004-0000-0000-0000D9090000}"/>
    <hyperlink ref="N1220" r:id="rId2523" xr:uid="{00000000-0004-0000-0000-0000DA090000}"/>
    <hyperlink ref="N1221" r:id="rId2524" xr:uid="{00000000-0004-0000-0000-0000DB090000}"/>
    <hyperlink ref="N1222" r:id="rId2525" xr:uid="{00000000-0004-0000-0000-0000DC090000}"/>
    <hyperlink ref="N1223" r:id="rId2526" xr:uid="{00000000-0004-0000-0000-0000DD090000}"/>
    <hyperlink ref="N1224" r:id="rId2527" xr:uid="{00000000-0004-0000-0000-0000DE090000}"/>
    <hyperlink ref="N1225" r:id="rId2528" xr:uid="{00000000-0004-0000-0000-0000DF090000}"/>
    <hyperlink ref="N1226" r:id="rId2529" xr:uid="{00000000-0004-0000-0000-0000E0090000}"/>
    <hyperlink ref="N1227" r:id="rId2530" xr:uid="{00000000-0004-0000-0000-0000E1090000}"/>
    <hyperlink ref="N1228" r:id="rId2531" xr:uid="{00000000-0004-0000-0000-0000E2090000}"/>
    <hyperlink ref="N1229" r:id="rId2532" xr:uid="{00000000-0004-0000-0000-0000E3090000}"/>
    <hyperlink ref="N1230" r:id="rId2533" xr:uid="{00000000-0004-0000-0000-0000E4090000}"/>
    <hyperlink ref="N1231" r:id="rId2534" xr:uid="{00000000-0004-0000-0000-0000E5090000}"/>
    <hyperlink ref="N1232" r:id="rId2535" xr:uid="{00000000-0004-0000-0000-0000E6090000}"/>
    <hyperlink ref="N1233" r:id="rId2536" xr:uid="{00000000-0004-0000-0000-0000E7090000}"/>
    <hyperlink ref="N1234" r:id="rId2537" xr:uid="{00000000-0004-0000-0000-0000E8090000}"/>
    <hyperlink ref="N1235" r:id="rId2538" xr:uid="{00000000-0004-0000-0000-0000E9090000}"/>
    <hyperlink ref="N1236" r:id="rId2539" xr:uid="{00000000-0004-0000-0000-0000EA090000}"/>
    <hyperlink ref="N1237" r:id="rId2540" xr:uid="{00000000-0004-0000-0000-0000EB090000}"/>
    <hyperlink ref="N1238" r:id="rId2541" xr:uid="{00000000-0004-0000-0000-0000EC090000}"/>
    <hyperlink ref="N1239" r:id="rId2542" xr:uid="{00000000-0004-0000-0000-0000ED090000}"/>
    <hyperlink ref="N1240" r:id="rId2543" xr:uid="{00000000-0004-0000-0000-0000EE090000}"/>
    <hyperlink ref="N1241" r:id="rId2544" xr:uid="{00000000-0004-0000-0000-0000EF090000}"/>
    <hyperlink ref="N1242" r:id="rId2545" xr:uid="{00000000-0004-0000-0000-0000F0090000}"/>
    <hyperlink ref="N1243" r:id="rId2546" xr:uid="{00000000-0004-0000-0000-0000F1090000}"/>
    <hyperlink ref="N1244" r:id="rId2547" xr:uid="{00000000-0004-0000-0000-0000F2090000}"/>
    <hyperlink ref="N1245" r:id="rId2548" xr:uid="{00000000-0004-0000-0000-0000F3090000}"/>
    <hyperlink ref="N1246" r:id="rId2549" xr:uid="{00000000-0004-0000-0000-0000F4090000}"/>
    <hyperlink ref="N1247" r:id="rId2550" xr:uid="{00000000-0004-0000-0000-0000F5090000}"/>
    <hyperlink ref="N1248" r:id="rId2551" xr:uid="{00000000-0004-0000-0000-0000F6090000}"/>
    <hyperlink ref="N1249" r:id="rId2552" xr:uid="{00000000-0004-0000-0000-0000F7090000}"/>
    <hyperlink ref="N1250" r:id="rId2553" xr:uid="{00000000-0004-0000-0000-0000F8090000}"/>
    <hyperlink ref="N1251" r:id="rId2554" xr:uid="{00000000-0004-0000-0000-0000F9090000}"/>
    <hyperlink ref="N1252" r:id="rId2555" xr:uid="{00000000-0004-0000-0000-0000FA090000}"/>
    <hyperlink ref="N1253" r:id="rId2556" xr:uid="{00000000-0004-0000-0000-0000FB090000}"/>
    <hyperlink ref="N1254" r:id="rId2557" xr:uid="{00000000-0004-0000-0000-0000FC090000}"/>
    <hyperlink ref="N1255" r:id="rId2558" xr:uid="{00000000-0004-0000-0000-0000FD090000}"/>
    <hyperlink ref="N1256" r:id="rId2559" xr:uid="{00000000-0004-0000-0000-0000FE090000}"/>
    <hyperlink ref="N1257" r:id="rId2560" xr:uid="{00000000-0004-0000-0000-0000FF090000}"/>
    <hyperlink ref="N1258" r:id="rId2561" xr:uid="{00000000-0004-0000-0000-0000000A0000}"/>
    <hyperlink ref="N1259" r:id="rId2562" xr:uid="{00000000-0004-0000-0000-0000010A0000}"/>
    <hyperlink ref="N1260" r:id="rId2563" xr:uid="{00000000-0004-0000-0000-0000020A0000}"/>
    <hyperlink ref="N1261" r:id="rId2564" xr:uid="{00000000-0004-0000-0000-0000030A0000}"/>
    <hyperlink ref="N1262" r:id="rId2565" xr:uid="{00000000-0004-0000-0000-0000040A0000}"/>
    <hyperlink ref="N1263" r:id="rId2566" xr:uid="{00000000-0004-0000-0000-0000050A0000}"/>
    <hyperlink ref="N1264" r:id="rId2567" xr:uid="{00000000-0004-0000-0000-0000060A0000}"/>
    <hyperlink ref="N1265" r:id="rId2568" xr:uid="{00000000-0004-0000-0000-0000070A0000}"/>
    <hyperlink ref="N1266" r:id="rId2569" xr:uid="{00000000-0004-0000-0000-0000080A0000}"/>
    <hyperlink ref="N1267" r:id="rId2570" xr:uid="{00000000-0004-0000-0000-0000090A0000}"/>
    <hyperlink ref="N1268" r:id="rId2571" xr:uid="{00000000-0004-0000-0000-00000A0A0000}"/>
    <hyperlink ref="N1269" r:id="rId2572" xr:uid="{00000000-0004-0000-0000-00000B0A0000}"/>
    <hyperlink ref="N1270" r:id="rId2573" xr:uid="{00000000-0004-0000-0000-00000C0A0000}"/>
    <hyperlink ref="N1271" r:id="rId2574" xr:uid="{00000000-0004-0000-0000-00000D0A0000}"/>
    <hyperlink ref="N1272" r:id="rId2575" xr:uid="{00000000-0004-0000-0000-00000E0A0000}"/>
    <hyperlink ref="N1273" r:id="rId2576" xr:uid="{00000000-0004-0000-0000-00000F0A0000}"/>
    <hyperlink ref="N1274" r:id="rId2577" xr:uid="{00000000-0004-0000-0000-0000100A0000}"/>
    <hyperlink ref="N1275" r:id="rId2578" xr:uid="{00000000-0004-0000-0000-0000110A0000}"/>
    <hyperlink ref="N1276" r:id="rId2579" xr:uid="{00000000-0004-0000-0000-0000120A0000}"/>
    <hyperlink ref="N1277" r:id="rId2580" xr:uid="{00000000-0004-0000-0000-0000130A0000}"/>
    <hyperlink ref="N1278" r:id="rId2581" xr:uid="{00000000-0004-0000-0000-0000140A0000}"/>
    <hyperlink ref="N1279" r:id="rId2582" xr:uid="{00000000-0004-0000-0000-0000150A0000}"/>
    <hyperlink ref="N1280" r:id="rId2583" xr:uid="{00000000-0004-0000-0000-0000160A0000}"/>
    <hyperlink ref="N1281" r:id="rId2584" xr:uid="{00000000-0004-0000-0000-0000170A0000}"/>
    <hyperlink ref="N1282" r:id="rId2585" xr:uid="{00000000-0004-0000-0000-0000180A0000}"/>
    <hyperlink ref="N1283" r:id="rId2586" xr:uid="{00000000-0004-0000-0000-0000190A0000}"/>
    <hyperlink ref="N1284" r:id="rId2587" xr:uid="{00000000-0004-0000-0000-00001A0A0000}"/>
    <hyperlink ref="N1285" r:id="rId2588" xr:uid="{00000000-0004-0000-0000-00001B0A0000}"/>
    <hyperlink ref="N1286" r:id="rId2589" xr:uid="{00000000-0004-0000-0000-00001C0A0000}"/>
    <hyperlink ref="N1287" r:id="rId2590" xr:uid="{00000000-0004-0000-0000-00001D0A0000}"/>
    <hyperlink ref="N1288" r:id="rId2591" xr:uid="{00000000-0004-0000-0000-00001E0A0000}"/>
    <hyperlink ref="N1289" r:id="rId2592" xr:uid="{00000000-0004-0000-0000-00001F0A0000}"/>
    <hyperlink ref="N1290" r:id="rId2593" xr:uid="{00000000-0004-0000-0000-0000200A0000}"/>
    <hyperlink ref="N1291" r:id="rId2594" xr:uid="{00000000-0004-0000-0000-0000210A0000}"/>
    <hyperlink ref="N1292" r:id="rId2595" xr:uid="{00000000-0004-0000-0000-0000220A0000}"/>
    <hyperlink ref="N1293" r:id="rId2596" xr:uid="{00000000-0004-0000-0000-0000230A0000}"/>
    <hyperlink ref="N1294" r:id="rId2597" xr:uid="{00000000-0004-0000-0000-0000240A0000}"/>
    <hyperlink ref="N1295" r:id="rId2598" xr:uid="{00000000-0004-0000-0000-0000250A0000}"/>
    <hyperlink ref="N1296" r:id="rId2599" xr:uid="{00000000-0004-0000-0000-0000260A0000}"/>
    <hyperlink ref="N1297" r:id="rId2600" xr:uid="{00000000-0004-0000-0000-0000270A0000}"/>
    <hyperlink ref="N1298" r:id="rId2601" xr:uid="{00000000-0004-0000-0000-0000280A0000}"/>
    <hyperlink ref="N1299" r:id="rId2602" xr:uid="{00000000-0004-0000-0000-0000290A0000}"/>
    <hyperlink ref="N1300" r:id="rId2603" xr:uid="{00000000-0004-0000-0000-00002A0A0000}"/>
    <hyperlink ref="N1301" r:id="rId2604" xr:uid="{00000000-0004-0000-0000-00002B0A0000}"/>
    <hyperlink ref="N1302" r:id="rId2605" xr:uid="{00000000-0004-0000-0000-00002C0A0000}"/>
    <hyperlink ref="N1303" r:id="rId2606" xr:uid="{00000000-0004-0000-0000-00002D0A0000}"/>
    <hyperlink ref="N1304" r:id="rId2607" xr:uid="{00000000-0004-0000-0000-00002E0A0000}"/>
    <hyperlink ref="N1305" r:id="rId2608" xr:uid="{00000000-0004-0000-0000-00002F0A0000}"/>
    <hyperlink ref="N1306" r:id="rId2609" xr:uid="{00000000-0004-0000-0000-0000300A0000}"/>
    <hyperlink ref="N1307" r:id="rId2610" xr:uid="{00000000-0004-0000-0000-0000310A0000}"/>
    <hyperlink ref="N1308" r:id="rId2611" xr:uid="{00000000-0004-0000-0000-0000320A0000}"/>
    <hyperlink ref="N1309" r:id="rId2612" xr:uid="{00000000-0004-0000-0000-0000330A0000}"/>
    <hyperlink ref="N1310" r:id="rId2613" xr:uid="{00000000-0004-0000-0000-0000340A0000}"/>
    <hyperlink ref="N1311" r:id="rId2614" xr:uid="{00000000-0004-0000-0000-0000350A0000}"/>
    <hyperlink ref="N1312" r:id="rId2615" xr:uid="{00000000-0004-0000-0000-0000360A0000}"/>
    <hyperlink ref="N1313" r:id="rId2616" xr:uid="{00000000-0004-0000-0000-0000370A0000}"/>
    <hyperlink ref="N1314" r:id="rId2617" xr:uid="{00000000-0004-0000-0000-0000380A0000}"/>
    <hyperlink ref="N1315" r:id="rId2618" xr:uid="{00000000-0004-0000-0000-0000390A0000}"/>
    <hyperlink ref="N1316" r:id="rId2619" xr:uid="{00000000-0004-0000-0000-00003A0A0000}"/>
    <hyperlink ref="O9" r:id="rId2620" xr:uid="{00000000-0004-0000-0000-00003B0A0000}"/>
    <hyperlink ref="O10" r:id="rId2621" xr:uid="{00000000-0004-0000-0000-00003C0A0000}"/>
    <hyperlink ref="O11" r:id="rId2622" xr:uid="{00000000-0004-0000-0000-00003D0A0000}"/>
    <hyperlink ref="O12" r:id="rId2623" xr:uid="{00000000-0004-0000-0000-00003E0A0000}"/>
    <hyperlink ref="O13" r:id="rId2624" xr:uid="{00000000-0004-0000-0000-00003F0A0000}"/>
    <hyperlink ref="O14" r:id="rId2625" xr:uid="{00000000-0004-0000-0000-0000400A0000}"/>
    <hyperlink ref="O15" r:id="rId2626" xr:uid="{00000000-0004-0000-0000-0000410A0000}"/>
    <hyperlink ref="O16" r:id="rId2627" xr:uid="{00000000-0004-0000-0000-0000420A0000}"/>
    <hyperlink ref="O17" r:id="rId2628" xr:uid="{00000000-0004-0000-0000-0000430A0000}"/>
    <hyperlink ref="O18" r:id="rId2629" xr:uid="{00000000-0004-0000-0000-0000440A0000}"/>
    <hyperlink ref="O19" r:id="rId2630" xr:uid="{00000000-0004-0000-0000-0000450A0000}"/>
    <hyperlink ref="O20" r:id="rId2631" xr:uid="{00000000-0004-0000-0000-0000460A0000}"/>
    <hyperlink ref="O21" r:id="rId2632" xr:uid="{00000000-0004-0000-0000-0000470A0000}"/>
    <hyperlink ref="O22" r:id="rId2633" xr:uid="{00000000-0004-0000-0000-0000480A0000}"/>
    <hyperlink ref="O23" r:id="rId2634" xr:uid="{00000000-0004-0000-0000-0000490A0000}"/>
    <hyperlink ref="O24" r:id="rId2635" xr:uid="{00000000-0004-0000-0000-00004A0A0000}"/>
    <hyperlink ref="O25" r:id="rId2636" xr:uid="{00000000-0004-0000-0000-00004B0A0000}"/>
    <hyperlink ref="O26" r:id="rId2637" xr:uid="{00000000-0004-0000-0000-00004C0A0000}"/>
    <hyperlink ref="O27" r:id="rId2638" xr:uid="{00000000-0004-0000-0000-00004D0A0000}"/>
    <hyperlink ref="O28" r:id="rId2639" xr:uid="{00000000-0004-0000-0000-00004E0A0000}"/>
    <hyperlink ref="O29" r:id="rId2640" xr:uid="{00000000-0004-0000-0000-00004F0A0000}"/>
    <hyperlink ref="O30" r:id="rId2641" xr:uid="{00000000-0004-0000-0000-0000500A0000}"/>
    <hyperlink ref="O31" r:id="rId2642" xr:uid="{00000000-0004-0000-0000-0000510A0000}"/>
    <hyperlink ref="O32" r:id="rId2643" xr:uid="{00000000-0004-0000-0000-0000520A0000}"/>
    <hyperlink ref="O33" r:id="rId2644" xr:uid="{00000000-0004-0000-0000-0000530A0000}"/>
    <hyperlink ref="O34" r:id="rId2645" xr:uid="{00000000-0004-0000-0000-0000540A0000}"/>
    <hyperlink ref="O35" r:id="rId2646" xr:uid="{00000000-0004-0000-0000-0000550A0000}"/>
    <hyperlink ref="O36" r:id="rId2647" xr:uid="{00000000-0004-0000-0000-0000560A0000}"/>
    <hyperlink ref="O37" r:id="rId2648" xr:uid="{00000000-0004-0000-0000-0000570A0000}"/>
    <hyperlink ref="O38" r:id="rId2649" xr:uid="{00000000-0004-0000-0000-0000580A0000}"/>
    <hyperlink ref="O39" r:id="rId2650" xr:uid="{00000000-0004-0000-0000-0000590A0000}"/>
    <hyperlink ref="O40" r:id="rId2651" xr:uid="{00000000-0004-0000-0000-00005A0A0000}"/>
    <hyperlink ref="O41" r:id="rId2652" xr:uid="{00000000-0004-0000-0000-00005B0A0000}"/>
    <hyperlink ref="O42" r:id="rId2653" xr:uid="{00000000-0004-0000-0000-00005C0A0000}"/>
    <hyperlink ref="O43" r:id="rId2654" xr:uid="{00000000-0004-0000-0000-00005D0A0000}"/>
    <hyperlink ref="O44" r:id="rId2655" xr:uid="{00000000-0004-0000-0000-00005E0A0000}"/>
    <hyperlink ref="O45" r:id="rId2656" xr:uid="{00000000-0004-0000-0000-00005F0A0000}"/>
    <hyperlink ref="O46" r:id="rId2657" xr:uid="{00000000-0004-0000-0000-0000600A0000}"/>
    <hyperlink ref="O47" r:id="rId2658" xr:uid="{00000000-0004-0000-0000-0000610A0000}"/>
    <hyperlink ref="O48" r:id="rId2659" xr:uid="{00000000-0004-0000-0000-0000620A0000}"/>
    <hyperlink ref="O49" r:id="rId2660" xr:uid="{00000000-0004-0000-0000-0000630A0000}"/>
    <hyperlink ref="O50" r:id="rId2661" xr:uid="{00000000-0004-0000-0000-0000640A0000}"/>
    <hyperlink ref="O51" r:id="rId2662" xr:uid="{00000000-0004-0000-0000-0000650A0000}"/>
    <hyperlink ref="O52" r:id="rId2663" xr:uid="{00000000-0004-0000-0000-0000660A0000}"/>
    <hyperlink ref="O53" r:id="rId2664" xr:uid="{00000000-0004-0000-0000-0000670A0000}"/>
    <hyperlink ref="O54" r:id="rId2665" xr:uid="{00000000-0004-0000-0000-0000680A0000}"/>
    <hyperlink ref="O55" r:id="rId2666" xr:uid="{00000000-0004-0000-0000-0000690A0000}"/>
    <hyperlink ref="O56" r:id="rId2667" xr:uid="{00000000-0004-0000-0000-00006A0A0000}"/>
    <hyperlink ref="O57" r:id="rId2668" xr:uid="{00000000-0004-0000-0000-00006B0A0000}"/>
    <hyperlink ref="O58" r:id="rId2669" xr:uid="{00000000-0004-0000-0000-00006C0A0000}"/>
    <hyperlink ref="O59" r:id="rId2670" xr:uid="{00000000-0004-0000-0000-00006D0A0000}"/>
    <hyperlink ref="O60" r:id="rId2671" xr:uid="{00000000-0004-0000-0000-00006E0A0000}"/>
    <hyperlink ref="O61" r:id="rId2672" xr:uid="{00000000-0004-0000-0000-00006F0A0000}"/>
    <hyperlink ref="O62" r:id="rId2673" xr:uid="{00000000-0004-0000-0000-0000700A0000}"/>
    <hyperlink ref="O63" r:id="rId2674" xr:uid="{00000000-0004-0000-0000-0000710A0000}"/>
    <hyperlink ref="O64" r:id="rId2675" xr:uid="{00000000-0004-0000-0000-0000720A0000}"/>
    <hyperlink ref="O65" r:id="rId2676" xr:uid="{00000000-0004-0000-0000-0000730A0000}"/>
    <hyperlink ref="O66" r:id="rId2677" xr:uid="{00000000-0004-0000-0000-0000740A0000}"/>
    <hyperlink ref="O67" r:id="rId2678" xr:uid="{00000000-0004-0000-0000-0000750A0000}"/>
    <hyperlink ref="O68" r:id="rId2679" xr:uid="{00000000-0004-0000-0000-0000760A0000}"/>
    <hyperlink ref="O69" r:id="rId2680" xr:uid="{00000000-0004-0000-0000-0000770A0000}"/>
    <hyperlink ref="O70" r:id="rId2681" xr:uid="{00000000-0004-0000-0000-0000780A0000}"/>
    <hyperlink ref="O71" r:id="rId2682" xr:uid="{00000000-0004-0000-0000-0000790A0000}"/>
    <hyperlink ref="O72" r:id="rId2683" xr:uid="{00000000-0004-0000-0000-00007A0A0000}"/>
    <hyperlink ref="O73" r:id="rId2684" xr:uid="{00000000-0004-0000-0000-00007B0A0000}"/>
    <hyperlink ref="O74" r:id="rId2685" xr:uid="{00000000-0004-0000-0000-00007C0A0000}"/>
    <hyperlink ref="O75" r:id="rId2686" xr:uid="{00000000-0004-0000-0000-00007D0A0000}"/>
    <hyperlink ref="O76" r:id="rId2687" xr:uid="{00000000-0004-0000-0000-00007E0A0000}"/>
    <hyperlink ref="O77" r:id="rId2688" xr:uid="{00000000-0004-0000-0000-00007F0A0000}"/>
    <hyperlink ref="O78" r:id="rId2689" xr:uid="{00000000-0004-0000-0000-0000800A0000}"/>
    <hyperlink ref="O79" r:id="rId2690" xr:uid="{00000000-0004-0000-0000-0000810A0000}"/>
    <hyperlink ref="O80" r:id="rId2691" xr:uid="{00000000-0004-0000-0000-0000820A0000}"/>
    <hyperlink ref="O81" r:id="rId2692" xr:uid="{00000000-0004-0000-0000-0000830A0000}"/>
    <hyperlink ref="O82" r:id="rId2693" xr:uid="{00000000-0004-0000-0000-0000840A0000}"/>
    <hyperlink ref="O83" r:id="rId2694" xr:uid="{00000000-0004-0000-0000-0000850A0000}"/>
    <hyperlink ref="O84" r:id="rId2695" xr:uid="{00000000-0004-0000-0000-0000860A0000}"/>
    <hyperlink ref="O85" r:id="rId2696" xr:uid="{00000000-0004-0000-0000-0000870A0000}"/>
    <hyperlink ref="O86" r:id="rId2697" xr:uid="{00000000-0004-0000-0000-0000880A0000}"/>
    <hyperlink ref="O87" r:id="rId2698" xr:uid="{00000000-0004-0000-0000-0000890A0000}"/>
    <hyperlink ref="O88" r:id="rId2699" xr:uid="{00000000-0004-0000-0000-00008A0A0000}"/>
    <hyperlink ref="O89" r:id="rId2700" xr:uid="{00000000-0004-0000-0000-00008B0A0000}"/>
    <hyperlink ref="O90" r:id="rId2701" xr:uid="{00000000-0004-0000-0000-00008C0A0000}"/>
    <hyperlink ref="O91" r:id="rId2702" xr:uid="{00000000-0004-0000-0000-00008D0A0000}"/>
    <hyperlink ref="O92" r:id="rId2703" xr:uid="{00000000-0004-0000-0000-00008E0A0000}"/>
    <hyperlink ref="O93" r:id="rId2704" xr:uid="{00000000-0004-0000-0000-00008F0A0000}"/>
    <hyperlink ref="O94" r:id="rId2705" xr:uid="{00000000-0004-0000-0000-0000900A0000}"/>
    <hyperlink ref="O95" r:id="rId2706" xr:uid="{00000000-0004-0000-0000-0000910A0000}"/>
    <hyperlink ref="O96" r:id="rId2707" xr:uid="{00000000-0004-0000-0000-0000920A0000}"/>
    <hyperlink ref="O97" r:id="rId2708" xr:uid="{00000000-0004-0000-0000-0000930A0000}"/>
    <hyperlink ref="O98" r:id="rId2709" xr:uid="{00000000-0004-0000-0000-0000940A0000}"/>
    <hyperlink ref="O99" r:id="rId2710" xr:uid="{00000000-0004-0000-0000-0000950A0000}"/>
    <hyperlink ref="O100" r:id="rId2711" xr:uid="{00000000-0004-0000-0000-0000960A0000}"/>
    <hyperlink ref="O101" r:id="rId2712" xr:uid="{00000000-0004-0000-0000-0000970A0000}"/>
    <hyperlink ref="O102" r:id="rId2713" xr:uid="{00000000-0004-0000-0000-0000980A0000}"/>
    <hyperlink ref="O103" r:id="rId2714" xr:uid="{00000000-0004-0000-0000-0000990A0000}"/>
    <hyperlink ref="O104" r:id="rId2715" xr:uid="{00000000-0004-0000-0000-00009A0A0000}"/>
    <hyperlink ref="O105" r:id="rId2716" xr:uid="{00000000-0004-0000-0000-00009B0A0000}"/>
    <hyperlink ref="O106" r:id="rId2717" xr:uid="{00000000-0004-0000-0000-00009C0A0000}"/>
    <hyperlink ref="O107" r:id="rId2718" xr:uid="{00000000-0004-0000-0000-00009D0A0000}"/>
    <hyperlink ref="O108" r:id="rId2719" xr:uid="{00000000-0004-0000-0000-00009E0A0000}"/>
    <hyperlink ref="O109" r:id="rId2720" xr:uid="{00000000-0004-0000-0000-00009F0A0000}"/>
    <hyperlink ref="O110" r:id="rId2721" xr:uid="{00000000-0004-0000-0000-0000A00A0000}"/>
    <hyperlink ref="O111" r:id="rId2722" xr:uid="{00000000-0004-0000-0000-0000A10A0000}"/>
    <hyperlink ref="O112" r:id="rId2723" xr:uid="{00000000-0004-0000-0000-0000A20A0000}"/>
    <hyperlink ref="O113" r:id="rId2724" xr:uid="{00000000-0004-0000-0000-0000A30A0000}"/>
    <hyperlink ref="O114" r:id="rId2725" xr:uid="{00000000-0004-0000-0000-0000A40A0000}"/>
    <hyperlink ref="O115" r:id="rId2726" xr:uid="{00000000-0004-0000-0000-0000A50A0000}"/>
    <hyperlink ref="O116" r:id="rId2727" xr:uid="{00000000-0004-0000-0000-0000A60A0000}"/>
    <hyperlink ref="O117" r:id="rId2728" xr:uid="{00000000-0004-0000-0000-0000A70A0000}"/>
    <hyperlink ref="O118" r:id="rId2729" xr:uid="{00000000-0004-0000-0000-0000A80A0000}"/>
    <hyperlink ref="O119" r:id="rId2730" xr:uid="{00000000-0004-0000-0000-0000A90A0000}"/>
    <hyperlink ref="O120" r:id="rId2731" xr:uid="{00000000-0004-0000-0000-0000AA0A0000}"/>
    <hyperlink ref="O121" r:id="rId2732" xr:uid="{00000000-0004-0000-0000-0000AB0A0000}"/>
    <hyperlink ref="O122" r:id="rId2733" xr:uid="{00000000-0004-0000-0000-0000AC0A0000}"/>
    <hyperlink ref="O123" r:id="rId2734" xr:uid="{00000000-0004-0000-0000-0000AD0A0000}"/>
    <hyperlink ref="O124" r:id="rId2735" xr:uid="{00000000-0004-0000-0000-0000AE0A0000}"/>
    <hyperlink ref="O125" r:id="rId2736" xr:uid="{00000000-0004-0000-0000-0000AF0A0000}"/>
    <hyperlink ref="O126" r:id="rId2737" xr:uid="{00000000-0004-0000-0000-0000B00A0000}"/>
    <hyperlink ref="O127" r:id="rId2738" xr:uid="{00000000-0004-0000-0000-0000B10A0000}"/>
    <hyperlink ref="O128" r:id="rId2739" xr:uid="{00000000-0004-0000-0000-0000B20A0000}"/>
    <hyperlink ref="O129" r:id="rId2740" xr:uid="{00000000-0004-0000-0000-0000B30A0000}"/>
    <hyperlink ref="O130" r:id="rId2741" xr:uid="{00000000-0004-0000-0000-0000B40A0000}"/>
    <hyperlink ref="O131" r:id="rId2742" xr:uid="{00000000-0004-0000-0000-0000B50A0000}"/>
    <hyperlink ref="O132" r:id="rId2743" xr:uid="{00000000-0004-0000-0000-0000B60A0000}"/>
    <hyperlink ref="O133" r:id="rId2744" xr:uid="{00000000-0004-0000-0000-0000B70A0000}"/>
    <hyperlink ref="O134" r:id="rId2745" xr:uid="{00000000-0004-0000-0000-0000B80A0000}"/>
    <hyperlink ref="O135" r:id="rId2746" xr:uid="{00000000-0004-0000-0000-0000B90A0000}"/>
    <hyperlink ref="O136" r:id="rId2747" xr:uid="{00000000-0004-0000-0000-0000BA0A0000}"/>
    <hyperlink ref="O137" r:id="rId2748" xr:uid="{00000000-0004-0000-0000-0000BB0A0000}"/>
    <hyperlink ref="O138" r:id="rId2749" xr:uid="{00000000-0004-0000-0000-0000BC0A0000}"/>
    <hyperlink ref="O139" r:id="rId2750" xr:uid="{00000000-0004-0000-0000-0000BD0A0000}"/>
    <hyperlink ref="O140" r:id="rId2751" xr:uid="{00000000-0004-0000-0000-0000BE0A0000}"/>
    <hyperlink ref="O141" r:id="rId2752" xr:uid="{00000000-0004-0000-0000-0000BF0A0000}"/>
    <hyperlink ref="O142" r:id="rId2753" xr:uid="{00000000-0004-0000-0000-0000C00A0000}"/>
    <hyperlink ref="O143" r:id="rId2754" xr:uid="{00000000-0004-0000-0000-0000C10A0000}"/>
    <hyperlink ref="O144" r:id="rId2755" xr:uid="{00000000-0004-0000-0000-0000C20A0000}"/>
    <hyperlink ref="O145" r:id="rId2756" xr:uid="{00000000-0004-0000-0000-0000C30A0000}"/>
    <hyperlink ref="O146" r:id="rId2757" xr:uid="{00000000-0004-0000-0000-0000C40A0000}"/>
    <hyperlink ref="O147" r:id="rId2758" xr:uid="{00000000-0004-0000-0000-0000C50A0000}"/>
    <hyperlink ref="O148" r:id="rId2759" xr:uid="{00000000-0004-0000-0000-0000C60A0000}"/>
    <hyperlink ref="O149" r:id="rId2760" xr:uid="{00000000-0004-0000-0000-0000C70A0000}"/>
    <hyperlink ref="O150" r:id="rId2761" xr:uid="{00000000-0004-0000-0000-0000C80A0000}"/>
    <hyperlink ref="O151" r:id="rId2762" xr:uid="{00000000-0004-0000-0000-0000C90A0000}"/>
    <hyperlink ref="O152" r:id="rId2763" xr:uid="{00000000-0004-0000-0000-0000CA0A0000}"/>
    <hyperlink ref="O153" r:id="rId2764" xr:uid="{00000000-0004-0000-0000-0000CB0A0000}"/>
    <hyperlink ref="O154" r:id="rId2765" xr:uid="{00000000-0004-0000-0000-0000CC0A0000}"/>
    <hyperlink ref="O155" r:id="rId2766" xr:uid="{00000000-0004-0000-0000-0000CD0A0000}"/>
    <hyperlink ref="O156" r:id="rId2767" xr:uid="{00000000-0004-0000-0000-0000CE0A0000}"/>
    <hyperlink ref="O157" r:id="rId2768" xr:uid="{00000000-0004-0000-0000-0000CF0A0000}"/>
    <hyperlink ref="O158" r:id="rId2769" xr:uid="{00000000-0004-0000-0000-0000D00A0000}"/>
    <hyperlink ref="O159" r:id="rId2770" xr:uid="{00000000-0004-0000-0000-0000D10A0000}"/>
    <hyperlink ref="O160" r:id="rId2771" xr:uid="{00000000-0004-0000-0000-0000D20A0000}"/>
    <hyperlink ref="O161" r:id="rId2772" xr:uid="{00000000-0004-0000-0000-0000D30A0000}"/>
    <hyperlink ref="O162" r:id="rId2773" xr:uid="{00000000-0004-0000-0000-0000D40A0000}"/>
    <hyperlink ref="O163" r:id="rId2774" xr:uid="{00000000-0004-0000-0000-0000D50A0000}"/>
    <hyperlink ref="O164" r:id="rId2775" xr:uid="{00000000-0004-0000-0000-0000D60A0000}"/>
    <hyperlink ref="O165" r:id="rId2776" xr:uid="{00000000-0004-0000-0000-0000D70A0000}"/>
    <hyperlink ref="O166" r:id="rId2777" xr:uid="{00000000-0004-0000-0000-0000D80A0000}"/>
    <hyperlink ref="O167" r:id="rId2778" xr:uid="{00000000-0004-0000-0000-0000D90A0000}"/>
    <hyperlink ref="O168" r:id="rId2779" xr:uid="{00000000-0004-0000-0000-0000DA0A0000}"/>
    <hyperlink ref="O169" r:id="rId2780" xr:uid="{00000000-0004-0000-0000-0000DB0A0000}"/>
    <hyperlink ref="O170" r:id="rId2781" xr:uid="{00000000-0004-0000-0000-0000DC0A0000}"/>
    <hyperlink ref="O171" r:id="rId2782" xr:uid="{00000000-0004-0000-0000-0000DD0A0000}"/>
    <hyperlink ref="O172" r:id="rId2783" xr:uid="{00000000-0004-0000-0000-0000DE0A0000}"/>
    <hyperlink ref="O173" r:id="rId2784" xr:uid="{00000000-0004-0000-0000-0000DF0A0000}"/>
    <hyperlink ref="O174" r:id="rId2785" xr:uid="{00000000-0004-0000-0000-0000E00A0000}"/>
    <hyperlink ref="O175" r:id="rId2786" xr:uid="{00000000-0004-0000-0000-0000E10A0000}"/>
    <hyperlink ref="O176" r:id="rId2787" xr:uid="{00000000-0004-0000-0000-0000E20A0000}"/>
    <hyperlink ref="O177" r:id="rId2788" xr:uid="{00000000-0004-0000-0000-0000E30A0000}"/>
    <hyperlink ref="O178" r:id="rId2789" xr:uid="{00000000-0004-0000-0000-0000E40A0000}"/>
    <hyperlink ref="O179" r:id="rId2790" xr:uid="{00000000-0004-0000-0000-0000E50A0000}"/>
    <hyperlink ref="O180" r:id="rId2791" xr:uid="{00000000-0004-0000-0000-0000E60A0000}"/>
    <hyperlink ref="O181" r:id="rId2792" xr:uid="{00000000-0004-0000-0000-0000E70A0000}"/>
    <hyperlink ref="O182" r:id="rId2793" xr:uid="{00000000-0004-0000-0000-0000E80A0000}"/>
    <hyperlink ref="O183" r:id="rId2794" xr:uid="{00000000-0004-0000-0000-0000E90A0000}"/>
    <hyperlink ref="O184" r:id="rId2795" xr:uid="{00000000-0004-0000-0000-0000EA0A0000}"/>
    <hyperlink ref="O185" r:id="rId2796" xr:uid="{00000000-0004-0000-0000-0000EB0A0000}"/>
    <hyperlink ref="O186" r:id="rId2797" xr:uid="{00000000-0004-0000-0000-0000EC0A0000}"/>
    <hyperlink ref="O187" r:id="rId2798" xr:uid="{00000000-0004-0000-0000-0000ED0A0000}"/>
    <hyperlink ref="O188" r:id="rId2799" xr:uid="{00000000-0004-0000-0000-0000EE0A0000}"/>
    <hyperlink ref="O189" r:id="rId2800" xr:uid="{00000000-0004-0000-0000-0000EF0A0000}"/>
    <hyperlink ref="O190" r:id="rId2801" xr:uid="{00000000-0004-0000-0000-0000F00A0000}"/>
    <hyperlink ref="O191" r:id="rId2802" xr:uid="{00000000-0004-0000-0000-0000F10A0000}"/>
    <hyperlink ref="O192" r:id="rId2803" xr:uid="{00000000-0004-0000-0000-0000F20A0000}"/>
    <hyperlink ref="O193" r:id="rId2804" xr:uid="{00000000-0004-0000-0000-0000F30A0000}"/>
    <hyperlink ref="O194" r:id="rId2805" xr:uid="{00000000-0004-0000-0000-0000F40A0000}"/>
    <hyperlink ref="O195" r:id="rId2806" xr:uid="{00000000-0004-0000-0000-0000F50A0000}"/>
    <hyperlink ref="O196" r:id="rId2807" xr:uid="{00000000-0004-0000-0000-0000F60A0000}"/>
    <hyperlink ref="O197" r:id="rId2808" xr:uid="{00000000-0004-0000-0000-0000F70A0000}"/>
    <hyperlink ref="O198" r:id="rId2809" xr:uid="{00000000-0004-0000-0000-0000F80A0000}"/>
    <hyperlink ref="O199" r:id="rId2810" xr:uid="{00000000-0004-0000-0000-0000F90A0000}"/>
    <hyperlink ref="O200" r:id="rId2811" xr:uid="{00000000-0004-0000-0000-0000FA0A0000}"/>
    <hyperlink ref="O201" r:id="rId2812" xr:uid="{00000000-0004-0000-0000-0000FB0A0000}"/>
    <hyperlink ref="O202" r:id="rId2813" xr:uid="{00000000-0004-0000-0000-0000FC0A0000}"/>
    <hyperlink ref="O203" r:id="rId2814" xr:uid="{00000000-0004-0000-0000-0000FD0A0000}"/>
    <hyperlink ref="O204" r:id="rId2815" xr:uid="{00000000-0004-0000-0000-0000FE0A0000}"/>
    <hyperlink ref="O205" r:id="rId2816" xr:uid="{00000000-0004-0000-0000-0000FF0A0000}"/>
    <hyperlink ref="O206" r:id="rId2817" xr:uid="{00000000-0004-0000-0000-0000000B0000}"/>
    <hyperlink ref="O207" r:id="rId2818" xr:uid="{00000000-0004-0000-0000-0000010B0000}"/>
    <hyperlink ref="O208" r:id="rId2819" xr:uid="{00000000-0004-0000-0000-0000020B0000}"/>
    <hyperlink ref="O209" r:id="rId2820" xr:uid="{00000000-0004-0000-0000-0000030B0000}"/>
    <hyperlink ref="O210" r:id="rId2821" xr:uid="{00000000-0004-0000-0000-0000040B0000}"/>
    <hyperlink ref="O211" r:id="rId2822" xr:uid="{00000000-0004-0000-0000-0000050B0000}"/>
    <hyperlink ref="O212" r:id="rId2823" xr:uid="{00000000-0004-0000-0000-0000060B0000}"/>
    <hyperlink ref="O213" r:id="rId2824" xr:uid="{00000000-0004-0000-0000-0000070B0000}"/>
    <hyperlink ref="O214" r:id="rId2825" xr:uid="{00000000-0004-0000-0000-0000080B0000}"/>
    <hyperlink ref="O215" r:id="rId2826" xr:uid="{00000000-0004-0000-0000-0000090B0000}"/>
    <hyperlink ref="O216" r:id="rId2827" xr:uid="{00000000-0004-0000-0000-00000A0B0000}"/>
    <hyperlink ref="O217" r:id="rId2828" xr:uid="{00000000-0004-0000-0000-00000B0B0000}"/>
    <hyperlink ref="O218" r:id="rId2829" xr:uid="{00000000-0004-0000-0000-00000C0B0000}"/>
    <hyperlink ref="O219" r:id="rId2830" xr:uid="{00000000-0004-0000-0000-00000D0B0000}"/>
    <hyperlink ref="O220" r:id="rId2831" xr:uid="{00000000-0004-0000-0000-00000E0B0000}"/>
    <hyperlink ref="O221" r:id="rId2832" xr:uid="{00000000-0004-0000-0000-00000F0B0000}"/>
    <hyperlink ref="O222" r:id="rId2833" xr:uid="{00000000-0004-0000-0000-0000100B0000}"/>
    <hyperlink ref="O223" r:id="rId2834" xr:uid="{00000000-0004-0000-0000-0000110B0000}"/>
    <hyperlink ref="O224" r:id="rId2835" xr:uid="{00000000-0004-0000-0000-0000120B0000}"/>
    <hyperlink ref="O225" r:id="rId2836" xr:uid="{00000000-0004-0000-0000-0000130B0000}"/>
    <hyperlink ref="O226" r:id="rId2837" xr:uid="{00000000-0004-0000-0000-0000140B0000}"/>
    <hyperlink ref="O227" r:id="rId2838" xr:uid="{00000000-0004-0000-0000-0000150B0000}"/>
    <hyperlink ref="O228" r:id="rId2839" xr:uid="{00000000-0004-0000-0000-0000160B0000}"/>
    <hyperlink ref="O229" r:id="rId2840" xr:uid="{00000000-0004-0000-0000-0000170B0000}"/>
    <hyperlink ref="O230" r:id="rId2841" xr:uid="{00000000-0004-0000-0000-0000180B0000}"/>
    <hyperlink ref="O231" r:id="rId2842" xr:uid="{00000000-0004-0000-0000-0000190B0000}"/>
    <hyperlink ref="O232" r:id="rId2843" xr:uid="{00000000-0004-0000-0000-00001A0B0000}"/>
    <hyperlink ref="O233" r:id="rId2844" xr:uid="{00000000-0004-0000-0000-00001B0B0000}"/>
    <hyperlink ref="O234" r:id="rId2845" xr:uid="{00000000-0004-0000-0000-00001C0B0000}"/>
    <hyperlink ref="O235" r:id="rId2846" xr:uid="{00000000-0004-0000-0000-00001D0B0000}"/>
    <hyperlink ref="O236" r:id="rId2847" xr:uid="{00000000-0004-0000-0000-00001E0B0000}"/>
    <hyperlink ref="O237" r:id="rId2848" xr:uid="{00000000-0004-0000-0000-00001F0B0000}"/>
    <hyperlink ref="O238" r:id="rId2849" xr:uid="{00000000-0004-0000-0000-0000200B0000}"/>
    <hyperlink ref="O239" r:id="rId2850" xr:uid="{00000000-0004-0000-0000-0000210B0000}"/>
    <hyperlink ref="O240" r:id="rId2851" xr:uid="{00000000-0004-0000-0000-0000220B0000}"/>
    <hyperlink ref="O241" r:id="rId2852" xr:uid="{00000000-0004-0000-0000-0000230B0000}"/>
    <hyperlink ref="O242" r:id="rId2853" xr:uid="{00000000-0004-0000-0000-0000240B0000}"/>
    <hyperlink ref="O243" r:id="rId2854" xr:uid="{00000000-0004-0000-0000-0000250B0000}"/>
    <hyperlink ref="O244" r:id="rId2855" xr:uid="{00000000-0004-0000-0000-0000260B0000}"/>
    <hyperlink ref="O245" r:id="rId2856" xr:uid="{00000000-0004-0000-0000-0000270B0000}"/>
    <hyperlink ref="O246" r:id="rId2857" xr:uid="{00000000-0004-0000-0000-0000280B0000}"/>
    <hyperlink ref="O247" r:id="rId2858" xr:uid="{00000000-0004-0000-0000-0000290B0000}"/>
    <hyperlink ref="O248" r:id="rId2859" xr:uid="{00000000-0004-0000-0000-00002A0B0000}"/>
    <hyperlink ref="O249" r:id="rId2860" xr:uid="{00000000-0004-0000-0000-00002B0B0000}"/>
    <hyperlink ref="O250" r:id="rId2861" xr:uid="{00000000-0004-0000-0000-00002C0B0000}"/>
    <hyperlink ref="O251" r:id="rId2862" xr:uid="{00000000-0004-0000-0000-00002D0B0000}"/>
    <hyperlink ref="O252" r:id="rId2863" xr:uid="{00000000-0004-0000-0000-00002E0B0000}"/>
    <hyperlink ref="O253" r:id="rId2864" xr:uid="{00000000-0004-0000-0000-00002F0B0000}"/>
    <hyperlink ref="O254" r:id="rId2865" xr:uid="{00000000-0004-0000-0000-0000300B0000}"/>
    <hyperlink ref="O255" r:id="rId2866" xr:uid="{00000000-0004-0000-0000-0000310B0000}"/>
    <hyperlink ref="O256" r:id="rId2867" xr:uid="{00000000-0004-0000-0000-0000320B0000}"/>
    <hyperlink ref="O257" r:id="rId2868" xr:uid="{00000000-0004-0000-0000-0000330B0000}"/>
    <hyperlink ref="O258" r:id="rId2869" xr:uid="{00000000-0004-0000-0000-0000340B0000}"/>
    <hyperlink ref="O259" r:id="rId2870" xr:uid="{00000000-0004-0000-0000-0000350B0000}"/>
    <hyperlink ref="O260" r:id="rId2871" xr:uid="{00000000-0004-0000-0000-0000360B0000}"/>
    <hyperlink ref="O261" r:id="rId2872" xr:uid="{00000000-0004-0000-0000-0000370B0000}"/>
    <hyperlink ref="O262" r:id="rId2873" xr:uid="{00000000-0004-0000-0000-0000380B0000}"/>
    <hyperlink ref="O263" r:id="rId2874" xr:uid="{00000000-0004-0000-0000-0000390B0000}"/>
    <hyperlink ref="O264" r:id="rId2875" xr:uid="{00000000-0004-0000-0000-00003A0B0000}"/>
    <hyperlink ref="O265" r:id="rId2876" xr:uid="{00000000-0004-0000-0000-00003B0B0000}"/>
    <hyperlink ref="O266" r:id="rId2877" xr:uid="{00000000-0004-0000-0000-00003C0B0000}"/>
    <hyperlink ref="O267" r:id="rId2878" xr:uid="{00000000-0004-0000-0000-00003D0B0000}"/>
    <hyperlink ref="O268" r:id="rId2879" xr:uid="{00000000-0004-0000-0000-00003E0B0000}"/>
    <hyperlink ref="O269" r:id="rId2880" xr:uid="{00000000-0004-0000-0000-00003F0B0000}"/>
    <hyperlink ref="O270" r:id="rId2881" xr:uid="{00000000-0004-0000-0000-0000400B0000}"/>
    <hyperlink ref="O271" r:id="rId2882" xr:uid="{00000000-0004-0000-0000-0000410B0000}"/>
    <hyperlink ref="O272" r:id="rId2883" xr:uid="{00000000-0004-0000-0000-0000420B0000}"/>
    <hyperlink ref="O273" r:id="rId2884" xr:uid="{00000000-0004-0000-0000-0000430B0000}"/>
    <hyperlink ref="O274" r:id="rId2885" xr:uid="{00000000-0004-0000-0000-0000440B0000}"/>
    <hyperlink ref="O275" r:id="rId2886" xr:uid="{00000000-0004-0000-0000-0000450B0000}"/>
    <hyperlink ref="O276" r:id="rId2887" xr:uid="{00000000-0004-0000-0000-0000460B0000}"/>
    <hyperlink ref="O277" r:id="rId2888" xr:uid="{00000000-0004-0000-0000-0000470B0000}"/>
    <hyperlink ref="O278" r:id="rId2889" xr:uid="{00000000-0004-0000-0000-0000480B0000}"/>
    <hyperlink ref="O279" r:id="rId2890" xr:uid="{00000000-0004-0000-0000-0000490B0000}"/>
    <hyperlink ref="O280" r:id="rId2891" xr:uid="{00000000-0004-0000-0000-00004A0B0000}"/>
    <hyperlink ref="O281" r:id="rId2892" xr:uid="{00000000-0004-0000-0000-00004B0B0000}"/>
    <hyperlink ref="O282" r:id="rId2893" xr:uid="{00000000-0004-0000-0000-00004C0B0000}"/>
    <hyperlink ref="O283" r:id="rId2894" xr:uid="{00000000-0004-0000-0000-00004D0B0000}"/>
    <hyperlink ref="O284" r:id="rId2895" xr:uid="{00000000-0004-0000-0000-00004E0B0000}"/>
    <hyperlink ref="O285" r:id="rId2896" xr:uid="{00000000-0004-0000-0000-00004F0B0000}"/>
    <hyperlink ref="O286" r:id="rId2897" xr:uid="{00000000-0004-0000-0000-0000500B0000}"/>
    <hyperlink ref="O287" r:id="rId2898" xr:uid="{00000000-0004-0000-0000-0000510B0000}"/>
    <hyperlink ref="O288" r:id="rId2899" xr:uid="{00000000-0004-0000-0000-0000520B0000}"/>
    <hyperlink ref="O289" r:id="rId2900" xr:uid="{00000000-0004-0000-0000-0000530B0000}"/>
    <hyperlink ref="O290" r:id="rId2901" xr:uid="{00000000-0004-0000-0000-0000540B0000}"/>
    <hyperlink ref="O291" r:id="rId2902" xr:uid="{00000000-0004-0000-0000-0000550B0000}"/>
    <hyperlink ref="O292" r:id="rId2903" xr:uid="{00000000-0004-0000-0000-0000560B0000}"/>
    <hyperlink ref="O293" r:id="rId2904" xr:uid="{00000000-0004-0000-0000-0000570B0000}"/>
    <hyperlink ref="O294" r:id="rId2905" xr:uid="{00000000-0004-0000-0000-0000580B0000}"/>
    <hyperlink ref="O295" r:id="rId2906" xr:uid="{00000000-0004-0000-0000-0000590B0000}"/>
    <hyperlink ref="O296" r:id="rId2907" xr:uid="{00000000-0004-0000-0000-00005A0B0000}"/>
    <hyperlink ref="O297" r:id="rId2908" xr:uid="{00000000-0004-0000-0000-00005B0B0000}"/>
    <hyperlink ref="O298" r:id="rId2909" xr:uid="{00000000-0004-0000-0000-00005C0B0000}"/>
    <hyperlink ref="O299" r:id="rId2910" xr:uid="{00000000-0004-0000-0000-00005D0B0000}"/>
    <hyperlink ref="O300" r:id="rId2911" xr:uid="{00000000-0004-0000-0000-00005E0B0000}"/>
    <hyperlink ref="O301" r:id="rId2912" xr:uid="{00000000-0004-0000-0000-00005F0B0000}"/>
    <hyperlink ref="O302" r:id="rId2913" xr:uid="{00000000-0004-0000-0000-0000600B0000}"/>
    <hyperlink ref="O303" r:id="rId2914" xr:uid="{00000000-0004-0000-0000-0000610B0000}"/>
    <hyperlink ref="O304" r:id="rId2915" xr:uid="{00000000-0004-0000-0000-0000620B0000}"/>
    <hyperlink ref="O305" r:id="rId2916" xr:uid="{00000000-0004-0000-0000-0000630B0000}"/>
    <hyperlink ref="O306" r:id="rId2917" xr:uid="{00000000-0004-0000-0000-0000640B0000}"/>
    <hyperlink ref="O307" r:id="rId2918" xr:uid="{00000000-0004-0000-0000-0000650B0000}"/>
    <hyperlink ref="O308" r:id="rId2919" xr:uid="{00000000-0004-0000-0000-0000660B0000}"/>
    <hyperlink ref="O309" r:id="rId2920" xr:uid="{00000000-0004-0000-0000-0000670B0000}"/>
    <hyperlink ref="O310" r:id="rId2921" xr:uid="{00000000-0004-0000-0000-0000680B0000}"/>
    <hyperlink ref="O311" r:id="rId2922" xr:uid="{00000000-0004-0000-0000-0000690B0000}"/>
    <hyperlink ref="O312" r:id="rId2923" xr:uid="{00000000-0004-0000-0000-00006A0B0000}"/>
    <hyperlink ref="O313" r:id="rId2924" xr:uid="{00000000-0004-0000-0000-00006B0B0000}"/>
    <hyperlink ref="O314" r:id="rId2925" xr:uid="{00000000-0004-0000-0000-00006C0B0000}"/>
    <hyperlink ref="O315" r:id="rId2926" xr:uid="{00000000-0004-0000-0000-00006D0B0000}"/>
    <hyperlink ref="O316" r:id="rId2927" xr:uid="{00000000-0004-0000-0000-00006E0B0000}"/>
    <hyperlink ref="O317" r:id="rId2928" xr:uid="{00000000-0004-0000-0000-00006F0B0000}"/>
    <hyperlink ref="O318" r:id="rId2929" xr:uid="{00000000-0004-0000-0000-0000700B0000}"/>
    <hyperlink ref="O319" r:id="rId2930" xr:uid="{00000000-0004-0000-0000-0000710B0000}"/>
    <hyperlink ref="O320" r:id="rId2931" xr:uid="{00000000-0004-0000-0000-0000720B0000}"/>
    <hyperlink ref="O321" r:id="rId2932" xr:uid="{00000000-0004-0000-0000-0000730B0000}"/>
    <hyperlink ref="O322" r:id="rId2933" xr:uid="{00000000-0004-0000-0000-0000740B0000}"/>
    <hyperlink ref="O323" r:id="rId2934" xr:uid="{00000000-0004-0000-0000-0000750B0000}"/>
    <hyperlink ref="O324" r:id="rId2935" xr:uid="{00000000-0004-0000-0000-0000760B0000}"/>
    <hyperlink ref="O325" r:id="rId2936" xr:uid="{00000000-0004-0000-0000-0000770B0000}"/>
    <hyperlink ref="O326" r:id="rId2937" xr:uid="{00000000-0004-0000-0000-0000780B0000}"/>
    <hyperlink ref="O327" r:id="rId2938" xr:uid="{00000000-0004-0000-0000-0000790B0000}"/>
    <hyperlink ref="O328" r:id="rId2939" xr:uid="{00000000-0004-0000-0000-00007A0B0000}"/>
    <hyperlink ref="O329" r:id="rId2940" xr:uid="{00000000-0004-0000-0000-00007B0B0000}"/>
    <hyperlink ref="O330" r:id="rId2941" xr:uid="{00000000-0004-0000-0000-00007C0B0000}"/>
    <hyperlink ref="O331" r:id="rId2942" xr:uid="{00000000-0004-0000-0000-00007D0B0000}"/>
    <hyperlink ref="O332" r:id="rId2943" xr:uid="{00000000-0004-0000-0000-00007E0B0000}"/>
    <hyperlink ref="O333" r:id="rId2944" xr:uid="{00000000-0004-0000-0000-00007F0B0000}"/>
    <hyperlink ref="O334" r:id="rId2945" xr:uid="{00000000-0004-0000-0000-0000800B0000}"/>
    <hyperlink ref="O335" r:id="rId2946" xr:uid="{00000000-0004-0000-0000-0000810B0000}"/>
    <hyperlink ref="O336" r:id="rId2947" xr:uid="{00000000-0004-0000-0000-0000820B0000}"/>
    <hyperlink ref="O337" r:id="rId2948" xr:uid="{00000000-0004-0000-0000-0000830B0000}"/>
    <hyperlink ref="O338" r:id="rId2949" xr:uid="{00000000-0004-0000-0000-0000840B0000}"/>
    <hyperlink ref="O339" r:id="rId2950" xr:uid="{00000000-0004-0000-0000-0000850B0000}"/>
    <hyperlink ref="O340" r:id="rId2951" xr:uid="{00000000-0004-0000-0000-0000860B0000}"/>
    <hyperlink ref="O341" r:id="rId2952" xr:uid="{00000000-0004-0000-0000-0000870B0000}"/>
    <hyperlink ref="O342" r:id="rId2953" xr:uid="{00000000-0004-0000-0000-0000880B0000}"/>
    <hyperlink ref="O343" r:id="rId2954" xr:uid="{00000000-0004-0000-0000-0000890B0000}"/>
    <hyperlink ref="O344" r:id="rId2955" xr:uid="{00000000-0004-0000-0000-00008A0B0000}"/>
    <hyperlink ref="O345" r:id="rId2956" xr:uid="{00000000-0004-0000-0000-00008B0B0000}"/>
    <hyperlink ref="O346" r:id="rId2957" xr:uid="{00000000-0004-0000-0000-00008C0B0000}"/>
    <hyperlink ref="O347" r:id="rId2958" xr:uid="{00000000-0004-0000-0000-00008D0B0000}"/>
    <hyperlink ref="O348" r:id="rId2959" xr:uid="{00000000-0004-0000-0000-00008E0B0000}"/>
    <hyperlink ref="O349" r:id="rId2960" xr:uid="{00000000-0004-0000-0000-00008F0B0000}"/>
    <hyperlink ref="O350" r:id="rId2961" xr:uid="{00000000-0004-0000-0000-0000900B0000}"/>
    <hyperlink ref="O351" r:id="rId2962" xr:uid="{00000000-0004-0000-0000-0000910B0000}"/>
    <hyperlink ref="O352" r:id="rId2963" xr:uid="{00000000-0004-0000-0000-0000920B0000}"/>
    <hyperlink ref="O353" r:id="rId2964" xr:uid="{00000000-0004-0000-0000-0000930B0000}"/>
    <hyperlink ref="O354" r:id="rId2965" xr:uid="{00000000-0004-0000-0000-0000940B0000}"/>
    <hyperlink ref="O355" r:id="rId2966" xr:uid="{00000000-0004-0000-0000-0000950B0000}"/>
    <hyperlink ref="O356" r:id="rId2967" xr:uid="{00000000-0004-0000-0000-0000960B0000}"/>
    <hyperlink ref="O357" r:id="rId2968" xr:uid="{00000000-0004-0000-0000-0000970B0000}"/>
    <hyperlink ref="O358" r:id="rId2969" xr:uid="{00000000-0004-0000-0000-0000980B0000}"/>
    <hyperlink ref="O359" r:id="rId2970" xr:uid="{00000000-0004-0000-0000-0000990B0000}"/>
    <hyperlink ref="O360" r:id="rId2971" xr:uid="{00000000-0004-0000-0000-00009A0B0000}"/>
    <hyperlink ref="O361" r:id="rId2972" xr:uid="{00000000-0004-0000-0000-00009B0B0000}"/>
    <hyperlink ref="O362" r:id="rId2973" xr:uid="{00000000-0004-0000-0000-00009C0B0000}"/>
    <hyperlink ref="O363" r:id="rId2974" xr:uid="{00000000-0004-0000-0000-00009D0B0000}"/>
    <hyperlink ref="O364" r:id="rId2975" xr:uid="{00000000-0004-0000-0000-00009E0B0000}"/>
    <hyperlink ref="O365" r:id="rId2976" xr:uid="{00000000-0004-0000-0000-00009F0B0000}"/>
    <hyperlink ref="O366" r:id="rId2977" xr:uid="{00000000-0004-0000-0000-0000A00B0000}"/>
    <hyperlink ref="O367" r:id="rId2978" xr:uid="{00000000-0004-0000-0000-0000A10B0000}"/>
    <hyperlink ref="O368" r:id="rId2979" xr:uid="{00000000-0004-0000-0000-0000A20B0000}"/>
    <hyperlink ref="O369" r:id="rId2980" xr:uid="{00000000-0004-0000-0000-0000A30B0000}"/>
    <hyperlink ref="O370" r:id="rId2981" xr:uid="{00000000-0004-0000-0000-0000A40B0000}"/>
    <hyperlink ref="O371" r:id="rId2982" xr:uid="{00000000-0004-0000-0000-0000A50B0000}"/>
    <hyperlink ref="O372" r:id="rId2983" xr:uid="{00000000-0004-0000-0000-0000A60B0000}"/>
    <hyperlink ref="O373" r:id="rId2984" xr:uid="{00000000-0004-0000-0000-0000A70B0000}"/>
    <hyperlink ref="O374" r:id="rId2985" xr:uid="{00000000-0004-0000-0000-0000A80B0000}"/>
    <hyperlink ref="O375" r:id="rId2986" xr:uid="{00000000-0004-0000-0000-0000A90B0000}"/>
    <hyperlink ref="O376" r:id="rId2987" xr:uid="{00000000-0004-0000-0000-0000AA0B0000}"/>
    <hyperlink ref="O377" r:id="rId2988" xr:uid="{00000000-0004-0000-0000-0000AB0B0000}"/>
    <hyperlink ref="O378" r:id="rId2989" xr:uid="{00000000-0004-0000-0000-0000AC0B0000}"/>
    <hyperlink ref="O379" r:id="rId2990" xr:uid="{00000000-0004-0000-0000-0000AD0B0000}"/>
    <hyperlink ref="O380" r:id="rId2991" xr:uid="{00000000-0004-0000-0000-0000AE0B0000}"/>
    <hyperlink ref="O381" r:id="rId2992" xr:uid="{00000000-0004-0000-0000-0000AF0B0000}"/>
    <hyperlink ref="O382" r:id="rId2993" xr:uid="{00000000-0004-0000-0000-0000B00B0000}"/>
    <hyperlink ref="O383" r:id="rId2994" xr:uid="{00000000-0004-0000-0000-0000B10B0000}"/>
    <hyperlink ref="O384" r:id="rId2995" xr:uid="{00000000-0004-0000-0000-0000B20B0000}"/>
    <hyperlink ref="O385" r:id="rId2996" xr:uid="{00000000-0004-0000-0000-0000B30B0000}"/>
    <hyperlink ref="O386" r:id="rId2997" xr:uid="{00000000-0004-0000-0000-0000B40B0000}"/>
    <hyperlink ref="O387" r:id="rId2998" xr:uid="{00000000-0004-0000-0000-0000B50B0000}"/>
    <hyperlink ref="O388" r:id="rId2999" xr:uid="{00000000-0004-0000-0000-0000B60B0000}"/>
    <hyperlink ref="O389" r:id="rId3000" xr:uid="{00000000-0004-0000-0000-0000B70B0000}"/>
    <hyperlink ref="O390" r:id="rId3001" xr:uid="{00000000-0004-0000-0000-0000B80B0000}"/>
    <hyperlink ref="O391" r:id="rId3002" xr:uid="{00000000-0004-0000-0000-0000B90B0000}"/>
    <hyperlink ref="O392" r:id="rId3003" xr:uid="{00000000-0004-0000-0000-0000BA0B0000}"/>
    <hyperlink ref="O393" r:id="rId3004" xr:uid="{00000000-0004-0000-0000-0000BB0B0000}"/>
    <hyperlink ref="O394" r:id="rId3005" xr:uid="{00000000-0004-0000-0000-0000BC0B0000}"/>
    <hyperlink ref="O395" r:id="rId3006" xr:uid="{00000000-0004-0000-0000-0000BD0B0000}"/>
    <hyperlink ref="O396" r:id="rId3007" xr:uid="{00000000-0004-0000-0000-0000BE0B0000}"/>
    <hyperlink ref="O397" r:id="rId3008" xr:uid="{00000000-0004-0000-0000-0000BF0B0000}"/>
    <hyperlink ref="O398" r:id="rId3009" xr:uid="{00000000-0004-0000-0000-0000C00B0000}"/>
    <hyperlink ref="O399" r:id="rId3010" xr:uid="{00000000-0004-0000-0000-0000C10B0000}"/>
    <hyperlink ref="O400" r:id="rId3011" xr:uid="{00000000-0004-0000-0000-0000C20B0000}"/>
    <hyperlink ref="O401" r:id="rId3012" xr:uid="{00000000-0004-0000-0000-0000C30B0000}"/>
    <hyperlink ref="O402" r:id="rId3013" xr:uid="{00000000-0004-0000-0000-0000C40B0000}"/>
    <hyperlink ref="O403" r:id="rId3014" xr:uid="{00000000-0004-0000-0000-0000C50B0000}"/>
    <hyperlink ref="O404" r:id="rId3015" xr:uid="{00000000-0004-0000-0000-0000C60B0000}"/>
    <hyperlink ref="O405" r:id="rId3016" xr:uid="{00000000-0004-0000-0000-0000C70B0000}"/>
    <hyperlink ref="O406" r:id="rId3017" xr:uid="{00000000-0004-0000-0000-0000C80B0000}"/>
    <hyperlink ref="O407" r:id="rId3018" xr:uid="{00000000-0004-0000-0000-0000C90B0000}"/>
    <hyperlink ref="O408" r:id="rId3019" xr:uid="{00000000-0004-0000-0000-0000CA0B0000}"/>
    <hyperlink ref="O409" r:id="rId3020" xr:uid="{00000000-0004-0000-0000-0000CB0B0000}"/>
    <hyperlink ref="O410" r:id="rId3021" xr:uid="{00000000-0004-0000-0000-0000CC0B0000}"/>
    <hyperlink ref="O411" r:id="rId3022" xr:uid="{00000000-0004-0000-0000-0000CD0B0000}"/>
    <hyperlink ref="O412" r:id="rId3023" xr:uid="{00000000-0004-0000-0000-0000CE0B0000}"/>
    <hyperlink ref="O413" r:id="rId3024" xr:uid="{00000000-0004-0000-0000-0000CF0B0000}"/>
    <hyperlink ref="O414" r:id="rId3025" xr:uid="{00000000-0004-0000-0000-0000D00B0000}"/>
    <hyperlink ref="O415" r:id="rId3026" xr:uid="{00000000-0004-0000-0000-0000D10B0000}"/>
    <hyperlink ref="O416" r:id="rId3027" xr:uid="{00000000-0004-0000-0000-0000D20B0000}"/>
    <hyperlink ref="O417" r:id="rId3028" xr:uid="{00000000-0004-0000-0000-0000D30B0000}"/>
    <hyperlink ref="O418" r:id="rId3029" xr:uid="{00000000-0004-0000-0000-0000D40B0000}"/>
    <hyperlink ref="O419" r:id="rId3030" xr:uid="{00000000-0004-0000-0000-0000D50B0000}"/>
    <hyperlink ref="O420" r:id="rId3031" xr:uid="{00000000-0004-0000-0000-0000D60B0000}"/>
    <hyperlink ref="O421" r:id="rId3032" xr:uid="{00000000-0004-0000-0000-0000D70B0000}"/>
    <hyperlink ref="O422" r:id="rId3033" xr:uid="{00000000-0004-0000-0000-0000D80B0000}"/>
    <hyperlink ref="O423" r:id="rId3034" xr:uid="{00000000-0004-0000-0000-0000D90B0000}"/>
    <hyperlink ref="O424" r:id="rId3035" xr:uid="{00000000-0004-0000-0000-0000DA0B0000}"/>
    <hyperlink ref="O425" r:id="rId3036" xr:uid="{00000000-0004-0000-0000-0000DB0B0000}"/>
    <hyperlink ref="O426" r:id="rId3037" xr:uid="{00000000-0004-0000-0000-0000DC0B0000}"/>
    <hyperlink ref="O427" r:id="rId3038" xr:uid="{00000000-0004-0000-0000-0000DD0B0000}"/>
    <hyperlink ref="O428" r:id="rId3039" xr:uid="{00000000-0004-0000-0000-0000DE0B0000}"/>
    <hyperlink ref="O429" r:id="rId3040" xr:uid="{00000000-0004-0000-0000-0000DF0B0000}"/>
    <hyperlink ref="O430" r:id="rId3041" xr:uid="{00000000-0004-0000-0000-0000E00B0000}"/>
    <hyperlink ref="O431" r:id="rId3042" xr:uid="{00000000-0004-0000-0000-0000E10B0000}"/>
    <hyperlink ref="O432" r:id="rId3043" xr:uid="{00000000-0004-0000-0000-0000E20B0000}"/>
    <hyperlink ref="O433" r:id="rId3044" xr:uid="{00000000-0004-0000-0000-0000E30B0000}"/>
    <hyperlink ref="O434" r:id="rId3045" xr:uid="{00000000-0004-0000-0000-0000E40B0000}"/>
    <hyperlink ref="O435" r:id="rId3046" xr:uid="{00000000-0004-0000-0000-0000E50B0000}"/>
    <hyperlink ref="O436" r:id="rId3047" xr:uid="{00000000-0004-0000-0000-0000E60B0000}"/>
    <hyperlink ref="O437" r:id="rId3048" xr:uid="{00000000-0004-0000-0000-0000E70B0000}"/>
    <hyperlink ref="O438" r:id="rId3049" xr:uid="{00000000-0004-0000-0000-0000E80B0000}"/>
    <hyperlink ref="O439" r:id="rId3050" xr:uid="{00000000-0004-0000-0000-0000E90B0000}"/>
    <hyperlink ref="O440" r:id="rId3051" xr:uid="{00000000-0004-0000-0000-0000EA0B0000}"/>
    <hyperlink ref="O441" r:id="rId3052" xr:uid="{00000000-0004-0000-0000-0000EB0B0000}"/>
    <hyperlink ref="O442" r:id="rId3053" xr:uid="{00000000-0004-0000-0000-0000EC0B0000}"/>
    <hyperlink ref="O443" r:id="rId3054" xr:uid="{00000000-0004-0000-0000-0000ED0B0000}"/>
    <hyperlink ref="O444" r:id="rId3055" xr:uid="{00000000-0004-0000-0000-0000EE0B0000}"/>
    <hyperlink ref="O445" r:id="rId3056" xr:uid="{00000000-0004-0000-0000-0000EF0B0000}"/>
    <hyperlink ref="O446" r:id="rId3057" xr:uid="{00000000-0004-0000-0000-0000F00B0000}"/>
    <hyperlink ref="O447" r:id="rId3058" xr:uid="{00000000-0004-0000-0000-0000F10B0000}"/>
    <hyperlink ref="O448" r:id="rId3059" xr:uid="{00000000-0004-0000-0000-0000F20B0000}"/>
    <hyperlink ref="O449" r:id="rId3060" xr:uid="{00000000-0004-0000-0000-0000F30B0000}"/>
    <hyperlink ref="O450" r:id="rId3061" xr:uid="{00000000-0004-0000-0000-0000F40B0000}"/>
    <hyperlink ref="O451" r:id="rId3062" xr:uid="{00000000-0004-0000-0000-0000F50B0000}"/>
    <hyperlink ref="O452" r:id="rId3063" xr:uid="{00000000-0004-0000-0000-0000F60B0000}"/>
    <hyperlink ref="O453" r:id="rId3064" xr:uid="{00000000-0004-0000-0000-0000F70B0000}"/>
    <hyperlink ref="O454" r:id="rId3065" xr:uid="{00000000-0004-0000-0000-0000F80B0000}"/>
    <hyperlink ref="O455" r:id="rId3066" xr:uid="{00000000-0004-0000-0000-0000F90B0000}"/>
    <hyperlink ref="O456" r:id="rId3067" xr:uid="{00000000-0004-0000-0000-0000FA0B0000}"/>
    <hyperlink ref="O457" r:id="rId3068" xr:uid="{00000000-0004-0000-0000-0000FB0B0000}"/>
    <hyperlink ref="O458" r:id="rId3069" xr:uid="{00000000-0004-0000-0000-0000FC0B0000}"/>
    <hyperlink ref="O459" r:id="rId3070" xr:uid="{00000000-0004-0000-0000-0000FD0B0000}"/>
    <hyperlink ref="O460" r:id="rId3071" xr:uid="{00000000-0004-0000-0000-0000FE0B0000}"/>
    <hyperlink ref="O461" r:id="rId3072" xr:uid="{00000000-0004-0000-0000-0000FF0B0000}"/>
    <hyperlink ref="O462" r:id="rId3073" xr:uid="{00000000-0004-0000-0000-0000000C0000}"/>
    <hyperlink ref="O463" r:id="rId3074" xr:uid="{00000000-0004-0000-0000-0000010C0000}"/>
    <hyperlink ref="O464" r:id="rId3075" xr:uid="{00000000-0004-0000-0000-0000020C0000}"/>
    <hyperlink ref="O465" r:id="rId3076" xr:uid="{00000000-0004-0000-0000-0000030C0000}"/>
    <hyperlink ref="O466" r:id="rId3077" xr:uid="{00000000-0004-0000-0000-0000040C0000}"/>
    <hyperlink ref="O467" r:id="rId3078" xr:uid="{00000000-0004-0000-0000-0000050C0000}"/>
    <hyperlink ref="O468" r:id="rId3079" xr:uid="{00000000-0004-0000-0000-0000060C0000}"/>
    <hyperlink ref="O469" r:id="rId3080" xr:uid="{00000000-0004-0000-0000-0000070C0000}"/>
    <hyperlink ref="O470" r:id="rId3081" xr:uid="{00000000-0004-0000-0000-0000080C0000}"/>
    <hyperlink ref="O471" r:id="rId3082" xr:uid="{00000000-0004-0000-0000-0000090C0000}"/>
    <hyperlink ref="O472" r:id="rId3083" xr:uid="{00000000-0004-0000-0000-00000A0C0000}"/>
    <hyperlink ref="O473" r:id="rId3084" xr:uid="{00000000-0004-0000-0000-00000B0C0000}"/>
    <hyperlink ref="O474" r:id="rId3085" xr:uid="{00000000-0004-0000-0000-00000C0C0000}"/>
    <hyperlink ref="O475" r:id="rId3086" xr:uid="{00000000-0004-0000-0000-00000D0C0000}"/>
    <hyperlink ref="O476" r:id="rId3087" xr:uid="{00000000-0004-0000-0000-00000E0C0000}"/>
    <hyperlink ref="O477" r:id="rId3088" xr:uid="{00000000-0004-0000-0000-00000F0C0000}"/>
    <hyperlink ref="O478" r:id="rId3089" xr:uid="{00000000-0004-0000-0000-0000100C0000}"/>
    <hyperlink ref="O479" r:id="rId3090" xr:uid="{00000000-0004-0000-0000-0000110C0000}"/>
    <hyperlink ref="O480" r:id="rId3091" xr:uid="{00000000-0004-0000-0000-0000120C0000}"/>
    <hyperlink ref="O481" r:id="rId3092" xr:uid="{00000000-0004-0000-0000-0000130C0000}"/>
    <hyperlink ref="O482" r:id="rId3093" xr:uid="{00000000-0004-0000-0000-0000140C0000}"/>
    <hyperlink ref="O483" r:id="rId3094" xr:uid="{00000000-0004-0000-0000-0000150C0000}"/>
    <hyperlink ref="O484" r:id="rId3095" xr:uid="{00000000-0004-0000-0000-0000160C0000}"/>
    <hyperlink ref="O485" r:id="rId3096" xr:uid="{00000000-0004-0000-0000-0000170C0000}"/>
    <hyperlink ref="O486" r:id="rId3097" xr:uid="{00000000-0004-0000-0000-0000180C0000}"/>
    <hyperlink ref="O487" r:id="rId3098" xr:uid="{00000000-0004-0000-0000-0000190C0000}"/>
    <hyperlink ref="O488" r:id="rId3099" xr:uid="{00000000-0004-0000-0000-00001A0C0000}"/>
    <hyperlink ref="O489" r:id="rId3100" xr:uid="{00000000-0004-0000-0000-00001B0C0000}"/>
    <hyperlink ref="O490" r:id="rId3101" xr:uid="{00000000-0004-0000-0000-00001C0C0000}"/>
    <hyperlink ref="O491" r:id="rId3102" xr:uid="{00000000-0004-0000-0000-00001D0C0000}"/>
    <hyperlink ref="O492" r:id="rId3103" xr:uid="{00000000-0004-0000-0000-00001E0C0000}"/>
    <hyperlink ref="O493" r:id="rId3104" xr:uid="{00000000-0004-0000-0000-00001F0C0000}"/>
    <hyperlink ref="O494" r:id="rId3105" xr:uid="{00000000-0004-0000-0000-0000200C0000}"/>
    <hyperlink ref="O495" r:id="rId3106" xr:uid="{00000000-0004-0000-0000-0000210C0000}"/>
    <hyperlink ref="O496" r:id="rId3107" xr:uid="{00000000-0004-0000-0000-0000220C0000}"/>
    <hyperlink ref="O497" r:id="rId3108" xr:uid="{00000000-0004-0000-0000-0000230C0000}"/>
    <hyperlink ref="O498" r:id="rId3109" xr:uid="{00000000-0004-0000-0000-0000240C0000}"/>
    <hyperlink ref="O499" r:id="rId3110" xr:uid="{00000000-0004-0000-0000-0000250C0000}"/>
    <hyperlink ref="O500" r:id="rId3111" xr:uid="{00000000-0004-0000-0000-0000260C0000}"/>
    <hyperlink ref="O501" r:id="rId3112" xr:uid="{00000000-0004-0000-0000-0000270C0000}"/>
    <hyperlink ref="O502" r:id="rId3113" xr:uid="{00000000-0004-0000-0000-0000280C0000}"/>
    <hyperlink ref="O503" r:id="rId3114" xr:uid="{00000000-0004-0000-0000-0000290C0000}"/>
    <hyperlink ref="O504" r:id="rId3115" xr:uid="{00000000-0004-0000-0000-00002A0C0000}"/>
    <hyperlink ref="O505" r:id="rId3116" xr:uid="{00000000-0004-0000-0000-00002B0C0000}"/>
    <hyperlink ref="O506" r:id="rId3117" xr:uid="{00000000-0004-0000-0000-00002C0C0000}"/>
    <hyperlink ref="O507" r:id="rId3118" xr:uid="{00000000-0004-0000-0000-00002D0C0000}"/>
    <hyperlink ref="O508" r:id="rId3119" xr:uid="{00000000-0004-0000-0000-00002E0C0000}"/>
    <hyperlink ref="O509" r:id="rId3120" xr:uid="{00000000-0004-0000-0000-00002F0C0000}"/>
    <hyperlink ref="O510" r:id="rId3121" xr:uid="{00000000-0004-0000-0000-0000300C0000}"/>
    <hyperlink ref="O511" r:id="rId3122" xr:uid="{00000000-0004-0000-0000-0000310C0000}"/>
    <hyperlink ref="O512" r:id="rId3123" xr:uid="{00000000-0004-0000-0000-0000320C0000}"/>
    <hyperlink ref="O513" r:id="rId3124" xr:uid="{00000000-0004-0000-0000-0000330C0000}"/>
    <hyperlink ref="O514" r:id="rId3125" xr:uid="{00000000-0004-0000-0000-0000340C0000}"/>
    <hyperlink ref="O515" r:id="rId3126" xr:uid="{00000000-0004-0000-0000-0000350C0000}"/>
    <hyperlink ref="O516" r:id="rId3127" xr:uid="{00000000-0004-0000-0000-0000360C0000}"/>
    <hyperlink ref="O517" r:id="rId3128" xr:uid="{00000000-0004-0000-0000-0000370C0000}"/>
    <hyperlink ref="O518" r:id="rId3129" xr:uid="{00000000-0004-0000-0000-0000380C0000}"/>
    <hyperlink ref="O519" r:id="rId3130" xr:uid="{00000000-0004-0000-0000-0000390C0000}"/>
    <hyperlink ref="O520" r:id="rId3131" xr:uid="{00000000-0004-0000-0000-00003A0C0000}"/>
    <hyperlink ref="O521" r:id="rId3132" xr:uid="{00000000-0004-0000-0000-00003B0C0000}"/>
    <hyperlink ref="O522" r:id="rId3133" xr:uid="{00000000-0004-0000-0000-00003C0C0000}"/>
    <hyperlink ref="O523" r:id="rId3134" xr:uid="{00000000-0004-0000-0000-00003D0C0000}"/>
    <hyperlink ref="O524" r:id="rId3135" xr:uid="{00000000-0004-0000-0000-00003E0C0000}"/>
    <hyperlink ref="O525" r:id="rId3136" xr:uid="{00000000-0004-0000-0000-00003F0C0000}"/>
    <hyperlink ref="O526" r:id="rId3137" xr:uid="{00000000-0004-0000-0000-0000400C0000}"/>
    <hyperlink ref="O527" r:id="rId3138" xr:uid="{00000000-0004-0000-0000-0000410C0000}"/>
    <hyperlink ref="O528" r:id="rId3139" xr:uid="{00000000-0004-0000-0000-0000420C0000}"/>
    <hyperlink ref="O529" r:id="rId3140" xr:uid="{00000000-0004-0000-0000-0000430C0000}"/>
    <hyperlink ref="O530" r:id="rId3141" xr:uid="{00000000-0004-0000-0000-0000440C0000}"/>
    <hyperlink ref="O531" r:id="rId3142" xr:uid="{00000000-0004-0000-0000-0000450C0000}"/>
    <hyperlink ref="O532" r:id="rId3143" xr:uid="{00000000-0004-0000-0000-0000460C0000}"/>
    <hyperlink ref="O533" r:id="rId3144" xr:uid="{00000000-0004-0000-0000-0000470C0000}"/>
    <hyperlink ref="O534" r:id="rId3145" xr:uid="{00000000-0004-0000-0000-0000480C0000}"/>
    <hyperlink ref="O535" r:id="rId3146" xr:uid="{00000000-0004-0000-0000-0000490C0000}"/>
    <hyperlink ref="O536" r:id="rId3147" xr:uid="{00000000-0004-0000-0000-00004A0C0000}"/>
    <hyperlink ref="O537" r:id="rId3148" xr:uid="{00000000-0004-0000-0000-00004B0C0000}"/>
    <hyperlink ref="O538" r:id="rId3149" xr:uid="{00000000-0004-0000-0000-00004C0C0000}"/>
    <hyperlink ref="O539" r:id="rId3150" xr:uid="{00000000-0004-0000-0000-00004D0C0000}"/>
    <hyperlink ref="O540" r:id="rId3151" xr:uid="{00000000-0004-0000-0000-00004E0C0000}"/>
    <hyperlink ref="O541" r:id="rId3152" xr:uid="{00000000-0004-0000-0000-00004F0C0000}"/>
    <hyperlink ref="O542" r:id="rId3153" xr:uid="{00000000-0004-0000-0000-0000500C0000}"/>
    <hyperlink ref="O543" r:id="rId3154" xr:uid="{00000000-0004-0000-0000-0000510C0000}"/>
    <hyperlink ref="O544" r:id="rId3155" xr:uid="{00000000-0004-0000-0000-0000520C0000}"/>
    <hyperlink ref="O545" r:id="rId3156" xr:uid="{00000000-0004-0000-0000-0000530C0000}"/>
    <hyperlink ref="O546" r:id="rId3157" xr:uid="{00000000-0004-0000-0000-0000540C0000}"/>
    <hyperlink ref="O547" r:id="rId3158" xr:uid="{00000000-0004-0000-0000-0000550C0000}"/>
    <hyperlink ref="O548" r:id="rId3159" xr:uid="{00000000-0004-0000-0000-0000560C0000}"/>
    <hyperlink ref="O549" r:id="rId3160" xr:uid="{00000000-0004-0000-0000-0000570C0000}"/>
    <hyperlink ref="O550" r:id="rId3161" xr:uid="{00000000-0004-0000-0000-0000580C0000}"/>
    <hyperlink ref="O551" r:id="rId3162" xr:uid="{00000000-0004-0000-0000-0000590C0000}"/>
    <hyperlink ref="O552" r:id="rId3163" xr:uid="{00000000-0004-0000-0000-00005A0C0000}"/>
    <hyperlink ref="O553" r:id="rId3164" xr:uid="{00000000-0004-0000-0000-00005B0C0000}"/>
    <hyperlink ref="O554" r:id="rId3165" xr:uid="{00000000-0004-0000-0000-00005C0C0000}"/>
    <hyperlink ref="O555" r:id="rId3166" xr:uid="{00000000-0004-0000-0000-00005D0C0000}"/>
    <hyperlink ref="O556" r:id="rId3167" xr:uid="{00000000-0004-0000-0000-00005E0C0000}"/>
    <hyperlink ref="O557" r:id="rId3168" xr:uid="{00000000-0004-0000-0000-00005F0C0000}"/>
    <hyperlink ref="O558" r:id="rId3169" xr:uid="{00000000-0004-0000-0000-0000600C0000}"/>
    <hyperlink ref="O559" r:id="rId3170" xr:uid="{00000000-0004-0000-0000-0000610C0000}"/>
    <hyperlink ref="O560" r:id="rId3171" xr:uid="{00000000-0004-0000-0000-0000620C0000}"/>
    <hyperlink ref="O561" r:id="rId3172" xr:uid="{00000000-0004-0000-0000-0000630C0000}"/>
    <hyperlink ref="O562" r:id="rId3173" xr:uid="{00000000-0004-0000-0000-0000640C0000}"/>
    <hyperlink ref="O563" r:id="rId3174" xr:uid="{00000000-0004-0000-0000-0000650C0000}"/>
    <hyperlink ref="O564" r:id="rId3175" xr:uid="{00000000-0004-0000-0000-0000660C0000}"/>
    <hyperlink ref="O565" r:id="rId3176" xr:uid="{00000000-0004-0000-0000-0000670C0000}"/>
    <hyperlink ref="O566" r:id="rId3177" xr:uid="{00000000-0004-0000-0000-0000680C0000}"/>
    <hyperlink ref="O567" r:id="rId3178" xr:uid="{00000000-0004-0000-0000-0000690C0000}"/>
    <hyperlink ref="O568" r:id="rId3179" xr:uid="{00000000-0004-0000-0000-00006A0C0000}"/>
    <hyperlink ref="O569" r:id="rId3180" xr:uid="{00000000-0004-0000-0000-00006B0C0000}"/>
    <hyperlink ref="O570" r:id="rId3181" xr:uid="{00000000-0004-0000-0000-00006C0C0000}"/>
    <hyperlink ref="O571" r:id="rId3182" xr:uid="{00000000-0004-0000-0000-00006D0C0000}"/>
    <hyperlink ref="O572" r:id="rId3183" xr:uid="{00000000-0004-0000-0000-00006E0C0000}"/>
    <hyperlink ref="O573" r:id="rId3184" xr:uid="{00000000-0004-0000-0000-00006F0C0000}"/>
    <hyperlink ref="O574" r:id="rId3185" xr:uid="{00000000-0004-0000-0000-0000700C0000}"/>
    <hyperlink ref="O575" r:id="rId3186" xr:uid="{00000000-0004-0000-0000-0000710C0000}"/>
    <hyperlink ref="O576" r:id="rId3187" xr:uid="{00000000-0004-0000-0000-0000720C0000}"/>
    <hyperlink ref="O577" r:id="rId3188" xr:uid="{00000000-0004-0000-0000-0000730C0000}"/>
    <hyperlink ref="O578" r:id="rId3189" xr:uid="{00000000-0004-0000-0000-0000740C0000}"/>
    <hyperlink ref="O579" r:id="rId3190" xr:uid="{00000000-0004-0000-0000-0000750C0000}"/>
    <hyperlink ref="O580" r:id="rId3191" xr:uid="{00000000-0004-0000-0000-0000760C0000}"/>
    <hyperlink ref="O581" r:id="rId3192" xr:uid="{00000000-0004-0000-0000-0000770C0000}"/>
    <hyperlink ref="O582" r:id="rId3193" xr:uid="{00000000-0004-0000-0000-0000780C0000}"/>
    <hyperlink ref="O583" r:id="rId3194" xr:uid="{00000000-0004-0000-0000-0000790C0000}"/>
    <hyperlink ref="O584" r:id="rId3195" xr:uid="{00000000-0004-0000-0000-00007A0C0000}"/>
    <hyperlink ref="O585" r:id="rId3196" xr:uid="{00000000-0004-0000-0000-00007B0C0000}"/>
    <hyperlink ref="O586" r:id="rId3197" xr:uid="{00000000-0004-0000-0000-00007C0C0000}"/>
    <hyperlink ref="O587" r:id="rId3198" xr:uid="{00000000-0004-0000-0000-00007D0C0000}"/>
    <hyperlink ref="O588" r:id="rId3199" xr:uid="{00000000-0004-0000-0000-00007E0C0000}"/>
    <hyperlink ref="O589" r:id="rId3200" xr:uid="{00000000-0004-0000-0000-00007F0C0000}"/>
    <hyperlink ref="O590" r:id="rId3201" xr:uid="{00000000-0004-0000-0000-0000800C0000}"/>
    <hyperlink ref="O591" r:id="rId3202" xr:uid="{00000000-0004-0000-0000-0000810C0000}"/>
    <hyperlink ref="O592" r:id="rId3203" xr:uid="{00000000-0004-0000-0000-0000820C0000}"/>
    <hyperlink ref="O593" r:id="rId3204" xr:uid="{00000000-0004-0000-0000-0000830C0000}"/>
    <hyperlink ref="O594" r:id="rId3205" xr:uid="{00000000-0004-0000-0000-0000840C0000}"/>
    <hyperlink ref="O595" r:id="rId3206" xr:uid="{00000000-0004-0000-0000-0000850C0000}"/>
    <hyperlink ref="O596" r:id="rId3207" xr:uid="{00000000-0004-0000-0000-0000860C0000}"/>
    <hyperlink ref="O597" r:id="rId3208" xr:uid="{00000000-0004-0000-0000-0000870C0000}"/>
    <hyperlink ref="O598" r:id="rId3209" xr:uid="{00000000-0004-0000-0000-0000880C0000}"/>
    <hyperlink ref="O599" r:id="rId3210" xr:uid="{00000000-0004-0000-0000-0000890C0000}"/>
    <hyperlink ref="O600" r:id="rId3211" xr:uid="{00000000-0004-0000-0000-00008A0C0000}"/>
    <hyperlink ref="O601" r:id="rId3212" xr:uid="{00000000-0004-0000-0000-00008B0C0000}"/>
    <hyperlink ref="O602" r:id="rId3213" xr:uid="{00000000-0004-0000-0000-00008C0C0000}"/>
    <hyperlink ref="O603" r:id="rId3214" xr:uid="{00000000-0004-0000-0000-00008D0C0000}"/>
    <hyperlink ref="O604" r:id="rId3215" xr:uid="{00000000-0004-0000-0000-00008E0C0000}"/>
    <hyperlink ref="O605" r:id="rId3216" xr:uid="{00000000-0004-0000-0000-00008F0C0000}"/>
    <hyperlink ref="O606" r:id="rId3217" xr:uid="{00000000-0004-0000-0000-0000900C0000}"/>
    <hyperlink ref="O607" r:id="rId3218" xr:uid="{00000000-0004-0000-0000-0000910C0000}"/>
    <hyperlink ref="O608" r:id="rId3219" xr:uid="{00000000-0004-0000-0000-0000920C0000}"/>
    <hyperlink ref="O609" r:id="rId3220" xr:uid="{00000000-0004-0000-0000-0000930C0000}"/>
    <hyperlink ref="O610" r:id="rId3221" xr:uid="{00000000-0004-0000-0000-0000940C0000}"/>
    <hyperlink ref="O611" r:id="rId3222" xr:uid="{00000000-0004-0000-0000-0000950C0000}"/>
    <hyperlink ref="O612" r:id="rId3223" xr:uid="{00000000-0004-0000-0000-0000960C0000}"/>
    <hyperlink ref="O613" r:id="rId3224" xr:uid="{00000000-0004-0000-0000-0000970C0000}"/>
    <hyperlink ref="O614" r:id="rId3225" xr:uid="{00000000-0004-0000-0000-0000980C0000}"/>
    <hyperlink ref="O615" r:id="rId3226" xr:uid="{00000000-0004-0000-0000-0000990C0000}"/>
    <hyperlink ref="O616" r:id="rId3227" xr:uid="{00000000-0004-0000-0000-00009A0C0000}"/>
    <hyperlink ref="O617" r:id="rId3228" xr:uid="{00000000-0004-0000-0000-00009B0C0000}"/>
    <hyperlink ref="O618" r:id="rId3229" xr:uid="{00000000-0004-0000-0000-00009C0C0000}"/>
    <hyperlink ref="O619" r:id="rId3230" xr:uid="{00000000-0004-0000-0000-00009D0C0000}"/>
    <hyperlink ref="O620" r:id="rId3231" xr:uid="{00000000-0004-0000-0000-00009E0C0000}"/>
    <hyperlink ref="O621" r:id="rId3232" xr:uid="{00000000-0004-0000-0000-00009F0C0000}"/>
    <hyperlink ref="O622" r:id="rId3233" xr:uid="{00000000-0004-0000-0000-0000A00C0000}"/>
    <hyperlink ref="O623" r:id="rId3234" xr:uid="{00000000-0004-0000-0000-0000A10C0000}"/>
    <hyperlink ref="O624" r:id="rId3235" xr:uid="{00000000-0004-0000-0000-0000A20C0000}"/>
    <hyperlink ref="O625" r:id="rId3236" xr:uid="{00000000-0004-0000-0000-0000A30C0000}"/>
    <hyperlink ref="O626" r:id="rId3237" xr:uid="{00000000-0004-0000-0000-0000A40C0000}"/>
    <hyperlink ref="O627" r:id="rId3238" xr:uid="{00000000-0004-0000-0000-0000A50C0000}"/>
    <hyperlink ref="O628" r:id="rId3239" xr:uid="{00000000-0004-0000-0000-0000A60C0000}"/>
    <hyperlink ref="O629" r:id="rId3240" xr:uid="{00000000-0004-0000-0000-0000A70C0000}"/>
    <hyperlink ref="O630" r:id="rId3241" xr:uid="{00000000-0004-0000-0000-0000A80C0000}"/>
    <hyperlink ref="O631" r:id="rId3242" xr:uid="{00000000-0004-0000-0000-0000A90C0000}"/>
    <hyperlink ref="O632" r:id="rId3243" xr:uid="{00000000-0004-0000-0000-0000AA0C0000}"/>
    <hyperlink ref="O633" r:id="rId3244" xr:uid="{00000000-0004-0000-0000-0000AB0C0000}"/>
    <hyperlink ref="O634" r:id="rId3245" xr:uid="{00000000-0004-0000-0000-0000AC0C0000}"/>
    <hyperlink ref="O635" r:id="rId3246" xr:uid="{00000000-0004-0000-0000-0000AD0C0000}"/>
    <hyperlink ref="O636" r:id="rId3247" xr:uid="{00000000-0004-0000-0000-0000AE0C0000}"/>
    <hyperlink ref="O637" r:id="rId3248" xr:uid="{00000000-0004-0000-0000-0000AF0C0000}"/>
    <hyperlink ref="O638" r:id="rId3249" xr:uid="{00000000-0004-0000-0000-0000B00C0000}"/>
    <hyperlink ref="O639" r:id="rId3250" xr:uid="{00000000-0004-0000-0000-0000B10C0000}"/>
    <hyperlink ref="O640" r:id="rId3251" xr:uid="{00000000-0004-0000-0000-0000B20C0000}"/>
    <hyperlink ref="O641" r:id="rId3252" xr:uid="{00000000-0004-0000-0000-0000B30C0000}"/>
    <hyperlink ref="O642" r:id="rId3253" xr:uid="{00000000-0004-0000-0000-0000B40C0000}"/>
    <hyperlink ref="O643" r:id="rId3254" xr:uid="{00000000-0004-0000-0000-0000B50C0000}"/>
    <hyperlink ref="O644" r:id="rId3255" xr:uid="{00000000-0004-0000-0000-0000B60C0000}"/>
    <hyperlink ref="O645" r:id="rId3256" xr:uid="{00000000-0004-0000-0000-0000B70C0000}"/>
    <hyperlink ref="O646" r:id="rId3257" xr:uid="{00000000-0004-0000-0000-0000B80C0000}"/>
    <hyperlink ref="O647" r:id="rId3258" xr:uid="{00000000-0004-0000-0000-0000B90C0000}"/>
    <hyperlink ref="O648" r:id="rId3259" xr:uid="{00000000-0004-0000-0000-0000BA0C0000}"/>
    <hyperlink ref="O649" r:id="rId3260" xr:uid="{00000000-0004-0000-0000-0000BB0C0000}"/>
    <hyperlink ref="O650" r:id="rId3261" xr:uid="{00000000-0004-0000-0000-0000BC0C0000}"/>
    <hyperlink ref="O651" r:id="rId3262" xr:uid="{00000000-0004-0000-0000-0000BD0C0000}"/>
    <hyperlink ref="O652" r:id="rId3263" xr:uid="{00000000-0004-0000-0000-0000BE0C0000}"/>
    <hyperlink ref="O653" r:id="rId3264" xr:uid="{00000000-0004-0000-0000-0000BF0C0000}"/>
    <hyperlink ref="O654" r:id="rId3265" xr:uid="{00000000-0004-0000-0000-0000C00C0000}"/>
    <hyperlink ref="O655" r:id="rId3266" xr:uid="{00000000-0004-0000-0000-0000C10C0000}"/>
    <hyperlink ref="O656" r:id="rId3267" xr:uid="{00000000-0004-0000-0000-0000C20C0000}"/>
    <hyperlink ref="O657" r:id="rId3268" xr:uid="{00000000-0004-0000-0000-0000C30C0000}"/>
    <hyperlink ref="O658" r:id="rId3269" xr:uid="{00000000-0004-0000-0000-0000C40C0000}"/>
    <hyperlink ref="O659" r:id="rId3270" xr:uid="{00000000-0004-0000-0000-0000C50C0000}"/>
    <hyperlink ref="O660" r:id="rId3271" xr:uid="{00000000-0004-0000-0000-0000C60C0000}"/>
    <hyperlink ref="O661" r:id="rId3272" xr:uid="{00000000-0004-0000-0000-0000C70C0000}"/>
    <hyperlink ref="O662" r:id="rId3273" xr:uid="{00000000-0004-0000-0000-0000C80C0000}"/>
    <hyperlink ref="O663" r:id="rId3274" xr:uid="{00000000-0004-0000-0000-0000C90C0000}"/>
    <hyperlink ref="O664" r:id="rId3275" xr:uid="{00000000-0004-0000-0000-0000CA0C0000}"/>
    <hyperlink ref="O665" r:id="rId3276" xr:uid="{00000000-0004-0000-0000-0000CB0C0000}"/>
    <hyperlink ref="O666" r:id="rId3277" xr:uid="{00000000-0004-0000-0000-0000CC0C0000}"/>
    <hyperlink ref="O667" r:id="rId3278" xr:uid="{00000000-0004-0000-0000-0000CD0C0000}"/>
    <hyperlink ref="O668" r:id="rId3279" xr:uid="{00000000-0004-0000-0000-0000CE0C0000}"/>
    <hyperlink ref="O669" r:id="rId3280" xr:uid="{00000000-0004-0000-0000-0000CF0C0000}"/>
    <hyperlink ref="O670" r:id="rId3281" xr:uid="{00000000-0004-0000-0000-0000D00C0000}"/>
    <hyperlink ref="O671" r:id="rId3282" xr:uid="{00000000-0004-0000-0000-0000D10C0000}"/>
    <hyperlink ref="O672" r:id="rId3283" xr:uid="{00000000-0004-0000-0000-0000D20C0000}"/>
    <hyperlink ref="O673" r:id="rId3284" xr:uid="{00000000-0004-0000-0000-0000D30C0000}"/>
    <hyperlink ref="O674" r:id="rId3285" xr:uid="{00000000-0004-0000-0000-0000D40C0000}"/>
    <hyperlink ref="O675" r:id="rId3286" xr:uid="{00000000-0004-0000-0000-0000D50C0000}"/>
    <hyperlink ref="O676" r:id="rId3287" xr:uid="{00000000-0004-0000-0000-0000D60C0000}"/>
    <hyperlink ref="O677" r:id="rId3288" xr:uid="{00000000-0004-0000-0000-0000D70C0000}"/>
    <hyperlink ref="O678" r:id="rId3289" xr:uid="{00000000-0004-0000-0000-0000D80C0000}"/>
    <hyperlink ref="O679" r:id="rId3290" xr:uid="{00000000-0004-0000-0000-0000D90C0000}"/>
    <hyperlink ref="O680" r:id="rId3291" xr:uid="{00000000-0004-0000-0000-0000DA0C0000}"/>
    <hyperlink ref="O681" r:id="rId3292" xr:uid="{00000000-0004-0000-0000-0000DB0C0000}"/>
    <hyperlink ref="O682" r:id="rId3293" xr:uid="{00000000-0004-0000-0000-0000DC0C0000}"/>
    <hyperlink ref="O683" r:id="rId3294" xr:uid="{00000000-0004-0000-0000-0000DD0C0000}"/>
    <hyperlink ref="O684" r:id="rId3295" xr:uid="{00000000-0004-0000-0000-0000DE0C0000}"/>
    <hyperlink ref="O685" r:id="rId3296" xr:uid="{00000000-0004-0000-0000-0000DF0C0000}"/>
    <hyperlink ref="O686" r:id="rId3297" xr:uid="{00000000-0004-0000-0000-0000E00C0000}"/>
    <hyperlink ref="O687" r:id="rId3298" xr:uid="{00000000-0004-0000-0000-0000E10C0000}"/>
    <hyperlink ref="O688" r:id="rId3299" xr:uid="{00000000-0004-0000-0000-0000E20C0000}"/>
    <hyperlink ref="O689" r:id="rId3300" xr:uid="{00000000-0004-0000-0000-0000E30C0000}"/>
    <hyperlink ref="O690" r:id="rId3301" xr:uid="{00000000-0004-0000-0000-0000E40C0000}"/>
    <hyperlink ref="O691" r:id="rId3302" xr:uid="{00000000-0004-0000-0000-0000E50C0000}"/>
    <hyperlink ref="O692" r:id="rId3303" xr:uid="{00000000-0004-0000-0000-0000E60C0000}"/>
    <hyperlink ref="O693" r:id="rId3304" xr:uid="{00000000-0004-0000-0000-0000E70C0000}"/>
    <hyperlink ref="O694" r:id="rId3305" xr:uid="{00000000-0004-0000-0000-0000E80C0000}"/>
    <hyperlink ref="O695" r:id="rId3306" xr:uid="{00000000-0004-0000-0000-0000E90C0000}"/>
    <hyperlink ref="O696" r:id="rId3307" xr:uid="{00000000-0004-0000-0000-0000EA0C0000}"/>
    <hyperlink ref="O697" r:id="rId3308" xr:uid="{00000000-0004-0000-0000-0000EB0C0000}"/>
    <hyperlink ref="O698" r:id="rId3309" xr:uid="{00000000-0004-0000-0000-0000EC0C0000}"/>
    <hyperlink ref="O699" r:id="rId3310" xr:uid="{00000000-0004-0000-0000-0000ED0C0000}"/>
    <hyperlink ref="O700" r:id="rId3311" xr:uid="{00000000-0004-0000-0000-0000EE0C0000}"/>
    <hyperlink ref="O701" r:id="rId3312" xr:uid="{00000000-0004-0000-0000-0000EF0C0000}"/>
    <hyperlink ref="O702" r:id="rId3313" xr:uid="{00000000-0004-0000-0000-0000F00C0000}"/>
    <hyperlink ref="O703" r:id="rId3314" xr:uid="{00000000-0004-0000-0000-0000F10C0000}"/>
    <hyperlink ref="O704" r:id="rId3315" xr:uid="{00000000-0004-0000-0000-0000F20C0000}"/>
    <hyperlink ref="O705" r:id="rId3316" xr:uid="{00000000-0004-0000-0000-0000F30C0000}"/>
    <hyperlink ref="O706" r:id="rId3317" xr:uid="{00000000-0004-0000-0000-0000F40C0000}"/>
    <hyperlink ref="O707" r:id="rId3318" xr:uid="{00000000-0004-0000-0000-0000F50C0000}"/>
    <hyperlink ref="O708" r:id="rId3319" xr:uid="{00000000-0004-0000-0000-0000F60C0000}"/>
    <hyperlink ref="O709" r:id="rId3320" xr:uid="{00000000-0004-0000-0000-0000F70C0000}"/>
    <hyperlink ref="O710" r:id="rId3321" xr:uid="{00000000-0004-0000-0000-0000F80C0000}"/>
    <hyperlink ref="O711" r:id="rId3322" xr:uid="{00000000-0004-0000-0000-0000F90C0000}"/>
    <hyperlink ref="O712" r:id="rId3323" xr:uid="{00000000-0004-0000-0000-0000FA0C0000}"/>
    <hyperlink ref="O713" r:id="rId3324" xr:uid="{00000000-0004-0000-0000-0000FB0C0000}"/>
    <hyperlink ref="O714" r:id="rId3325" xr:uid="{00000000-0004-0000-0000-0000FC0C0000}"/>
    <hyperlink ref="O715" r:id="rId3326" xr:uid="{00000000-0004-0000-0000-0000FD0C0000}"/>
    <hyperlink ref="O716" r:id="rId3327" xr:uid="{00000000-0004-0000-0000-0000FE0C0000}"/>
    <hyperlink ref="O717" r:id="rId3328" xr:uid="{00000000-0004-0000-0000-0000FF0C0000}"/>
    <hyperlink ref="O718" r:id="rId3329" xr:uid="{00000000-0004-0000-0000-0000000D0000}"/>
    <hyperlink ref="O719" r:id="rId3330" xr:uid="{00000000-0004-0000-0000-0000010D0000}"/>
    <hyperlink ref="O720" r:id="rId3331" xr:uid="{00000000-0004-0000-0000-0000020D0000}"/>
    <hyperlink ref="O721" r:id="rId3332" xr:uid="{00000000-0004-0000-0000-0000030D0000}"/>
    <hyperlink ref="O722" r:id="rId3333" xr:uid="{00000000-0004-0000-0000-0000040D0000}"/>
    <hyperlink ref="O723" r:id="rId3334" xr:uid="{00000000-0004-0000-0000-0000050D0000}"/>
    <hyperlink ref="O724" r:id="rId3335" xr:uid="{00000000-0004-0000-0000-0000060D0000}"/>
    <hyperlink ref="O725" r:id="rId3336" xr:uid="{00000000-0004-0000-0000-0000070D0000}"/>
    <hyperlink ref="O726" r:id="rId3337" xr:uid="{00000000-0004-0000-0000-0000080D0000}"/>
    <hyperlink ref="O727" r:id="rId3338" xr:uid="{00000000-0004-0000-0000-0000090D0000}"/>
    <hyperlink ref="O728" r:id="rId3339" xr:uid="{00000000-0004-0000-0000-00000A0D0000}"/>
    <hyperlink ref="O729" r:id="rId3340" xr:uid="{00000000-0004-0000-0000-00000B0D0000}"/>
    <hyperlink ref="O730" r:id="rId3341" xr:uid="{00000000-0004-0000-0000-00000C0D0000}"/>
    <hyperlink ref="O731" r:id="rId3342" xr:uid="{00000000-0004-0000-0000-00000D0D0000}"/>
    <hyperlink ref="O732" r:id="rId3343" xr:uid="{00000000-0004-0000-0000-00000E0D0000}"/>
    <hyperlink ref="O733" r:id="rId3344" xr:uid="{00000000-0004-0000-0000-00000F0D0000}"/>
    <hyperlink ref="O734" r:id="rId3345" xr:uid="{00000000-0004-0000-0000-0000100D0000}"/>
    <hyperlink ref="O735" r:id="rId3346" xr:uid="{00000000-0004-0000-0000-0000110D0000}"/>
    <hyperlink ref="O736" r:id="rId3347" xr:uid="{00000000-0004-0000-0000-0000120D0000}"/>
    <hyperlink ref="O737" r:id="rId3348" xr:uid="{00000000-0004-0000-0000-0000130D0000}"/>
    <hyperlink ref="O738" r:id="rId3349" xr:uid="{00000000-0004-0000-0000-0000140D0000}"/>
    <hyperlink ref="O739" r:id="rId3350" xr:uid="{00000000-0004-0000-0000-0000150D0000}"/>
    <hyperlink ref="O740" r:id="rId3351" xr:uid="{00000000-0004-0000-0000-0000160D0000}"/>
    <hyperlink ref="O741" r:id="rId3352" xr:uid="{00000000-0004-0000-0000-0000170D0000}"/>
    <hyperlink ref="O742" r:id="rId3353" xr:uid="{00000000-0004-0000-0000-0000180D0000}"/>
    <hyperlink ref="O743" r:id="rId3354" xr:uid="{00000000-0004-0000-0000-0000190D0000}"/>
    <hyperlink ref="O744" r:id="rId3355" xr:uid="{00000000-0004-0000-0000-00001A0D0000}"/>
    <hyperlink ref="O745" r:id="rId3356" xr:uid="{00000000-0004-0000-0000-00001B0D0000}"/>
    <hyperlink ref="O746" r:id="rId3357" xr:uid="{00000000-0004-0000-0000-00001C0D0000}"/>
    <hyperlink ref="O747" r:id="rId3358" xr:uid="{00000000-0004-0000-0000-00001D0D0000}"/>
    <hyperlink ref="O748" r:id="rId3359" xr:uid="{00000000-0004-0000-0000-00001E0D0000}"/>
    <hyperlink ref="O749" r:id="rId3360" xr:uid="{00000000-0004-0000-0000-00001F0D0000}"/>
    <hyperlink ref="O750" r:id="rId3361" xr:uid="{00000000-0004-0000-0000-0000200D0000}"/>
    <hyperlink ref="O751" r:id="rId3362" xr:uid="{00000000-0004-0000-0000-0000210D0000}"/>
    <hyperlink ref="O752" r:id="rId3363" xr:uid="{00000000-0004-0000-0000-0000220D0000}"/>
    <hyperlink ref="O753" r:id="rId3364" xr:uid="{00000000-0004-0000-0000-0000230D0000}"/>
    <hyperlink ref="O754" r:id="rId3365" xr:uid="{00000000-0004-0000-0000-0000240D0000}"/>
    <hyperlink ref="O755" r:id="rId3366" xr:uid="{00000000-0004-0000-0000-0000250D0000}"/>
    <hyperlink ref="O756" r:id="rId3367" xr:uid="{00000000-0004-0000-0000-0000260D0000}"/>
    <hyperlink ref="O757" r:id="rId3368" xr:uid="{00000000-0004-0000-0000-0000270D0000}"/>
    <hyperlink ref="O758" r:id="rId3369" xr:uid="{00000000-0004-0000-0000-0000280D0000}"/>
    <hyperlink ref="O759" r:id="rId3370" xr:uid="{00000000-0004-0000-0000-0000290D0000}"/>
    <hyperlink ref="O760" r:id="rId3371" xr:uid="{00000000-0004-0000-0000-00002A0D0000}"/>
    <hyperlink ref="O761" r:id="rId3372" xr:uid="{00000000-0004-0000-0000-00002B0D0000}"/>
    <hyperlink ref="O762" r:id="rId3373" xr:uid="{00000000-0004-0000-0000-00002C0D0000}"/>
    <hyperlink ref="O763" r:id="rId3374" xr:uid="{00000000-0004-0000-0000-00002D0D0000}"/>
    <hyperlink ref="O764" r:id="rId3375" xr:uid="{00000000-0004-0000-0000-00002E0D0000}"/>
    <hyperlink ref="O765" r:id="rId3376" xr:uid="{00000000-0004-0000-0000-00002F0D0000}"/>
    <hyperlink ref="O766" r:id="rId3377" xr:uid="{00000000-0004-0000-0000-0000300D0000}"/>
    <hyperlink ref="O767" r:id="rId3378" xr:uid="{00000000-0004-0000-0000-0000310D0000}"/>
    <hyperlink ref="O768" r:id="rId3379" xr:uid="{00000000-0004-0000-0000-0000320D0000}"/>
    <hyperlink ref="O769" r:id="rId3380" xr:uid="{00000000-0004-0000-0000-0000330D0000}"/>
    <hyperlink ref="O770" r:id="rId3381" xr:uid="{00000000-0004-0000-0000-0000340D0000}"/>
    <hyperlink ref="O771" r:id="rId3382" xr:uid="{00000000-0004-0000-0000-0000350D0000}"/>
    <hyperlink ref="O772" r:id="rId3383" xr:uid="{00000000-0004-0000-0000-0000360D0000}"/>
    <hyperlink ref="O773" r:id="rId3384" xr:uid="{00000000-0004-0000-0000-0000370D0000}"/>
    <hyperlink ref="O774" r:id="rId3385" xr:uid="{00000000-0004-0000-0000-0000380D0000}"/>
    <hyperlink ref="O775" r:id="rId3386" xr:uid="{00000000-0004-0000-0000-0000390D0000}"/>
    <hyperlink ref="O776" r:id="rId3387" xr:uid="{00000000-0004-0000-0000-00003A0D0000}"/>
    <hyperlink ref="O777" r:id="rId3388" xr:uid="{00000000-0004-0000-0000-00003B0D0000}"/>
    <hyperlink ref="O778" r:id="rId3389" xr:uid="{00000000-0004-0000-0000-00003C0D0000}"/>
    <hyperlink ref="O779" r:id="rId3390" xr:uid="{00000000-0004-0000-0000-00003D0D0000}"/>
    <hyperlink ref="O780" r:id="rId3391" xr:uid="{00000000-0004-0000-0000-00003E0D0000}"/>
    <hyperlink ref="O781" r:id="rId3392" xr:uid="{00000000-0004-0000-0000-00003F0D0000}"/>
    <hyperlink ref="O782" r:id="rId3393" xr:uid="{00000000-0004-0000-0000-0000400D0000}"/>
    <hyperlink ref="O783" r:id="rId3394" xr:uid="{00000000-0004-0000-0000-0000410D0000}"/>
    <hyperlink ref="O784" r:id="rId3395" xr:uid="{00000000-0004-0000-0000-0000420D0000}"/>
    <hyperlink ref="O785" r:id="rId3396" xr:uid="{00000000-0004-0000-0000-0000430D0000}"/>
    <hyperlink ref="O786" r:id="rId3397" xr:uid="{00000000-0004-0000-0000-0000440D0000}"/>
    <hyperlink ref="O787" r:id="rId3398" xr:uid="{00000000-0004-0000-0000-0000450D0000}"/>
    <hyperlink ref="O788" r:id="rId3399" xr:uid="{00000000-0004-0000-0000-0000460D0000}"/>
    <hyperlink ref="O789" r:id="rId3400" xr:uid="{00000000-0004-0000-0000-0000470D0000}"/>
    <hyperlink ref="O790" r:id="rId3401" xr:uid="{00000000-0004-0000-0000-0000480D0000}"/>
    <hyperlink ref="O791" r:id="rId3402" xr:uid="{00000000-0004-0000-0000-0000490D0000}"/>
    <hyperlink ref="O792" r:id="rId3403" xr:uid="{00000000-0004-0000-0000-00004A0D0000}"/>
    <hyperlink ref="O793" r:id="rId3404" xr:uid="{00000000-0004-0000-0000-00004B0D0000}"/>
    <hyperlink ref="O794" r:id="rId3405" xr:uid="{00000000-0004-0000-0000-00004C0D0000}"/>
    <hyperlink ref="O795" r:id="rId3406" xr:uid="{00000000-0004-0000-0000-00004D0D0000}"/>
    <hyperlink ref="O796" r:id="rId3407" xr:uid="{00000000-0004-0000-0000-00004E0D0000}"/>
    <hyperlink ref="O797" r:id="rId3408" xr:uid="{00000000-0004-0000-0000-00004F0D0000}"/>
    <hyperlink ref="O798" r:id="rId3409" xr:uid="{00000000-0004-0000-0000-0000500D0000}"/>
    <hyperlink ref="O799" r:id="rId3410" xr:uid="{00000000-0004-0000-0000-0000510D0000}"/>
    <hyperlink ref="O800" r:id="rId3411" xr:uid="{00000000-0004-0000-0000-0000520D0000}"/>
    <hyperlink ref="O801" r:id="rId3412" xr:uid="{00000000-0004-0000-0000-0000530D0000}"/>
    <hyperlink ref="O802" r:id="rId3413" xr:uid="{00000000-0004-0000-0000-0000540D0000}"/>
    <hyperlink ref="O803" r:id="rId3414" xr:uid="{00000000-0004-0000-0000-0000550D0000}"/>
    <hyperlink ref="O804" r:id="rId3415" xr:uid="{00000000-0004-0000-0000-0000560D0000}"/>
    <hyperlink ref="O805" r:id="rId3416" xr:uid="{00000000-0004-0000-0000-0000570D0000}"/>
    <hyperlink ref="O806" r:id="rId3417" xr:uid="{00000000-0004-0000-0000-0000580D0000}"/>
    <hyperlink ref="O807" r:id="rId3418" xr:uid="{00000000-0004-0000-0000-0000590D0000}"/>
    <hyperlink ref="O808" r:id="rId3419" xr:uid="{00000000-0004-0000-0000-00005A0D0000}"/>
    <hyperlink ref="O809" r:id="rId3420" xr:uid="{00000000-0004-0000-0000-00005B0D0000}"/>
    <hyperlink ref="O810" r:id="rId3421" xr:uid="{00000000-0004-0000-0000-00005C0D0000}"/>
    <hyperlink ref="O811" r:id="rId3422" xr:uid="{00000000-0004-0000-0000-00005D0D0000}"/>
    <hyperlink ref="O812" r:id="rId3423" xr:uid="{00000000-0004-0000-0000-00005E0D0000}"/>
    <hyperlink ref="O813" r:id="rId3424" xr:uid="{00000000-0004-0000-0000-00005F0D0000}"/>
    <hyperlink ref="O814" r:id="rId3425" xr:uid="{00000000-0004-0000-0000-0000600D0000}"/>
    <hyperlink ref="O815" r:id="rId3426" xr:uid="{00000000-0004-0000-0000-0000610D0000}"/>
    <hyperlink ref="O816" r:id="rId3427" xr:uid="{00000000-0004-0000-0000-0000620D0000}"/>
    <hyperlink ref="O817" r:id="rId3428" xr:uid="{00000000-0004-0000-0000-0000630D0000}"/>
    <hyperlink ref="O818" r:id="rId3429" xr:uid="{00000000-0004-0000-0000-0000640D0000}"/>
    <hyperlink ref="O819" r:id="rId3430" xr:uid="{00000000-0004-0000-0000-0000650D0000}"/>
    <hyperlink ref="O820" r:id="rId3431" xr:uid="{00000000-0004-0000-0000-0000660D0000}"/>
    <hyperlink ref="O821" r:id="rId3432" xr:uid="{00000000-0004-0000-0000-0000670D0000}"/>
    <hyperlink ref="O822" r:id="rId3433" xr:uid="{00000000-0004-0000-0000-0000680D0000}"/>
    <hyperlink ref="O823" r:id="rId3434" xr:uid="{00000000-0004-0000-0000-0000690D0000}"/>
    <hyperlink ref="O824" r:id="rId3435" xr:uid="{00000000-0004-0000-0000-00006A0D0000}"/>
    <hyperlink ref="O825" r:id="rId3436" xr:uid="{00000000-0004-0000-0000-00006B0D0000}"/>
    <hyperlink ref="O826" r:id="rId3437" xr:uid="{00000000-0004-0000-0000-00006C0D0000}"/>
    <hyperlink ref="O827" r:id="rId3438" xr:uid="{00000000-0004-0000-0000-00006D0D0000}"/>
    <hyperlink ref="O828" r:id="rId3439" xr:uid="{00000000-0004-0000-0000-00006E0D0000}"/>
    <hyperlink ref="O829" r:id="rId3440" xr:uid="{00000000-0004-0000-0000-00006F0D0000}"/>
    <hyperlink ref="O830" r:id="rId3441" xr:uid="{00000000-0004-0000-0000-0000700D0000}"/>
    <hyperlink ref="O831" r:id="rId3442" xr:uid="{00000000-0004-0000-0000-0000710D0000}"/>
    <hyperlink ref="O832" r:id="rId3443" xr:uid="{00000000-0004-0000-0000-0000720D0000}"/>
    <hyperlink ref="O833" r:id="rId3444" xr:uid="{00000000-0004-0000-0000-0000730D0000}"/>
    <hyperlink ref="O834" r:id="rId3445" xr:uid="{00000000-0004-0000-0000-0000740D0000}"/>
    <hyperlink ref="O835" r:id="rId3446" xr:uid="{00000000-0004-0000-0000-0000750D0000}"/>
    <hyperlink ref="O836" r:id="rId3447" xr:uid="{00000000-0004-0000-0000-0000760D0000}"/>
    <hyperlink ref="O837" r:id="rId3448" xr:uid="{00000000-0004-0000-0000-0000770D0000}"/>
    <hyperlink ref="O838" r:id="rId3449" xr:uid="{00000000-0004-0000-0000-0000780D0000}"/>
    <hyperlink ref="O839" r:id="rId3450" xr:uid="{00000000-0004-0000-0000-0000790D0000}"/>
    <hyperlink ref="O840" r:id="rId3451" xr:uid="{00000000-0004-0000-0000-00007A0D0000}"/>
    <hyperlink ref="O841" r:id="rId3452" xr:uid="{00000000-0004-0000-0000-00007B0D0000}"/>
    <hyperlink ref="O842" r:id="rId3453" xr:uid="{00000000-0004-0000-0000-00007C0D0000}"/>
    <hyperlink ref="O843" r:id="rId3454" xr:uid="{00000000-0004-0000-0000-00007D0D0000}"/>
    <hyperlink ref="O844" r:id="rId3455" xr:uid="{00000000-0004-0000-0000-00007E0D0000}"/>
    <hyperlink ref="O845" r:id="rId3456" xr:uid="{00000000-0004-0000-0000-00007F0D0000}"/>
    <hyperlink ref="O846" r:id="rId3457" xr:uid="{00000000-0004-0000-0000-0000800D0000}"/>
    <hyperlink ref="O847" r:id="rId3458" xr:uid="{00000000-0004-0000-0000-0000810D0000}"/>
    <hyperlink ref="O848" r:id="rId3459" xr:uid="{00000000-0004-0000-0000-0000820D0000}"/>
    <hyperlink ref="O849" r:id="rId3460" xr:uid="{00000000-0004-0000-0000-0000830D0000}"/>
    <hyperlink ref="O850" r:id="rId3461" xr:uid="{00000000-0004-0000-0000-0000840D0000}"/>
    <hyperlink ref="O851" r:id="rId3462" xr:uid="{00000000-0004-0000-0000-0000850D0000}"/>
    <hyperlink ref="O852" r:id="rId3463" xr:uid="{00000000-0004-0000-0000-0000860D0000}"/>
    <hyperlink ref="O853" r:id="rId3464" xr:uid="{00000000-0004-0000-0000-0000870D0000}"/>
    <hyperlink ref="O854" r:id="rId3465" xr:uid="{00000000-0004-0000-0000-0000880D0000}"/>
    <hyperlink ref="O855" r:id="rId3466" xr:uid="{00000000-0004-0000-0000-0000890D0000}"/>
    <hyperlink ref="O856" r:id="rId3467" xr:uid="{00000000-0004-0000-0000-00008A0D0000}"/>
    <hyperlink ref="O857" r:id="rId3468" xr:uid="{00000000-0004-0000-0000-00008B0D0000}"/>
    <hyperlink ref="O858" r:id="rId3469" xr:uid="{00000000-0004-0000-0000-00008C0D0000}"/>
    <hyperlink ref="O859" r:id="rId3470" xr:uid="{00000000-0004-0000-0000-00008D0D0000}"/>
    <hyperlink ref="O860" r:id="rId3471" xr:uid="{00000000-0004-0000-0000-00008E0D0000}"/>
    <hyperlink ref="O861" r:id="rId3472" xr:uid="{00000000-0004-0000-0000-00008F0D0000}"/>
    <hyperlink ref="O862" r:id="rId3473" xr:uid="{00000000-0004-0000-0000-0000900D0000}"/>
    <hyperlink ref="O863" r:id="rId3474" xr:uid="{00000000-0004-0000-0000-0000910D0000}"/>
    <hyperlink ref="O864" r:id="rId3475" xr:uid="{00000000-0004-0000-0000-0000920D0000}"/>
    <hyperlink ref="O865" r:id="rId3476" xr:uid="{00000000-0004-0000-0000-0000930D0000}"/>
    <hyperlink ref="O866" r:id="rId3477" xr:uid="{00000000-0004-0000-0000-0000940D0000}"/>
    <hyperlink ref="O867" r:id="rId3478" xr:uid="{00000000-0004-0000-0000-0000950D0000}"/>
    <hyperlink ref="O868" r:id="rId3479" xr:uid="{00000000-0004-0000-0000-0000960D0000}"/>
    <hyperlink ref="O869" r:id="rId3480" xr:uid="{00000000-0004-0000-0000-0000970D0000}"/>
    <hyperlink ref="O870" r:id="rId3481" xr:uid="{00000000-0004-0000-0000-0000980D0000}"/>
    <hyperlink ref="O871" r:id="rId3482" xr:uid="{00000000-0004-0000-0000-0000990D0000}"/>
    <hyperlink ref="O872" r:id="rId3483" xr:uid="{00000000-0004-0000-0000-00009A0D0000}"/>
    <hyperlink ref="O873" r:id="rId3484" xr:uid="{00000000-0004-0000-0000-00009B0D0000}"/>
    <hyperlink ref="O874" r:id="rId3485" xr:uid="{00000000-0004-0000-0000-00009C0D0000}"/>
    <hyperlink ref="O875" r:id="rId3486" xr:uid="{00000000-0004-0000-0000-00009D0D0000}"/>
    <hyperlink ref="O876" r:id="rId3487" xr:uid="{00000000-0004-0000-0000-00009E0D0000}"/>
    <hyperlink ref="O877" r:id="rId3488" xr:uid="{00000000-0004-0000-0000-00009F0D0000}"/>
    <hyperlink ref="O878" r:id="rId3489" xr:uid="{00000000-0004-0000-0000-0000A00D0000}"/>
    <hyperlink ref="O879" r:id="rId3490" xr:uid="{00000000-0004-0000-0000-0000A10D0000}"/>
    <hyperlink ref="O880" r:id="rId3491" xr:uid="{00000000-0004-0000-0000-0000A20D0000}"/>
    <hyperlink ref="O881" r:id="rId3492" xr:uid="{00000000-0004-0000-0000-0000A30D0000}"/>
    <hyperlink ref="O882" r:id="rId3493" xr:uid="{00000000-0004-0000-0000-0000A40D0000}"/>
    <hyperlink ref="O883" r:id="rId3494" xr:uid="{00000000-0004-0000-0000-0000A50D0000}"/>
    <hyperlink ref="O884" r:id="rId3495" xr:uid="{00000000-0004-0000-0000-0000A60D0000}"/>
    <hyperlink ref="O885" r:id="rId3496" xr:uid="{00000000-0004-0000-0000-0000A70D0000}"/>
    <hyperlink ref="O886" r:id="rId3497" xr:uid="{00000000-0004-0000-0000-0000A80D0000}"/>
    <hyperlink ref="O887" r:id="rId3498" xr:uid="{00000000-0004-0000-0000-0000A90D0000}"/>
    <hyperlink ref="O888" r:id="rId3499" xr:uid="{00000000-0004-0000-0000-0000AA0D0000}"/>
    <hyperlink ref="O889" r:id="rId3500" xr:uid="{00000000-0004-0000-0000-0000AB0D0000}"/>
    <hyperlink ref="O890" r:id="rId3501" xr:uid="{00000000-0004-0000-0000-0000AC0D0000}"/>
    <hyperlink ref="O891" r:id="rId3502" xr:uid="{00000000-0004-0000-0000-0000AD0D0000}"/>
    <hyperlink ref="O892" r:id="rId3503" xr:uid="{00000000-0004-0000-0000-0000AE0D0000}"/>
    <hyperlink ref="O893" r:id="rId3504" xr:uid="{00000000-0004-0000-0000-0000AF0D0000}"/>
    <hyperlink ref="O894" r:id="rId3505" xr:uid="{00000000-0004-0000-0000-0000B00D0000}"/>
    <hyperlink ref="O895" r:id="rId3506" xr:uid="{00000000-0004-0000-0000-0000B10D0000}"/>
    <hyperlink ref="O896" r:id="rId3507" xr:uid="{00000000-0004-0000-0000-0000B20D0000}"/>
    <hyperlink ref="O897" r:id="rId3508" xr:uid="{00000000-0004-0000-0000-0000B30D0000}"/>
    <hyperlink ref="O898" r:id="rId3509" xr:uid="{00000000-0004-0000-0000-0000B40D0000}"/>
    <hyperlink ref="O899" r:id="rId3510" xr:uid="{00000000-0004-0000-0000-0000B50D0000}"/>
    <hyperlink ref="O900" r:id="rId3511" xr:uid="{00000000-0004-0000-0000-0000B60D0000}"/>
    <hyperlink ref="O901" r:id="rId3512" xr:uid="{00000000-0004-0000-0000-0000B70D0000}"/>
    <hyperlink ref="O902" r:id="rId3513" xr:uid="{00000000-0004-0000-0000-0000B80D0000}"/>
    <hyperlink ref="O903" r:id="rId3514" xr:uid="{00000000-0004-0000-0000-0000B90D0000}"/>
    <hyperlink ref="O904" r:id="rId3515" xr:uid="{00000000-0004-0000-0000-0000BA0D0000}"/>
    <hyperlink ref="O905" r:id="rId3516" xr:uid="{00000000-0004-0000-0000-0000BB0D0000}"/>
    <hyperlink ref="O906" r:id="rId3517" xr:uid="{00000000-0004-0000-0000-0000BC0D0000}"/>
    <hyperlink ref="O907" r:id="rId3518" xr:uid="{00000000-0004-0000-0000-0000BD0D0000}"/>
    <hyperlink ref="O908" r:id="rId3519" xr:uid="{00000000-0004-0000-0000-0000BE0D0000}"/>
    <hyperlink ref="O909" r:id="rId3520" xr:uid="{00000000-0004-0000-0000-0000BF0D0000}"/>
    <hyperlink ref="O910" r:id="rId3521" xr:uid="{00000000-0004-0000-0000-0000C00D0000}"/>
    <hyperlink ref="O911" r:id="rId3522" xr:uid="{00000000-0004-0000-0000-0000C10D0000}"/>
    <hyperlink ref="O912" r:id="rId3523" xr:uid="{00000000-0004-0000-0000-0000C20D0000}"/>
    <hyperlink ref="O913" r:id="rId3524" xr:uid="{00000000-0004-0000-0000-0000C30D0000}"/>
    <hyperlink ref="O914" r:id="rId3525" xr:uid="{00000000-0004-0000-0000-0000C40D0000}"/>
    <hyperlink ref="O915" r:id="rId3526" xr:uid="{00000000-0004-0000-0000-0000C50D0000}"/>
    <hyperlink ref="O916" r:id="rId3527" xr:uid="{00000000-0004-0000-0000-0000C60D0000}"/>
    <hyperlink ref="O917" r:id="rId3528" xr:uid="{00000000-0004-0000-0000-0000C70D0000}"/>
    <hyperlink ref="O918" r:id="rId3529" xr:uid="{00000000-0004-0000-0000-0000C80D0000}"/>
    <hyperlink ref="O919" r:id="rId3530" xr:uid="{00000000-0004-0000-0000-0000C90D0000}"/>
    <hyperlink ref="O920" r:id="rId3531" xr:uid="{00000000-0004-0000-0000-0000CA0D0000}"/>
    <hyperlink ref="O921" r:id="rId3532" xr:uid="{00000000-0004-0000-0000-0000CB0D0000}"/>
    <hyperlink ref="O922" r:id="rId3533" xr:uid="{00000000-0004-0000-0000-0000CC0D0000}"/>
    <hyperlink ref="O923" r:id="rId3534" xr:uid="{00000000-0004-0000-0000-0000CD0D0000}"/>
    <hyperlink ref="O924" r:id="rId3535" xr:uid="{00000000-0004-0000-0000-0000CE0D0000}"/>
    <hyperlink ref="O925" r:id="rId3536" xr:uid="{00000000-0004-0000-0000-0000CF0D0000}"/>
    <hyperlink ref="O926" r:id="rId3537" xr:uid="{00000000-0004-0000-0000-0000D00D0000}"/>
    <hyperlink ref="O927" r:id="rId3538" xr:uid="{00000000-0004-0000-0000-0000D10D0000}"/>
    <hyperlink ref="O928" r:id="rId3539" xr:uid="{00000000-0004-0000-0000-0000D20D0000}"/>
    <hyperlink ref="O929" r:id="rId3540" xr:uid="{00000000-0004-0000-0000-0000D30D0000}"/>
    <hyperlink ref="O930" r:id="rId3541" xr:uid="{00000000-0004-0000-0000-0000D40D0000}"/>
    <hyperlink ref="O931" r:id="rId3542" xr:uid="{00000000-0004-0000-0000-0000D50D0000}"/>
    <hyperlink ref="O932" r:id="rId3543" xr:uid="{00000000-0004-0000-0000-0000D60D0000}"/>
    <hyperlink ref="O933" r:id="rId3544" xr:uid="{00000000-0004-0000-0000-0000D70D0000}"/>
    <hyperlink ref="O934" r:id="rId3545" xr:uid="{00000000-0004-0000-0000-0000D80D0000}"/>
    <hyperlink ref="O935" r:id="rId3546" xr:uid="{00000000-0004-0000-0000-0000D90D0000}"/>
    <hyperlink ref="O936" r:id="rId3547" xr:uid="{00000000-0004-0000-0000-0000DA0D0000}"/>
    <hyperlink ref="O937" r:id="rId3548" xr:uid="{00000000-0004-0000-0000-0000DB0D0000}"/>
    <hyperlink ref="O938" r:id="rId3549" xr:uid="{00000000-0004-0000-0000-0000DC0D0000}"/>
    <hyperlink ref="O939" r:id="rId3550" xr:uid="{00000000-0004-0000-0000-0000DD0D0000}"/>
    <hyperlink ref="O940" r:id="rId3551" xr:uid="{00000000-0004-0000-0000-0000DE0D0000}"/>
    <hyperlink ref="O941" r:id="rId3552" xr:uid="{00000000-0004-0000-0000-0000DF0D0000}"/>
    <hyperlink ref="O942" r:id="rId3553" xr:uid="{00000000-0004-0000-0000-0000E00D0000}"/>
    <hyperlink ref="O943" r:id="rId3554" xr:uid="{00000000-0004-0000-0000-0000E10D0000}"/>
    <hyperlink ref="O944" r:id="rId3555" xr:uid="{00000000-0004-0000-0000-0000E20D0000}"/>
    <hyperlink ref="O945" r:id="rId3556" xr:uid="{00000000-0004-0000-0000-0000E30D0000}"/>
    <hyperlink ref="O946" r:id="rId3557" xr:uid="{00000000-0004-0000-0000-0000E40D0000}"/>
    <hyperlink ref="O947" r:id="rId3558" xr:uid="{00000000-0004-0000-0000-0000E50D0000}"/>
    <hyperlink ref="O948" r:id="rId3559" xr:uid="{00000000-0004-0000-0000-0000E60D0000}"/>
    <hyperlink ref="O949" r:id="rId3560" xr:uid="{00000000-0004-0000-0000-0000E70D0000}"/>
    <hyperlink ref="O950" r:id="rId3561" xr:uid="{00000000-0004-0000-0000-0000E80D0000}"/>
    <hyperlink ref="O951" r:id="rId3562" xr:uid="{00000000-0004-0000-0000-0000E90D0000}"/>
    <hyperlink ref="O952" r:id="rId3563" xr:uid="{00000000-0004-0000-0000-0000EA0D0000}"/>
    <hyperlink ref="O953" r:id="rId3564" xr:uid="{00000000-0004-0000-0000-0000EB0D0000}"/>
    <hyperlink ref="O954" r:id="rId3565" xr:uid="{00000000-0004-0000-0000-0000EC0D0000}"/>
    <hyperlink ref="O955" r:id="rId3566" xr:uid="{00000000-0004-0000-0000-0000ED0D0000}"/>
    <hyperlink ref="O956" r:id="rId3567" xr:uid="{00000000-0004-0000-0000-0000EE0D0000}"/>
    <hyperlink ref="O957" r:id="rId3568" xr:uid="{00000000-0004-0000-0000-0000EF0D0000}"/>
    <hyperlink ref="O958" r:id="rId3569" xr:uid="{00000000-0004-0000-0000-0000F00D0000}"/>
    <hyperlink ref="O959" r:id="rId3570" xr:uid="{00000000-0004-0000-0000-0000F10D0000}"/>
    <hyperlink ref="O960" r:id="rId3571" xr:uid="{00000000-0004-0000-0000-0000F20D0000}"/>
    <hyperlink ref="O961" r:id="rId3572" xr:uid="{00000000-0004-0000-0000-0000F30D0000}"/>
    <hyperlink ref="O962" r:id="rId3573" xr:uid="{00000000-0004-0000-0000-0000F40D0000}"/>
    <hyperlink ref="O963" r:id="rId3574" xr:uid="{00000000-0004-0000-0000-0000F50D0000}"/>
    <hyperlink ref="O964" r:id="rId3575" xr:uid="{00000000-0004-0000-0000-0000F60D0000}"/>
    <hyperlink ref="O965" r:id="rId3576" xr:uid="{00000000-0004-0000-0000-0000F70D0000}"/>
    <hyperlink ref="O966" r:id="rId3577" xr:uid="{00000000-0004-0000-0000-0000F80D0000}"/>
    <hyperlink ref="O967" r:id="rId3578" xr:uid="{00000000-0004-0000-0000-0000F90D0000}"/>
    <hyperlink ref="O968" r:id="rId3579" xr:uid="{00000000-0004-0000-0000-0000FA0D0000}"/>
    <hyperlink ref="O969" r:id="rId3580" xr:uid="{00000000-0004-0000-0000-0000FB0D0000}"/>
    <hyperlink ref="O970" r:id="rId3581" xr:uid="{00000000-0004-0000-0000-0000FC0D0000}"/>
    <hyperlink ref="O971" r:id="rId3582" xr:uid="{00000000-0004-0000-0000-0000FD0D0000}"/>
    <hyperlink ref="O972" r:id="rId3583" xr:uid="{00000000-0004-0000-0000-0000FE0D0000}"/>
    <hyperlink ref="O973" r:id="rId3584" xr:uid="{00000000-0004-0000-0000-0000FF0D0000}"/>
    <hyperlink ref="O974" r:id="rId3585" xr:uid="{00000000-0004-0000-0000-0000000E0000}"/>
    <hyperlink ref="O975" r:id="rId3586" xr:uid="{00000000-0004-0000-0000-0000010E0000}"/>
    <hyperlink ref="O976" r:id="rId3587" xr:uid="{00000000-0004-0000-0000-0000020E0000}"/>
    <hyperlink ref="O977" r:id="rId3588" xr:uid="{00000000-0004-0000-0000-0000030E0000}"/>
    <hyperlink ref="O978" r:id="rId3589" xr:uid="{00000000-0004-0000-0000-0000040E0000}"/>
    <hyperlink ref="O979" r:id="rId3590" xr:uid="{00000000-0004-0000-0000-0000050E0000}"/>
    <hyperlink ref="O980" r:id="rId3591" xr:uid="{00000000-0004-0000-0000-0000060E0000}"/>
    <hyperlink ref="O981" r:id="rId3592" xr:uid="{00000000-0004-0000-0000-0000070E0000}"/>
    <hyperlink ref="O982" r:id="rId3593" xr:uid="{00000000-0004-0000-0000-0000080E0000}"/>
    <hyperlink ref="O983" r:id="rId3594" xr:uid="{00000000-0004-0000-0000-0000090E0000}"/>
    <hyperlink ref="O984" r:id="rId3595" xr:uid="{00000000-0004-0000-0000-00000A0E0000}"/>
    <hyperlink ref="O985" r:id="rId3596" xr:uid="{00000000-0004-0000-0000-00000B0E0000}"/>
    <hyperlink ref="O986" r:id="rId3597" xr:uid="{00000000-0004-0000-0000-00000C0E0000}"/>
    <hyperlink ref="O987" r:id="rId3598" xr:uid="{00000000-0004-0000-0000-00000D0E0000}"/>
    <hyperlink ref="O988" r:id="rId3599" xr:uid="{00000000-0004-0000-0000-00000E0E0000}"/>
    <hyperlink ref="O989" r:id="rId3600" xr:uid="{00000000-0004-0000-0000-00000F0E0000}"/>
    <hyperlink ref="O990" r:id="rId3601" xr:uid="{00000000-0004-0000-0000-0000100E0000}"/>
    <hyperlink ref="O991" r:id="rId3602" xr:uid="{00000000-0004-0000-0000-0000110E0000}"/>
    <hyperlink ref="O992" r:id="rId3603" xr:uid="{00000000-0004-0000-0000-0000120E0000}"/>
    <hyperlink ref="O993" r:id="rId3604" xr:uid="{00000000-0004-0000-0000-0000130E0000}"/>
    <hyperlink ref="O994" r:id="rId3605" xr:uid="{00000000-0004-0000-0000-0000140E0000}"/>
    <hyperlink ref="O995" r:id="rId3606" xr:uid="{00000000-0004-0000-0000-0000150E0000}"/>
    <hyperlink ref="O996" r:id="rId3607" xr:uid="{00000000-0004-0000-0000-0000160E0000}"/>
    <hyperlink ref="O997" r:id="rId3608" xr:uid="{00000000-0004-0000-0000-0000170E0000}"/>
    <hyperlink ref="O998" r:id="rId3609" xr:uid="{00000000-0004-0000-0000-0000180E0000}"/>
    <hyperlink ref="O999" r:id="rId3610" xr:uid="{00000000-0004-0000-0000-0000190E0000}"/>
    <hyperlink ref="O1000" r:id="rId3611" xr:uid="{00000000-0004-0000-0000-00001A0E0000}"/>
    <hyperlink ref="O1001" r:id="rId3612" xr:uid="{00000000-0004-0000-0000-00001B0E0000}"/>
    <hyperlink ref="O1002" r:id="rId3613" xr:uid="{00000000-0004-0000-0000-00001C0E0000}"/>
    <hyperlink ref="O1003" r:id="rId3614" xr:uid="{00000000-0004-0000-0000-00001D0E0000}"/>
    <hyperlink ref="O1004" r:id="rId3615" xr:uid="{00000000-0004-0000-0000-00001E0E0000}"/>
    <hyperlink ref="O1005" r:id="rId3616" xr:uid="{00000000-0004-0000-0000-00001F0E0000}"/>
    <hyperlink ref="O1006" r:id="rId3617" xr:uid="{00000000-0004-0000-0000-0000200E0000}"/>
    <hyperlink ref="O1007" r:id="rId3618" xr:uid="{00000000-0004-0000-0000-0000210E0000}"/>
    <hyperlink ref="O1008" r:id="rId3619" xr:uid="{00000000-0004-0000-0000-0000220E0000}"/>
    <hyperlink ref="O1009" r:id="rId3620" xr:uid="{00000000-0004-0000-0000-0000230E0000}"/>
    <hyperlink ref="O1010" r:id="rId3621" xr:uid="{00000000-0004-0000-0000-0000240E0000}"/>
    <hyperlink ref="O1011" r:id="rId3622" xr:uid="{00000000-0004-0000-0000-0000250E0000}"/>
    <hyperlink ref="O1012" r:id="rId3623" xr:uid="{00000000-0004-0000-0000-0000260E0000}"/>
    <hyperlink ref="O1013" r:id="rId3624" xr:uid="{00000000-0004-0000-0000-0000270E0000}"/>
    <hyperlink ref="O1014" r:id="rId3625" xr:uid="{00000000-0004-0000-0000-0000280E0000}"/>
    <hyperlink ref="O1015" r:id="rId3626" xr:uid="{00000000-0004-0000-0000-0000290E0000}"/>
    <hyperlink ref="O1016" r:id="rId3627" xr:uid="{00000000-0004-0000-0000-00002A0E0000}"/>
    <hyperlink ref="O1017" r:id="rId3628" xr:uid="{00000000-0004-0000-0000-00002B0E0000}"/>
    <hyperlink ref="O1018" r:id="rId3629" xr:uid="{00000000-0004-0000-0000-00002C0E0000}"/>
    <hyperlink ref="O1019" r:id="rId3630" xr:uid="{00000000-0004-0000-0000-00002D0E0000}"/>
    <hyperlink ref="O1020" r:id="rId3631" xr:uid="{00000000-0004-0000-0000-00002E0E0000}"/>
    <hyperlink ref="O1021" r:id="rId3632" xr:uid="{00000000-0004-0000-0000-00002F0E0000}"/>
    <hyperlink ref="O1022" r:id="rId3633" xr:uid="{00000000-0004-0000-0000-0000300E0000}"/>
    <hyperlink ref="O1023" r:id="rId3634" xr:uid="{00000000-0004-0000-0000-0000310E0000}"/>
    <hyperlink ref="O1024" r:id="rId3635" xr:uid="{00000000-0004-0000-0000-0000320E0000}"/>
    <hyperlink ref="O1025" r:id="rId3636" xr:uid="{00000000-0004-0000-0000-0000330E0000}"/>
    <hyperlink ref="O1026" r:id="rId3637" xr:uid="{00000000-0004-0000-0000-0000340E0000}"/>
    <hyperlink ref="O1027" r:id="rId3638" xr:uid="{00000000-0004-0000-0000-0000350E0000}"/>
    <hyperlink ref="O1028" r:id="rId3639" xr:uid="{00000000-0004-0000-0000-0000360E0000}"/>
    <hyperlink ref="O1029" r:id="rId3640" xr:uid="{00000000-0004-0000-0000-0000370E0000}"/>
    <hyperlink ref="O1030" r:id="rId3641" xr:uid="{00000000-0004-0000-0000-0000380E0000}"/>
    <hyperlink ref="O1031" r:id="rId3642" xr:uid="{00000000-0004-0000-0000-0000390E0000}"/>
    <hyperlink ref="O1032" r:id="rId3643" xr:uid="{00000000-0004-0000-0000-00003A0E0000}"/>
    <hyperlink ref="O1033" r:id="rId3644" xr:uid="{00000000-0004-0000-0000-00003B0E0000}"/>
    <hyperlink ref="O1034" r:id="rId3645" xr:uid="{00000000-0004-0000-0000-00003C0E0000}"/>
    <hyperlink ref="O1035" r:id="rId3646" xr:uid="{00000000-0004-0000-0000-00003D0E0000}"/>
    <hyperlink ref="O1036" r:id="rId3647" xr:uid="{00000000-0004-0000-0000-00003E0E0000}"/>
    <hyperlink ref="O1037" r:id="rId3648" xr:uid="{00000000-0004-0000-0000-00003F0E0000}"/>
    <hyperlink ref="O1038" r:id="rId3649" xr:uid="{00000000-0004-0000-0000-0000400E0000}"/>
    <hyperlink ref="O1039" r:id="rId3650" xr:uid="{00000000-0004-0000-0000-0000410E0000}"/>
    <hyperlink ref="O1040" r:id="rId3651" xr:uid="{00000000-0004-0000-0000-0000420E0000}"/>
    <hyperlink ref="O1041" r:id="rId3652" xr:uid="{00000000-0004-0000-0000-0000430E0000}"/>
    <hyperlink ref="O1042" r:id="rId3653" xr:uid="{00000000-0004-0000-0000-0000440E0000}"/>
    <hyperlink ref="O1043" r:id="rId3654" xr:uid="{00000000-0004-0000-0000-0000450E0000}"/>
    <hyperlink ref="O1044" r:id="rId3655" xr:uid="{00000000-0004-0000-0000-0000460E0000}"/>
    <hyperlink ref="O1045" r:id="rId3656" xr:uid="{00000000-0004-0000-0000-0000470E0000}"/>
    <hyperlink ref="O1046" r:id="rId3657" xr:uid="{00000000-0004-0000-0000-0000480E0000}"/>
    <hyperlink ref="O1047" r:id="rId3658" xr:uid="{00000000-0004-0000-0000-0000490E0000}"/>
    <hyperlink ref="O1048" r:id="rId3659" xr:uid="{00000000-0004-0000-0000-00004A0E0000}"/>
    <hyperlink ref="O1049" r:id="rId3660" xr:uid="{00000000-0004-0000-0000-00004B0E0000}"/>
    <hyperlink ref="O1050" r:id="rId3661" xr:uid="{00000000-0004-0000-0000-00004C0E0000}"/>
    <hyperlink ref="O1051" r:id="rId3662" xr:uid="{00000000-0004-0000-0000-00004D0E0000}"/>
    <hyperlink ref="O1052" r:id="rId3663" xr:uid="{00000000-0004-0000-0000-00004E0E0000}"/>
    <hyperlink ref="O1053" r:id="rId3664" xr:uid="{00000000-0004-0000-0000-00004F0E0000}"/>
    <hyperlink ref="O1054" r:id="rId3665" xr:uid="{00000000-0004-0000-0000-0000500E0000}"/>
    <hyperlink ref="O1055" r:id="rId3666" xr:uid="{00000000-0004-0000-0000-0000510E0000}"/>
    <hyperlink ref="O1056" r:id="rId3667" xr:uid="{00000000-0004-0000-0000-0000520E0000}"/>
    <hyperlink ref="O1057" r:id="rId3668" xr:uid="{00000000-0004-0000-0000-0000530E0000}"/>
    <hyperlink ref="O1058" r:id="rId3669" xr:uid="{00000000-0004-0000-0000-0000540E0000}"/>
    <hyperlink ref="O1059" r:id="rId3670" xr:uid="{00000000-0004-0000-0000-0000550E0000}"/>
    <hyperlink ref="O1060" r:id="rId3671" xr:uid="{00000000-0004-0000-0000-0000560E0000}"/>
    <hyperlink ref="O1061" r:id="rId3672" xr:uid="{00000000-0004-0000-0000-0000570E0000}"/>
    <hyperlink ref="O1062" r:id="rId3673" xr:uid="{00000000-0004-0000-0000-0000580E0000}"/>
    <hyperlink ref="O1063" r:id="rId3674" xr:uid="{00000000-0004-0000-0000-0000590E0000}"/>
    <hyperlink ref="O1064" r:id="rId3675" xr:uid="{00000000-0004-0000-0000-00005A0E0000}"/>
    <hyperlink ref="O1065" r:id="rId3676" xr:uid="{00000000-0004-0000-0000-00005B0E0000}"/>
    <hyperlink ref="O1066" r:id="rId3677" xr:uid="{00000000-0004-0000-0000-00005C0E0000}"/>
    <hyperlink ref="O1067" r:id="rId3678" xr:uid="{00000000-0004-0000-0000-00005D0E0000}"/>
    <hyperlink ref="O1068" r:id="rId3679" xr:uid="{00000000-0004-0000-0000-00005E0E0000}"/>
    <hyperlink ref="O1069" r:id="rId3680" xr:uid="{00000000-0004-0000-0000-00005F0E0000}"/>
    <hyperlink ref="O1070" r:id="rId3681" xr:uid="{00000000-0004-0000-0000-0000600E0000}"/>
    <hyperlink ref="O1071" r:id="rId3682" xr:uid="{00000000-0004-0000-0000-0000610E0000}"/>
    <hyperlink ref="O1072" r:id="rId3683" xr:uid="{00000000-0004-0000-0000-0000620E0000}"/>
    <hyperlink ref="O1073" r:id="rId3684" xr:uid="{00000000-0004-0000-0000-0000630E0000}"/>
    <hyperlink ref="O1074" r:id="rId3685" xr:uid="{00000000-0004-0000-0000-0000640E0000}"/>
    <hyperlink ref="O1075" r:id="rId3686" xr:uid="{00000000-0004-0000-0000-0000650E0000}"/>
    <hyperlink ref="O1076" r:id="rId3687" xr:uid="{00000000-0004-0000-0000-0000660E0000}"/>
    <hyperlink ref="O1077" r:id="rId3688" xr:uid="{00000000-0004-0000-0000-0000670E0000}"/>
    <hyperlink ref="O1078" r:id="rId3689" xr:uid="{00000000-0004-0000-0000-0000680E0000}"/>
    <hyperlink ref="O1079" r:id="rId3690" xr:uid="{00000000-0004-0000-0000-0000690E0000}"/>
    <hyperlink ref="O1080" r:id="rId3691" xr:uid="{00000000-0004-0000-0000-00006A0E0000}"/>
    <hyperlink ref="O1081" r:id="rId3692" xr:uid="{00000000-0004-0000-0000-00006B0E0000}"/>
    <hyperlink ref="O1082" r:id="rId3693" xr:uid="{00000000-0004-0000-0000-00006C0E0000}"/>
    <hyperlink ref="O1083" r:id="rId3694" xr:uid="{00000000-0004-0000-0000-00006D0E0000}"/>
    <hyperlink ref="O1084" r:id="rId3695" xr:uid="{00000000-0004-0000-0000-00006E0E0000}"/>
    <hyperlink ref="O1085" r:id="rId3696" xr:uid="{00000000-0004-0000-0000-00006F0E0000}"/>
    <hyperlink ref="O1086" r:id="rId3697" xr:uid="{00000000-0004-0000-0000-0000700E0000}"/>
    <hyperlink ref="O1087" r:id="rId3698" xr:uid="{00000000-0004-0000-0000-0000710E0000}"/>
    <hyperlink ref="O1088" r:id="rId3699" xr:uid="{00000000-0004-0000-0000-0000720E0000}"/>
    <hyperlink ref="O1089" r:id="rId3700" xr:uid="{00000000-0004-0000-0000-0000730E0000}"/>
    <hyperlink ref="O1090" r:id="rId3701" xr:uid="{00000000-0004-0000-0000-0000740E0000}"/>
    <hyperlink ref="O1091" r:id="rId3702" xr:uid="{00000000-0004-0000-0000-0000750E0000}"/>
    <hyperlink ref="O1092" r:id="rId3703" xr:uid="{00000000-0004-0000-0000-0000760E0000}"/>
    <hyperlink ref="O1093" r:id="rId3704" xr:uid="{00000000-0004-0000-0000-0000770E0000}"/>
    <hyperlink ref="O1094" r:id="rId3705" xr:uid="{00000000-0004-0000-0000-0000780E0000}"/>
    <hyperlink ref="O1095" r:id="rId3706" xr:uid="{00000000-0004-0000-0000-0000790E0000}"/>
    <hyperlink ref="O1096" r:id="rId3707" xr:uid="{00000000-0004-0000-0000-00007A0E0000}"/>
    <hyperlink ref="O1097" r:id="rId3708" xr:uid="{00000000-0004-0000-0000-00007B0E0000}"/>
    <hyperlink ref="O1098" r:id="rId3709" xr:uid="{00000000-0004-0000-0000-00007C0E0000}"/>
    <hyperlink ref="O1099" r:id="rId3710" xr:uid="{00000000-0004-0000-0000-00007D0E0000}"/>
    <hyperlink ref="O1100" r:id="rId3711" xr:uid="{00000000-0004-0000-0000-00007E0E0000}"/>
    <hyperlink ref="O1101" r:id="rId3712" xr:uid="{00000000-0004-0000-0000-00007F0E0000}"/>
    <hyperlink ref="O1102" r:id="rId3713" xr:uid="{00000000-0004-0000-0000-0000800E0000}"/>
    <hyperlink ref="O1103" r:id="rId3714" xr:uid="{00000000-0004-0000-0000-0000810E0000}"/>
    <hyperlink ref="O1104" r:id="rId3715" xr:uid="{00000000-0004-0000-0000-0000820E0000}"/>
    <hyperlink ref="O1105" r:id="rId3716" xr:uid="{00000000-0004-0000-0000-0000830E0000}"/>
    <hyperlink ref="O1106" r:id="rId3717" xr:uid="{00000000-0004-0000-0000-0000840E0000}"/>
    <hyperlink ref="O1107" r:id="rId3718" xr:uid="{00000000-0004-0000-0000-0000850E0000}"/>
    <hyperlink ref="O1108" r:id="rId3719" xr:uid="{00000000-0004-0000-0000-0000860E0000}"/>
    <hyperlink ref="O1109" r:id="rId3720" xr:uid="{00000000-0004-0000-0000-0000870E0000}"/>
    <hyperlink ref="O1110" r:id="rId3721" xr:uid="{00000000-0004-0000-0000-0000880E0000}"/>
    <hyperlink ref="O1111" r:id="rId3722" xr:uid="{00000000-0004-0000-0000-0000890E0000}"/>
    <hyperlink ref="O1112" r:id="rId3723" xr:uid="{00000000-0004-0000-0000-00008A0E0000}"/>
    <hyperlink ref="O1113" r:id="rId3724" xr:uid="{00000000-0004-0000-0000-00008B0E0000}"/>
    <hyperlink ref="O1114" r:id="rId3725" xr:uid="{00000000-0004-0000-0000-00008C0E0000}"/>
    <hyperlink ref="O1115" r:id="rId3726" xr:uid="{00000000-0004-0000-0000-00008D0E0000}"/>
    <hyperlink ref="O1116" r:id="rId3727" xr:uid="{00000000-0004-0000-0000-00008E0E0000}"/>
    <hyperlink ref="O1117" r:id="rId3728" xr:uid="{00000000-0004-0000-0000-00008F0E0000}"/>
    <hyperlink ref="O1118" r:id="rId3729" xr:uid="{00000000-0004-0000-0000-0000900E0000}"/>
    <hyperlink ref="O1119" r:id="rId3730" xr:uid="{00000000-0004-0000-0000-0000910E0000}"/>
    <hyperlink ref="O1120" r:id="rId3731" xr:uid="{00000000-0004-0000-0000-0000920E0000}"/>
    <hyperlink ref="O1121" r:id="rId3732" xr:uid="{00000000-0004-0000-0000-0000930E0000}"/>
    <hyperlink ref="O1122" r:id="rId3733" xr:uid="{00000000-0004-0000-0000-0000940E0000}"/>
    <hyperlink ref="O1123" r:id="rId3734" xr:uid="{00000000-0004-0000-0000-0000950E0000}"/>
    <hyperlink ref="O1124" r:id="rId3735" xr:uid="{00000000-0004-0000-0000-0000960E0000}"/>
    <hyperlink ref="O1125" r:id="rId3736" xr:uid="{00000000-0004-0000-0000-0000970E0000}"/>
    <hyperlink ref="O1126" r:id="rId3737" xr:uid="{00000000-0004-0000-0000-0000980E0000}"/>
    <hyperlink ref="O1127" r:id="rId3738" xr:uid="{00000000-0004-0000-0000-0000990E0000}"/>
    <hyperlink ref="O1128" r:id="rId3739" xr:uid="{00000000-0004-0000-0000-00009A0E0000}"/>
    <hyperlink ref="O1129" r:id="rId3740" xr:uid="{00000000-0004-0000-0000-00009B0E0000}"/>
    <hyperlink ref="O1130" r:id="rId3741" xr:uid="{00000000-0004-0000-0000-00009C0E0000}"/>
    <hyperlink ref="O1131" r:id="rId3742" xr:uid="{00000000-0004-0000-0000-00009D0E0000}"/>
    <hyperlink ref="O1132" r:id="rId3743" xr:uid="{00000000-0004-0000-0000-00009E0E0000}"/>
    <hyperlink ref="O1133" r:id="rId3744" xr:uid="{00000000-0004-0000-0000-00009F0E0000}"/>
    <hyperlink ref="O1134" r:id="rId3745" xr:uid="{00000000-0004-0000-0000-0000A00E0000}"/>
    <hyperlink ref="O1135" r:id="rId3746" xr:uid="{00000000-0004-0000-0000-0000A10E0000}"/>
    <hyperlink ref="O1136" r:id="rId3747" xr:uid="{00000000-0004-0000-0000-0000A20E0000}"/>
    <hyperlink ref="O1137" r:id="rId3748" xr:uid="{00000000-0004-0000-0000-0000A30E0000}"/>
    <hyperlink ref="O1138" r:id="rId3749" xr:uid="{00000000-0004-0000-0000-0000A40E0000}"/>
    <hyperlink ref="O1139" r:id="rId3750" xr:uid="{00000000-0004-0000-0000-0000A50E0000}"/>
    <hyperlink ref="O1140" r:id="rId3751" xr:uid="{00000000-0004-0000-0000-0000A60E0000}"/>
    <hyperlink ref="O1141" r:id="rId3752" xr:uid="{00000000-0004-0000-0000-0000A70E0000}"/>
    <hyperlink ref="O1142" r:id="rId3753" xr:uid="{00000000-0004-0000-0000-0000A80E0000}"/>
    <hyperlink ref="O1143" r:id="rId3754" xr:uid="{00000000-0004-0000-0000-0000A90E0000}"/>
    <hyperlink ref="O1144" r:id="rId3755" xr:uid="{00000000-0004-0000-0000-0000AA0E0000}"/>
    <hyperlink ref="O1145" r:id="rId3756" xr:uid="{00000000-0004-0000-0000-0000AB0E0000}"/>
    <hyperlink ref="O1146" r:id="rId3757" xr:uid="{00000000-0004-0000-0000-0000AC0E0000}"/>
    <hyperlink ref="O1147" r:id="rId3758" xr:uid="{00000000-0004-0000-0000-0000AD0E0000}"/>
    <hyperlink ref="O1148" r:id="rId3759" xr:uid="{00000000-0004-0000-0000-0000AE0E0000}"/>
    <hyperlink ref="O1149" r:id="rId3760" xr:uid="{00000000-0004-0000-0000-0000AF0E0000}"/>
    <hyperlink ref="O1150" r:id="rId3761" xr:uid="{00000000-0004-0000-0000-0000B00E0000}"/>
    <hyperlink ref="O1151" r:id="rId3762" xr:uid="{00000000-0004-0000-0000-0000B10E0000}"/>
    <hyperlink ref="O1152" r:id="rId3763" xr:uid="{00000000-0004-0000-0000-0000B20E0000}"/>
    <hyperlink ref="O1153" r:id="rId3764" xr:uid="{00000000-0004-0000-0000-0000B30E0000}"/>
    <hyperlink ref="O1154" r:id="rId3765" xr:uid="{00000000-0004-0000-0000-0000B40E0000}"/>
    <hyperlink ref="O1155" r:id="rId3766" xr:uid="{00000000-0004-0000-0000-0000B50E0000}"/>
    <hyperlink ref="O1156" r:id="rId3767" xr:uid="{00000000-0004-0000-0000-0000B60E0000}"/>
    <hyperlink ref="O1157" r:id="rId3768" xr:uid="{00000000-0004-0000-0000-0000B70E0000}"/>
    <hyperlink ref="O1158" r:id="rId3769" xr:uid="{00000000-0004-0000-0000-0000B80E0000}"/>
    <hyperlink ref="O1159" r:id="rId3770" xr:uid="{00000000-0004-0000-0000-0000B90E0000}"/>
    <hyperlink ref="O1160" r:id="rId3771" xr:uid="{00000000-0004-0000-0000-0000BA0E0000}"/>
    <hyperlink ref="O1161" r:id="rId3772" xr:uid="{00000000-0004-0000-0000-0000BB0E0000}"/>
    <hyperlink ref="O1162" r:id="rId3773" xr:uid="{00000000-0004-0000-0000-0000BC0E0000}"/>
    <hyperlink ref="O1163" r:id="rId3774" xr:uid="{00000000-0004-0000-0000-0000BD0E0000}"/>
    <hyperlink ref="O1164" r:id="rId3775" xr:uid="{00000000-0004-0000-0000-0000BE0E0000}"/>
    <hyperlink ref="O1165" r:id="rId3776" xr:uid="{00000000-0004-0000-0000-0000BF0E0000}"/>
    <hyperlink ref="O1166" r:id="rId3777" xr:uid="{00000000-0004-0000-0000-0000C00E0000}"/>
    <hyperlink ref="O1167" r:id="rId3778" xr:uid="{00000000-0004-0000-0000-0000C10E0000}"/>
    <hyperlink ref="O1168" r:id="rId3779" xr:uid="{00000000-0004-0000-0000-0000C20E0000}"/>
    <hyperlink ref="O1169" r:id="rId3780" xr:uid="{00000000-0004-0000-0000-0000C30E0000}"/>
    <hyperlink ref="O1170" r:id="rId3781" xr:uid="{00000000-0004-0000-0000-0000C40E0000}"/>
    <hyperlink ref="O1171" r:id="rId3782" xr:uid="{00000000-0004-0000-0000-0000C50E0000}"/>
    <hyperlink ref="O1172" r:id="rId3783" xr:uid="{00000000-0004-0000-0000-0000C60E0000}"/>
    <hyperlink ref="O1173" r:id="rId3784" xr:uid="{00000000-0004-0000-0000-0000C70E0000}"/>
    <hyperlink ref="O1174" r:id="rId3785" xr:uid="{00000000-0004-0000-0000-0000C80E0000}"/>
    <hyperlink ref="O1175" r:id="rId3786" xr:uid="{00000000-0004-0000-0000-0000C90E0000}"/>
    <hyperlink ref="O1176" r:id="rId3787" xr:uid="{00000000-0004-0000-0000-0000CA0E0000}"/>
    <hyperlink ref="O1177" r:id="rId3788" xr:uid="{00000000-0004-0000-0000-0000CB0E0000}"/>
    <hyperlink ref="O1178" r:id="rId3789" xr:uid="{00000000-0004-0000-0000-0000CC0E0000}"/>
    <hyperlink ref="O1179" r:id="rId3790" xr:uid="{00000000-0004-0000-0000-0000CD0E0000}"/>
    <hyperlink ref="O1180" r:id="rId3791" xr:uid="{00000000-0004-0000-0000-0000CE0E0000}"/>
    <hyperlink ref="O1181" r:id="rId3792" xr:uid="{00000000-0004-0000-0000-0000CF0E0000}"/>
    <hyperlink ref="O1182" r:id="rId3793" xr:uid="{00000000-0004-0000-0000-0000D00E0000}"/>
    <hyperlink ref="O1183" r:id="rId3794" xr:uid="{00000000-0004-0000-0000-0000D10E0000}"/>
    <hyperlink ref="O1184" r:id="rId3795" xr:uid="{00000000-0004-0000-0000-0000D20E0000}"/>
    <hyperlink ref="O1185" r:id="rId3796" xr:uid="{00000000-0004-0000-0000-0000D30E0000}"/>
    <hyperlink ref="O1186" r:id="rId3797" xr:uid="{00000000-0004-0000-0000-0000D40E0000}"/>
    <hyperlink ref="O1187" r:id="rId3798" xr:uid="{00000000-0004-0000-0000-0000D50E0000}"/>
    <hyperlink ref="O1188" r:id="rId3799" xr:uid="{00000000-0004-0000-0000-0000D60E0000}"/>
    <hyperlink ref="O1189" r:id="rId3800" xr:uid="{00000000-0004-0000-0000-0000D70E0000}"/>
    <hyperlink ref="O1190" r:id="rId3801" xr:uid="{00000000-0004-0000-0000-0000D80E0000}"/>
    <hyperlink ref="O1191" r:id="rId3802" xr:uid="{00000000-0004-0000-0000-0000D90E0000}"/>
    <hyperlink ref="O1192" r:id="rId3803" xr:uid="{00000000-0004-0000-0000-0000DA0E0000}"/>
    <hyperlink ref="O1193" r:id="rId3804" xr:uid="{00000000-0004-0000-0000-0000DB0E0000}"/>
    <hyperlink ref="O1194" r:id="rId3805" xr:uid="{00000000-0004-0000-0000-0000DC0E0000}"/>
    <hyperlink ref="O1195" r:id="rId3806" xr:uid="{00000000-0004-0000-0000-0000DD0E0000}"/>
    <hyperlink ref="O1196" r:id="rId3807" xr:uid="{00000000-0004-0000-0000-0000DE0E0000}"/>
    <hyperlink ref="O1197" r:id="rId3808" xr:uid="{00000000-0004-0000-0000-0000DF0E0000}"/>
    <hyperlink ref="O1198" r:id="rId3809" xr:uid="{00000000-0004-0000-0000-0000E00E0000}"/>
    <hyperlink ref="O1199" r:id="rId3810" xr:uid="{00000000-0004-0000-0000-0000E10E0000}"/>
    <hyperlink ref="O1200" r:id="rId3811" xr:uid="{00000000-0004-0000-0000-0000E20E0000}"/>
    <hyperlink ref="O1201" r:id="rId3812" xr:uid="{00000000-0004-0000-0000-0000E30E0000}"/>
    <hyperlink ref="O1202" r:id="rId3813" xr:uid="{00000000-0004-0000-0000-0000E40E0000}"/>
    <hyperlink ref="O1203" r:id="rId3814" xr:uid="{00000000-0004-0000-0000-0000E50E0000}"/>
    <hyperlink ref="O1204" r:id="rId3815" xr:uid="{00000000-0004-0000-0000-0000E60E0000}"/>
    <hyperlink ref="O1205" r:id="rId3816" xr:uid="{00000000-0004-0000-0000-0000E70E0000}"/>
    <hyperlink ref="O1206" r:id="rId3817" xr:uid="{00000000-0004-0000-0000-0000E80E0000}"/>
    <hyperlink ref="O1207" r:id="rId3818" xr:uid="{00000000-0004-0000-0000-0000E90E0000}"/>
    <hyperlink ref="O1208" r:id="rId3819" xr:uid="{00000000-0004-0000-0000-0000EA0E0000}"/>
    <hyperlink ref="O1209" r:id="rId3820" xr:uid="{00000000-0004-0000-0000-0000EB0E0000}"/>
    <hyperlink ref="O1210" r:id="rId3821" xr:uid="{00000000-0004-0000-0000-0000EC0E0000}"/>
    <hyperlink ref="O1211" r:id="rId3822" xr:uid="{00000000-0004-0000-0000-0000ED0E0000}"/>
    <hyperlink ref="O1212" r:id="rId3823" xr:uid="{00000000-0004-0000-0000-0000EE0E0000}"/>
    <hyperlink ref="O1213" r:id="rId3824" xr:uid="{00000000-0004-0000-0000-0000EF0E0000}"/>
    <hyperlink ref="O1214" r:id="rId3825" xr:uid="{00000000-0004-0000-0000-0000F00E0000}"/>
    <hyperlink ref="O1215" r:id="rId3826" xr:uid="{00000000-0004-0000-0000-0000F10E0000}"/>
    <hyperlink ref="O1216" r:id="rId3827" xr:uid="{00000000-0004-0000-0000-0000F20E0000}"/>
    <hyperlink ref="O1217" r:id="rId3828" xr:uid="{00000000-0004-0000-0000-0000F30E0000}"/>
    <hyperlink ref="O1218" r:id="rId3829" xr:uid="{00000000-0004-0000-0000-0000F40E0000}"/>
    <hyperlink ref="O1219" r:id="rId3830" xr:uid="{00000000-0004-0000-0000-0000F50E0000}"/>
    <hyperlink ref="O1220" r:id="rId3831" xr:uid="{00000000-0004-0000-0000-0000F60E0000}"/>
    <hyperlink ref="O1221" r:id="rId3832" xr:uid="{00000000-0004-0000-0000-0000F70E0000}"/>
    <hyperlink ref="O1222" r:id="rId3833" xr:uid="{00000000-0004-0000-0000-0000F80E0000}"/>
    <hyperlink ref="O1223" r:id="rId3834" xr:uid="{00000000-0004-0000-0000-0000F90E0000}"/>
    <hyperlink ref="O1224" r:id="rId3835" xr:uid="{00000000-0004-0000-0000-0000FA0E0000}"/>
    <hyperlink ref="O1225" r:id="rId3836" xr:uid="{00000000-0004-0000-0000-0000FB0E0000}"/>
    <hyperlink ref="O1226" r:id="rId3837" xr:uid="{00000000-0004-0000-0000-0000FC0E0000}"/>
    <hyperlink ref="O1227" r:id="rId3838" xr:uid="{00000000-0004-0000-0000-0000FD0E0000}"/>
    <hyperlink ref="O1228" r:id="rId3839" xr:uid="{00000000-0004-0000-0000-0000FE0E0000}"/>
    <hyperlink ref="O1229" r:id="rId3840" xr:uid="{00000000-0004-0000-0000-0000FF0E0000}"/>
    <hyperlink ref="O1230" r:id="rId3841" xr:uid="{00000000-0004-0000-0000-0000000F0000}"/>
    <hyperlink ref="O1231" r:id="rId3842" xr:uid="{00000000-0004-0000-0000-0000010F0000}"/>
    <hyperlink ref="O1232" r:id="rId3843" xr:uid="{00000000-0004-0000-0000-0000020F0000}"/>
    <hyperlink ref="O1233" r:id="rId3844" xr:uid="{00000000-0004-0000-0000-0000030F0000}"/>
    <hyperlink ref="O1234" r:id="rId3845" xr:uid="{00000000-0004-0000-0000-0000040F0000}"/>
    <hyperlink ref="O1235" r:id="rId3846" xr:uid="{00000000-0004-0000-0000-0000050F0000}"/>
    <hyperlink ref="O1236" r:id="rId3847" xr:uid="{00000000-0004-0000-0000-0000060F0000}"/>
    <hyperlink ref="O1237" r:id="rId3848" xr:uid="{00000000-0004-0000-0000-0000070F0000}"/>
    <hyperlink ref="O1238" r:id="rId3849" xr:uid="{00000000-0004-0000-0000-0000080F0000}"/>
    <hyperlink ref="O1239" r:id="rId3850" xr:uid="{00000000-0004-0000-0000-0000090F0000}"/>
    <hyperlink ref="O1240" r:id="rId3851" xr:uid="{00000000-0004-0000-0000-00000A0F0000}"/>
    <hyperlink ref="O1241" r:id="rId3852" xr:uid="{00000000-0004-0000-0000-00000B0F0000}"/>
    <hyperlink ref="O1242" r:id="rId3853" xr:uid="{00000000-0004-0000-0000-00000C0F0000}"/>
    <hyperlink ref="O1243" r:id="rId3854" xr:uid="{00000000-0004-0000-0000-00000D0F0000}"/>
    <hyperlink ref="O1244" r:id="rId3855" xr:uid="{00000000-0004-0000-0000-00000E0F0000}"/>
    <hyperlink ref="O1245" r:id="rId3856" xr:uid="{00000000-0004-0000-0000-00000F0F0000}"/>
    <hyperlink ref="O1246" r:id="rId3857" xr:uid="{00000000-0004-0000-0000-0000100F0000}"/>
    <hyperlink ref="O1247" r:id="rId3858" xr:uid="{00000000-0004-0000-0000-0000110F0000}"/>
    <hyperlink ref="O1248" r:id="rId3859" xr:uid="{00000000-0004-0000-0000-0000120F0000}"/>
    <hyperlink ref="O1249" r:id="rId3860" xr:uid="{00000000-0004-0000-0000-0000130F0000}"/>
    <hyperlink ref="O1250" r:id="rId3861" xr:uid="{00000000-0004-0000-0000-0000140F0000}"/>
    <hyperlink ref="O1251" r:id="rId3862" xr:uid="{00000000-0004-0000-0000-0000150F0000}"/>
    <hyperlink ref="O1252" r:id="rId3863" xr:uid="{00000000-0004-0000-0000-0000160F0000}"/>
    <hyperlink ref="O1253" r:id="rId3864" xr:uid="{00000000-0004-0000-0000-0000170F0000}"/>
    <hyperlink ref="O1254" r:id="rId3865" xr:uid="{00000000-0004-0000-0000-0000180F0000}"/>
    <hyperlink ref="O1255" r:id="rId3866" xr:uid="{00000000-0004-0000-0000-0000190F0000}"/>
    <hyperlink ref="O1256" r:id="rId3867" xr:uid="{00000000-0004-0000-0000-00001A0F0000}"/>
    <hyperlink ref="O1257" r:id="rId3868" xr:uid="{00000000-0004-0000-0000-00001B0F0000}"/>
    <hyperlink ref="O1258" r:id="rId3869" xr:uid="{00000000-0004-0000-0000-00001C0F0000}"/>
    <hyperlink ref="O1259" r:id="rId3870" xr:uid="{00000000-0004-0000-0000-00001D0F0000}"/>
    <hyperlink ref="O1260" r:id="rId3871" xr:uid="{00000000-0004-0000-0000-00001E0F0000}"/>
    <hyperlink ref="O1261" r:id="rId3872" xr:uid="{00000000-0004-0000-0000-00001F0F0000}"/>
    <hyperlink ref="O1262" r:id="rId3873" xr:uid="{00000000-0004-0000-0000-0000200F0000}"/>
    <hyperlink ref="O1263" r:id="rId3874" xr:uid="{00000000-0004-0000-0000-0000210F0000}"/>
    <hyperlink ref="O1264" r:id="rId3875" xr:uid="{00000000-0004-0000-0000-0000220F0000}"/>
    <hyperlink ref="O1265" r:id="rId3876" xr:uid="{00000000-0004-0000-0000-0000230F0000}"/>
    <hyperlink ref="O1266" r:id="rId3877" xr:uid="{00000000-0004-0000-0000-0000240F0000}"/>
    <hyperlink ref="O1267" r:id="rId3878" xr:uid="{00000000-0004-0000-0000-0000250F0000}"/>
    <hyperlink ref="O1268" r:id="rId3879" xr:uid="{00000000-0004-0000-0000-0000260F0000}"/>
    <hyperlink ref="O1269" r:id="rId3880" xr:uid="{00000000-0004-0000-0000-0000270F0000}"/>
    <hyperlink ref="O1270" r:id="rId3881" xr:uid="{00000000-0004-0000-0000-0000280F0000}"/>
    <hyperlink ref="O1271" r:id="rId3882" xr:uid="{00000000-0004-0000-0000-0000290F0000}"/>
    <hyperlink ref="O1272" r:id="rId3883" xr:uid="{00000000-0004-0000-0000-00002A0F0000}"/>
    <hyperlink ref="O1273" r:id="rId3884" xr:uid="{00000000-0004-0000-0000-00002B0F0000}"/>
    <hyperlink ref="O1274" r:id="rId3885" xr:uid="{00000000-0004-0000-0000-00002C0F0000}"/>
    <hyperlink ref="O1275" r:id="rId3886" xr:uid="{00000000-0004-0000-0000-00002D0F0000}"/>
    <hyperlink ref="O1276" r:id="rId3887" xr:uid="{00000000-0004-0000-0000-00002E0F0000}"/>
    <hyperlink ref="O1277" r:id="rId3888" xr:uid="{00000000-0004-0000-0000-00002F0F0000}"/>
    <hyperlink ref="O1278" r:id="rId3889" xr:uid="{00000000-0004-0000-0000-0000300F0000}"/>
    <hyperlink ref="O1279" r:id="rId3890" xr:uid="{00000000-0004-0000-0000-0000310F0000}"/>
    <hyperlink ref="O1280" r:id="rId3891" xr:uid="{00000000-0004-0000-0000-0000320F0000}"/>
    <hyperlink ref="O1281" r:id="rId3892" xr:uid="{00000000-0004-0000-0000-0000330F0000}"/>
    <hyperlink ref="O1282" r:id="rId3893" xr:uid="{00000000-0004-0000-0000-0000340F0000}"/>
    <hyperlink ref="O1283" r:id="rId3894" xr:uid="{00000000-0004-0000-0000-0000350F0000}"/>
    <hyperlink ref="O1284" r:id="rId3895" xr:uid="{00000000-0004-0000-0000-0000360F0000}"/>
    <hyperlink ref="O1285" r:id="rId3896" xr:uid="{00000000-0004-0000-0000-0000370F0000}"/>
    <hyperlink ref="O1286" r:id="rId3897" xr:uid="{00000000-0004-0000-0000-0000380F0000}"/>
    <hyperlink ref="O1287" r:id="rId3898" xr:uid="{00000000-0004-0000-0000-0000390F0000}"/>
    <hyperlink ref="O1288" r:id="rId3899" xr:uid="{00000000-0004-0000-0000-00003A0F0000}"/>
    <hyperlink ref="O1289" r:id="rId3900" xr:uid="{00000000-0004-0000-0000-00003B0F0000}"/>
    <hyperlink ref="O1290" r:id="rId3901" xr:uid="{00000000-0004-0000-0000-00003C0F0000}"/>
    <hyperlink ref="O1291" r:id="rId3902" xr:uid="{00000000-0004-0000-0000-00003D0F0000}"/>
    <hyperlink ref="O1292" r:id="rId3903" xr:uid="{00000000-0004-0000-0000-00003E0F0000}"/>
    <hyperlink ref="O1293" r:id="rId3904" xr:uid="{00000000-0004-0000-0000-00003F0F0000}"/>
    <hyperlink ref="O1294" r:id="rId3905" xr:uid="{00000000-0004-0000-0000-0000400F0000}"/>
    <hyperlink ref="O1295" r:id="rId3906" xr:uid="{00000000-0004-0000-0000-0000410F0000}"/>
    <hyperlink ref="O1296" r:id="rId3907" xr:uid="{00000000-0004-0000-0000-0000420F0000}"/>
    <hyperlink ref="O1297" r:id="rId3908" xr:uid="{00000000-0004-0000-0000-0000430F0000}"/>
    <hyperlink ref="O1298" r:id="rId3909" xr:uid="{00000000-0004-0000-0000-0000440F0000}"/>
    <hyperlink ref="O1299" r:id="rId3910" xr:uid="{00000000-0004-0000-0000-0000450F0000}"/>
    <hyperlink ref="O1300" r:id="rId3911" xr:uid="{00000000-0004-0000-0000-0000460F0000}"/>
    <hyperlink ref="O1301" r:id="rId3912" xr:uid="{00000000-0004-0000-0000-0000470F0000}"/>
    <hyperlink ref="O1302" r:id="rId3913" xr:uid="{00000000-0004-0000-0000-0000480F0000}"/>
    <hyperlink ref="O1303" r:id="rId3914" xr:uid="{00000000-0004-0000-0000-0000490F0000}"/>
    <hyperlink ref="O1304" r:id="rId3915" xr:uid="{00000000-0004-0000-0000-00004A0F0000}"/>
    <hyperlink ref="O1305" r:id="rId3916" xr:uid="{00000000-0004-0000-0000-00004B0F0000}"/>
    <hyperlink ref="O1306" r:id="rId3917" xr:uid="{00000000-0004-0000-0000-00004C0F0000}"/>
    <hyperlink ref="O1307" r:id="rId3918" xr:uid="{00000000-0004-0000-0000-00004D0F0000}"/>
    <hyperlink ref="O1308" r:id="rId3919" xr:uid="{00000000-0004-0000-0000-00004E0F0000}"/>
    <hyperlink ref="O1309" r:id="rId3920" xr:uid="{00000000-0004-0000-0000-00004F0F0000}"/>
    <hyperlink ref="O1310" r:id="rId3921" xr:uid="{00000000-0004-0000-0000-0000500F0000}"/>
    <hyperlink ref="O1311" r:id="rId3922" xr:uid="{00000000-0004-0000-0000-0000510F0000}"/>
    <hyperlink ref="O1312" r:id="rId3923" xr:uid="{00000000-0004-0000-0000-0000520F0000}"/>
    <hyperlink ref="O1313" r:id="rId3924" xr:uid="{00000000-0004-0000-0000-0000530F0000}"/>
    <hyperlink ref="O1314" r:id="rId3925" xr:uid="{00000000-0004-0000-0000-0000540F0000}"/>
    <hyperlink ref="O1315" r:id="rId3926" xr:uid="{00000000-0004-0000-0000-0000550F0000}"/>
    <hyperlink ref="O1316" r:id="rId3927" xr:uid="{00000000-0004-0000-0000-0000560F0000}"/>
    <hyperlink ref="M1317" r:id="rId3928" xr:uid="{A3D1533A-D46F-4E2D-8A72-A6611D35C13B}"/>
    <hyperlink ref="N1317" r:id="rId3929" xr:uid="{3B25852D-223B-4F70-ABC6-5198E7F2A12B}"/>
    <hyperlink ref="O1317" r:id="rId3930" xr:uid="{D483DC30-6C30-416A-8512-27FD4AB8CEB5}"/>
    <hyperlink ref="M1318" r:id="rId3931" xr:uid="{FB9FDD5B-FE89-4A2F-9659-FA89C34C7C85}"/>
    <hyperlink ref="M1319" r:id="rId3932" xr:uid="{A2F3EA7B-80B5-4AFD-BD5B-6FDB65A28643}"/>
    <hyperlink ref="M1320" r:id="rId3933" xr:uid="{63178620-6253-4346-833E-C169BD262102}"/>
    <hyperlink ref="M1321" r:id="rId3934" xr:uid="{450DC9BA-8E59-4759-BC25-D339245CD15F}"/>
    <hyperlink ref="M1322" r:id="rId3935" xr:uid="{E002C5F5-5447-47E1-A4B3-C6D26099A9FF}"/>
    <hyperlink ref="M1323" r:id="rId3936" xr:uid="{5C94833C-1FA9-471C-B91B-C90FC16A4F76}"/>
    <hyperlink ref="M1324" r:id="rId3937" xr:uid="{41E8F97E-EFC7-4624-B09A-26D25D5CE846}"/>
    <hyperlink ref="M1325" r:id="rId3938" xr:uid="{963D3DA1-CBD2-47B3-A75B-A0BD2C7D59BC}"/>
    <hyperlink ref="M1326" r:id="rId3939" xr:uid="{5EA444DB-622E-4541-99D7-A74E269BD12D}"/>
    <hyperlink ref="M1327" r:id="rId3940" xr:uid="{2C032048-0DED-4B0F-96E1-46CE339A5912}"/>
    <hyperlink ref="M1328" r:id="rId3941" xr:uid="{5B25EB72-D115-43E7-A3EC-0695173BAC1A}"/>
    <hyperlink ref="M1329" r:id="rId3942" xr:uid="{427EDB1B-8424-4160-B796-F1146024FCE7}"/>
    <hyperlink ref="M1330" r:id="rId3943" xr:uid="{601BC710-F0A2-4903-96AA-9E430B60C4E8}"/>
    <hyperlink ref="M1331" r:id="rId3944" xr:uid="{6809FBA5-FC48-4C8B-9236-3C47CC6A2E43}"/>
    <hyperlink ref="M1332" r:id="rId3945" xr:uid="{DF141F41-8DA6-4089-BB1E-4B3AD07BA776}"/>
    <hyperlink ref="M1333" r:id="rId3946" xr:uid="{E3CB6E5A-9CD7-47AB-98DA-09A5B8AE930D}"/>
    <hyperlink ref="M1334" r:id="rId3947" xr:uid="{7BE37C2D-A353-4824-8FBC-1F0B2D9CAD11}"/>
    <hyperlink ref="M1335" r:id="rId3948" xr:uid="{B35BF725-0D31-453F-8614-713B2148D177}"/>
    <hyperlink ref="M1336" r:id="rId3949" xr:uid="{300523AE-E53A-46A3-890B-6B9FBF196072}"/>
    <hyperlink ref="M1337" r:id="rId3950" xr:uid="{2453903E-7DF4-4643-BF80-F7B55C4CAF61}"/>
    <hyperlink ref="M1338" r:id="rId3951" xr:uid="{9D1B8504-3C92-4B98-BC49-D03B3E3C96E9}"/>
    <hyperlink ref="M1339" r:id="rId3952" xr:uid="{86140BB5-93CA-4A24-94F9-2341C9A4C657}"/>
    <hyperlink ref="M1340" r:id="rId3953" xr:uid="{4DEAEAAB-100B-47AA-A2C7-DFE202461FF5}"/>
    <hyperlink ref="M1341" r:id="rId3954" xr:uid="{8448EC5A-7B53-47C8-88CD-E3A0A21F1FA9}"/>
    <hyperlink ref="M1342" r:id="rId3955" xr:uid="{0FC958EF-3D81-4ADF-A8E3-7C8429B8A335}"/>
    <hyperlink ref="M1343" r:id="rId3956" xr:uid="{E3088B3E-2837-49E9-B6A2-1FD443FED3A9}"/>
    <hyperlink ref="M1344" r:id="rId3957" xr:uid="{768675DC-4AEC-411B-8D13-A8CB2172ED3D}"/>
    <hyperlink ref="M1345" r:id="rId3958" xr:uid="{D6D2DAC1-D187-4CCE-89E5-BBF670D81845}"/>
    <hyperlink ref="M1346" r:id="rId3959" xr:uid="{EC2C3A37-0425-4472-95B7-ACF216158B91}"/>
    <hyperlink ref="M1347" r:id="rId3960" xr:uid="{CFE92203-C51F-4D52-AE4D-27CBC49DDB3C}"/>
    <hyperlink ref="M1348" r:id="rId3961" xr:uid="{391EFE3A-2387-4443-B762-6FE455EBC0D9}"/>
    <hyperlink ref="M1349" r:id="rId3962" xr:uid="{B7A13173-55DB-43C2-9488-4140884B721E}"/>
    <hyperlink ref="M1350" r:id="rId3963" xr:uid="{0647A036-6F65-4759-99AE-6F69BEEDF777}"/>
    <hyperlink ref="M1351" r:id="rId3964" xr:uid="{FB298A50-0725-4B42-A181-6919A1107460}"/>
    <hyperlink ref="M1352" r:id="rId3965" xr:uid="{85290E88-F856-47E1-9598-5DB8BBCAE51A}"/>
    <hyperlink ref="M1353" r:id="rId3966" xr:uid="{0F45B820-062B-446D-A4E3-E0BFB34E5BA3}"/>
    <hyperlink ref="M1354" r:id="rId3967" xr:uid="{217ED7A7-6EA2-481A-91B3-9CED8D51068C}"/>
    <hyperlink ref="M1355" r:id="rId3968" xr:uid="{11C393A2-E30A-442A-9DEE-E59A15A3A5D6}"/>
    <hyperlink ref="M1356" r:id="rId3969" xr:uid="{2576650B-B764-4342-937A-1910400B3FA3}"/>
    <hyperlink ref="M1357" r:id="rId3970" xr:uid="{8B7DE1DF-408A-4661-B304-83995756335C}"/>
    <hyperlink ref="M1358" r:id="rId3971" xr:uid="{2B8BA506-6E56-42DB-82AA-3CF54DADAF1E}"/>
    <hyperlink ref="M1359" r:id="rId3972" xr:uid="{E96B65E9-584C-4BFD-BE34-479E32CE7957}"/>
    <hyperlink ref="M1360" r:id="rId3973" xr:uid="{778BDB9B-B485-436A-8C95-640FA772D082}"/>
    <hyperlink ref="M1361" r:id="rId3974" xr:uid="{7A732F06-DC8D-4A78-BAB6-08B7E7343926}"/>
    <hyperlink ref="M1362" r:id="rId3975" xr:uid="{0C457994-A448-4229-BD21-4372BC70EC12}"/>
    <hyperlink ref="M1363" r:id="rId3976" xr:uid="{B3AB14FB-733D-4D2C-ABA3-4995C55D5418}"/>
    <hyperlink ref="M1364" r:id="rId3977" xr:uid="{39422416-D4D3-409F-B00C-59D0E7A8798C}"/>
    <hyperlink ref="M1365" r:id="rId3978" xr:uid="{4BA0D0B6-6ADE-412A-8A71-3D277F994A56}"/>
    <hyperlink ref="M1366" r:id="rId3979" xr:uid="{19CF5D05-FC69-48F6-B7D9-DF910306B935}"/>
    <hyperlink ref="M1367" r:id="rId3980" xr:uid="{5949066A-5D26-4391-9496-C79C3BFD3E2E}"/>
    <hyperlink ref="M1368" r:id="rId3981" xr:uid="{E8FC13AE-2C80-47A1-B1EF-578182C4DEFA}"/>
    <hyperlink ref="M1369" r:id="rId3982" xr:uid="{A82F48F1-D887-4839-B6A0-EE236CCED65D}"/>
    <hyperlink ref="M1370" r:id="rId3983" xr:uid="{7ABA4D6B-F052-43DE-BE9A-84D67AFDC20C}"/>
    <hyperlink ref="M1371" r:id="rId3984" xr:uid="{6119554A-2957-4701-9023-0FD12530287F}"/>
    <hyperlink ref="M1372" r:id="rId3985" xr:uid="{55E638DE-D26B-4F26-B3B2-7A1B42EAAF54}"/>
    <hyperlink ref="M1373" r:id="rId3986" xr:uid="{6A871497-3AFB-4BC3-A555-B56530BF9335}"/>
    <hyperlink ref="M1374" r:id="rId3987" xr:uid="{8B34BAD3-35B9-4DE6-899F-A2ED33E0D2F3}"/>
    <hyperlink ref="M1375" r:id="rId3988" xr:uid="{87A9AB66-6806-4165-BC0B-77DE82F9838D}"/>
    <hyperlink ref="M1376" r:id="rId3989" xr:uid="{7F8BF1BA-45A1-4AF3-B26F-1444CCAACDC7}"/>
    <hyperlink ref="M1377" r:id="rId3990" xr:uid="{7A17C796-6B43-415E-AC69-D2B5620F850D}"/>
    <hyperlink ref="M1378" r:id="rId3991" xr:uid="{9CB1209E-8295-48DA-BE62-6742C3E5CC2B}"/>
    <hyperlink ref="M1379" r:id="rId3992" xr:uid="{95933830-F6DA-4220-B3F5-9CDE08FE0EF2}"/>
    <hyperlink ref="M1380" r:id="rId3993" xr:uid="{9CD21EA6-225D-416B-85B4-A102A3EEDF31}"/>
    <hyperlink ref="M1381" r:id="rId3994" xr:uid="{194E1B2A-6489-48F4-9C4B-6754ECE85355}"/>
    <hyperlink ref="M1382" r:id="rId3995" xr:uid="{684E60F1-AD84-4122-A5DA-D07FDBDB34BE}"/>
    <hyperlink ref="M1383" r:id="rId3996" xr:uid="{7F4A2A86-8BB4-4E30-92A6-46DD9F2CF2A5}"/>
    <hyperlink ref="M1384" r:id="rId3997" xr:uid="{09D1A7F0-DC76-403D-9AA4-A950655AD226}"/>
    <hyperlink ref="M1385" r:id="rId3998" xr:uid="{53277A05-399D-4112-8E96-CF9EFED68542}"/>
    <hyperlink ref="M1386" r:id="rId3999" xr:uid="{06FA1462-8055-44A4-8C3E-5327767E44AF}"/>
    <hyperlink ref="M1387" r:id="rId4000" xr:uid="{3CDAC221-4506-4120-B325-FFC611B2FB48}"/>
    <hyperlink ref="M1388" r:id="rId4001" xr:uid="{41D95E7F-BE7B-4624-81BF-80087B6639F2}"/>
    <hyperlink ref="M1389" r:id="rId4002" xr:uid="{2E2F0A14-7877-4105-B574-DE34E3F7EA2D}"/>
    <hyperlink ref="M1390" r:id="rId4003" xr:uid="{96579A77-8FC3-4EB9-ABE3-1639589634F9}"/>
    <hyperlink ref="M1391" r:id="rId4004" xr:uid="{E5BF1DE4-85F1-4A65-85DD-19C42B73DC24}"/>
    <hyperlink ref="M1392" r:id="rId4005" xr:uid="{7953A574-2A23-4344-8C10-269CB12664B6}"/>
    <hyperlink ref="M1393" r:id="rId4006" xr:uid="{DD0988E2-24AC-419A-A349-3C4C5B33C35E}"/>
    <hyperlink ref="M1394" r:id="rId4007" xr:uid="{0824041B-D86A-4F80-98B3-E3026E1D5D53}"/>
    <hyperlink ref="M1395" r:id="rId4008" xr:uid="{EBE2AB11-0717-448F-BB9B-8799C677966E}"/>
    <hyperlink ref="M1396" r:id="rId4009" xr:uid="{B1085E8B-E626-4911-A190-C1E2FAF54069}"/>
    <hyperlink ref="M1397" r:id="rId4010" xr:uid="{CC04D6F1-27AB-4814-84F7-7B939016542A}"/>
    <hyperlink ref="M1398" r:id="rId4011" xr:uid="{B32DAC21-AFCC-4BAE-9B7F-3C0F8CF3944B}"/>
    <hyperlink ref="M1399" r:id="rId4012" xr:uid="{434CEAEC-4B5C-4162-B2E0-0DE27E89A7F5}"/>
    <hyperlink ref="M1400" r:id="rId4013" xr:uid="{C5D77714-DC49-402F-8B97-EE260AF4D405}"/>
    <hyperlink ref="M1401" r:id="rId4014" xr:uid="{FC232B71-205D-4B85-B67E-098CEEB00B51}"/>
    <hyperlink ref="M1402" r:id="rId4015" xr:uid="{952B7215-E67C-4247-9AAD-3BA6FF9C976B}"/>
    <hyperlink ref="M1403" r:id="rId4016" xr:uid="{EC724298-7A77-4BBF-BCBD-7A001ABB42DA}"/>
    <hyperlink ref="M1404" r:id="rId4017" xr:uid="{CA314803-8E54-460A-A039-161C562439AA}"/>
    <hyperlink ref="M1405" r:id="rId4018" xr:uid="{D0388127-1493-485C-900A-4F831313640A}"/>
    <hyperlink ref="M1406" r:id="rId4019" xr:uid="{2E724DC7-4E70-4712-AE5E-5E686151A9CA}"/>
    <hyperlink ref="M1407" r:id="rId4020" xr:uid="{7FBD9561-0CE1-4A0D-8678-CFBA057B0ED9}"/>
    <hyperlink ref="M1408" r:id="rId4021" xr:uid="{9FBF424F-911F-4344-BFA9-BA5F51FCA054}"/>
    <hyperlink ref="M1409" r:id="rId4022" xr:uid="{008BEE30-1358-4B6E-B551-003E11657B19}"/>
    <hyperlink ref="M1410" r:id="rId4023" xr:uid="{57FC0F5A-FA67-4D83-80FA-894450B4AFC2}"/>
    <hyperlink ref="M1411" r:id="rId4024" xr:uid="{7C37C28C-C40E-4A7C-BE1C-465E8ACBEF77}"/>
    <hyperlink ref="M1412" r:id="rId4025" xr:uid="{77C009B6-890A-4103-9FF5-36BC072A6CB1}"/>
    <hyperlink ref="M1413" r:id="rId4026" xr:uid="{A6CF3A48-D4B3-48B8-B121-3895FBBC6BAD}"/>
    <hyperlink ref="M1414" r:id="rId4027" xr:uid="{957EB446-B27F-49A4-AE94-043C01BCB1E8}"/>
    <hyperlink ref="M1415" r:id="rId4028" xr:uid="{C41B8269-EAC1-418A-8D80-0EE5BD4AC30F}"/>
    <hyperlink ref="M1416" r:id="rId4029" xr:uid="{770917E4-E33C-4F35-ACB5-FBA0C1C11F18}"/>
    <hyperlink ref="M1417" r:id="rId4030" xr:uid="{5D75B8DB-074F-41C1-9128-C2F174FB9098}"/>
    <hyperlink ref="M1418" r:id="rId4031" xr:uid="{9580C123-750C-4CC1-B17B-2520533ED5CA}"/>
    <hyperlink ref="M1419" r:id="rId4032" xr:uid="{A5AD3012-FE53-48C6-8982-CB7FB280A48C}"/>
    <hyperlink ref="M1420" r:id="rId4033" xr:uid="{FEA3CA61-EE41-4384-BDE0-C5F4874EA3BA}"/>
    <hyperlink ref="M1421" r:id="rId4034" xr:uid="{BDBB0A91-7D8D-47C2-8D5B-E65DA6F2C694}"/>
    <hyperlink ref="M1422" r:id="rId4035" xr:uid="{77B767F3-D273-49CF-937B-D8C2BE0D9D58}"/>
    <hyperlink ref="M1423" r:id="rId4036" xr:uid="{AD6BC379-7B27-46F6-A662-35AE49BF8A6B}"/>
    <hyperlink ref="M1424" r:id="rId4037" xr:uid="{0074E71B-5B48-467A-B327-46D170D325EF}"/>
    <hyperlink ref="M1425" r:id="rId4038" xr:uid="{93C94299-62EE-424F-B4BF-0EED85F164A4}"/>
    <hyperlink ref="M1426" r:id="rId4039" xr:uid="{AB4FEC0C-5B49-41BD-9507-737718658492}"/>
    <hyperlink ref="M1427" r:id="rId4040" xr:uid="{2DB03010-9332-4925-BD40-934EF07FEE10}"/>
    <hyperlink ref="M1428" r:id="rId4041" xr:uid="{2C0B8C50-0D86-417E-B9AD-05FB9D108B47}"/>
    <hyperlink ref="M1429" r:id="rId4042" xr:uid="{1C9AB599-A2A9-4645-84E1-6BE73A6DCEFE}"/>
    <hyperlink ref="M1430" r:id="rId4043" xr:uid="{05EC27D6-C781-4497-8EFB-6CB20046C757}"/>
    <hyperlink ref="M1431" r:id="rId4044" xr:uid="{E21DAF18-268E-431E-B14F-CB9A6B944216}"/>
    <hyperlink ref="M1432" r:id="rId4045" xr:uid="{9217F625-6833-4B4F-BD61-D5B85B33BD10}"/>
    <hyperlink ref="M1433" r:id="rId4046" xr:uid="{4F3F888B-3786-436E-BAB3-3CA35A254CD4}"/>
    <hyperlink ref="M1434" r:id="rId4047" xr:uid="{2374660F-8DFA-4954-BB36-5FC2A20F13CA}"/>
    <hyperlink ref="M1435" r:id="rId4048" xr:uid="{5F3044C5-BC14-49C8-B6E5-E3CE9462F21A}"/>
    <hyperlink ref="M1436" r:id="rId4049" xr:uid="{27600589-7648-4486-8FDE-32EA986C521F}"/>
    <hyperlink ref="M1437" r:id="rId4050" xr:uid="{CDAFF5C6-5719-468B-8DED-F806C65CB089}"/>
    <hyperlink ref="M1438" r:id="rId4051" xr:uid="{8292CE4B-9496-4770-B877-5A9CADEF1463}"/>
    <hyperlink ref="M1439" r:id="rId4052" xr:uid="{97E816BB-B5E1-47CF-81D0-DDFF3C521B9D}"/>
    <hyperlink ref="M1440" r:id="rId4053" xr:uid="{67832DA5-9964-4866-83E3-536519C95833}"/>
    <hyperlink ref="M1441" r:id="rId4054" xr:uid="{09F54495-C669-491F-B181-52F8EC0207DC}"/>
    <hyperlink ref="M1442" r:id="rId4055" xr:uid="{A172BB92-FA62-4090-8A9A-C44C66D63EFD}"/>
    <hyperlink ref="M1443" r:id="rId4056" xr:uid="{17D9F984-5F80-4CE2-925A-FE40ACD9806D}"/>
    <hyperlink ref="M1444" r:id="rId4057" xr:uid="{79EFD208-F5AC-4BBC-9FE0-C8F735D6995A}"/>
    <hyperlink ref="M1445" r:id="rId4058" xr:uid="{32E0321F-1ACD-42D9-B2C8-2F67F7125EAD}"/>
    <hyperlink ref="M1446" r:id="rId4059" xr:uid="{81668E38-4A57-4728-9355-C50027F3D549}"/>
    <hyperlink ref="M1447" r:id="rId4060" xr:uid="{A4B494E9-560E-4C94-BA9C-AFA3B64A1019}"/>
    <hyperlink ref="M1448" r:id="rId4061" xr:uid="{191FCFF7-48C0-4A92-AF47-447A5066951C}"/>
    <hyperlink ref="M1449" r:id="rId4062" xr:uid="{1D6EBF8B-D89B-44C7-B8D1-7DDB89A30E7F}"/>
    <hyperlink ref="M1450" r:id="rId4063" xr:uid="{4DC0DAE4-6D5A-4A72-B815-8EAC96220893}"/>
    <hyperlink ref="M1451" r:id="rId4064" xr:uid="{5D57F22F-2664-4150-88F5-2FB78D0F56A0}"/>
    <hyperlink ref="M1452" r:id="rId4065" xr:uid="{D7577390-AAC5-4566-8AF2-E4CA70853286}"/>
    <hyperlink ref="M1453" r:id="rId4066" xr:uid="{6EBA61FB-B8A6-4131-BBE9-E246CEC0B409}"/>
    <hyperlink ref="M1454" r:id="rId4067" xr:uid="{68224DA7-6E53-4766-A82C-61795127521A}"/>
    <hyperlink ref="M1455" r:id="rId4068" xr:uid="{B37A5C01-10A1-4FB2-BAF6-E5EEEBD75F95}"/>
    <hyperlink ref="M1456" r:id="rId4069" xr:uid="{A5381F7A-EB2A-4915-8C59-90802C1A9AEC}"/>
    <hyperlink ref="M1457" r:id="rId4070" xr:uid="{3449C4BF-6E98-41AB-B6E8-CD22DFE606CB}"/>
    <hyperlink ref="M1458" r:id="rId4071" xr:uid="{BF8DD7A1-2753-4DF2-A51F-FAF4F2F1B339}"/>
    <hyperlink ref="M1459" r:id="rId4072" xr:uid="{5E04B027-650E-4592-A7D1-E3DA2B47A08A}"/>
    <hyperlink ref="M1460" r:id="rId4073" xr:uid="{16179C25-5FBC-481D-A7D5-A5409E1D60B0}"/>
    <hyperlink ref="M1461" r:id="rId4074" xr:uid="{0D81B184-E881-4594-AA67-DD484E7B7AA1}"/>
    <hyperlink ref="M1462" r:id="rId4075" xr:uid="{6D3491FB-3F04-4641-B3E5-2E6234CD3C72}"/>
    <hyperlink ref="M1463" r:id="rId4076" xr:uid="{C7E36D03-30FE-4DA9-B9E9-75F9AA2C5861}"/>
    <hyperlink ref="M1464" r:id="rId4077" xr:uid="{E4F39586-DD42-47B3-8E0C-E957EFE0A95F}"/>
    <hyperlink ref="M1465" r:id="rId4078" xr:uid="{1B6E80EE-C680-40F1-8BE5-DB25FCAF0430}"/>
    <hyperlink ref="M1466" r:id="rId4079" xr:uid="{DA6AABB8-C908-4941-8987-7587C86CC279}"/>
    <hyperlink ref="M1467" r:id="rId4080" xr:uid="{D431036E-0E7F-48D0-A784-91D198EC79C4}"/>
    <hyperlink ref="M1468" r:id="rId4081" xr:uid="{F61E6E99-D28C-4E88-A562-2E1FB4FCB3E3}"/>
    <hyperlink ref="M1469" r:id="rId4082" xr:uid="{01B3B19A-FDCC-4AAA-9653-0BD163DDBE63}"/>
    <hyperlink ref="M1470" r:id="rId4083" xr:uid="{06929AD3-FC02-4974-9961-E7586E1CD999}"/>
    <hyperlink ref="M1471" r:id="rId4084" xr:uid="{51D19959-D24B-47C9-AC31-1D4677A5EDE3}"/>
    <hyperlink ref="M1472" r:id="rId4085" xr:uid="{C5A0C2A8-2970-4EB6-886A-A7EE05C9B510}"/>
    <hyperlink ref="M1473" r:id="rId4086" xr:uid="{91A7A584-CF9E-420E-927C-30E2EE47626F}"/>
    <hyperlink ref="M1474" r:id="rId4087" xr:uid="{914000F1-B85E-47B6-9F4F-A390816DBC0E}"/>
    <hyperlink ref="M1475" r:id="rId4088" xr:uid="{2CEA5729-2AC6-439E-B7A7-9A6DA65ABE94}"/>
    <hyperlink ref="M1476" r:id="rId4089" xr:uid="{7D66601F-EB76-48E8-9698-2A1F1BBE7C18}"/>
    <hyperlink ref="M1477" r:id="rId4090" xr:uid="{F10B86B5-7D2A-479A-B1F9-776A46D93EF7}"/>
    <hyperlink ref="M1478" r:id="rId4091" xr:uid="{E05F8344-3C23-4EA1-A1BA-49E3C0CC7F12}"/>
    <hyperlink ref="M1479" r:id="rId4092" xr:uid="{07AF65D9-7C3D-475D-AA49-EB1DE320B5BE}"/>
    <hyperlink ref="M1480" r:id="rId4093" xr:uid="{CBAB9AB0-1AA8-45D0-B231-1748A978BBC5}"/>
    <hyperlink ref="M1481" r:id="rId4094" xr:uid="{7203FCCD-42D0-4DFE-8F9A-B6547664660D}"/>
    <hyperlink ref="M1482" r:id="rId4095" xr:uid="{1945911A-0F95-40F2-ADC4-64757E431E1A}"/>
    <hyperlink ref="M1483" r:id="rId4096" xr:uid="{1756EEA8-B4A1-4B60-A19F-FEB964F2B5C3}"/>
    <hyperlink ref="M1484" r:id="rId4097" xr:uid="{BF57AE2A-924C-4254-B4DD-DF7E65E855E5}"/>
    <hyperlink ref="M1485" r:id="rId4098" xr:uid="{77A90804-F61F-4B10-B4A3-B3FA05B2997D}"/>
    <hyperlink ref="M1486" r:id="rId4099" xr:uid="{253CC4E3-3721-4ACC-92AF-D8D27BDAF040}"/>
    <hyperlink ref="M1487" r:id="rId4100" xr:uid="{11AE9CCA-5C1E-46A9-8642-6B0E96AD17DF}"/>
    <hyperlink ref="M1488" r:id="rId4101" xr:uid="{D44D3AF7-3FFB-42F7-A2F9-9E0838B9405C}"/>
    <hyperlink ref="M1489" r:id="rId4102" xr:uid="{16B865A8-295D-462E-B2BB-2AFD2DC629B5}"/>
    <hyperlink ref="M1490" r:id="rId4103" xr:uid="{7ACC410E-5D91-456F-8429-EE9E6A15AD9C}"/>
    <hyperlink ref="M1491" r:id="rId4104" xr:uid="{6076AC8A-BE64-4E4A-9F3F-42085265279D}"/>
    <hyperlink ref="M1492" r:id="rId4105" xr:uid="{DC6F86F0-FD63-4001-8EFF-3A55AEDA7D2A}"/>
    <hyperlink ref="M1493" r:id="rId4106" xr:uid="{A1A82C91-7234-4985-8A5A-3F5A18973C9D}"/>
    <hyperlink ref="M1494" r:id="rId4107" xr:uid="{D408B195-0500-4167-9648-7F7B49D45DEB}"/>
    <hyperlink ref="M1495" r:id="rId4108" xr:uid="{3E78DD4A-0FB0-40B8-B05E-4DB56A9EB311}"/>
    <hyperlink ref="M1496" r:id="rId4109" xr:uid="{F09BCA34-E930-4C4D-8EDD-0B57570C3BFA}"/>
    <hyperlink ref="M1497" r:id="rId4110" xr:uid="{40A13E15-FB88-4EA7-9CFB-0F443AD7934E}"/>
    <hyperlink ref="M1498" r:id="rId4111" xr:uid="{04846B4A-3D3A-469D-8FBA-70B13C48EF06}"/>
    <hyperlink ref="M1499" r:id="rId4112" xr:uid="{B46347BB-2579-43F9-BBDE-11AC81371837}"/>
    <hyperlink ref="M1500" r:id="rId4113" xr:uid="{79A18CD5-CACD-4FC0-89FF-175A758D914A}"/>
    <hyperlink ref="M1501" r:id="rId4114" xr:uid="{1C19976A-0571-493B-9058-95F910321077}"/>
    <hyperlink ref="M1502" r:id="rId4115" xr:uid="{602695AC-73B6-4F04-B2AB-00E65CB93EB5}"/>
    <hyperlink ref="M1503" r:id="rId4116" xr:uid="{42D7513E-3349-410D-A51C-B2959E087D35}"/>
    <hyperlink ref="M1504" r:id="rId4117" xr:uid="{1B222589-73BE-4DF9-BB41-90E34A61E2E0}"/>
    <hyperlink ref="M1505" r:id="rId4118" xr:uid="{C07C6F2A-6F22-45BC-840C-6082E424246B}"/>
    <hyperlink ref="M1506" r:id="rId4119" xr:uid="{932B2A89-BF73-47F9-B7D0-8434D292F275}"/>
    <hyperlink ref="M1507" r:id="rId4120" xr:uid="{CFBE1A8C-C6CF-465E-83EE-8E46356D3CBA}"/>
    <hyperlink ref="M1508" r:id="rId4121" xr:uid="{867D9A8B-E8CF-48AD-A20A-9FA83E7F74BB}"/>
    <hyperlink ref="M1509" r:id="rId4122" xr:uid="{0F5C6E68-2B1D-4F73-8692-783F32BF98E9}"/>
    <hyperlink ref="M1510" r:id="rId4123" xr:uid="{CE5C5AE2-9CAC-403D-8B5B-B5C27A581542}"/>
    <hyperlink ref="M1511" r:id="rId4124" xr:uid="{B2436772-7CEE-4110-819C-4738CEF9BAE1}"/>
    <hyperlink ref="M1512" r:id="rId4125" xr:uid="{B842C6A9-6074-4791-8290-391A71D3D068}"/>
    <hyperlink ref="M1513" r:id="rId4126" xr:uid="{4E44BA70-7F01-44B1-B862-9A4578E9AD4D}"/>
    <hyperlink ref="M1514" r:id="rId4127" xr:uid="{F330CA33-2155-4000-8EDE-F34A7C280F99}"/>
    <hyperlink ref="M1515" r:id="rId4128" xr:uid="{133464BC-B6C8-4FA8-8F3F-FB5766632348}"/>
    <hyperlink ref="M1516" r:id="rId4129" xr:uid="{DB1948FB-7550-4510-BEC1-962B5C7DBB35}"/>
    <hyperlink ref="M1517" r:id="rId4130" xr:uid="{7FC9B305-F803-4B0E-8B7A-9EEE464AC1D7}"/>
    <hyperlink ref="M1518" r:id="rId4131" xr:uid="{69004C3F-852B-474D-966C-F6C99ACCFD28}"/>
    <hyperlink ref="M1519" r:id="rId4132" xr:uid="{C8F8F259-1BC6-48B5-AC29-591E228418BB}"/>
    <hyperlink ref="M1520" r:id="rId4133" xr:uid="{657FA414-938F-454D-BA48-0AA592A3074C}"/>
    <hyperlink ref="M1521" r:id="rId4134" xr:uid="{157E1846-10A2-4725-90E2-E60F30E26620}"/>
    <hyperlink ref="M1522" r:id="rId4135" xr:uid="{B3D4EC80-D013-4BFD-8F07-326C1B3118F9}"/>
    <hyperlink ref="M1523" r:id="rId4136" xr:uid="{935A876C-374F-4457-9237-29EC6A7053FC}"/>
    <hyperlink ref="M1524" r:id="rId4137" xr:uid="{981039F3-1E6E-4855-AD38-45F228018074}"/>
    <hyperlink ref="M1525" r:id="rId4138" xr:uid="{CD4116CB-8FBE-42BF-A37A-B7F8D57E2366}"/>
    <hyperlink ref="M1526" r:id="rId4139" xr:uid="{31E2A074-76D2-4231-BD7B-F03AA037033C}"/>
    <hyperlink ref="M1527" r:id="rId4140" xr:uid="{E894C793-11BD-4D6F-AABF-EDC3E54516B7}"/>
    <hyperlink ref="M1528" r:id="rId4141" xr:uid="{8FC5E3D4-2B46-4C0E-9E4C-55EA2667B5B3}"/>
    <hyperlink ref="M1529" r:id="rId4142" xr:uid="{C8049117-4D60-4C14-BB40-FD874A44B6C5}"/>
    <hyperlink ref="M1530" r:id="rId4143" xr:uid="{BB002D0B-8A71-48F1-A9BA-35F0BA87156D}"/>
    <hyperlink ref="M1531" r:id="rId4144" xr:uid="{81D6DA86-545A-45AF-A867-1774F397ABA9}"/>
    <hyperlink ref="M1532" r:id="rId4145" xr:uid="{2A908294-E424-4496-899C-287478DBDC31}"/>
    <hyperlink ref="M1533" r:id="rId4146" xr:uid="{425352C6-95BF-486D-A2B1-3AE456D6F685}"/>
    <hyperlink ref="M1534" r:id="rId4147" xr:uid="{F26DCD21-D93C-4A22-90F5-77B173175A8D}"/>
    <hyperlink ref="M1535" r:id="rId4148" xr:uid="{BFADFD4D-F424-4416-B7D8-F197BB257084}"/>
    <hyperlink ref="M1536" r:id="rId4149" xr:uid="{7004F1D9-24DD-4E37-8009-13B7C52830CE}"/>
    <hyperlink ref="M1537" r:id="rId4150" xr:uid="{E44EBE85-5D77-4E31-ABEC-895AAA9B6773}"/>
    <hyperlink ref="M1538" r:id="rId4151" xr:uid="{2918B92E-D302-425D-A06B-3DFA3034CFD9}"/>
    <hyperlink ref="M1539" r:id="rId4152" xr:uid="{B416EAA0-9923-4FB5-9AA4-7A0186283275}"/>
    <hyperlink ref="M1540" r:id="rId4153" xr:uid="{BCD93F6D-9A83-4A3A-9B7E-80309C62162E}"/>
    <hyperlink ref="M1541" r:id="rId4154" xr:uid="{94956F5B-08B2-4460-A9BC-CC4F8B8FB18C}"/>
    <hyperlink ref="M1542" r:id="rId4155" xr:uid="{965F02A7-21F4-4B7F-8061-45D4A518BF97}"/>
    <hyperlink ref="M1543" r:id="rId4156" xr:uid="{3552E4E2-D08B-4B9F-A4D2-9A51ED463D86}"/>
    <hyperlink ref="M1544" r:id="rId4157" xr:uid="{957A9AAD-2FF7-4CC6-BE57-041DC5805B4C}"/>
    <hyperlink ref="M1545" r:id="rId4158" xr:uid="{DFA69DDE-3DD0-43AC-ABFB-6CE350293177}"/>
    <hyperlink ref="M1546" r:id="rId4159" xr:uid="{0FBC8E71-DCA3-4106-BBA3-3FA875503D8C}"/>
    <hyperlink ref="M1547" r:id="rId4160" xr:uid="{201CCDD0-256E-4C10-8C93-AB544781ACDE}"/>
    <hyperlink ref="M1548" r:id="rId4161" xr:uid="{D912D9F1-0CF8-4505-AA28-83C5E9FF0D9D}"/>
    <hyperlink ref="M1549" r:id="rId4162" xr:uid="{77A8EFEF-FEAD-4AE5-966E-F152FC73DC0A}"/>
    <hyperlink ref="M1550" r:id="rId4163" xr:uid="{D4ACC676-E975-4E69-9B30-C1E222330340}"/>
    <hyperlink ref="M1551" r:id="rId4164" xr:uid="{23650909-212B-4196-854B-8A85E200E555}"/>
    <hyperlink ref="M1552" r:id="rId4165" xr:uid="{304A06A0-6A6F-4E61-BE2F-FA5D8F1C8EA4}"/>
    <hyperlink ref="M1553" r:id="rId4166" xr:uid="{6C7B37F9-ECAA-4652-9C08-406878030E40}"/>
    <hyperlink ref="M1554" r:id="rId4167" xr:uid="{289E4047-A0FE-4CC4-939E-6641C03C9538}"/>
    <hyperlink ref="M1555" r:id="rId4168" xr:uid="{60DFF5A6-46AC-470F-A2FE-C8D0E2AE6E44}"/>
    <hyperlink ref="M1556" r:id="rId4169" xr:uid="{D393D316-42A1-469E-AA14-2F5CF64E9C76}"/>
    <hyperlink ref="M1557" r:id="rId4170" xr:uid="{6C17E87C-60D5-4171-AADD-95CE76D773CC}"/>
    <hyperlink ref="M1558" r:id="rId4171" xr:uid="{0559C499-AD61-424B-9ABC-ECB55A6E9834}"/>
    <hyperlink ref="M1559" r:id="rId4172" xr:uid="{159C07D3-D9F2-45F6-ABA5-422C36BDDF0F}"/>
    <hyperlink ref="M1560" r:id="rId4173" xr:uid="{0DBF7BF4-1982-4307-9789-B245A74B468A}"/>
    <hyperlink ref="M1561" r:id="rId4174" xr:uid="{881D91BD-A280-4D0C-8E7D-C628E91D538E}"/>
    <hyperlink ref="M1562" r:id="rId4175" xr:uid="{52C37F9C-6B11-4B01-A98B-1BE715101070}"/>
    <hyperlink ref="M1563" r:id="rId4176" xr:uid="{3BD065B0-FDB4-4F65-9B6A-4D43B3D192A7}"/>
    <hyperlink ref="M1564" r:id="rId4177" xr:uid="{609D6283-A2DD-46DA-A4BE-F7A1ADE995BD}"/>
    <hyperlink ref="M1565" r:id="rId4178" xr:uid="{7FA4F1BA-FF3E-4F7E-BDAD-E8584A143581}"/>
    <hyperlink ref="M1566" r:id="rId4179" xr:uid="{4155A038-F34C-48EF-AA63-EA15A9ADC974}"/>
    <hyperlink ref="M1567" r:id="rId4180" xr:uid="{BDA2EB7E-3EA2-4011-A7C5-2BEF293AAE97}"/>
    <hyperlink ref="M1568" r:id="rId4181" xr:uid="{7A9640F7-C5DE-4D53-A175-17E4E99291F7}"/>
    <hyperlink ref="M1569" r:id="rId4182" xr:uid="{31895A89-45FB-48F1-ABCE-E125C8D5EFA8}"/>
    <hyperlink ref="M1570" r:id="rId4183" xr:uid="{60CFCDB3-949C-48D9-869B-2A47F7510F23}"/>
    <hyperlink ref="M1571" r:id="rId4184" xr:uid="{DC4B30EB-7938-4450-86D6-10829C19FBAA}"/>
    <hyperlink ref="M1572" r:id="rId4185" xr:uid="{E2B6B384-6317-4BCA-9532-AAF1E1FAC462}"/>
    <hyperlink ref="M1573" r:id="rId4186" xr:uid="{642351C8-B84C-41AA-9A8D-C55D50BF4573}"/>
    <hyperlink ref="M1574" r:id="rId4187" xr:uid="{63811632-94EA-412C-8CD9-260FEA3F5379}"/>
    <hyperlink ref="M1575" r:id="rId4188" xr:uid="{B48A862D-D398-406E-BED6-DA892BFE401F}"/>
    <hyperlink ref="M1576" r:id="rId4189" xr:uid="{FD32B7F2-5EF0-4E00-A8E3-18E8FE2816F1}"/>
    <hyperlink ref="M1577" r:id="rId4190" xr:uid="{74778F39-9782-4191-9FB3-C460D34BAFDA}"/>
    <hyperlink ref="M1578" r:id="rId4191" xr:uid="{010E0225-EEE3-4FBE-A0DD-9A3939D6C7E0}"/>
    <hyperlink ref="M1579" r:id="rId4192" xr:uid="{94B4667D-705C-49DB-840B-B2660231B079}"/>
    <hyperlink ref="M1580" r:id="rId4193" xr:uid="{243FAEB4-85CD-4FD2-899B-B4C0A9F45B9E}"/>
    <hyperlink ref="M1581" r:id="rId4194" xr:uid="{06D0D34D-2F40-4646-86F9-4EBD230D368E}"/>
    <hyperlink ref="M1582" r:id="rId4195" xr:uid="{B29CBD62-7C9A-4E47-B700-91BA18DD8F95}"/>
    <hyperlink ref="M1583" r:id="rId4196" xr:uid="{A95F71CA-1D75-417D-8191-14744161019F}"/>
    <hyperlink ref="M1584" r:id="rId4197" xr:uid="{F2FB2695-C086-4D38-866A-263CBD83E8FD}"/>
    <hyperlink ref="M1585" r:id="rId4198" xr:uid="{DF1D9E90-2249-4F03-AE5E-3FB6770806C0}"/>
    <hyperlink ref="M1586" r:id="rId4199" xr:uid="{CD5DB706-F3AC-480F-B3A2-2E48B8F3C55C}"/>
    <hyperlink ref="M1587" r:id="rId4200" xr:uid="{F503299D-259E-4462-BD56-5D274D10B931}"/>
    <hyperlink ref="M1588" r:id="rId4201" xr:uid="{2E5C7304-4EB2-4961-95C6-9410CE8AD106}"/>
    <hyperlink ref="M1589" r:id="rId4202" xr:uid="{988283F7-66BE-4E07-AC09-37A4E0B87801}"/>
    <hyperlink ref="M1590" r:id="rId4203" xr:uid="{295AF393-D2EA-4DE7-BD0B-9DBADF491425}"/>
    <hyperlink ref="M1591" r:id="rId4204" xr:uid="{74FE35E6-A978-43DE-8335-3E1B6F245F27}"/>
    <hyperlink ref="M1592" r:id="rId4205" xr:uid="{989E6D0E-6FDA-45F8-A5A8-DED7A4CC0F23}"/>
    <hyperlink ref="M1593" r:id="rId4206" xr:uid="{54FE0083-5DD3-496B-82B0-1697E793D98F}"/>
    <hyperlink ref="M1594" r:id="rId4207" xr:uid="{54F92558-AA8A-489C-B4B0-01EE14CA177E}"/>
    <hyperlink ref="M1595" r:id="rId4208" xr:uid="{8486F3C9-F3CD-4378-B122-E951E3C25BA2}"/>
    <hyperlink ref="M1596" r:id="rId4209" xr:uid="{AACAE2FE-86D8-4AC7-AE00-4D5530189692}"/>
    <hyperlink ref="M1597" r:id="rId4210" xr:uid="{AEA0F2BF-EB3E-4887-9943-4FB01AA2EC70}"/>
    <hyperlink ref="M1598" r:id="rId4211" xr:uid="{878B292C-7AEC-418A-8C98-B833EDAA37E1}"/>
    <hyperlink ref="M1599" r:id="rId4212" xr:uid="{26EAFAE2-E058-42E1-932E-D167E615C1F8}"/>
    <hyperlink ref="M1600" r:id="rId4213" xr:uid="{E99E2F23-9662-4E5D-9A23-DF55564F6DE5}"/>
    <hyperlink ref="M1601" r:id="rId4214" xr:uid="{69D0AB20-3176-46E0-809B-D6F963E4D82A}"/>
    <hyperlink ref="M1602" r:id="rId4215" xr:uid="{871BD858-98CF-4FB3-B5E2-2FE701F746B0}"/>
    <hyperlink ref="M1603" r:id="rId4216" xr:uid="{C60FA776-FC83-479A-A174-A6F797BAFDFF}"/>
    <hyperlink ref="M1604" r:id="rId4217" xr:uid="{A896C194-6F37-4D3C-8768-9811E77F5897}"/>
    <hyperlink ref="M1605" r:id="rId4218" xr:uid="{4F2DB663-9283-4BFE-B7E7-A0A10F839A76}"/>
    <hyperlink ref="M1606" r:id="rId4219" xr:uid="{5FE5615C-40BB-4DF1-9A7E-E81F969B0020}"/>
    <hyperlink ref="M1607" r:id="rId4220" xr:uid="{5F588C3F-BE4A-46B4-A96A-B97152A7FB81}"/>
    <hyperlink ref="M1608" r:id="rId4221" xr:uid="{09C96AC7-F2AC-4088-BE99-8DFE5B5E3E53}"/>
    <hyperlink ref="M1609" r:id="rId4222" xr:uid="{A82DCB48-AA6F-499A-9897-D16A2FE9D8AF}"/>
    <hyperlink ref="M1610" r:id="rId4223" xr:uid="{5F7E450F-5146-4BD3-8E0A-A1B73E42727E}"/>
    <hyperlink ref="M1611" r:id="rId4224" xr:uid="{A74B3246-3DE1-46C6-8299-175EDB5D5634}"/>
    <hyperlink ref="M1612" r:id="rId4225" xr:uid="{2A3453F8-D1DD-48AD-AE7F-89824BF304F4}"/>
    <hyperlink ref="M1613" r:id="rId4226" xr:uid="{76DEF296-243C-4BC0-A5CD-7C992B1FC00C}"/>
    <hyperlink ref="M1614" r:id="rId4227" xr:uid="{B1C3102B-A833-42DB-987A-8F8E730C0221}"/>
    <hyperlink ref="M1615" r:id="rId4228" xr:uid="{374B4619-684F-43CB-9AF8-31E7D830133E}"/>
    <hyperlink ref="M1616" r:id="rId4229" xr:uid="{88CC1EA2-B5D5-4154-B41F-133481AD740B}"/>
    <hyperlink ref="M1617" r:id="rId4230" xr:uid="{65CA4C70-0D53-496C-A325-4D5BDBC60B7F}"/>
    <hyperlink ref="M1618" r:id="rId4231" xr:uid="{7E1A177C-DF84-437C-9DD8-8BA2D85E9F63}"/>
    <hyperlink ref="M1619" r:id="rId4232" xr:uid="{A2D80DCA-7BB1-4AFE-A596-55165E7CEE74}"/>
    <hyperlink ref="M1620" r:id="rId4233" xr:uid="{E39F4723-D11D-4640-ABE9-896211723CE6}"/>
    <hyperlink ref="M1621" r:id="rId4234" xr:uid="{1BB096A4-EC80-4C61-A7B6-546610F914D4}"/>
    <hyperlink ref="M1622" r:id="rId4235" xr:uid="{958E1BE2-A988-4E6D-8F3D-B345317F2DF9}"/>
    <hyperlink ref="M1623" r:id="rId4236" xr:uid="{CCDCDAC2-7098-418C-8C2A-805180B0EA70}"/>
    <hyperlink ref="M1624" r:id="rId4237" xr:uid="{9A0FD338-EB32-4D79-8AEF-DF073209EC17}"/>
    <hyperlink ref="M1625" r:id="rId4238" xr:uid="{BFEBACBF-AD3E-4B43-8E2C-79905FF0E010}"/>
    <hyperlink ref="M1626" r:id="rId4239" xr:uid="{39F20ACA-9734-46C7-92CB-41FBAEBBF917}"/>
    <hyperlink ref="M1627" r:id="rId4240" xr:uid="{0A30C34B-C53C-49DA-B3DA-83B1610E0A8C}"/>
    <hyperlink ref="M1628" r:id="rId4241" xr:uid="{6F197C10-F3FC-4615-A357-AB924EBAC966}"/>
    <hyperlink ref="M1629" r:id="rId4242" xr:uid="{68FE4F7A-708D-4050-AACC-5C21E456854E}"/>
    <hyperlink ref="M1630" r:id="rId4243" xr:uid="{5D6B7689-4C29-4752-9632-7F21DECE858E}"/>
    <hyperlink ref="M1631" r:id="rId4244" xr:uid="{7C17FC84-71D4-4384-9F4E-3D1820A2D55A}"/>
    <hyperlink ref="M1632" r:id="rId4245" xr:uid="{2C766211-A691-4C37-B30F-5D1E3F09EFDC}"/>
    <hyperlink ref="M1633" r:id="rId4246" xr:uid="{D974961A-1528-4A71-9415-7F20AF487169}"/>
    <hyperlink ref="M1634" r:id="rId4247" xr:uid="{32604768-57F7-4B2B-A55B-96980A1953DC}"/>
    <hyperlink ref="M1635" r:id="rId4248" xr:uid="{A8BFD526-0A8B-4038-A8DC-EA2928183346}"/>
    <hyperlink ref="M1636" r:id="rId4249" xr:uid="{F35DD55B-D481-4704-AD8F-14087EFDCA17}"/>
    <hyperlink ref="M1637" r:id="rId4250" xr:uid="{54D348C4-79E7-41A2-9EA9-3416E84BC9D6}"/>
    <hyperlink ref="M1638" r:id="rId4251" xr:uid="{5D7BB11B-DD79-407F-8218-CB8B40C172B9}"/>
    <hyperlink ref="M1639" r:id="rId4252" xr:uid="{627B691C-A3F7-4605-B408-9618C1E1D98E}"/>
    <hyperlink ref="M1640" r:id="rId4253" xr:uid="{0181EF98-9228-45E8-949F-540FE602A63E}"/>
    <hyperlink ref="M1641" r:id="rId4254" xr:uid="{0D176555-5FA2-4A12-B007-D4501875E4CE}"/>
    <hyperlink ref="M1642" r:id="rId4255" xr:uid="{04FF5165-378C-422B-AC15-88EF40E4804D}"/>
    <hyperlink ref="M1643" r:id="rId4256" xr:uid="{2F8B7C30-A6FB-4A86-81E6-80B705CA429F}"/>
    <hyperlink ref="M1644" r:id="rId4257" xr:uid="{84E05538-755F-49BE-B0EF-3729FC0F4A8D}"/>
    <hyperlink ref="M1645" r:id="rId4258" xr:uid="{4EFDD3A9-103B-48F9-B504-69C79CB54DCD}"/>
    <hyperlink ref="M1646" r:id="rId4259" xr:uid="{FA78219C-63D5-46C6-89BB-C4B8817426EF}"/>
    <hyperlink ref="M1647" r:id="rId4260" xr:uid="{F26C1A14-2B28-4695-8659-55477619055D}"/>
    <hyperlink ref="M1648" r:id="rId4261" xr:uid="{BAD22D84-2AFC-40E0-8AEE-EFD689310145}"/>
    <hyperlink ref="M1649" r:id="rId4262" xr:uid="{EE23F40D-55FB-45F6-857C-3738168AE99C}"/>
    <hyperlink ref="M1650" r:id="rId4263" xr:uid="{9FD8CB48-70E9-4DF7-A0F5-D2FD4DD0ED7A}"/>
    <hyperlink ref="M1651" r:id="rId4264" xr:uid="{15B2F82D-13DF-40C2-A9DB-1B8F32F946B0}"/>
    <hyperlink ref="M1652" r:id="rId4265" xr:uid="{CBD36686-05D4-4821-B6A5-82853AEFCFF9}"/>
    <hyperlink ref="M1653" r:id="rId4266" xr:uid="{4A176747-3BDD-4D1A-9CD8-93D56F145282}"/>
    <hyperlink ref="M1654" r:id="rId4267" xr:uid="{23E6F2D8-E783-4501-A355-5A3DFAA0C100}"/>
    <hyperlink ref="M1655" r:id="rId4268" xr:uid="{B4FFF930-001D-4E4D-AE2A-55504FE43C5C}"/>
    <hyperlink ref="M1656" r:id="rId4269" xr:uid="{9A3DA3A6-8419-44A7-AAE6-CD643700BE19}"/>
    <hyperlink ref="M1657" r:id="rId4270" xr:uid="{4564BDB6-644E-4A3E-85C5-E795C6E3AB81}"/>
    <hyperlink ref="M1658" r:id="rId4271" xr:uid="{0631A5FE-C1A6-40C9-81A6-D789AEA7F845}"/>
    <hyperlink ref="M1659" r:id="rId4272" xr:uid="{67D759F4-9DC8-4CC7-95FE-0EE89D50974C}"/>
    <hyperlink ref="M1660" r:id="rId4273" xr:uid="{08419013-000B-4DA3-A8F5-D43D1E3C1881}"/>
    <hyperlink ref="M1661" r:id="rId4274" xr:uid="{9194FE90-800D-40EC-BA71-0638C6DF8681}"/>
    <hyperlink ref="M1662" r:id="rId4275" xr:uid="{CA33E2F3-3382-4A85-A052-50F6D37942CC}"/>
    <hyperlink ref="M1663" r:id="rId4276" xr:uid="{DBD54734-C29F-4103-BB35-26C5441FEA2C}"/>
    <hyperlink ref="M1664" r:id="rId4277" xr:uid="{A0AE30B1-236F-4E0E-954E-356557655C99}"/>
    <hyperlink ref="M1665" r:id="rId4278" xr:uid="{3BD076D5-5D55-49CF-A8A9-5F7C8B9C82FD}"/>
    <hyperlink ref="M1666" r:id="rId4279" xr:uid="{CE49F952-B269-4DFD-8BA3-9CE18531D9E3}"/>
    <hyperlink ref="M1667" r:id="rId4280" xr:uid="{2F8862A6-6FFF-45E2-ACAA-75D76BA73C33}"/>
    <hyperlink ref="M1668" r:id="rId4281" xr:uid="{1F375A03-ED86-469C-A98C-96F694053DC6}"/>
    <hyperlink ref="M1669" r:id="rId4282" xr:uid="{991EC3BE-0DEA-429E-8B52-9957A3469FC3}"/>
    <hyperlink ref="M1670" r:id="rId4283" xr:uid="{9A628E2C-5C82-4DA8-A3D7-DCA308E0C30B}"/>
    <hyperlink ref="M1671" r:id="rId4284" xr:uid="{F3DBC323-ABEB-4805-982A-B8FC0C3B2126}"/>
    <hyperlink ref="M1672" r:id="rId4285" xr:uid="{DDB0B5BC-2811-4EAC-A876-E46FDCACE0EE}"/>
    <hyperlink ref="M1673" r:id="rId4286" xr:uid="{CE2828A5-561A-4A48-9BF9-A1C6E8B38DD1}"/>
    <hyperlink ref="M1674" r:id="rId4287" xr:uid="{320D6590-4CFB-4FF7-86B4-17B1CF902B4A}"/>
    <hyperlink ref="M1675" r:id="rId4288" xr:uid="{200CD5EC-3494-4F82-BEC0-1466C99C1227}"/>
    <hyperlink ref="M1676" r:id="rId4289" xr:uid="{1C6268A1-8D78-4A29-98AB-06DFCB85A9E7}"/>
    <hyperlink ref="M1677" r:id="rId4290" xr:uid="{0D875B0D-8BAF-4541-859D-6470754456E6}"/>
    <hyperlink ref="M1678" r:id="rId4291" xr:uid="{B7838276-D4D5-4A01-8589-DC6596359A7F}"/>
    <hyperlink ref="M1679" r:id="rId4292" xr:uid="{5355493C-1322-4014-B6B8-B1DEDEE1AA48}"/>
    <hyperlink ref="M1680" r:id="rId4293" xr:uid="{6BE9531F-73F4-4E34-A93E-A0F001EED961}"/>
    <hyperlink ref="M1681" r:id="rId4294" xr:uid="{DB55DE29-F811-4A8E-8DAE-03021C1F4802}"/>
    <hyperlink ref="M1682" r:id="rId4295" xr:uid="{AE61963A-7BDC-49F8-9009-C0597D8A4785}"/>
    <hyperlink ref="M1683" r:id="rId4296" xr:uid="{24516949-8EC8-4779-B533-E194428A473F}"/>
    <hyperlink ref="M1684" r:id="rId4297" xr:uid="{0ECB8021-8DFE-497B-8597-336E77DE62F2}"/>
    <hyperlink ref="M1685" r:id="rId4298" xr:uid="{9729CCAB-34D4-4F38-8715-67615AAF0417}"/>
    <hyperlink ref="M1686" r:id="rId4299" xr:uid="{CEEA06BB-BC6A-4FAF-BE61-D2D0B80CB331}"/>
    <hyperlink ref="M1687" r:id="rId4300" xr:uid="{827050C2-2056-41D8-9D66-2302666226C5}"/>
    <hyperlink ref="M1688" r:id="rId4301" xr:uid="{B1D0D4D2-7AF5-40E8-858B-811F932A925D}"/>
    <hyperlink ref="M1689" r:id="rId4302" xr:uid="{7AA79C5D-4421-4BA2-9191-5600B5CDD970}"/>
    <hyperlink ref="M1690" r:id="rId4303" xr:uid="{2E91C837-14E2-4237-9AF0-58688E270F3B}"/>
    <hyperlink ref="M1691" r:id="rId4304" xr:uid="{4284DC6D-F075-468C-B863-5B1191B8AD75}"/>
    <hyperlink ref="M1692" r:id="rId4305" xr:uid="{13533BCB-078C-4B36-9DEF-7D9F2520AE7E}"/>
    <hyperlink ref="M1693" r:id="rId4306" xr:uid="{9D25295C-B4B0-40E7-ABBF-DFA652E2D266}"/>
    <hyperlink ref="M1694" r:id="rId4307" xr:uid="{8FC98406-09C7-42EC-B380-E21FA3390978}"/>
    <hyperlink ref="M1695" r:id="rId4308" xr:uid="{6D96ECB0-DA5F-4C09-888F-2E6A495B4A38}"/>
    <hyperlink ref="M1696" r:id="rId4309" xr:uid="{785C2E4E-ECD5-4831-A01E-202C0C05A2B7}"/>
    <hyperlink ref="M1697" r:id="rId4310" xr:uid="{7F1030EE-0188-43C6-9210-9EF8E5195FAB}"/>
    <hyperlink ref="M1698" r:id="rId4311" xr:uid="{33683CAD-E804-4539-9939-EBF6350D470E}"/>
    <hyperlink ref="M1699" r:id="rId4312" xr:uid="{C9DD9BBE-121E-4FE9-911A-5C4FBD67C2CE}"/>
    <hyperlink ref="M1700" r:id="rId4313" xr:uid="{78BA02CD-6896-4410-A852-541C90F11D44}"/>
    <hyperlink ref="M1701" r:id="rId4314" xr:uid="{201A377F-B643-4E70-9664-D5C8E115E77D}"/>
    <hyperlink ref="M1702" r:id="rId4315" xr:uid="{78EF1AB7-6B3E-4031-BC52-1D3416A066BB}"/>
    <hyperlink ref="M1703" r:id="rId4316" xr:uid="{A435443C-61C8-458C-96E2-BC98B63EB225}"/>
    <hyperlink ref="M1704" r:id="rId4317" xr:uid="{BBEF6694-3D59-4BB4-AED3-9F443CBB9DE1}"/>
    <hyperlink ref="M1705" r:id="rId4318" xr:uid="{E4D7B9C4-B4CF-4AF9-A817-88ED8A98C3FF}"/>
    <hyperlink ref="M1706" r:id="rId4319" xr:uid="{0B3DC08B-4F22-4F71-98BB-16A6835F0779}"/>
    <hyperlink ref="M1707" r:id="rId4320" xr:uid="{A97E9592-F142-4437-856E-331650FA134E}"/>
    <hyperlink ref="M1708" r:id="rId4321" xr:uid="{91B64E3E-0238-4C1E-99D4-25D8A53A8D90}"/>
    <hyperlink ref="M1709" r:id="rId4322" xr:uid="{D041A7E1-EB7C-48F0-BB19-207F72A47336}"/>
    <hyperlink ref="M1710" r:id="rId4323" xr:uid="{0B6A6E54-7033-49A7-A44B-26ABCA0A9B94}"/>
    <hyperlink ref="M1711" r:id="rId4324" xr:uid="{11D04BD1-5126-4ABD-9139-D21AD836852F}"/>
    <hyperlink ref="M1712" r:id="rId4325" xr:uid="{D8C60BC6-7C0A-49B9-81C6-1B535A383A04}"/>
    <hyperlink ref="M1713" r:id="rId4326" xr:uid="{9F2E0AB0-5602-430D-BF82-19869AB6286A}"/>
    <hyperlink ref="M1714" r:id="rId4327" xr:uid="{5FAA856C-ED0D-4B92-B8C1-EADD45DBD109}"/>
    <hyperlink ref="M1715" r:id="rId4328" xr:uid="{6694C0DC-FFCE-4035-ACDA-21A776933513}"/>
    <hyperlink ref="M1716" r:id="rId4329" xr:uid="{DA0CBDB9-C145-4EF2-99E4-ACA2B58DD64C}"/>
    <hyperlink ref="M1717" r:id="rId4330" xr:uid="{8DDA9363-3924-441C-8D1B-A96D72B46431}"/>
    <hyperlink ref="M1718" r:id="rId4331" xr:uid="{C47D9E28-5A8E-4FD4-9A61-E2D4A88B9252}"/>
    <hyperlink ref="M1719" r:id="rId4332" xr:uid="{01B5EA44-16E3-4855-A37A-6893E1DF4CC4}"/>
    <hyperlink ref="M1720" r:id="rId4333" xr:uid="{624AF545-B97C-414D-9487-321562B1BEA3}"/>
    <hyperlink ref="M1721" r:id="rId4334" xr:uid="{0EFB89C6-80EB-4F5D-8B0B-1E085240422F}"/>
    <hyperlink ref="M1722" r:id="rId4335" xr:uid="{95292CD1-DC4F-4389-B342-666E30C10F0B}"/>
    <hyperlink ref="M1723" r:id="rId4336" xr:uid="{2EB6EBDE-17EB-4B89-8534-D2502B85382A}"/>
    <hyperlink ref="M1724" r:id="rId4337" xr:uid="{F8121DDF-A481-45C7-810C-742EF4A9FE32}"/>
    <hyperlink ref="M1725" r:id="rId4338" xr:uid="{50AD9FA6-FEDB-4471-8E2F-28E21DF3EEF7}"/>
    <hyperlink ref="M1726" r:id="rId4339" xr:uid="{523E303D-F10F-4FDA-8D6C-9F409B99A0E8}"/>
    <hyperlink ref="M1727" r:id="rId4340" xr:uid="{D2F38097-5613-4EE3-987F-BCC000CCB78C}"/>
    <hyperlink ref="M1728" r:id="rId4341" xr:uid="{C0D063BA-5A02-4A4E-8034-89C6CA2C6F80}"/>
    <hyperlink ref="M1729" r:id="rId4342" xr:uid="{656EDAC7-1D6D-4167-AA27-7CA115AFBE09}"/>
    <hyperlink ref="M1730" r:id="rId4343" xr:uid="{E46BA4B7-42A2-4E1E-A459-929E7F05F5D6}"/>
    <hyperlink ref="M1731" r:id="rId4344" xr:uid="{35844DF8-DC4B-4D0D-958A-7FFFD1A772EA}"/>
    <hyperlink ref="M1732" r:id="rId4345" xr:uid="{1AB5A2F1-92B2-470A-9F88-6AA6A7CD0FCF}"/>
    <hyperlink ref="M1733" r:id="rId4346" xr:uid="{51CF720A-38BC-491F-AFD5-F0552FBF83AE}"/>
    <hyperlink ref="M1734" r:id="rId4347" xr:uid="{B93195AD-14A8-4A39-9CA5-750DE616AF39}"/>
    <hyperlink ref="M1735" r:id="rId4348" xr:uid="{E80F61F7-3407-432A-9CB1-B410F71F28F4}"/>
    <hyperlink ref="M1736" r:id="rId4349" xr:uid="{EA6E5F06-9A17-4E2C-BE1B-60BD6C249A1D}"/>
    <hyperlink ref="M1737" r:id="rId4350" xr:uid="{242AEB2A-C6BF-4699-B9D4-6BFE8300AA9E}"/>
    <hyperlink ref="M1738" r:id="rId4351" xr:uid="{B86CFE4F-8966-4D4D-936C-5A54C3320328}"/>
    <hyperlink ref="M1739" r:id="rId4352" xr:uid="{854D001E-4053-4A78-9EA0-822FF7497D6E}"/>
    <hyperlink ref="M1740" r:id="rId4353" xr:uid="{A16F499A-1085-4A23-B094-7084F0F5C153}"/>
    <hyperlink ref="M1741" r:id="rId4354" xr:uid="{F7FD71DA-C643-417F-B333-A6AF80099AED}"/>
    <hyperlink ref="M1742" r:id="rId4355" xr:uid="{180CF328-DFE5-49F2-A2C0-1CE6BA5F1E1A}"/>
    <hyperlink ref="M1743" r:id="rId4356" xr:uid="{B4773B26-BD11-4A8B-B11E-F450CB5F8679}"/>
    <hyperlink ref="M1744" r:id="rId4357" xr:uid="{61194D15-205D-438B-9ECC-D8578581B84C}"/>
    <hyperlink ref="M1745" r:id="rId4358" xr:uid="{7584AEAB-1A04-47AF-977D-8C3A1FD73CC2}"/>
    <hyperlink ref="M1746" r:id="rId4359" xr:uid="{1A1D7E25-8739-41E5-B040-A40EE031C4F6}"/>
    <hyperlink ref="M1747" r:id="rId4360" xr:uid="{91FE22EA-B40A-49FA-AD77-E93CD948376F}"/>
    <hyperlink ref="M1748" r:id="rId4361" xr:uid="{2EDFCE2A-1B3C-4160-B33D-B5F7F55DFD5D}"/>
    <hyperlink ref="M1749" r:id="rId4362" xr:uid="{C0C4FBFE-D641-4C34-B361-84161997C321}"/>
    <hyperlink ref="M1750" r:id="rId4363" xr:uid="{57578297-DCD7-417F-94F7-1F20F1CD316C}"/>
    <hyperlink ref="M1751" r:id="rId4364" xr:uid="{B7E77831-7C66-4AEE-9A10-D9104553AE42}"/>
    <hyperlink ref="M1752" r:id="rId4365" xr:uid="{8FAE0117-4954-4369-A2E6-6E78182E8564}"/>
    <hyperlink ref="M1753" r:id="rId4366" xr:uid="{C5AB7FB4-91E7-41A0-91E3-3D8E9AF0AEF6}"/>
    <hyperlink ref="M1754" r:id="rId4367" xr:uid="{1836EA2F-3CA1-48B9-B2CD-DDB4D00FE02D}"/>
    <hyperlink ref="M1755" r:id="rId4368" xr:uid="{40CE340F-B829-4369-828F-D03E9EC6BDC7}"/>
    <hyperlink ref="M1756" r:id="rId4369" xr:uid="{DB61D4FF-B512-4EAC-9036-2040F20CEABC}"/>
    <hyperlink ref="M1757" r:id="rId4370" xr:uid="{69999D32-C203-4B14-A17E-D2BD32FA71A9}"/>
    <hyperlink ref="M1758" r:id="rId4371" xr:uid="{49A876FF-D600-4EC2-9EB8-80C426198E89}"/>
    <hyperlink ref="M1759" r:id="rId4372" xr:uid="{88CD6E0D-64EE-48A5-BAB4-36C46288BF13}"/>
    <hyperlink ref="M1760" r:id="rId4373" xr:uid="{EC7EBCC7-7F47-4A8B-9031-C377F01C51D9}"/>
    <hyperlink ref="M1761" r:id="rId4374" xr:uid="{C1997B1A-72D0-4FD9-9FD4-2DADC7E7A2FB}"/>
    <hyperlink ref="M1762" r:id="rId4375" xr:uid="{28AE0227-1B45-4820-AA5A-AC4B1B8ADFA7}"/>
    <hyperlink ref="M1763" r:id="rId4376" xr:uid="{C8E3D62D-6CBB-4FF5-8755-075519DB26F6}"/>
    <hyperlink ref="M1764" r:id="rId4377" xr:uid="{FE346D74-36F9-44B5-A406-86E22DF82533}"/>
    <hyperlink ref="M1765" r:id="rId4378" xr:uid="{A6736D90-8C9A-4DFB-992B-5BFE8B4B3521}"/>
    <hyperlink ref="M1766" r:id="rId4379" xr:uid="{6FBACF48-5260-4CDD-86CC-62E95B58536C}"/>
    <hyperlink ref="M1767" r:id="rId4380" xr:uid="{3161F4BE-1925-4420-861B-6E7961A234E0}"/>
    <hyperlink ref="M1768" r:id="rId4381" xr:uid="{4067AC0D-75C4-4FD3-AADD-48360425AE4F}"/>
    <hyperlink ref="M1769" r:id="rId4382" xr:uid="{5E8A043E-00EF-41E8-8D4F-8131776A5020}"/>
    <hyperlink ref="M1770" r:id="rId4383" xr:uid="{9D3BA706-0B36-4C42-8B53-E2A77A2A77C9}"/>
    <hyperlink ref="M1771" r:id="rId4384" xr:uid="{CDD0F7A0-6352-4776-8D8F-1E2B4B822116}"/>
    <hyperlink ref="M1772" r:id="rId4385" xr:uid="{E3DFF026-46CD-433C-B92F-3516C9F608CD}"/>
    <hyperlink ref="M1773" r:id="rId4386" xr:uid="{FCF40F7A-5EEA-44D4-A69A-AAFCF700F710}"/>
    <hyperlink ref="M1774" r:id="rId4387" xr:uid="{A4A35A96-D68F-4580-B0B5-68F9672FED47}"/>
    <hyperlink ref="M1775" r:id="rId4388" xr:uid="{2240EA78-0029-4548-A5B8-734B2B35C9A5}"/>
    <hyperlink ref="M1776" r:id="rId4389" xr:uid="{B9D46363-393F-46E2-93F8-4283A2A0509C}"/>
    <hyperlink ref="M1777" r:id="rId4390" xr:uid="{10F8F2A2-25EC-411B-B4E4-0F23510E1795}"/>
    <hyperlink ref="M1778" r:id="rId4391" xr:uid="{518D3CCF-FEF8-49A3-A532-48AAF3A8FCA6}"/>
    <hyperlink ref="M1779" r:id="rId4392" xr:uid="{0ACD3FA1-6C20-40DD-BB55-044B1261A79A}"/>
    <hyperlink ref="M1780" r:id="rId4393" xr:uid="{DDC5EF2C-66C8-48A2-8CF3-A0DDE7773BA5}"/>
    <hyperlink ref="M1781" r:id="rId4394" xr:uid="{646A5257-E90F-4B76-BA71-0C6B11545B06}"/>
    <hyperlink ref="M1782" r:id="rId4395" xr:uid="{4A1E48EB-53D1-4C5C-86CE-9B904BAE0699}"/>
    <hyperlink ref="M1783" r:id="rId4396" xr:uid="{56E2CC95-40D1-4548-B49E-BBA387E52286}"/>
    <hyperlink ref="M1784" r:id="rId4397" xr:uid="{9A4AEF85-F7B0-45CC-9062-8273BCE89983}"/>
    <hyperlink ref="M1785" r:id="rId4398" xr:uid="{04CE7D10-467F-41DA-BA5A-ECDD8E2C2880}"/>
    <hyperlink ref="M1786" r:id="rId4399" xr:uid="{6B036AA0-0CF1-4CED-B67D-5A82F8DA4C23}"/>
    <hyperlink ref="M1787" r:id="rId4400" xr:uid="{05F25CEC-4A47-41BB-82FB-D71083CE2D7C}"/>
    <hyperlink ref="M1788" r:id="rId4401" xr:uid="{E8625316-DF4E-4325-BF17-90AB509AA772}"/>
    <hyperlink ref="M1789" r:id="rId4402" xr:uid="{218647C4-6460-464F-86D3-AEC5B21439C1}"/>
    <hyperlink ref="M1790" r:id="rId4403" xr:uid="{F32CA512-98E9-4B46-BF0C-A9B6598A0292}"/>
    <hyperlink ref="M1791" r:id="rId4404" xr:uid="{CFE26089-085A-4C4F-99E2-98959FFE2FF3}"/>
    <hyperlink ref="M1792" r:id="rId4405" xr:uid="{D0843663-86A7-44B9-BB5D-C246234940A9}"/>
    <hyperlink ref="M1793" r:id="rId4406" xr:uid="{E07ECCCF-3C18-417E-BFEF-D29F69925EBB}"/>
    <hyperlink ref="M1794" r:id="rId4407" xr:uid="{F50D7DB8-27A5-413D-8889-8A71E5283D2A}"/>
    <hyperlink ref="M1795" r:id="rId4408" xr:uid="{80A21C52-0285-4D70-93F0-250AA3D7BD26}"/>
    <hyperlink ref="M1796" r:id="rId4409" xr:uid="{FCB320B3-4BC4-40EB-A14F-FD63197F2CDD}"/>
    <hyperlink ref="M1797" r:id="rId4410" xr:uid="{B2CDE04A-CE52-4623-8A9F-21C4F259BDB6}"/>
    <hyperlink ref="M1798" r:id="rId4411" xr:uid="{3B747459-A4A6-4ADF-A0D4-397766112C1B}"/>
    <hyperlink ref="M1799" r:id="rId4412" xr:uid="{DA8FF37C-31A0-4606-9728-30679F4AFC18}"/>
    <hyperlink ref="M1800" r:id="rId4413" xr:uid="{07CAD389-0488-4C61-9D3F-3909EE12CB63}"/>
    <hyperlink ref="M1801" r:id="rId4414" xr:uid="{7BBEF595-538D-4E35-990A-51DF17DA92D7}"/>
    <hyperlink ref="M1802" r:id="rId4415" xr:uid="{A4343E2E-28B3-4139-BFB9-2C7A39D1F7F9}"/>
    <hyperlink ref="M1803" r:id="rId4416" xr:uid="{FE589A96-11C6-41FF-A1DF-D37A31E285B4}"/>
    <hyperlink ref="M1804" r:id="rId4417" xr:uid="{CE20D21D-2BB6-40C2-8DBC-820DC7133375}"/>
    <hyperlink ref="M1805" r:id="rId4418" xr:uid="{5909D0A0-B273-4E76-8BDD-AD3B3D5E7707}"/>
    <hyperlink ref="M1806" r:id="rId4419" xr:uid="{2FFDBE6F-4532-4B0F-943A-633DE5647E4A}"/>
    <hyperlink ref="M1807" r:id="rId4420" xr:uid="{F2CD92B6-13E8-4BBB-A118-DB3A6DB0404C}"/>
    <hyperlink ref="M1808" r:id="rId4421" xr:uid="{474FED77-ED95-4938-8D46-1E8F023E8B7E}"/>
    <hyperlink ref="M1809" r:id="rId4422" xr:uid="{7C4225A3-FF87-48A2-9AF7-076C222E5B00}"/>
    <hyperlink ref="M1810" r:id="rId4423" xr:uid="{F161AE1C-1112-4C74-B740-027991C2488C}"/>
    <hyperlink ref="M1811" r:id="rId4424" xr:uid="{1EB795B4-1B64-4E41-B6E0-D578DDB4D539}"/>
    <hyperlink ref="M1812" r:id="rId4425" xr:uid="{022F68B6-99B8-426B-81FC-C0D91F71D692}"/>
    <hyperlink ref="M1813" r:id="rId4426" xr:uid="{6A04846F-4D79-4DDC-A661-76D3EE5BC296}"/>
    <hyperlink ref="M1814" r:id="rId4427" xr:uid="{6AD72A8C-4686-4B90-B154-0BF2FEB86038}"/>
    <hyperlink ref="M1815" r:id="rId4428" xr:uid="{B54BCE83-3196-483A-BD16-36A7FFEC3502}"/>
    <hyperlink ref="M1816" r:id="rId4429" xr:uid="{DDC33830-819D-44A0-B2D8-11D1F87475D3}"/>
    <hyperlink ref="M1817" r:id="rId4430" xr:uid="{7A77DF1E-E415-432C-A85C-D86D7B269B3D}"/>
    <hyperlink ref="M1818" r:id="rId4431" xr:uid="{26110B93-CE1D-4FF4-9871-D0718ED44340}"/>
    <hyperlink ref="M1819" r:id="rId4432" xr:uid="{58BAC4BF-78D2-41E8-BBC6-7270787221B5}"/>
    <hyperlink ref="M1820" r:id="rId4433" xr:uid="{44BC7AE8-FDA7-49AC-8EDD-D2C0FD258EC6}"/>
    <hyperlink ref="M1821" r:id="rId4434" xr:uid="{A9CA96DC-3530-4A10-9B1D-0EE243B4BEAC}"/>
    <hyperlink ref="M1822" r:id="rId4435" xr:uid="{C1F55402-31B4-455B-9AAF-61DB28FAD0E2}"/>
    <hyperlink ref="M1823" r:id="rId4436" xr:uid="{CEAD3B91-A826-4B26-B699-3F440A64F9D1}"/>
    <hyperlink ref="M1824" r:id="rId4437" xr:uid="{56CA05DF-F71D-4C1C-8FCC-700B0D8D3BB9}"/>
    <hyperlink ref="M1825" r:id="rId4438" xr:uid="{7FA2A0AE-19B0-4817-BFBA-19A38C9F041D}"/>
    <hyperlink ref="M1826" r:id="rId4439" xr:uid="{A2B2C844-7488-4A18-B06D-ED81BF8F2360}"/>
    <hyperlink ref="M1827" r:id="rId4440" xr:uid="{2AD18819-1347-42BA-B5EC-CFBBE53294F4}"/>
    <hyperlink ref="M1828" r:id="rId4441" xr:uid="{D716966E-17C5-45A3-853F-C28C122D085E}"/>
    <hyperlink ref="M1829" r:id="rId4442" xr:uid="{3A4E96F0-D9FB-435A-A050-D5A8231F0371}"/>
    <hyperlink ref="M1830" r:id="rId4443" xr:uid="{B2BF407E-774F-48A5-8943-935EA072D0EF}"/>
    <hyperlink ref="M1831" r:id="rId4444" xr:uid="{FFC63A4F-3B9D-45FD-8185-1B7B2FA9DF06}"/>
    <hyperlink ref="M1832" r:id="rId4445" xr:uid="{DD60D755-76B3-46B7-B0FA-9C581BFCA467}"/>
    <hyperlink ref="M1833" r:id="rId4446" xr:uid="{8DF38933-83C6-4A24-B30A-A4C9ED6A4979}"/>
    <hyperlink ref="M1834" r:id="rId4447" xr:uid="{0F41B1BA-029D-402E-902D-D7B69FA87F5B}"/>
    <hyperlink ref="M1835" r:id="rId4448" xr:uid="{6BDC89DB-0C24-42A9-BE8E-5D52D50C47E6}"/>
    <hyperlink ref="M1836" r:id="rId4449" xr:uid="{349EFDB8-B7D6-4D24-B4E1-3D7EB96CC9CF}"/>
    <hyperlink ref="M1837" r:id="rId4450" xr:uid="{B7DD6A5F-088E-4B76-BFC8-84438560F29B}"/>
    <hyperlink ref="M1838" r:id="rId4451" xr:uid="{D27771C8-FB60-4009-B5E6-82B59C73A217}"/>
    <hyperlink ref="M1839" r:id="rId4452" xr:uid="{7EC80485-A880-417E-A753-BE5537ABDCB7}"/>
    <hyperlink ref="M1840" r:id="rId4453" xr:uid="{C05E8DFA-4048-4C73-B5EA-B3233ADCD28B}"/>
    <hyperlink ref="M1841" r:id="rId4454" xr:uid="{EC499EC8-0FAB-43E6-940C-5690671A3716}"/>
    <hyperlink ref="M1842" r:id="rId4455" xr:uid="{78637843-8979-46B0-8D2E-D2165D38A927}"/>
    <hyperlink ref="M1843" r:id="rId4456" xr:uid="{1091B376-9CA4-4F0A-93D7-6B117B58CDEC}"/>
    <hyperlink ref="M1844" r:id="rId4457" xr:uid="{6B177107-DFCB-46DE-BBA5-E5711B1DA028}"/>
    <hyperlink ref="M1845" r:id="rId4458" xr:uid="{A32FF901-35B1-4728-9B24-2A52E5E483CB}"/>
    <hyperlink ref="M1846" r:id="rId4459" xr:uid="{0066BAD2-C095-4592-96B6-5EE67D7C90F7}"/>
    <hyperlink ref="M1847" r:id="rId4460" xr:uid="{31E7305C-7269-4D08-AF52-A034A4A1FC48}"/>
    <hyperlink ref="M1848" r:id="rId4461" xr:uid="{7136BD2C-AFD6-4120-BA11-750F8CA247FD}"/>
    <hyperlink ref="M1849" r:id="rId4462" xr:uid="{19EC7631-0880-4F15-A97A-48E8E4C11D96}"/>
    <hyperlink ref="M1850" r:id="rId4463" xr:uid="{4938DA13-7AF5-40D6-A7B2-BE07992AD712}"/>
    <hyperlink ref="M1851" r:id="rId4464" xr:uid="{943DC62E-CCEA-40DA-91A2-33581ECA15DD}"/>
    <hyperlink ref="M1852" r:id="rId4465" xr:uid="{21A87691-6757-460A-A8F5-7A93064C22BD}"/>
    <hyperlink ref="M1853" r:id="rId4466" xr:uid="{742C7695-455D-424A-8F09-D48599157234}"/>
    <hyperlink ref="M1854" r:id="rId4467" xr:uid="{F1D69402-1DAA-4782-85DD-36D7DB3F2BCA}"/>
    <hyperlink ref="M1855" r:id="rId4468" xr:uid="{BEBE9420-5F99-411C-BF9F-E2E2276D65EF}"/>
    <hyperlink ref="M1856" r:id="rId4469" xr:uid="{B8BC384E-7D70-443C-9C78-D6363A04EB8F}"/>
    <hyperlink ref="M1857" r:id="rId4470" xr:uid="{F77E7112-869F-4AEB-ACA9-5DA5A6B723D5}"/>
    <hyperlink ref="M1858" r:id="rId4471" xr:uid="{CB286349-93B6-4192-9D55-197667D078D7}"/>
    <hyperlink ref="M1859" r:id="rId4472" xr:uid="{BB336ED1-E349-4CAA-BC38-98B1183609D7}"/>
    <hyperlink ref="M1860" r:id="rId4473" xr:uid="{A13B9191-EFD8-4460-BC73-9FD3170BB2B3}"/>
    <hyperlink ref="M1861" r:id="rId4474" xr:uid="{71F05529-2F80-4DD2-8398-8F99F099E56C}"/>
    <hyperlink ref="M1862" r:id="rId4475" xr:uid="{118C7878-D733-4114-A067-186708563C87}"/>
    <hyperlink ref="M1863" r:id="rId4476" xr:uid="{9ACDAF0A-415D-4F46-B179-02197DCB7309}"/>
    <hyperlink ref="M1864" r:id="rId4477" xr:uid="{6352653A-1757-4B2C-B3AA-E66CD20A6475}"/>
    <hyperlink ref="M1865" r:id="rId4478" xr:uid="{F31FBC74-18F8-43A4-82EC-EE96ACB8B918}"/>
    <hyperlink ref="M1866" r:id="rId4479" xr:uid="{70786C7A-F158-47DD-AAD6-D3AD38C8532F}"/>
    <hyperlink ref="M1867" r:id="rId4480" xr:uid="{EDCAD98C-F1B2-4FF7-AA85-6FFE03B1C908}"/>
    <hyperlink ref="M1868" r:id="rId4481" xr:uid="{6B0FEEC7-B2BE-4851-9642-E64CF5855844}"/>
    <hyperlink ref="M1869" r:id="rId4482" xr:uid="{87E7F571-B892-46A3-8624-7D1FDB386E95}"/>
    <hyperlink ref="M1870" r:id="rId4483" xr:uid="{5E9AA032-FC6C-4A5D-9A74-8D3150ED6DFB}"/>
    <hyperlink ref="M1871" r:id="rId4484" xr:uid="{602824AB-EF7D-4CE0-ABCD-855B19104D08}"/>
    <hyperlink ref="M1872" r:id="rId4485" xr:uid="{F56E9D90-5C6A-4E0B-B1C6-6B53B8DC7B5F}"/>
    <hyperlink ref="M1873" r:id="rId4486" xr:uid="{7000897A-010B-482B-8E29-3DBA668F48FD}"/>
    <hyperlink ref="M1874" r:id="rId4487" xr:uid="{CCEB3EF6-E09E-4B4C-AA3F-077504FD090B}"/>
    <hyperlink ref="M1875" r:id="rId4488" xr:uid="{D1933591-1087-445B-8D52-7B2B09015210}"/>
    <hyperlink ref="M1876" r:id="rId4489" xr:uid="{8E6E30D8-4C7E-45C8-B1D2-5C4A557AB370}"/>
    <hyperlink ref="M1877" r:id="rId4490" xr:uid="{CCA870FA-1D6E-4954-9E76-41BD3BCFE5A5}"/>
    <hyperlink ref="M1878" r:id="rId4491" xr:uid="{39B7ED7B-B20C-46B2-A0DB-C976D2D3BD74}"/>
    <hyperlink ref="M1879" r:id="rId4492" xr:uid="{9F2DD150-1515-464D-979E-619179F48559}"/>
    <hyperlink ref="M1880" r:id="rId4493" xr:uid="{4324CDA4-B820-472C-AB6A-5824EAECB58C}"/>
    <hyperlink ref="M1881" r:id="rId4494" xr:uid="{34C2A0D3-2CC0-4CB0-A6CD-AA5B57F406A0}"/>
    <hyperlink ref="M1882" r:id="rId4495" xr:uid="{DB31C062-8106-4AAA-929D-7D67D2F57A68}"/>
    <hyperlink ref="M1883" r:id="rId4496" xr:uid="{A29C1127-0DA4-4CCA-9375-69E171F5C55D}"/>
    <hyperlink ref="M1884" r:id="rId4497" xr:uid="{2A591397-EA5D-4505-828C-42DB91289791}"/>
    <hyperlink ref="M1885" r:id="rId4498" xr:uid="{CCF1D3A2-A15B-449C-BFD5-02BA7FBE6FAE}"/>
    <hyperlink ref="M1886" r:id="rId4499" xr:uid="{DB0074A5-83C4-42D4-A538-57F7842C9B3F}"/>
    <hyperlink ref="M1887" r:id="rId4500" xr:uid="{14CECDAA-4D54-4922-80B5-E57EB89410BE}"/>
    <hyperlink ref="M1888" r:id="rId4501" xr:uid="{12530495-B30B-4C1E-9905-A117436911BD}"/>
    <hyperlink ref="M1889" r:id="rId4502" xr:uid="{4AC1595D-CE4C-4F34-BD1E-EB65183066FB}"/>
    <hyperlink ref="M1890" r:id="rId4503" xr:uid="{20F58D53-B9AF-4F91-B220-E3B56FD23AE3}"/>
    <hyperlink ref="M1891" r:id="rId4504" xr:uid="{1DC67249-6E89-4E9D-AD6C-30D12AA81842}"/>
    <hyperlink ref="M1892" r:id="rId4505" xr:uid="{8A41A575-A583-4FE8-A6F1-CDBAECF6CB83}"/>
    <hyperlink ref="M1893" r:id="rId4506" xr:uid="{E8DEF890-0153-4708-A100-69DEECFE6EF6}"/>
    <hyperlink ref="M1894" r:id="rId4507" xr:uid="{654C91E0-4E63-4978-AE1F-DB71F847A155}"/>
    <hyperlink ref="M1895" r:id="rId4508" xr:uid="{A4C65FBB-21A1-423D-B6E7-D5610226987E}"/>
    <hyperlink ref="M1896" r:id="rId4509" xr:uid="{E45DB760-3359-4355-B236-D7D3DA5F3133}"/>
    <hyperlink ref="M1897" r:id="rId4510" xr:uid="{CACDD7C4-8921-49A9-BC54-DC1F18C522C4}"/>
    <hyperlink ref="M1898" r:id="rId4511" xr:uid="{D6DAB4E9-7D07-4906-86B5-22C5B2CA86D4}"/>
    <hyperlink ref="M1899" r:id="rId4512" xr:uid="{7DAB8F83-2F93-4E1C-B0DB-46EB4885E9E9}"/>
    <hyperlink ref="M1900" r:id="rId4513" xr:uid="{98398BDC-0E4F-48D8-809E-BC87B1EF0A29}"/>
    <hyperlink ref="M1901" r:id="rId4514" xr:uid="{0DD035D4-79DD-4140-A700-3B8B33CE48A0}"/>
    <hyperlink ref="M1902" r:id="rId4515" xr:uid="{B6B5272A-7522-4F9D-A77D-EC1D625FD39F}"/>
    <hyperlink ref="M1903" r:id="rId4516" xr:uid="{00567318-B800-45A5-8E63-86D3E5574021}"/>
    <hyperlink ref="M1904" r:id="rId4517" xr:uid="{21595B4A-F13F-441D-AC45-162347D0CA17}"/>
    <hyperlink ref="M1905" r:id="rId4518" xr:uid="{E0434413-C45B-476F-9FCD-4F99BB037280}"/>
    <hyperlink ref="M1906" r:id="rId4519" xr:uid="{372B05F0-4794-40A3-9F76-5C83DB6E41EF}"/>
    <hyperlink ref="M1907" r:id="rId4520" xr:uid="{E1374F6F-6CA8-4A47-833E-E1CFE6721880}"/>
    <hyperlink ref="M1908" r:id="rId4521" xr:uid="{4DF537C7-8997-4A7A-9A8D-DC8EA4E4857B}"/>
    <hyperlink ref="M1909" r:id="rId4522" xr:uid="{C3516C14-E99F-4230-BAF4-7138AE30DA55}"/>
    <hyperlink ref="M1910" r:id="rId4523" xr:uid="{8C53D729-8FF9-4CB7-920D-FF0E72705549}"/>
    <hyperlink ref="M1911" r:id="rId4524" xr:uid="{04B2321E-8341-4F84-B969-F78D51D40CAA}"/>
    <hyperlink ref="M1912" r:id="rId4525" xr:uid="{77302FAC-93C2-4BEE-AADB-BDA2BF9AD50B}"/>
    <hyperlink ref="M1913" r:id="rId4526" xr:uid="{C59B7B7F-9972-4C54-8543-443FE50BF339}"/>
    <hyperlink ref="M1914" r:id="rId4527" xr:uid="{62999A0A-A424-46EE-B7F8-990A306B1512}"/>
    <hyperlink ref="M1915" r:id="rId4528" xr:uid="{66169509-F1E1-4CF0-8905-36C78DFD26B1}"/>
    <hyperlink ref="M1916" r:id="rId4529" xr:uid="{78C85392-2C42-427F-8183-E3303C291D60}"/>
    <hyperlink ref="M1917" r:id="rId4530" xr:uid="{38608337-9931-4791-84F6-3F7D6687FE83}"/>
    <hyperlink ref="M1918" r:id="rId4531" xr:uid="{34791466-1FD2-481A-ADE1-99A6236CB7DC}"/>
    <hyperlink ref="M1919" r:id="rId4532" xr:uid="{19F7F6B0-3E5E-4520-8AC0-14000A6ADC71}"/>
    <hyperlink ref="M1920" r:id="rId4533" xr:uid="{2E94C455-95CC-49F5-B452-33E5F966CE5F}"/>
    <hyperlink ref="M1921" r:id="rId4534" xr:uid="{1BE7C912-592F-4175-A2F9-8A93CC2B347E}"/>
    <hyperlink ref="M1922" r:id="rId4535" xr:uid="{EB45B55D-9739-41A8-8DEA-9D8AB554C3E0}"/>
    <hyperlink ref="M1923" r:id="rId4536" xr:uid="{6499B2D9-F274-42B4-8BDC-F2082733F1CA}"/>
    <hyperlink ref="M1924" r:id="rId4537" xr:uid="{65127DBA-2FCB-4D48-85B0-374E70C86986}"/>
    <hyperlink ref="M1925" r:id="rId4538" xr:uid="{9EC49C86-E688-41CB-8F74-E78D334FD67A}"/>
    <hyperlink ref="M1926" r:id="rId4539" xr:uid="{8E9D4A81-A1D1-4588-B615-F495303FA883}"/>
    <hyperlink ref="M1927" r:id="rId4540" xr:uid="{EE37D330-F5BF-4B49-B5E3-B92D4CC946E2}"/>
    <hyperlink ref="M1928" r:id="rId4541" xr:uid="{5A43F22B-6D5F-4238-8AF7-DAFFB3E1AAC1}"/>
    <hyperlink ref="M1929" r:id="rId4542" xr:uid="{E10CF868-B380-48EA-9B61-151F0FD68F0B}"/>
    <hyperlink ref="M1930" r:id="rId4543" xr:uid="{270D04E4-31F5-42EE-A95A-F27F11985B5A}"/>
    <hyperlink ref="M1931" r:id="rId4544" xr:uid="{403AAF1F-8F03-41F9-9817-D298A9CD34F7}"/>
    <hyperlink ref="M1932" r:id="rId4545" xr:uid="{9B406291-4B50-4747-ADEB-8BE0B564E83E}"/>
    <hyperlink ref="M1933" r:id="rId4546" xr:uid="{5A989CF4-0318-474D-A02D-942313FADB86}"/>
    <hyperlink ref="M1934" r:id="rId4547" xr:uid="{0FBA4675-D067-4E98-899D-F4AF3881B817}"/>
    <hyperlink ref="M1935" r:id="rId4548" xr:uid="{D1A0F058-C3F2-4961-BE18-2C9043556B4C}"/>
    <hyperlink ref="M1936" r:id="rId4549" xr:uid="{8CD8C4F4-D40A-4FEE-B558-AAAAE4E8D163}"/>
    <hyperlink ref="M1937" r:id="rId4550" xr:uid="{B36E9BB5-4493-494B-9CA0-343A09E0E96A}"/>
    <hyperlink ref="M1938" r:id="rId4551" xr:uid="{E3FC9C7C-0A29-4FEA-84DB-52EEE3D87CC8}"/>
    <hyperlink ref="M1939" r:id="rId4552" xr:uid="{3AF4543F-E868-4AF6-A35B-725A81DDE51B}"/>
    <hyperlink ref="M1940" r:id="rId4553" xr:uid="{D30043D2-5E9B-417D-9F9F-56B58ABD89DE}"/>
    <hyperlink ref="M1941" r:id="rId4554" xr:uid="{9AC60767-7080-4401-BF01-D586342182B1}"/>
    <hyperlink ref="M1942" r:id="rId4555" xr:uid="{A3B3449C-D131-4979-8C31-B851ABD9EAD0}"/>
    <hyperlink ref="M1943" r:id="rId4556" xr:uid="{B9290949-906B-4445-8095-B0A69A4102BA}"/>
    <hyperlink ref="M1944" r:id="rId4557" xr:uid="{AC6ADAD6-CB53-43D5-838A-406761039C99}"/>
    <hyperlink ref="M1945" r:id="rId4558" xr:uid="{B78D9B5C-C4B7-4800-9BB9-6A7C05FB3C64}"/>
    <hyperlink ref="M1946" r:id="rId4559" xr:uid="{EC57F48D-A3D0-41C1-8756-94401B478069}"/>
    <hyperlink ref="M1947" r:id="rId4560" xr:uid="{8F48ABBC-1427-4048-9B30-EF8CA867D413}"/>
    <hyperlink ref="M1948" r:id="rId4561" xr:uid="{AB78CB15-6B7A-4746-B3C3-07A2EBA20F0F}"/>
    <hyperlink ref="M1949" r:id="rId4562" xr:uid="{387FE502-91EB-4593-84B7-E60FF2F2EF0E}"/>
    <hyperlink ref="M1950" r:id="rId4563" xr:uid="{96E784DB-15F5-4FC2-AD51-6548ACF9DABB}"/>
    <hyperlink ref="M1951" r:id="rId4564" xr:uid="{B3A437F2-5BA1-416A-B865-4366F5CBF598}"/>
    <hyperlink ref="M1952" r:id="rId4565" xr:uid="{F67F2635-3E65-4A7D-8D29-A8049BCD6F85}"/>
    <hyperlink ref="M1953" r:id="rId4566" xr:uid="{28720788-205C-4B49-9CCB-B3A06B043EE1}"/>
    <hyperlink ref="M1954" r:id="rId4567" xr:uid="{758F2353-F279-47D3-8C84-91AB8DAB480B}"/>
    <hyperlink ref="M1955" r:id="rId4568" xr:uid="{76BE206D-A9BE-4237-9372-0E196C4B0F02}"/>
    <hyperlink ref="M1956" r:id="rId4569" xr:uid="{14401378-9F69-4922-8BED-B549C6B9F28D}"/>
    <hyperlink ref="M1957" r:id="rId4570" xr:uid="{FF6B82EC-D103-4256-8A93-CA89C260F166}"/>
    <hyperlink ref="M1958" r:id="rId4571" xr:uid="{A3C99FBA-85AC-41AB-9830-4762BFE62FB3}"/>
    <hyperlink ref="M1959" r:id="rId4572" xr:uid="{89D24E9E-7180-4389-92FF-840709837F22}"/>
    <hyperlink ref="M1960" r:id="rId4573" xr:uid="{DE89701F-A36B-4A7E-BAC1-68696AAE6E1A}"/>
    <hyperlink ref="M1961" r:id="rId4574" xr:uid="{D195A0FA-0E87-4427-AC3F-46C24C7BC780}"/>
    <hyperlink ref="M1962" r:id="rId4575" xr:uid="{E5BE9830-FB9D-46C0-9674-F33BFF7745E2}"/>
    <hyperlink ref="M1963" r:id="rId4576" xr:uid="{0BA47D3F-E0C0-4847-BF55-BA2C728EEA57}"/>
    <hyperlink ref="M1964" r:id="rId4577" xr:uid="{E12DB3A8-E3BA-4F86-B613-DFCD2BC06A99}"/>
    <hyperlink ref="M1965" r:id="rId4578" xr:uid="{AF664EDD-C3B6-4905-9460-7F525B288179}"/>
    <hyperlink ref="M1966" r:id="rId4579" xr:uid="{BB341E21-9007-43A6-9393-B1F63883E688}"/>
    <hyperlink ref="M1967" r:id="rId4580" xr:uid="{77AD331E-7786-42E7-ADE2-FBA55609C1CB}"/>
    <hyperlink ref="M1968" r:id="rId4581" xr:uid="{E6145B2C-5574-4F08-805D-16EABC96FB62}"/>
    <hyperlink ref="M1969" r:id="rId4582" xr:uid="{0E269B26-A39D-42F9-94E7-E22149CDC9F7}"/>
    <hyperlink ref="M1970" r:id="rId4583" xr:uid="{C9F48B24-9D2C-4CEE-BF13-C818E1063140}"/>
    <hyperlink ref="M1971" r:id="rId4584" xr:uid="{70095ABC-D4DE-4579-9AC6-7540331C86CE}"/>
    <hyperlink ref="M1972" r:id="rId4585" xr:uid="{F10D6C24-D370-4B8B-A32F-080A999A6C51}"/>
    <hyperlink ref="M1973" r:id="rId4586" xr:uid="{65B27898-9DE4-423C-B85D-1ECA574B16C8}"/>
    <hyperlink ref="M1974" r:id="rId4587" xr:uid="{B2972304-7628-434E-A5E3-7BCE7CAF7E76}"/>
    <hyperlink ref="M1975" r:id="rId4588" xr:uid="{015D3E72-A762-4AA0-AA83-00A012FCDCFD}"/>
    <hyperlink ref="M1976" r:id="rId4589" xr:uid="{C8ABC623-00D1-4948-BA50-B935446C4E71}"/>
    <hyperlink ref="M1977" r:id="rId4590" xr:uid="{A8A91F3E-CDC4-447E-AC0A-079C23ABA867}"/>
    <hyperlink ref="M1978" r:id="rId4591" xr:uid="{F3906000-5F6E-4661-A2BA-840C414D866E}"/>
    <hyperlink ref="M1979" r:id="rId4592" xr:uid="{84E13B10-FF09-4531-820D-718B05C31334}"/>
    <hyperlink ref="M1980" r:id="rId4593" xr:uid="{5161D542-CA69-4E2E-AD77-47F86FD90C3A}"/>
    <hyperlink ref="M1981" r:id="rId4594" xr:uid="{307AB427-D178-402E-978C-F721D40773D8}"/>
    <hyperlink ref="M1982" r:id="rId4595" xr:uid="{760119D7-BB91-47C5-9ED7-F2AC0CA7A1B2}"/>
    <hyperlink ref="M1983" r:id="rId4596" xr:uid="{AE883E37-9F0C-4964-8DCF-B6B72DFA8BA9}"/>
    <hyperlink ref="M1984" r:id="rId4597" xr:uid="{F4607AB3-90F0-46F6-B65C-FDD3B73BE69C}"/>
    <hyperlink ref="M1985" r:id="rId4598" xr:uid="{01C0A211-72F4-4DA0-BEFD-62510C4CA4E6}"/>
    <hyperlink ref="M1986" r:id="rId4599" xr:uid="{A6840896-5E79-49D4-B09D-55E81E57B632}"/>
    <hyperlink ref="M1987" r:id="rId4600" xr:uid="{AED431E8-EF8C-4C9B-9112-43939684B595}"/>
    <hyperlink ref="M1988" r:id="rId4601" xr:uid="{DACAAD26-950E-4559-B30B-ABB5F9A87A30}"/>
    <hyperlink ref="M1989" r:id="rId4602" xr:uid="{2102BFA2-6C6F-4D60-821B-C7E0B75C8607}"/>
    <hyperlink ref="M1990" r:id="rId4603" xr:uid="{9DC6689F-11F8-4DCA-91DF-EFF382375FA9}"/>
    <hyperlink ref="M1991" r:id="rId4604" xr:uid="{9C3D1549-0304-4F73-9D3A-243325584A84}"/>
    <hyperlink ref="M1992" r:id="rId4605" xr:uid="{9D65C9C5-7B11-497E-8B7C-2E0C5C57987C}"/>
    <hyperlink ref="M1993" r:id="rId4606" xr:uid="{735CDB4B-DA02-45B2-BF1B-E85B0B96B206}"/>
    <hyperlink ref="M1994" r:id="rId4607" xr:uid="{197042D0-3A31-4C98-AF25-ADAE70BB1B3C}"/>
    <hyperlink ref="M1995" r:id="rId4608" xr:uid="{231E9474-EF1C-44C2-A412-2CA675365BB0}"/>
    <hyperlink ref="M1996" r:id="rId4609" xr:uid="{6DFC55D8-C41E-4DDC-AAE6-8734E92A88A7}"/>
    <hyperlink ref="M1997" r:id="rId4610" xr:uid="{C4F34C36-E299-45FF-A7C8-F9749F687825}"/>
    <hyperlink ref="M1998" r:id="rId4611" xr:uid="{CCB17BC3-F6E1-4460-A562-03A6ED5B9582}"/>
    <hyperlink ref="M1999" r:id="rId4612" xr:uid="{AB8D03BE-0A60-489B-A35C-1B377DB3C9C2}"/>
    <hyperlink ref="M2000" r:id="rId4613" xr:uid="{88A12D7F-65C7-4EC9-9339-9050F5215A1C}"/>
    <hyperlink ref="M2001" r:id="rId4614" xr:uid="{56172513-B528-4A0B-A40A-D1B58222292F}"/>
    <hyperlink ref="M2002" r:id="rId4615" xr:uid="{42017448-FBC0-4CE1-ACE3-F7C7A82368EC}"/>
    <hyperlink ref="M2003" r:id="rId4616" xr:uid="{B0CF5304-B973-459F-9E80-928A46CB097C}"/>
    <hyperlink ref="M2004" r:id="rId4617" xr:uid="{27B9F3B8-E969-4A19-95FC-5784E3EDBCC1}"/>
    <hyperlink ref="M2005" r:id="rId4618" xr:uid="{2A65C425-5913-461C-B1F9-6B8581C17CF1}"/>
    <hyperlink ref="M2006" r:id="rId4619" xr:uid="{2F333CCD-803A-4F34-9688-C753F8696B6E}"/>
    <hyperlink ref="M2007" r:id="rId4620" xr:uid="{30FD6B48-1E3A-4850-A7CB-B9ED761FB902}"/>
    <hyperlink ref="M2008" r:id="rId4621" xr:uid="{7BFC2C0B-5990-4C49-91A8-55CC5F3E2BB1}"/>
    <hyperlink ref="M2009" r:id="rId4622" xr:uid="{8A5D0683-CFF4-4D19-A376-61A442EEEFE9}"/>
    <hyperlink ref="M2010" r:id="rId4623" xr:uid="{CB67F7E1-488D-45D1-A51E-E3BC1D89BDDE}"/>
    <hyperlink ref="M2011" r:id="rId4624" xr:uid="{FD7EFD2B-6A2F-4D5B-8B09-552D9C9D3A09}"/>
    <hyperlink ref="M2012" r:id="rId4625" xr:uid="{53AC0B79-C82A-4EFF-B8F9-0F54493E8FE5}"/>
    <hyperlink ref="M2013" r:id="rId4626" xr:uid="{19A4EA5E-81A5-4F6C-8D36-2171E98AFD05}"/>
    <hyperlink ref="M2014" r:id="rId4627" xr:uid="{DC3B60C2-86AF-4EF0-87D9-57375AB95730}"/>
    <hyperlink ref="M2015" r:id="rId4628" xr:uid="{2A71AA98-66C2-4AB6-AE77-4EB42FA29589}"/>
    <hyperlink ref="M2016" r:id="rId4629" xr:uid="{AC9CC396-0E48-4EE1-94A1-BE08AE5FC9E4}"/>
    <hyperlink ref="M2017" r:id="rId4630" xr:uid="{28D44345-A617-4A10-9581-C5353E1E7420}"/>
    <hyperlink ref="M2018" r:id="rId4631" xr:uid="{B50FA14F-6F70-4560-BB65-D6A848E7B60C}"/>
    <hyperlink ref="M2019" r:id="rId4632" xr:uid="{1740EA06-6366-432C-A59B-99BD853BBCAE}"/>
    <hyperlink ref="M2020" r:id="rId4633" xr:uid="{1B91DD81-5F37-4C36-B3B3-D45773B31ECC}"/>
    <hyperlink ref="M2021" r:id="rId4634" xr:uid="{ABEC75E6-3ABB-44EF-911F-BC0ECC1C0C82}"/>
    <hyperlink ref="M2022" r:id="rId4635" xr:uid="{99F438EC-3653-47C2-A88F-0292ED5114FC}"/>
    <hyperlink ref="M2023" r:id="rId4636" xr:uid="{50E8F312-FBF0-485D-B80A-53DA7AB337E7}"/>
    <hyperlink ref="M2024" r:id="rId4637" xr:uid="{1955D983-8C0D-4C2D-9EE9-58920770D1B5}"/>
    <hyperlink ref="M2025" r:id="rId4638" xr:uid="{009F909F-26EA-4092-A09A-39D74DC46BF0}"/>
    <hyperlink ref="M2026" r:id="rId4639" xr:uid="{EDC2AB39-DE55-402F-A44D-909F9F85F87C}"/>
    <hyperlink ref="M2027" r:id="rId4640" xr:uid="{1B8AF839-59DB-4A95-8FD7-447A4D2EFC42}"/>
    <hyperlink ref="M2028" r:id="rId4641" xr:uid="{0A4FA09F-2921-4237-B6D6-D8A7E3167050}"/>
    <hyperlink ref="M2029" r:id="rId4642" xr:uid="{E928F8E9-3EC2-40BE-B3B2-8405423BBB8D}"/>
    <hyperlink ref="M2030" r:id="rId4643" xr:uid="{A54631EF-D702-434E-B74D-8AB0FE94AEEE}"/>
    <hyperlink ref="M2031" r:id="rId4644" xr:uid="{375228C4-7D4C-481D-BA8B-D7CE466BDF64}"/>
    <hyperlink ref="M2032" r:id="rId4645" xr:uid="{82948BBF-1B98-4368-AE0F-7888EE6341D7}"/>
    <hyperlink ref="M2033" r:id="rId4646" xr:uid="{DD427606-B15C-46CD-BD66-15849C7FBB12}"/>
    <hyperlink ref="M2034" r:id="rId4647" xr:uid="{44814CA4-066C-4DDE-BEE3-70182F403B6F}"/>
    <hyperlink ref="M2035" r:id="rId4648" xr:uid="{71C801E5-9600-4C31-90F6-E47D3C33A2D4}"/>
    <hyperlink ref="M2036" r:id="rId4649" xr:uid="{6D68DB2D-1F19-49A5-AD4A-739DA7BA18C7}"/>
    <hyperlink ref="M2037" r:id="rId4650" xr:uid="{69C8CB67-BA42-4D90-8024-3FE1EFAF6762}"/>
    <hyperlink ref="M2038" r:id="rId4651" xr:uid="{AEE27CCF-CC97-4A34-8B3C-7F8D0AFFD003}"/>
    <hyperlink ref="M2039" r:id="rId4652" xr:uid="{F814987D-BECF-491E-B30F-8814A6452E2D}"/>
    <hyperlink ref="M2040" r:id="rId4653" xr:uid="{890E25A5-1BF8-4783-B716-C9CB48FD45AE}"/>
    <hyperlink ref="M2041" r:id="rId4654" xr:uid="{473BC77F-F9FD-4302-9186-4565544A10CC}"/>
    <hyperlink ref="M2042" r:id="rId4655" xr:uid="{0A836717-D598-49E4-9C55-AE4D721CD69B}"/>
    <hyperlink ref="M2043" r:id="rId4656" xr:uid="{36786E2F-7CF1-4585-96C7-2A6A2D7D793B}"/>
    <hyperlink ref="M2044" r:id="rId4657" xr:uid="{9E516313-E146-404E-B73D-7209458C3EB0}"/>
    <hyperlink ref="M2045" r:id="rId4658" xr:uid="{0CDCC536-F11F-43A2-84B6-71D195C29B0F}"/>
    <hyperlink ref="M2046" r:id="rId4659" xr:uid="{7622D1D0-9B2E-470A-81D0-07B3530580DE}"/>
    <hyperlink ref="M2047" r:id="rId4660" xr:uid="{A3FEFBE7-66A5-481C-9BB8-B075C83A24E5}"/>
    <hyperlink ref="M2048" r:id="rId4661" xr:uid="{04242D8E-744B-43F7-80CD-F9B41796A347}"/>
    <hyperlink ref="M2049" r:id="rId4662" xr:uid="{165352E7-C536-4BD1-B9BD-0ADEE68C8C18}"/>
    <hyperlink ref="M2050" r:id="rId4663" xr:uid="{23097578-AFF6-4C49-9D67-6630B5687EAD}"/>
    <hyperlink ref="M2051" r:id="rId4664" xr:uid="{2F16615F-2920-41AC-B350-494E26B561F0}"/>
    <hyperlink ref="M2052" r:id="rId4665" xr:uid="{8D24D7E5-DBF8-49AB-8D39-F5216C42FB51}"/>
    <hyperlink ref="M2053" r:id="rId4666" xr:uid="{F0155742-1353-452A-A3D3-7A526C85C4B2}"/>
    <hyperlink ref="M2054" r:id="rId4667" xr:uid="{854A1811-8214-4ABA-8B58-5812C2892FF9}"/>
    <hyperlink ref="M2055" r:id="rId4668" xr:uid="{059D5F5F-6E66-434A-868E-63FE99A58190}"/>
    <hyperlink ref="M2056" r:id="rId4669" xr:uid="{6548A19C-F693-4591-A064-F53C753F49C4}"/>
    <hyperlink ref="M2057" r:id="rId4670" xr:uid="{22C6FCC5-44A6-4F39-BA6D-46B2FFEAF9C0}"/>
    <hyperlink ref="M2058" r:id="rId4671" xr:uid="{61B41904-4FB0-457B-A547-1D4B8E782F9C}"/>
    <hyperlink ref="M2059" r:id="rId4672" xr:uid="{67BD6BEB-3A3E-40D8-8130-2A22E6CCC511}"/>
    <hyperlink ref="M2060" r:id="rId4673" xr:uid="{C0B8FAC9-3373-4700-BD79-D20CF5704362}"/>
    <hyperlink ref="M2061" r:id="rId4674" xr:uid="{849975BC-4CED-42C7-8798-E9770E416807}"/>
    <hyperlink ref="M2062" r:id="rId4675" xr:uid="{FDA93C3B-341F-45A0-B28A-63BDF21BA8DE}"/>
    <hyperlink ref="M2063" r:id="rId4676" xr:uid="{E84C1E57-CB6D-4229-8AA2-6D9C4E7D58E4}"/>
    <hyperlink ref="M2064" r:id="rId4677" xr:uid="{93644C40-2631-4B2E-853D-3543FFE216E2}"/>
    <hyperlink ref="M2065" r:id="rId4678" xr:uid="{AFBE5191-2728-4376-BE9D-FB367363500D}"/>
    <hyperlink ref="M2066" r:id="rId4679" xr:uid="{48C48287-9290-4D65-BFA5-4F0A2B12DBB5}"/>
    <hyperlink ref="M2067" r:id="rId4680" xr:uid="{7ED1C1B2-125F-4ECC-A48C-BB55A42BB33B}"/>
    <hyperlink ref="M2068" r:id="rId4681" xr:uid="{0FD4ED26-20A8-4BC1-85E2-0F4C80CABDBF}"/>
    <hyperlink ref="M2069" r:id="rId4682" xr:uid="{B1C47643-60BA-43AE-BF20-4860BDF64000}"/>
    <hyperlink ref="M2070" r:id="rId4683" xr:uid="{1E8691A4-7000-4FB1-A826-01991A74AE88}"/>
    <hyperlink ref="M2071" r:id="rId4684" xr:uid="{ABF65B80-ACBB-4367-8E54-EA697C83C1B8}"/>
    <hyperlink ref="M2072" r:id="rId4685" xr:uid="{B34D16E8-EB46-47AD-AD8F-E8BCC68F03A1}"/>
    <hyperlink ref="M2073" r:id="rId4686" xr:uid="{59FC6504-DCB9-4645-A657-8840C5C69732}"/>
    <hyperlink ref="M2074" r:id="rId4687" xr:uid="{79957935-2EA0-4AAA-8B19-86EF28CDD5AA}"/>
    <hyperlink ref="M2075" r:id="rId4688" xr:uid="{870B519C-6570-42D4-99EA-D9F76A2040C7}"/>
    <hyperlink ref="M2076" r:id="rId4689" xr:uid="{97713B8D-1203-475F-980D-CB368C82039A}"/>
    <hyperlink ref="M2077" r:id="rId4690" xr:uid="{38299BA8-70AA-474B-83CD-1677B18A340A}"/>
    <hyperlink ref="M2078" r:id="rId4691" xr:uid="{A4105B00-51BD-4D6C-86CC-1883356B0C43}"/>
    <hyperlink ref="M2079" r:id="rId4692" xr:uid="{9BC1D0DE-BB68-41BC-B2BB-69154090ADF9}"/>
    <hyperlink ref="M2080" r:id="rId4693" xr:uid="{4745B847-5812-47BE-BE69-B632F0BE21DB}"/>
    <hyperlink ref="M2081" r:id="rId4694" xr:uid="{AD8A9FB7-E8A9-4F26-B1CA-8921D4FF7A74}"/>
    <hyperlink ref="M2082" r:id="rId4695" xr:uid="{B6084E7C-A9B3-4402-B9D2-E04691D2E7EC}"/>
    <hyperlink ref="M2083" r:id="rId4696" xr:uid="{C800D651-0819-4C10-A3B0-724161F9D4DA}"/>
    <hyperlink ref="M2084" r:id="rId4697" xr:uid="{4412FCC6-EE7D-4468-A442-9760EC79819C}"/>
    <hyperlink ref="M2085" r:id="rId4698" xr:uid="{B3064A48-4B46-48C5-B7DD-A8FD5B42C379}"/>
    <hyperlink ref="M2086" r:id="rId4699" xr:uid="{C41921E8-326C-4277-836C-1D51396A0006}"/>
    <hyperlink ref="M2087" r:id="rId4700" xr:uid="{60673A49-C841-458B-A6FE-C946194CC16E}"/>
    <hyperlink ref="M2088" r:id="rId4701" xr:uid="{EB625674-2B3F-44EC-8E60-5224530E325F}"/>
    <hyperlink ref="M2089" r:id="rId4702" xr:uid="{BF5D0122-1195-402A-BAFD-245EA96A0253}"/>
    <hyperlink ref="M2090" r:id="rId4703" xr:uid="{E52720E8-E00F-4F2D-ACC8-031E252A3FF7}"/>
    <hyperlink ref="M2091" r:id="rId4704" xr:uid="{85FDEE91-99A4-45FA-B3F6-52FD116D3B8C}"/>
    <hyperlink ref="M2092" r:id="rId4705" xr:uid="{DE4E9325-61C4-4480-BA25-C6604E2BB8DC}"/>
    <hyperlink ref="M2093" r:id="rId4706" xr:uid="{A54F2C54-EF87-4D99-A598-203427A07D13}"/>
    <hyperlink ref="M2094" r:id="rId4707" xr:uid="{C17308F6-1727-4661-BAC2-E45FF2AE9891}"/>
    <hyperlink ref="M2095" r:id="rId4708" xr:uid="{1C8666B4-59B2-4203-B6B0-31D26D84D766}"/>
    <hyperlink ref="M2096" r:id="rId4709" xr:uid="{B96D63DC-4E3A-4021-BA48-10FAC688CD9D}"/>
    <hyperlink ref="M2097" r:id="rId4710" xr:uid="{E5618E36-4E42-4152-BCCD-119A6343B275}"/>
    <hyperlink ref="M2098" r:id="rId4711" xr:uid="{51E00F82-CE84-4A67-89E9-223E14829BC2}"/>
    <hyperlink ref="M2099" r:id="rId4712" xr:uid="{FD2DEC26-372C-40DE-B798-409CC49F70CF}"/>
    <hyperlink ref="M2100" r:id="rId4713" xr:uid="{5DCF2928-BE7F-4751-B9CE-C567E6763E82}"/>
    <hyperlink ref="M2101" r:id="rId4714" xr:uid="{5269E309-E19A-43BF-9B6C-F4E56BE2ECCD}"/>
    <hyperlink ref="M2102" r:id="rId4715" xr:uid="{BBCBE3C1-B5AA-465E-8915-0095D8421B6E}"/>
    <hyperlink ref="M2103" r:id="rId4716" xr:uid="{38F23609-BFEC-444F-869F-119895E56DFE}"/>
    <hyperlink ref="M2104" r:id="rId4717" xr:uid="{6D1C545C-53CB-4F19-A1ED-A25D532D6E43}"/>
    <hyperlink ref="M2105" r:id="rId4718" xr:uid="{1C0BFC32-8B40-4BA3-B4CF-5FFEE09A34AE}"/>
    <hyperlink ref="M2106" r:id="rId4719" xr:uid="{2097E150-3CE7-4A38-858C-7BD067D7C6CC}"/>
    <hyperlink ref="M2107" r:id="rId4720" xr:uid="{B3595BA0-05FD-4B59-BC05-AB2C930F1E42}"/>
    <hyperlink ref="M2108" r:id="rId4721" xr:uid="{5B12A159-092C-4C26-810F-B6430301E02B}"/>
    <hyperlink ref="M2109" r:id="rId4722" xr:uid="{D1E049CE-BD4C-47BC-8789-051E89321207}"/>
    <hyperlink ref="M2110" r:id="rId4723" xr:uid="{1D1BDB7E-564E-4FB1-B382-A22DD7059C15}"/>
    <hyperlink ref="M2111" r:id="rId4724" xr:uid="{C6400B03-2F88-407F-9920-92164EE3823B}"/>
    <hyperlink ref="M2112" r:id="rId4725" xr:uid="{6DF34878-05EB-4414-B86F-E67155227BB4}"/>
    <hyperlink ref="M2113" r:id="rId4726" xr:uid="{5A018FC3-4B97-404B-B3D1-226C9ACA8834}"/>
    <hyperlink ref="M2114" r:id="rId4727" xr:uid="{051BCEEB-35BD-4F4C-937C-3A721EA930E3}"/>
    <hyperlink ref="M2115" r:id="rId4728" xr:uid="{DC57A88D-E2DE-44F8-942F-B04D4431A041}"/>
    <hyperlink ref="M2116" r:id="rId4729" xr:uid="{22BCD9D0-7723-4AFD-840A-BBCF8927B8B4}"/>
    <hyperlink ref="M2117" r:id="rId4730" xr:uid="{B744C1C4-4F30-4F41-9ECE-C746EDD92952}"/>
    <hyperlink ref="M2118" r:id="rId4731" xr:uid="{0C5E4447-3C03-45B9-B986-5B9222F31B18}"/>
    <hyperlink ref="M2119" r:id="rId4732" xr:uid="{B3DB6D5B-1982-4430-A772-0D77C7B6D4C1}"/>
    <hyperlink ref="M2120" r:id="rId4733" xr:uid="{4EF16FBC-153A-45D9-B02A-E8A8C61EE08C}"/>
    <hyperlink ref="M2121" r:id="rId4734" xr:uid="{2699F1D8-4D37-43CB-A0F0-35B4BAD354A1}"/>
    <hyperlink ref="M2122" r:id="rId4735" xr:uid="{4967BB3E-6EF5-4FAC-950F-934F88F35251}"/>
    <hyperlink ref="M2123" r:id="rId4736" xr:uid="{2850027E-AD41-4736-9F45-0A13643CAF8D}"/>
    <hyperlink ref="M2124" r:id="rId4737" xr:uid="{B9190818-B25D-4086-8046-D3BE5F14D390}"/>
    <hyperlink ref="M2125" r:id="rId4738" xr:uid="{3D700F7F-24AB-4336-ADBB-B92832F6F008}"/>
    <hyperlink ref="M2126" r:id="rId4739" xr:uid="{4155FFE0-CFC9-43D0-AE5E-2B4624C18A6D}"/>
    <hyperlink ref="M2127" r:id="rId4740" xr:uid="{347BB757-B746-42CB-9A01-3760926E3BBF}"/>
    <hyperlink ref="M2128" r:id="rId4741" xr:uid="{21382F7C-A4C1-4E16-A4F5-09A1C2D45375}"/>
    <hyperlink ref="M2129" r:id="rId4742" xr:uid="{DCE3EDAF-C6EE-4C55-94AB-9FA57B0A3F55}"/>
    <hyperlink ref="M2130" r:id="rId4743" xr:uid="{FB75B866-7462-457D-AF44-7D0AB6176B52}"/>
    <hyperlink ref="M2131" r:id="rId4744" xr:uid="{10A085A8-06A4-43EE-BE1B-EA52A058A45C}"/>
    <hyperlink ref="M2132" r:id="rId4745" xr:uid="{739DE7C8-7667-4843-892C-F914C69653BF}"/>
    <hyperlink ref="M2133" r:id="rId4746" xr:uid="{BA780F12-FDAB-417B-82A1-DE531DF25D38}"/>
    <hyperlink ref="M2134" r:id="rId4747" xr:uid="{C683CBAC-D07F-4DEB-8019-646D8CB44511}"/>
    <hyperlink ref="M2135" r:id="rId4748" xr:uid="{A455103E-9AAC-44D1-9E6C-6D7728F96F19}"/>
    <hyperlink ref="M2136" r:id="rId4749" xr:uid="{0A3E56E4-10E2-42D7-8B1F-CA12438E22FA}"/>
    <hyperlink ref="M2137" r:id="rId4750" xr:uid="{03EF556A-5CF7-4C47-98CA-5F411B99BF76}"/>
    <hyperlink ref="M2138" r:id="rId4751" xr:uid="{4C5D14BD-1005-4192-A76D-ADDB9EA8C0F5}"/>
    <hyperlink ref="M2139" r:id="rId4752" xr:uid="{0694C18F-C8DB-4107-85C1-7772312B4D3A}"/>
    <hyperlink ref="M2140" r:id="rId4753" xr:uid="{7B58E8B4-51CF-40B0-8E94-AC6CDED38B86}"/>
    <hyperlink ref="M2141" r:id="rId4754" xr:uid="{3A8918CE-DF16-4841-AAC1-C23E60DCC86B}"/>
    <hyperlink ref="M2142" r:id="rId4755" xr:uid="{4E3F8C41-51FB-4141-99D3-68D45AB4FA29}"/>
    <hyperlink ref="M2143" r:id="rId4756" xr:uid="{069596D4-28ED-4C8C-B8AF-FA1E1C679E00}"/>
    <hyperlink ref="M2144" r:id="rId4757" xr:uid="{F3C94B0B-94CA-4079-B851-8FFFE5E389EE}"/>
    <hyperlink ref="M2145" r:id="rId4758" xr:uid="{04FFC0FE-3863-4B83-8826-5609CB65B3D3}"/>
    <hyperlink ref="M2146" r:id="rId4759" xr:uid="{F60DAB47-8506-47E8-87EE-6B66F71C149D}"/>
    <hyperlink ref="M2147" r:id="rId4760" xr:uid="{8F121CF7-A5C2-4AE1-A9A8-72AD8A75C4A3}"/>
    <hyperlink ref="M2148" r:id="rId4761" xr:uid="{9F9CA930-1D61-4900-9BB6-B68A437CC687}"/>
    <hyperlink ref="M2149" r:id="rId4762" xr:uid="{161D9264-ACCA-4362-8006-CE1DDE6ED4A9}"/>
    <hyperlink ref="M2150" r:id="rId4763" xr:uid="{E9D1DDC4-96EB-4C4A-989B-5C78544C071D}"/>
    <hyperlink ref="M2151" r:id="rId4764" xr:uid="{C866E25E-59EB-4852-AA41-A8D970CE9597}"/>
    <hyperlink ref="M2152" r:id="rId4765" xr:uid="{3A388C22-E883-43BD-881A-5596F78CEE1A}"/>
    <hyperlink ref="M2153" r:id="rId4766" xr:uid="{A2225F26-995D-4819-8843-02C7078808DF}"/>
    <hyperlink ref="M2154" r:id="rId4767" xr:uid="{4165357B-CDB9-4C3B-9EA3-1C5551B0F63D}"/>
    <hyperlink ref="M2155" r:id="rId4768" xr:uid="{AC9B64E3-9279-403C-B43B-4A6D87EAFECB}"/>
    <hyperlink ref="M2156" r:id="rId4769" xr:uid="{64419D9A-D140-4C71-8DA5-F9E225FC7602}"/>
    <hyperlink ref="M2157" r:id="rId4770" xr:uid="{254C7D21-F1B8-4BBE-8ED4-BEA0943DF639}"/>
    <hyperlink ref="M2158" r:id="rId4771" xr:uid="{435B0BD7-8716-425B-8B2B-924BDF2629D5}"/>
    <hyperlink ref="M2159" r:id="rId4772" xr:uid="{7073DF68-5E30-42FD-9FC4-ED4718F159DB}"/>
    <hyperlink ref="M2160" r:id="rId4773" xr:uid="{99CCBFDB-8F68-4B1F-8E0E-D906227298FC}"/>
    <hyperlink ref="M2161" r:id="rId4774" xr:uid="{375133D1-0030-4957-9839-C59FF5EF1875}"/>
    <hyperlink ref="M2162" r:id="rId4775" xr:uid="{55BCCB77-2F93-4BAA-83B5-AD89DE569FA5}"/>
    <hyperlink ref="M2163" r:id="rId4776" xr:uid="{8EA6C526-A435-46D0-85FB-CB4EE3705688}"/>
    <hyperlink ref="M2164" r:id="rId4777" xr:uid="{68195F80-2D23-4561-8829-3CB61C39A482}"/>
    <hyperlink ref="M2165" r:id="rId4778" xr:uid="{CC24B083-AC0C-4FEE-995D-E05FAF04B4D2}"/>
    <hyperlink ref="M2166" r:id="rId4779" xr:uid="{2D31C2DD-97D0-43D5-808F-5D0F48E27F47}"/>
    <hyperlink ref="M2167" r:id="rId4780" xr:uid="{59096E99-5B83-4779-AF51-F45E46B8AF07}"/>
    <hyperlink ref="M2168" r:id="rId4781" xr:uid="{451B55D2-02E2-44B1-A67F-613E264FD815}"/>
    <hyperlink ref="M2169" r:id="rId4782" xr:uid="{32553A63-8BD3-4E28-912C-BD5AFBFFD7E6}"/>
    <hyperlink ref="M2170" r:id="rId4783" xr:uid="{E6E3A027-A6B0-4B2E-9AEF-93B2DCC9508F}"/>
    <hyperlink ref="M2171" r:id="rId4784" xr:uid="{083A97B4-0ECB-451B-95AD-7C29219C467D}"/>
    <hyperlink ref="M2172" r:id="rId4785" xr:uid="{287E34A2-3945-4B51-99DE-04DFD6705971}"/>
    <hyperlink ref="M2173" r:id="rId4786" xr:uid="{0C5D7936-6ABC-417C-9FA0-2A58997C4532}"/>
    <hyperlink ref="M2174" r:id="rId4787" xr:uid="{40BE71BE-6A92-417E-9650-AA193DF68202}"/>
    <hyperlink ref="M2175" r:id="rId4788" xr:uid="{0765399C-4614-4FFB-BACB-1CE1E91FDC13}"/>
    <hyperlink ref="M2176" r:id="rId4789" xr:uid="{0A1FDAB9-8997-4C71-A04C-DDACE3197EF3}"/>
    <hyperlink ref="M2177" r:id="rId4790" xr:uid="{49D00830-D5DE-4A10-94FB-1F50DB97BC0B}"/>
    <hyperlink ref="M2178" r:id="rId4791" xr:uid="{57207FD4-3D62-4BFB-A33E-2BC440454AB7}"/>
    <hyperlink ref="M2179" r:id="rId4792" xr:uid="{DC808BB2-EBC7-4780-ACB5-ED34AB9FDAA4}"/>
    <hyperlink ref="M2180" r:id="rId4793" xr:uid="{6647734B-280A-47EC-98AE-649A97C5B29A}"/>
    <hyperlink ref="M2181" r:id="rId4794" xr:uid="{24551AA6-E4AA-448C-94B3-A6DF4A882DBE}"/>
    <hyperlink ref="M2182" r:id="rId4795" xr:uid="{3E53DE36-363E-40D7-81BF-71D94F531747}"/>
    <hyperlink ref="M2183" r:id="rId4796" xr:uid="{1C9CEF3A-4A53-4FAF-B6AD-1F45DCEE4FB6}"/>
    <hyperlink ref="M2184" r:id="rId4797" xr:uid="{6A552B7D-D8B9-4B74-A494-8908E64CDF57}"/>
    <hyperlink ref="M2185" r:id="rId4798" xr:uid="{9DE10099-D79D-4E99-A824-E8C854BE62EA}"/>
    <hyperlink ref="M2186" r:id="rId4799" xr:uid="{025EDBED-9188-44D0-9DA4-55243EA6E518}"/>
    <hyperlink ref="M2187" r:id="rId4800" xr:uid="{55B04EC2-A01D-4C94-B491-8C3F5571F7FB}"/>
    <hyperlink ref="M2188" r:id="rId4801" xr:uid="{A1B34001-EE4B-4085-955A-B6FC26443EA7}"/>
    <hyperlink ref="M2189" r:id="rId4802" xr:uid="{99771359-2FA2-4B37-8D13-08E9702C59AE}"/>
    <hyperlink ref="M2190" r:id="rId4803" xr:uid="{248A67C5-D3FD-4D72-9C4E-3FAB036E5414}"/>
    <hyperlink ref="M2191" r:id="rId4804" xr:uid="{F404F969-3592-4810-9432-0982AE21258A}"/>
    <hyperlink ref="M2192" r:id="rId4805" xr:uid="{E5C885A0-99B5-475E-AB84-D462801D6277}"/>
    <hyperlink ref="M2193" r:id="rId4806" xr:uid="{E0B69FFD-7E32-4CA1-B2E7-44612F2F5F52}"/>
    <hyperlink ref="M2194" r:id="rId4807" xr:uid="{63DD899A-CBA7-480D-A1DE-845E759344F1}"/>
    <hyperlink ref="M2195" r:id="rId4808" xr:uid="{A67A5537-AF3A-4CAB-8E32-27F75528A14A}"/>
    <hyperlink ref="M2196" r:id="rId4809" xr:uid="{47BB0D44-CEE5-475C-892D-5A6B0A7B6837}"/>
    <hyperlink ref="M2197" r:id="rId4810" xr:uid="{A45A595D-A86F-4125-987C-6252C2327F04}"/>
    <hyperlink ref="M2198" r:id="rId4811" xr:uid="{AE70F394-234C-4C02-9EA5-95F8368A6D7B}"/>
    <hyperlink ref="M2199" r:id="rId4812" xr:uid="{8B38EEB5-B135-4B29-BF57-BF74A802FD67}"/>
    <hyperlink ref="M2200" r:id="rId4813" xr:uid="{E2BC4834-B2E8-41EC-8BDF-82285B6CB7AB}"/>
    <hyperlink ref="M2201" r:id="rId4814" xr:uid="{0B8CB20A-CA98-459B-88B0-67F56075B90E}"/>
    <hyperlink ref="M2202" r:id="rId4815" xr:uid="{422A46D7-A894-42BD-83BA-D3287D6D05BC}"/>
    <hyperlink ref="M2203" r:id="rId4816" xr:uid="{9720E2C4-D44C-4A45-AD76-271F745177A6}"/>
    <hyperlink ref="M2204" r:id="rId4817" xr:uid="{CF2C999E-7949-45B1-9628-D218BF9F33F5}"/>
    <hyperlink ref="M2205" r:id="rId4818" xr:uid="{C25086A8-E8B0-4E10-820C-83CAEBA163EB}"/>
    <hyperlink ref="M2206" r:id="rId4819" xr:uid="{2092A198-076F-42D1-9DC5-C6EE20B8C01F}"/>
    <hyperlink ref="M2207" r:id="rId4820" xr:uid="{0B841E64-0D6B-458B-8FA0-DF90DE4E9F4B}"/>
    <hyperlink ref="M2208" r:id="rId4821" xr:uid="{DAACEB6C-84A1-4189-BEC2-C7FDCE0D03D2}"/>
    <hyperlink ref="M2209" r:id="rId4822" xr:uid="{1B221AE4-0CE4-4119-BA7A-5B5C35E22547}"/>
    <hyperlink ref="M2210" r:id="rId4823" xr:uid="{FA107615-5292-46D1-8431-9A3A94417C8D}"/>
    <hyperlink ref="M2211" r:id="rId4824" xr:uid="{07D12918-3C63-4D20-A509-8F0382BB56BB}"/>
    <hyperlink ref="M2212" r:id="rId4825" xr:uid="{4C7AF0B0-CA7C-4736-848E-4451AB2BC050}"/>
    <hyperlink ref="M2213" r:id="rId4826" xr:uid="{6B0BBE1C-6005-4CFA-8A9F-FF3156B2A3D3}"/>
    <hyperlink ref="M2214" r:id="rId4827" xr:uid="{2C4F2E13-3ECF-4260-BB20-A0236EB60D51}"/>
    <hyperlink ref="M2215" r:id="rId4828" xr:uid="{F4ECE754-2F73-48F6-81F5-F4A8EFDD46EF}"/>
    <hyperlink ref="M2216" r:id="rId4829" xr:uid="{A0CE01AC-21DB-4828-9B79-8BB4F2F75AAC}"/>
    <hyperlink ref="M2217" r:id="rId4830" xr:uid="{AB5259B1-DDC4-4E13-9CD4-D297FC354B33}"/>
    <hyperlink ref="M2218" r:id="rId4831" xr:uid="{01444260-9E1D-4D44-8DA4-BF67712E23F8}"/>
    <hyperlink ref="M2219" r:id="rId4832" xr:uid="{610928FD-7306-44FA-A618-C67FB7B13A22}"/>
    <hyperlink ref="M2220" r:id="rId4833" xr:uid="{CBCEB3D1-1C4E-4A6B-8797-BC6DE017F92C}"/>
    <hyperlink ref="M2221" r:id="rId4834" xr:uid="{C3FEF86A-6026-49B4-A8F1-A7054AD6F2B6}"/>
    <hyperlink ref="M2222" r:id="rId4835" xr:uid="{B31E26D5-A1C6-4924-8090-8811EF92D379}"/>
    <hyperlink ref="M2223" r:id="rId4836" xr:uid="{9AE5749B-AE52-4420-B5BF-96F51E1D4E93}"/>
    <hyperlink ref="M2224" r:id="rId4837" xr:uid="{4D17BC21-F3E8-4111-8531-0F903C987F23}"/>
    <hyperlink ref="M2225" r:id="rId4838" xr:uid="{AD838070-F8A4-4F36-AD5E-378855468F33}"/>
    <hyperlink ref="M2226" r:id="rId4839" xr:uid="{D60FFCA7-2A67-493E-BF97-7FA2BB89E639}"/>
    <hyperlink ref="M2227" r:id="rId4840" xr:uid="{FB4A2340-9482-4794-ADBF-0CDB8C9645B4}"/>
    <hyperlink ref="M2228" r:id="rId4841" xr:uid="{993598C9-5108-48BA-9C19-018B25782681}"/>
    <hyperlink ref="M2229" r:id="rId4842" xr:uid="{567225EC-1F38-4A5F-AAEA-C046EEEF50F1}"/>
    <hyperlink ref="M2230" r:id="rId4843" xr:uid="{98FFFCE5-C62E-4BA3-9946-216FBDD9FE08}"/>
    <hyperlink ref="M2231" r:id="rId4844" xr:uid="{43229039-CB2C-46A4-A1AC-FF8B591CA700}"/>
    <hyperlink ref="M2232" r:id="rId4845" xr:uid="{CEE26224-72CD-439E-8361-AD058537213C}"/>
    <hyperlink ref="M2233" r:id="rId4846" xr:uid="{FE742877-15B9-4C71-8C0A-091041FDF30A}"/>
    <hyperlink ref="M2234" r:id="rId4847" xr:uid="{00BCE01C-DA80-407D-A396-11EA8B6B143F}"/>
    <hyperlink ref="M2235" r:id="rId4848" xr:uid="{667AA2AD-355D-4F1C-B6DD-B19E318CF0B5}"/>
    <hyperlink ref="M2236" r:id="rId4849" xr:uid="{AD657850-B75E-47E3-985E-DEEFF3FA687E}"/>
    <hyperlink ref="M2237" r:id="rId4850" xr:uid="{4DA37F28-64DB-425B-9B40-8D2C80DDDB99}"/>
    <hyperlink ref="M2238" r:id="rId4851" xr:uid="{B67375FA-E6D9-4726-8AFA-4DA9ABBB5F68}"/>
    <hyperlink ref="M2239" r:id="rId4852" xr:uid="{893AC47B-8743-400C-83AF-807E14304E58}"/>
    <hyperlink ref="M2240" r:id="rId4853" xr:uid="{B54F9480-FFAE-451C-A9E4-CC342537ECE7}"/>
    <hyperlink ref="M2241" r:id="rId4854" xr:uid="{F9DFC7B5-A9BD-4B56-B668-FC5DCDC419DE}"/>
    <hyperlink ref="M2242" r:id="rId4855" xr:uid="{63A43A59-C332-4DE3-96F6-B7C263D81A2F}"/>
    <hyperlink ref="M2243" r:id="rId4856" xr:uid="{FB9252C4-CE57-4B05-A1F5-CF1CB5B23209}"/>
    <hyperlink ref="M2244" r:id="rId4857" xr:uid="{09B82445-A29F-4643-9C11-7C7EAA5DA20D}"/>
    <hyperlink ref="M2245" r:id="rId4858" xr:uid="{36655253-7C45-4CE8-A819-21594479AA8A}"/>
    <hyperlink ref="M2246" r:id="rId4859" xr:uid="{5801A1AF-61D2-4991-8D90-78C95EA54C22}"/>
    <hyperlink ref="M2247" r:id="rId4860" xr:uid="{0BBC3D33-EEEE-4E0E-8429-650AEF600D46}"/>
    <hyperlink ref="M2248" r:id="rId4861" xr:uid="{C395B5B1-F162-44B5-A67B-E7D8922026D9}"/>
    <hyperlink ref="M2249" r:id="rId4862" xr:uid="{BE04ACEA-B569-4FC2-BA18-95D9472C99AD}"/>
    <hyperlink ref="M2250" r:id="rId4863" xr:uid="{F611CDA2-9554-48F3-B916-4BA7E9184A75}"/>
    <hyperlink ref="M2251" r:id="rId4864" xr:uid="{68655790-CACF-4785-A2BD-3A50BDD2CF8C}"/>
    <hyperlink ref="M2252" r:id="rId4865" xr:uid="{68AE4CD1-156D-47DE-B05B-3B45B0205CB4}"/>
    <hyperlink ref="M2253" r:id="rId4866" xr:uid="{377CF848-2AAE-4FD3-AAA3-DC109F91ABD5}"/>
    <hyperlink ref="M2254" r:id="rId4867" xr:uid="{C9D94AF0-1109-4360-A8E3-274BE6A67889}"/>
    <hyperlink ref="M2255" r:id="rId4868" xr:uid="{9D1F1CDD-D804-4D38-86D7-D07A9120B60C}"/>
    <hyperlink ref="M2256" r:id="rId4869" xr:uid="{ABB77407-B7DA-433B-BC68-855BBF9644E5}"/>
    <hyperlink ref="M2257" r:id="rId4870" xr:uid="{F5D0FF36-8B0A-49EC-A194-3D1FCB734CDE}"/>
    <hyperlink ref="M2258" r:id="rId4871" xr:uid="{A3EDE1DE-43DB-46AB-8D5A-8E11DD1D4330}"/>
    <hyperlink ref="M2259" r:id="rId4872" xr:uid="{084F516E-2248-467A-886F-A3971DF6EB50}"/>
    <hyperlink ref="M2260" r:id="rId4873" xr:uid="{95A69EB9-A352-454C-A652-54A22809637B}"/>
    <hyperlink ref="M2261" r:id="rId4874" xr:uid="{3C4665D3-D9DB-4C88-BE1C-32669DFEC1C5}"/>
    <hyperlink ref="M2262" r:id="rId4875" xr:uid="{95B45312-8524-4FEF-8BCD-C45572F31572}"/>
    <hyperlink ref="M2263" r:id="rId4876" xr:uid="{B11EE699-EFDE-4728-A015-545A7B3BE385}"/>
    <hyperlink ref="M2264" r:id="rId4877" xr:uid="{EFC5EFD3-6B0B-4C29-AA68-83717022E8D8}"/>
    <hyperlink ref="M2265" r:id="rId4878" xr:uid="{525E3A4C-1490-4C04-AC02-F98E3F7ABB80}"/>
    <hyperlink ref="M2266" r:id="rId4879" xr:uid="{FE57DA50-B15C-4C43-A3E1-99AD4729D94E}"/>
    <hyperlink ref="M2267" r:id="rId4880" xr:uid="{E940D810-4CC2-4A61-8E14-FD4D33FDBDCC}"/>
    <hyperlink ref="M2268" r:id="rId4881" xr:uid="{7FBCE769-6F47-4227-B18F-68391988A149}"/>
    <hyperlink ref="M2269" r:id="rId4882" xr:uid="{BAD515C7-EC69-4CB0-BACB-C928754ED43C}"/>
    <hyperlink ref="M2270" r:id="rId4883" xr:uid="{D5020DE3-8C18-4C75-AD62-CFDAE0C242A4}"/>
    <hyperlink ref="M2271" r:id="rId4884" xr:uid="{4DF0CA6A-FAE8-45D8-BA65-86433F6351D3}"/>
    <hyperlink ref="M2272" r:id="rId4885" xr:uid="{2F57467F-D701-4EED-A485-CA30AB880ADA}"/>
    <hyperlink ref="M2273" r:id="rId4886" xr:uid="{BFBC8067-12F0-4AF7-BBB8-52CC1A56B4E1}"/>
    <hyperlink ref="M2274" r:id="rId4887" xr:uid="{280AA3CB-8405-40B5-BAE6-3A0A79947489}"/>
    <hyperlink ref="M2275" r:id="rId4888" xr:uid="{20BE6BC4-8E1B-4218-ABB2-50D4332590BF}"/>
    <hyperlink ref="M2276" r:id="rId4889" xr:uid="{C380766A-FB73-40C3-A0F6-76E018F89625}"/>
    <hyperlink ref="M2277" r:id="rId4890" xr:uid="{D387D250-CB06-4E78-A662-5C64A03EB90F}"/>
    <hyperlink ref="M2278" r:id="rId4891" xr:uid="{D86B2A73-59C0-4CFE-B6F9-FB246346F2F3}"/>
    <hyperlink ref="M2279" r:id="rId4892" xr:uid="{0379EBBE-DCF6-415C-80AB-C91B10900D48}"/>
    <hyperlink ref="M2280" r:id="rId4893" xr:uid="{3BE40362-39D9-45AC-8E94-438C0167AD38}"/>
    <hyperlink ref="M2281" r:id="rId4894" xr:uid="{DEF587F7-0692-4896-986C-E468FCAA04DF}"/>
    <hyperlink ref="M2282" r:id="rId4895" xr:uid="{084561E8-B009-437C-8688-3AAAF01497D3}"/>
    <hyperlink ref="M2283" r:id="rId4896" xr:uid="{E084DBFC-F8EA-4B21-AEF5-3DB1B990FB39}"/>
    <hyperlink ref="M2284" r:id="rId4897" xr:uid="{F523E4F0-700F-4821-BB8C-3184EE7F6C68}"/>
    <hyperlink ref="M2285" r:id="rId4898" xr:uid="{575D5431-10F9-41D4-9CDC-C8647460CE4C}"/>
    <hyperlink ref="M2286" r:id="rId4899" xr:uid="{FD5CA6E6-80AE-4162-9B4D-A1900C103CD2}"/>
    <hyperlink ref="M2287" r:id="rId4900" xr:uid="{55B3F0DE-4B66-4FCD-9F06-A18458CD3CF6}"/>
    <hyperlink ref="M2288" r:id="rId4901" xr:uid="{A4E5A21E-E0BF-4CAF-96EE-6159EC416316}"/>
    <hyperlink ref="M2289" r:id="rId4902" xr:uid="{962EC477-853C-4068-94D7-4D968042F2F7}"/>
    <hyperlink ref="M2290" r:id="rId4903" xr:uid="{B8C4A748-FDD1-4449-935D-F5570F57DE13}"/>
    <hyperlink ref="M2291" r:id="rId4904" xr:uid="{802A44D9-211A-43AB-A4CD-4680F7E80992}"/>
    <hyperlink ref="M2292" r:id="rId4905" xr:uid="{AB82960B-8FDC-45E6-9061-ADC46ADD88D4}"/>
    <hyperlink ref="M2293" r:id="rId4906" xr:uid="{4B9AF79E-D457-4514-84A9-4EA5775851D0}"/>
    <hyperlink ref="M2294" r:id="rId4907" xr:uid="{67F63C4C-3E6F-41A0-8525-A2065BD6A5F1}"/>
    <hyperlink ref="M2295" r:id="rId4908" xr:uid="{EF9AC6D9-CB94-4945-A5AE-397AA3DB15FC}"/>
    <hyperlink ref="M2296" r:id="rId4909" xr:uid="{2AB81489-277A-4109-93B5-15DC916306B1}"/>
    <hyperlink ref="M2297" r:id="rId4910" xr:uid="{BFDBE36E-5417-4F76-A972-6E75E6EBFC6C}"/>
    <hyperlink ref="M2298" r:id="rId4911" xr:uid="{9BF2A256-98CB-4551-B304-38F33148B6D7}"/>
    <hyperlink ref="M2299" r:id="rId4912" xr:uid="{9FE4E525-9317-42F3-AAFC-16771DBCF5F6}"/>
    <hyperlink ref="M2300" r:id="rId4913" xr:uid="{828B9451-0AA6-479B-96AE-827D0EA6E0F7}"/>
    <hyperlink ref="M2301" r:id="rId4914" xr:uid="{EF7AA700-FCA0-4282-956F-E1C8F60AFC97}"/>
    <hyperlink ref="M2302" r:id="rId4915" xr:uid="{1E08E52F-5AA6-41E6-9DFD-50903D8C3327}"/>
    <hyperlink ref="M2303" r:id="rId4916" xr:uid="{6935853B-8C1B-44A4-9108-159FF950D08E}"/>
    <hyperlink ref="M2304" r:id="rId4917" xr:uid="{BF226DB5-12ED-496F-99AE-75497ED1981B}"/>
    <hyperlink ref="M2305" r:id="rId4918" xr:uid="{F4E6AEAB-DE39-43A7-A7D0-D4DD3D4CD623}"/>
    <hyperlink ref="M2306" r:id="rId4919" xr:uid="{65E62CDF-BAFC-4423-B8FE-1C3191FF8750}"/>
    <hyperlink ref="M2307" r:id="rId4920" xr:uid="{EF9BA72E-4CF5-4063-AD3D-26C5DEC1F52B}"/>
    <hyperlink ref="M2308" r:id="rId4921" xr:uid="{32F12E56-6B80-49D8-A8D8-22C29FB59809}"/>
    <hyperlink ref="M2309" r:id="rId4922" xr:uid="{05A921BE-5B13-4C21-A0BB-C445124886B5}"/>
    <hyperlink ref="M2310" r:id="rId4923" xr:uid="{E6025786-AC39-4CC5-ABD3-73022876F231}"/>
    <hyperlink ref="M2311" r:id="rId4924" xr:uid="{EFA79E93-E8C6-4F3A-B2B2-7CAF79C35DEB}"/>
    <hyperlink ref="M2312" r:id="rId4925" xr:uid="{9022F9FE-A621-4C4E-8545-3E3103368FFC}"/>
    <hyperlink ref="M2313" r:id="rId4926" xr:uid="{F2C073ED-3CF5-4B90-A2C5-3D9AFBAA70BC}"/>
    <hyperlink ref="M2314" r:id="rId4927" xr:uid="{BB8A9CD2-7266-4B5B-9233-401C1EE695DD}"/>
    <hyperlink ref="M2315" r:id="rId4928" xr:uid="{2858A61B-AEA6-4B6B-BC4E-57C34B1FE1AF}"/>
    <hyperlink ref="M2316" r:id="rId4929" xr:uid="{C830E537-0D37-4C19-A50F-45BB8B8D8BF6}"/>
    <hyperlink ref="M2317" r:id="rId4930" xr:uid="{417FD4E1-AC23-4BEF-BD29-651850146852}"/>
    <hyperlink ref="M2318" r:id="rId4931" xr:uid="{8E960FEF-6229-4CA0-B461-53E6C1C377EB}"/>
    <hyperlink ref="M2319" r:id="rId4932" xr:uid="{C25E6BD4-7BD8-4A95-91EA-53D2F2DCE83D}"/>
    <hyperlink ref="M2320" r:id="rId4933" xr:uid="{DF0BBEAA-B968-4FE7-B65C-42426937EA59}"/>
    <hyperlink ref="M2321" r:id="rId4934" xr:uid="{AF3FF83D-FF87-40AE-828D-B773D1B78426}"/>
    <hyperlink ref="M2322" r:id="rId4935" xr:uid="{9DA512E3-4943-42E7-BFE2-5969C1792D0C}"/>
    <hyperlink ref="M2323" r:id="rId4936" xr:uid="{679D2281-878B-42AB-B9E3-C4DEC0F395D3}"/>
    <hyperlink ref="M2324" r:id="rId4937" xr:uid="{710940FF-F664-4C68-BCFF-68523D9388A3}"/>
    <hyperlink ref="M2325" r:id="rId4938" xr:uid="{BA63B18B-967B-4B8E-B445-ECAE74E7E492}"/>
    <hyperlink ref="M2326" r:id="rId4939" xr:uid="{5E662A94-AD53-4BEC-8E6D-B6649684DEC0}"/>
    <hyperlink ref="M2327" r:id="rId4940" xr:uid="{3DCDA44F-24FB-4FED-873F-D0E1A2F185CC}"/>
    <hyperlink ref="M2328" r:id="rId4941" xr:uid="{57B7EE85-E518-4369-9D64-C95A30F0EB89}"/>
    <hyperlink ref="M2329" r:id="rId4942" xr:uid="{DB5576A3-18F9-4548-BABF-A7BE4D677BC5}"/>
    <hyperlink ref="M2330" r:id="rId4943" xr:uid="{FD6DE9B0-AE64-4DC5-BE4A-D0C987F96716}"/>
    <hyperlink ref="M2331" r:id="rId4944" xr:uid="{3ADCD4F4-37BD-4FF6-99DA-2982A88B9244}"/>
    <hyperlink ref="M2332" r:id="rId4945" xr:uid="{DB58AF3E-54FD-42B4-85F1-EA663B53C2FE}"/>
    <hyperlink ref="M2333" r:id="rId4946" xr:uid="{85A57511-BD32-43B6-8A09-3D32E933F5D4}"/>
    <hyperlink ref="M2334" r:id="rId4947" xr:uid="{08E3768F-ABCE-463E-85CC-13FE149979DE}"/>
    <hyperlink ref="M2335" r:id="rId4948" xr:uid="{0E42369B-5D5A-4086-ABB8-6AD930A116A8}"/>
    <hyperlink ref="M2336" r:id="rId4949" xr:uid="{10ABA1F3-E0CC-416B-B5C0-AA1FE22E510B}"/>
    <hyperlink ref="M2337" r:id="rId4950" xr:uid="{E736332F-146E-47F1-8758-2F7480D188E1}"/>
    <hyperlink ref="M2338" r:id="rId4951" xr:uid="{187532CE-43E3-4049-BF7F-3F696698F2B5}"/>
    <hyperlink ref="M2339" r:id="rId4952" xr:uid="{F3AD9AB5-1FBD-48D4-B97E-945C38C00819}"/>
    <hyperlink ref="M2340" r:id="rId4953" xr:uid="{042447BF-0453-41AD-A0DF-C8FE2D4D7879}"/>
    <hyperlink ref="M2341" r:id="rId4954" xr:uid="{F0E792C5-5CFE-4921-8F62-FD796E5C6395}"/>
    <hyperlink ref="M2342" r:id="rId4955" xr:uid="{2552D711-CDD3-4336-B619-4FFF2909330E}"/>
    <hyperlink ref="M2343" r:id="rId4956" xr:uid="{440091D7-2DEF-45F3-A3C2-56EA08A6FB66}"/>
    <hyperlink ref="M2344" r:id="rId4957" xr:uid="{F50B7916-469B-40A1-8A76-0BA3D3622724}"/>
    <hyperlink ref="M2345" r:id="rId4958" xr:uid="{ADADD9C2-76D4-4414-907F-912C45A82358}"/>
    <hyperlink ref="M2346" r:id="rId4959" xr:uid="{CEA743B9-F1B2-4605-829D-A1DB13C678BC}"/>
    <hyperlink ref="M2347" r:id="rId4960" xr:uid="{70692378-FDF9-4B8C-8E96-891E26247F94}"/>
    <hyperlink ref="M2348" r:id="rId4961" xr:uid="{C95B08BA-1067-4808-A397-183A55E0373F}"/>
    <hyperlink ref="M2349" r:id="rId4962" xr:uid="{A3DE75BD-6378-4779-BB45-7115F063C7F6}"/>
    <hyperlink ref="M2350" r:id="rId4963" xr:uid="{1BE8B513-3B77-4B47-89B7-ACEB8ECAE5AB}"/>
    <hyperlink ref="M2351" r:id="rId4964" xr:uid="{1D4344CB-C4CF-418E-92CE-63E442586305}"/>
    <hyperlink ref="M2352" r:id="rId4965" xr:uid="{6DFD90FD-843A-402F-9908-434F5B5B19B6}"/>
    <hyperlink ref="M2353" r:id="rId4966" xr:uid="{E218EC6F-40F6-48DF-A5F6-230F3EE2290D}"/>
    <hyperlink ref="M2354" r:id="rId4967" xr:uid="{A03AD3AF-4ABF-4A58-8BAB-B4B0749955C8}"/>
    <hyperlink ref="M2355" r:id="rId4968" xr:uid="{F5B424B4-E020-4A6A-A257-E4D5C8D797BB}"/>
    <hyperlink ref="M2356" r:id="rId4969" xr:uid="{2DF0A515-AC28-4934-87C0-9AE0A3DC014F}"/>
    <hyperlink ref="M2357" r:id="rId4970" xr:uid="{6F7323E0-1A2C-444B-89EC-9AFCF7AF5C54}"/>
    <hyperlink ref="M2358" r:id="rId4971" xr:uid="{E39D08D5-E8A3-4452-B006-5111B454D036}"/>
    <hyperlink ref="M2359" r:id="rId4972" xr:uid="{C738A9A6-2A21-42E9-A1A7-E97831799CEB}"/>
    <hyperlink ref="M2360" r:id="rId4973" xr:uid="{A96F1B6F-81B8-4187-B0C0-95A4C06BA309}"/>
    <hyperlink ref="M2361" r:id="rId4974" xr:uid="{29F02A6F-C037-4A22-AEB3-47B3C5B6E38D}"/>
    <hyperlink ref="M2362" r:id="rId4975" xr:uid="{D3C1C619-0A6F-4434-80C3-71F5D3F5A634}"/>
    <hyperlink ref="M2363" r:id="rId4976" xr:uid="{B19BCC66-C972-4059-A440-C8C11CA6168A}"/>
    <hyperlink ref="M2364" r:id="rId4977" xr:uid="{557CCD3C-B077-490B-B9A7-A40AC304402E}"/>
    <hyperlink ref="M2365" r:id="rId4978" xr:uid="{7475E614-ED27-48B1-ADE3-A368898EF5D7}"/>
    <hyperlink ref="M2366" r:id="rId4979" xr:uid="{A1B1D4F4-7682-4115-A624-E3CA455D5236}"/>
    <hyperlink ref="M2367" r:id="rId4980" xr:uid="{29B072FA-B50D-4BA2-9A53-D5194B846192}"/>
    <hyperlink ref="M2368" r:id="rId4981" xr:uid="{82CF561D-804A-43DB-BD8C-22C7F4E64AA5}"/>
    <hyperlink ref="M2369" r:id="rId4982" xr:uid="{DFB4ECF5-95F6-401E-9DFC-780A4042BAE4}"/>
    <hyperlink ref="M2370" r:id="rId4983" xr:uid="{6E294C39-599D-421C-AAEF-ACA509620BE0}"/>
    <hyperlink ref="M2371" r:id="rId4984" xr:uid="{DB7AFA33-585E-47A9-A83D-34237024A15D}"/>
    <hyperlink ref="M2372" r:id="rId4985" xr:uid="{F429CBA0-A5B3-4012-B216-79C97548A660}"/>
    <hyperlink ref="M2373" r:id="rId4986" xr:uid="{22BDBFCC-4836-487E-BBBC-D261F25B67D4}"/>
    <hyperlink ref="M2374" r:id="rId4987" xr:uid="{C253C17B-D721-41E3-B2EE-9FB6DF3423E0}"/>
    <hyperlink ref="M2375" r:id="rId4988" xr:uid="{50712812-92EA-4841-9DB2-D5D073F7302E}"/>
    <hyperlink ref="M2376" r:id="rId4989" xr:uid="{48C8BEE6-F893-4484-8471-6CC7F06BE5E7}"/>
    <hyperlink ref="M2377" r:id="rId4990" xr:uid="{0A303161-6197-4BD1-80A5-7D8D1291B9E5}"/>
    <hyperlink ref="M2378" r:id="rId4991" xr:uid="{23469D12-8947-4AFD-AEA9-78D0B64E12B6}"/>
    <hyperlink ref="M2379" r:id="rId4992" xr:uid="{D5CCF7AB-2A0C-42BC-8183-79B6448C4209}"/>
    <hyperlink ref="M2380" r:id="rId4993" xr:uid="{7E821D38-4177-4791-BECE-85D95BFC6ABE}"/>
    <hyperlink ref="M2381" r:id="rId4994" xr:uid="{464ABEBC-98F1-433C-ADB1-D63071780F05}"/>
    <hyperlink ref="M2382" r:id="rId4995" xr:uid="{E045EC87-EE61-4A56-A21A-21C3F3F2CA9C}"/>
    <hyperlink ref="M2383" r:id="rId4996" xr:uid="{AE4A6F51-E137-42C7-953D-AE6B52709DB4}"/>
    <hyperlink ref="M2384" r:id="rId4997" xr:uid="{BD1E5AFE-DCE2-4937-A0B9-1D265FB08A79}"/>
    <hyperlink ref="M2385" r:id="rId4998" xr:uid="{8A39968D-B24D-48B0-8E7E-7C9E0F9C0449}"/>
    <hyperlink ref="M2386" r:id="rId4999" xr:uid="{54C1FC90-914F-4F6A-94D6-E5CA6C6CA01F}"/>
    <hyperlink ref="M2387" r:id="rId5000" xr:uid="{B62D7BED-6887-4916-A589-737DFE0F4F45}"/>
    <hyperlink ref="M2388" r:id="rId5001" xr:uid="{03280BB5-6BB6-4A14-90A4-01E9077A9AF2}"/>
    <hyperlink ref="M2389" r:id="rId5002" xr:uid="{A09210B4-F96D-485C-9317-A2CE8377887D}"/>
    <hyperlink ref="M2390" r:id="rId5003" xr:uid="{A298A054-D473-4E92-B632-91752CC298BC}"/>
    <hyperlink ref="M2391" r:id="rId5004" xr:uid="{246550CD-FABB-434F-905F-7CD5C48ECF5A}"/>
    <hyperlink ref="M2392" r:id="rId5005" xr:uid="{741B4551-7073-498D-8BB5-4D3B1A372657}"/>
    <hyperlink ref="M2393" r:id="rId5006" xr:uid="{3C4E55FC-A421-421D-8CC1-A51ED0ED7FEB}"/>
    <hyperlink ref="M2394" r:id="rId5007" xr:uid="{CB711EF0-7838-4870-839B-F81FC8D3DCEB}"/>
    <hyperlink ref="M2395" r:id="rId5008" xr:uid="{5846697A-79C5-4728-BED3-F8474A409F0B}"/>
    <hyperlink ref="M2396" r:id="rId5009" xr:uid="{6861EDD9-F87D-47C6-97B2-9B13FF2CE408}"/>
    <hyperlink ref="M2397" r:id="rId5010" xr:uid="{611CCFA1-0F8E-41D4-83DD-2E92057E1BD0}"/>
    <hyperlink ref="M2398" r:id="rId5011" xr:uid="{A663933D-157D-4746-9169-08A6BD82268D}"/>
    <hyperlink ref="M2399" r:id="rId5012" xr:uid="{D2B8B85B-AE15-42F2-BC12-4133A4E22D1D}"/>
    <hyperlink ref="M2400" r:id="rId5013" xr:uid="{61DF9917-24AE-4F45-A2E6-2E7B05F30E4D}"/>
    <hyperlink ref="M2401" r:id="rId5014" xr:uid="{33ADFDE3-06AF-4AD4-A05F-6AC7E59C41C5}"/>
    <hyperlink ref="M2402" r:id="rId5015" xr:uid="{8C3DA9E6-D959-4F7E-AE27-56DCA12193B4}"/>
    <hyperlink ref="M2403" r:id="rId5016" xr:uid="{B41A3680-C7E6-4D23-89A3-31D9F433868E}"/>
    <hyperlink ref="M2404" r:id="rId5017" xr:uid="{31611D78-F2C6-41DD-B5BB-612D71AB9784}"/>
    <hyperlink ref="M2405" r:id="rId5018" xr:uid="{5055D76D-BC29-4D05-8491-B6568974DAFE}"/>
    <hyperlink ref="M2406" r:id="rId5019" xr:uid="{A8AB87AF-B103-44DE-944F-CA2047722167}"/>
    <hyperlink ref="M2407" r:id="rId5020" xr:uid="{4B110C11-8245-4A9F-A846-9DA7F7442901}"/>
    <hyperlink ref="M2408" r:id="rId5021" xr:uid="{1F0F9E5F-C45C-4AA7-BBE2-A3C78B630D3D}"/>
    <hyperlink ref="M2409" r:id="rId5022" xr:uid="{226180FB-B01D-4463-B28C-0DD5CCAF07CB}"/>
    <hyperlink ref="M2410" r:id="rId5023" xr:uid="{5F7473A5-848D-4B43-B4FE-828925C1D20B}"/>
    <hyperlink ref="M2411" r:id="rId5024" xr:uid="{B4C87570-288D-4B6E-8D9C-D011F340720E}"/>
    <hyperlink ref="M2412" r:id="rId5025" xr:uid="{3216D075-8EAE-465C-AC0D-2AC2BC9D8EE4}"/>
    <hyperlink ref="M2413" r:id="rId5026" xr:uid="{9A749C0D-10A5-4EB7-8B19-D1246D8E9945}"/>
    <hyperlink ref="M2414" r:id="rId5027" xr:uid="{F85A85A2-86B4-4700-85C3-0645DFF3B4B5}"/>
    <hyperlink ref="M2415" r:id="rId5028" xr:uid="{6B9A750E-93D3-4E16-A2B0-D7AF18022E29}"/>
    <hyperlink ref="M2416" r:id="rId5029" xr:uid="{97A7ECF0-5EB5-46B3-BFC5-ADD44B90C7F2}"/>
    <hyperlink ref="M2417" r:id="rId5030" xr:uid="{A2A06F14-44C7-44DA-A1A5-277969CD207A}"/>
    <hyperlink ref="M2418" r:id="rId5031" xr:uid="{FDE7DCAF-5CA6-427B-B0E6-F848B92DFDAD}"/>
    <hyperlink ref="M2419" r:id="rId5032" xr:uid="{88C3B3BE-2C9A-4FEE-95E5-AE8164D1F331}"/>
    <hyperlink ref="M2420" r:id="rId5033" xr:uid="{45EC9EAD-F87C-42CC-9B28-E6D3D056B32D}"/>
    <hyperlink ref="M2421" r:id="rId5034" xr:uid="{55E1BE91-CF26-44E6-87F6-69D3BBF8D32B}"/>
    <hyperlink ref="M2422" r:id="rId5035" xr:uid="{5D92634D-3460-47BE-83A8-2A487234126E}"/>
    <hyperlink ref="M2423" r:id="rId5036" xr:uid="{DFB16BD3-37F8-440D-8CC9-CA24DAD8E69B}"/>
    <hyperlink ref="M2424" r:id="rId5037" xr:uid="{01BCC8D4-B9B5-44D8-AAA2-5EF8BB463628}"/>
    <hyperlink ref="M2425" r:id="rId5038" xr:uid="{27303D67-341A-42D3-88D3-546B6CB4BF72}"/>
    <hyperlink ref="M2426" r:id="rId5039" xr:uid="{6FBCF292-0733-484E-906F-688B3D9896E8}"/>
    <hyperlink ref="M2427" r:id="rId5040" xr:uid="{536CE14A-77EF-47A3-A210-5274257E4460}"/>
    <hyperlink ref="M2428" r:id="rId5041" xr:uid="{99E807E6-9D27-4A20-A682-0B83EAFF9B2F}"/>
    <hyperlink ref="M2429" r:id="rId5042" xr:uid="{926E5801-B624-4C9C-A332-66A92B6DC329}"/>
    <hyperlink ref="M2430" r:id="rId5043" xr:uid="{604D6A5B-069F-4C89-96DF-4D0A96A7F93D}"/>
    <hyperlink ref="M2431" r:id="rId5044" xr:uid="{30EB19BA-4A83-4081-8232-1522130C2929}"/>
    <hyperlink ref="M2432" r:id="rId5045" xr:uid="{A17B428F-90F9-4613-91F5-78713CB3DC46}"/>
    <hyperlink ref="M2433" r:id="rId5046" xr:uid="{E8681E4B-C101-495C-AADA-17B975D39E3F}"/>
    <hyperlink ref="M2434" r:id="rId5047" xr:uid="{6209658F-4176-4FE6-B795-CC47C65F1D16}"/>
    <hyperlink ref="M2435" r:id="rId5048" xr:uid="{C5811519-F03E-415B-A367-325AF638778A}"/>
    <hyperlink ref="M2436" r:id="rId5049" xr:uid="{C510FB49-58E5-4805-9859-1BB0FD2B2969}"/>
    <hyperlink ref="M2437" r:id="rId5050" xr:uid="{7B06BA5A-7012-448E-8B4F-9BD3CF5ED965}"/>
    <hyperlink ref="M2438" r:id="rId5051" xr:uid="{9EA15F38-80F1-4B8A-BD55-13B4979543D4}"/>
    <hyperlink ref="M2439" r:id="rId5052" xr:uid="{8DE83610-018B-4696-AC8D-EEC2C289A3AB}"/>
    <hyperlink ref="M2440" r:id="rId5053" xr:uid="{ABF4CC1A-8D4C-4020-AAE9-1B84C53C493B}"/>
    <hyperlink ref="M2441" r:id="rId5054" xr:uid="{BD983B9F-15F6-427D-AD75-489D481325F7}"/>
    <hyperlink ref="M2442" r:id="rId5055" xr:uid="{DEE2AEF8-2464-4F77-9CBD-B3CA99EAA5C7}"/>
    <hyperlink ref="M2443" r:id="rId5056" xr:uid="{72ACE500-89F1-4D0C-B90A-003B51C1A591}"/>
    <hyperlink ref="M2444" r:id="rId5057" xr:uid="{E49F1426-451D-499B-A167-9B90BDD246FC}"/>
    <hyperlink ref="M2445" r:id="rId5058" xr:uid="{60724148-1A95-4626-BB14-657588945A4A}"/>
    <hyperlink ref="M2446" r:id="rId5059" xr:uid="{5A249DA0-9F7E-42F6-B0C5-83FBB24AB1F9}"/>
    <hyperlink ref="M2447" r:id="rId5060" xr:uid="{EED47CEA-746C-475F-9E39-D9FE23EEEA4F}"/>
    <hyperlink ref="M2448" r:id="rId5061" xr:uid="{20181E76-0374-4288-B505-29436FD1C5D6}"/>
    <hyperlink ref="M2449" r:id="rId5062" xr:uid="{813C0CF3-E038-4630-8CE4-0167D7C7C6F3}"/>
    <hyperlink ref="M2450" r:id="rId5063" xr:uid="{628113C0-E5BC-4A5F-B6F7-531E04F28190}"/>
    <hyperlink ref="M2451" r:id="rId5064" xr:uid="{0B4347BA-1820-4A00-A909-193D0C4FA7E7}"/>
    <hyperlink ref="M2452" r:id="rId5065" xr:uid="{83376DB7-4621-4E8F-BC6B-FA00E273BE6D}"/>
    <hyperlink ref="M2453" r:id="rId5066" xr:uid="{1C2D50CD-537A-4C17-83E5-5DA553E2F934}"/>
    <hyperlink ref="M2454" r:id="rId5067" xr:uid="{52B2F037-0F3C-4C8E-90FF-F1C1C5FBB215}"/>
    <hyperlink ref="M2455" r:id="rId5068" xr:uid="{6370A5EC-6E3D-459C-9FE3-1EBEF432CB72}"/>
    <hyperlink ref="M2456" r:id="rId5069" xr:uid="{D3F4B51E-5B51-4F1A-986C-82FA24FF1237}"/>
    <hyperlink ref="M2457" r:id="rId5070" xr:uid="{CB394FB0-8BCE-4FB1-A7DA-B61D793F72BF}"/>
    <hyperlink ref="M2458" r:id="rId5071" xr:uid="{8084C698-6D33-4B5A-B1DE-D17930417079}"/>
    <hyperlink ref="M2459" r:id="rId5072" xr:uid="{E4BEE333-9378-45FF-9BEF-6AF5B2842C7C}"/>
    <hyperlink ref="M2460" r:id="rId5073" xr:uid="{7633F3F0-3FA7-44AB-B2BE-857A7B7ADF7E}"/>
    <hyperlink ref="M2461" r:id="rId5074" xr:uid="{31BEA9AB-A441-49B5-9CC5-2324815153F3}"/>
    <hyperlink ref="M2462" r:id="rId5075" xr:uid="{5DD5E7E3-3059-4109-BE7A-AE1F65DD0694}"/>
    <hyperlink ref="M2463" r:id="rId5076" xr:uid="{2C3AE5D2-051D-4194-9BFB-359CBB358325}"/>
    <hyperlink ref="M2464" r:id="rId5077" xr:uid="{4843EC6D-FE33-4C71-859A-96FBEC34AAF5}"/>
    <hyperlink ref="M2465" r:id="rId5078" xr:uid="{5D07FAC0-2964-48BE-8F2D-86120E4CF9B1}"/>
    <hyperlink ref="M2466" r:id="rId5079" xr:uid="{6FBD51E0-808C-475F-BA31-C44286E7291C}"/>
    <hyperlink ref="M2467" r:id="rId5080" xr:uid="{7BBB2FB3-7269-45F0-BA65-BDA03AF772D3}"/>
    <hyperlink ref="M2468" r:id="rId5081" xr:uid="{152E57A4-C76C-4FFB-8061-AA2136D4A45D}"/>
    <hyperlink ref="M2469" r:id="rId5082" xr:uid="{74134044-BFEA-4230-A087-78A29B1DE175}"/>
    <hyperlink ref="M2470" r:id="rId5083" xr:uid="{B493A2EA-673D-4E9A-B4AB-E73C3B6F4CF1}"/>
    <hyperlink ref="M2471" r:id="rId5084" xr:uid="{EC8D39A3-60C0-4068-848E-C9D601A97C11}"/>
    <hyperlink ref="M2472" r:id="rId5085" xr:uid="{C944F2AC-57BA-468C-95B3-027DAD852F4E}"/>
    <hyperlink ref="M2473" r:id="rId5086" xr:uid="{9F94871F-8E52-4856-B00C-3C921A57DF6B}"/>
    <hyperlink ref="M2474" r:id="rId5087" xr:uid="{537C8B00-3C44-4876-84F4-92649861A161}"/>
    <hyperlink ref="M2475" r:id="rId5088" xr:uid="{D1A7E308-9D90-480A-9F0E-CCCA2C693E1F}"/>
    <hyperlink ref="M2476" r:id="rId5089" xr:uid="{3592DE1B-3A58-44B4-B49F-10DEC4C3290B}"/>
    <hyperlink ref="M2477" r:id="rId5090" xr:uid="{B02BE490-73F5-4828-A14A-452F0D321EDC}"/>
    <hyperlink ref="M2478" r:id="rId5091" xr:uid="{7F93EFE4-6F13-46B0-A10E-93E7BE990297}"/>
    <hyperlink ref="M2479" r:id="rId5092" xr:uid="{86F58BA3-0E8A-4640-B6AF-DF6CF9A8DCB3}"/>
    <hyperlink ref="M2480" r:id="rId5093" xr:uid="{BE1EABBB-56BC-45A4-89F8-BC97D4F82653}"/>
    <hyperlink ref="M2481" r:id="rId5094" xr:uid="{45727CA1-C5EE-4335-9A51-DB003A08E62A}"/>
    <hyperlink ref="M2482" r:id="rId5095" xr:uid="{3DB8DA36-9259-4416-AEAA-A4FADE465D53}"/>
    <hyperlink ref="M2483" r:id="rId5096" xr:uid="{4C0BA80C-DFCE-44E3-9AC9-A84D24BA8063}"/>
    <hyperlink ref="M2484" r:id="rId5097" xr:uid="{F2B6E650-7DFA-4E67-AAA0-5AF5F0497D94}"/>
    <hyperlink ref="M2485" r:id="rId5098" xr:uid="{28359465-6635-4500-8DFE-400C57C0AB56}"/>
    <hyperlink ref="M2486" r:id="rId5099" xr:uid="{3448BE2D-2A9B-497E-A552-96A3D4FBD44F}"/>
    <hyperlink ref="M2487" r:id="rId5100" xr:uid="{78A46D97-4061-4FE6-8D97-2256DEFC4DFE}"/>
    <hyperlink ref="M2488" r:id="rId5101" xr:uid="{1F82D3DB-500D-4DF5-807E-64302958F298}"/>
    <hyperlink ref="M2489" r:id="rId5102" xr:uid="{8A95E43F-50AA-4DE5-BFF5-F2455421BF01}"/>
    <hyperlink ref="M2490" r:id="rId5103" xr:uid="{E46B47E6-70A2-493B-B4FE-90CB533A68E7}"/>
    <hyperlink ref="M2491" r:id="rId5104" xr:uid="{797B71BD-579F-4D59-9874-F9FBE2F18C05}"/>
    <hyperlink ref="M2492" r:id="rId5105" xr:uid="{08B2A517-F6F1-4360-B46F-937D0D21F719}"/>
    <hyperlink ref="M2493" r:id="rId5106" xr:uid="{605243D1-8617-4FCC-8FF9-9BE2D6138742}"/>
    <hyperlink ref="M2494" r:id="rId5107" xr:uid="{F06904E1-09B2-47F5-84AF-2D8B2F536B72}"/>
    <hyperlink ref="M2495" r:id="rId5108" xr:uid="{B1EE89B2-D619-4B03-B7DD-43389A9EAEA9}"/>
    <hyperlink ref="M2496" r:id="rId5109" xr:uid="{44B8E6F7-9917-4EDF-A8A5-150494F37678}"/>
    <hyperlink ref="M2497" r:id="rId5110" xr:uid="{5FAF9CBE-9E93-4997-B12C-D7BD11767334}"/>
    <hyperlink ref="M2498" r:id="rId5111" xr:uid="{938D2F6C-0BBA-4EFD-A67F-73C06353FB78}"/>
    <hyperlink ref="M2499" r:id="rId5112" xr:uid="{F9B5E2C6-30EE-4C04-BECB-9AAC09787895}"/>
    <hyperlink ref="M2500" r:id="rId5113" xr:uid="{81A82E10-AE57-4B99-8E77-CD51B291F976}"/>
    <hyperlink ref="M2501" r:id="rId5114" xr:uid="{AD4DBB42-15E9-4B48-8C16-5D39C64DDE18}"/>
    <hyperlink ref="M2502" r:id="rId5115" xr:uid="{2FC07C53-BEDD-49BD-99E9-67BB7D700E0A}"/>
    <hyperlink ref="M2503" r:id="rId5116" xr:uid="{DD800FB1-46A8-46DA-BA19-873719A81383}"/>
    <hyperlink ref="M2504" r:id="rId5117" xr:uid="{E2BB45CB-2AFF-4FD0-85EC-C9E38729CC36}"/>
    <hyperlink ref="M2505" r:id="rId5118" xr:uid="{C579512E-208F-4387-A129-28BE6BC8DD29}"/>
    <hyperlink ref="M2506" r:id="rId5119" xr:uid="{101DDD62-968B-416D-BE26-3CC22D6E6333}"/>
    <hyperlink ref="M2507" r:id="rId5120" xr:uid="{68E5A0B2-E5FF-4DD9-BA49-687BDDEF6334}"/>
    <hyperlink ref="M2508" r:id="rId5121" xr:uid="{53503647-F96A-465C-93ED-B6771246998A}"/>
    <hyperlink ref="M2509" r:id="rId5122" xr:uid="{C727BC03-83E9-4181-95C8-BE1987229609}"/>
    <hyperlink ref="M2510" r:id="rId5123" xr:uid="{CE783B39-BC76-4894-BF00-62165C17DA86}"/>
    <hyperlink ref="M2511" r:id="rId5124" xr:uid="{A60CF008-6AA2-4FD4-9489-F6C95E021874}"/>
    <hyperlink ref="M2512" r:id="rId5125" xr:uid="{DF7B2EC1-A1F7-4A15-A801-58BE5F62CB84}"/>
    <hyperlink ref="M2513" r:id="rId5126" xr:uid="{45C15222-F519-4F40-A5DB-B55EC245A66F}"/>
    <hyperlink ref="M2514" r:id="rId5127" xr:uid="{2A9537C5-671F-4373-8762-A12A52FE3838}"/>
    <hyperlink ref="M2515" r:id="rId5128" xr:uid="{9D3FEC82-FEAC-4AFB-9EAB-05BD4822E4CA}"/>
    <hyperlink ref="M2516" r:id="rId5129" xr:uid="{2E711E48-BBB1-4976-BC94-5FB5B6029C1B}"/>
    <hyperlink ref="M2517" r:id="rId5130" xr:uid="{86F99B85-2F8E-451A-8847-A91C2ADBB2CD}"/>
    <hyperlink ref="M2518" r:id="rId5131" xr:uid="{11C727C7-EB76-4707-8BBF-1CAAE8D9BF68}"/>
    <hyperlink ref="M2519" r:id="rId5132" xr:uid="{3BBBD39A-176B-4AC0-A835-0A68F8A4F527}"/>
    <hyperlink ref="M2520" r:id="rId5133" xr:uid="{8EEEE41C-87C0-4F7C-9AF0-F02E34989B7E}"/>
    <hyperlink ref="M2521" r:id="rId5134" xr:uid="{B6811A8F-B3CE-4914-B414-AB94901FAF5F}"/>
    <hyperlink ref="M2522" r:id="rId5135" xr:uid="{7E01AE4F-D55D-4F72-92F8-6CC95A3F1249}"/>
    <hyperlink ref="M2523" r:id="rId5136" xr:uid="{5B67C199-EE75-4BCC-86D7-25E3AF354363}"/>
    <hyperlink ref="M2524" r:id="rId5137" xr:uid="{4A836AA4-A5C3-406C-B53A-8D8AD9A36FEE}"/>
    <hyperlink ref="M2525" r:id="rId5138" xr:uid="{558D6004-153A-4C77-9833-A7F867DA8899}"/>
    <hyperlink ref="M2526" r:id="rId5139" xr:uid="{DDA6E7D7-52C0-4F6F-874C-14B4107C4D26}"/>
    <hyperlink ref="M2527" r:id="rId5140" xr:uid="{51375BCF-A51D-4FF3-BC18-1A1634BD8692}"/>
    <hyperlink ref="M2528" r:id="rId5141" xr:uid="{D457B332-7B52-4A8F-A473-4860B31BCC47}"/>
    <hyperlink ref="M2529" r:id="rId5142" xr:uid="{A7ED55E2-5FD0-4167-ACCB-7D6D34DD5459}"/>
    <hyperlink ref="M2530" r:id="rId5143" xr:uid="{4CDCA43F-7352-4591-B0F2-E414DBA020AC}"/>
    <hyperlink ref="M2531" r:id="rId5144" xr:uid="{4189655A-098F-4D4E-BC08-B6100B1B0C52}"/>
    <hyperlink ref="M2532" r:id="rId5145" xr:uid="{2CF16117-988C-4C6C-B4D9-3B713EFD5DD8}"/>
    <hyperlink ref="M2533" r:id="rId5146" xr:uid="{9C604E21-9E45-4540-8141-D0737E011877}"/>
    <hyperlink ref="M2534" r:id="rId5147" xr:uid="{B0187511-DC68-44E0-9BB4-77CACE8FEEDF}"/>
    <hyperlink ref="M2535" r:id="rId5148" xr:uid="{4FA0C846-1D90-4BC1-82E6-3D01A72914FB}"/>
    <hyperlink ref="M2536" r:id="rId5149" xr:uid="{7B340D4A-7B1A-4966-AEA6-AF56F1D36087}"/>
    <hyperlink ref="M2537" r:id="rId5150" xr:uid="{4257F823-14B4-4C80-BB38-80D3DFF4C533}"/>
    <hyperlink ref="M2538" r:id="rId5151" xr:uid="{926C3C9C-85CD-4B05-A658-061DBCE47E7C}"/>
    <hyperlink ref="M2539" r:id="rId5152" xr:uid="{BDF24FF5-BE4B-4E74-9128-55B9F77152D7}"/>
    <hyperlink ref="M2540" r:id="rId5153" xr:uid="{D4C3257F-CD1E-4DC3-B14E-D4BE39F7E2B5}"/>
    <hyperlink ref="M2541" r:id="rId5154" xr:uid="{0F45DE10-211B-4144-9253-A6DC698F83BE}"/>
    <hyperlink ref="M2542" r:id="rId5155" xr:uid="{ECCBFA0B-058D-4480-B3DD-14D58D270C4C}"/>
    <hyperlink ref="M2543" r:id="rId5156" xr:uid="{9EF571DC-40C8-4774-AF6F-3EFC2BD4D378}"/>
    <hyperlink ref="M2544" r:id="rId5157" xr:uid="{7327BDC3-4A03-4B7D-A105-2D4A1924B265}"/>
    <hyperlink ref="M2545" r:id="rId5158" xr:uid="{20946814-94B4-4BD2-A46F-EB8C32FA8650}"/>
    <hyperlink ref="M2546" r:id="rId5159" xr:uid="{A94E11AB-3A4A-41CA-8E60-037C4E902203}"/>
    <hyperlink ref="M2547" r:id="rId5160" xr:uid="{04D7BF3B-707E-48E6-87C0-583E4F1A16AB}"/>
    <hyperlink ref="M2548" r:id="rId5161" xr:uid="{A7E224BA-280B-4D8D-BDB7-080DAC740DB7}"/>
    <hyperlink ref="M2549" r:id="rId5162" xr:uid="{23559AC4-238B-4C8B-A44F-05AAC5F9C3FF}"/>
    <hyperlink ref="M2550" r:id="rId5163" xr:uid="{9E25F58F-0569-48A5-BAAC-250D40065C79}"/>
    <hyperlink ref="M2551" r:id="rId5164" xr:uid="{3E825AB0-0C60-49FD-9CBD-FDFA49E1EF0E}"/>
    <hyperlink ref="M2552" r:id="rId5165" xr:uid="{01E1A7AB-0614-40F2-AB92-A05A8733D873}"/>
    <hyperlink ref="M2553" r:id="rId5166" xr:uid="{BA10DAED-3658-4585-AA7E-2DE2FCE4C1E1}"/>
    <hyperlink ref="M2554" r:id="rId5167" xr:uid="{63600200-5C11-4AE3-AA4B-72C0EA98698A}"/>
    <hyperlink ref="M2555" r:id="rId5168" xr:uid="{7CA9AD76-BE33-4FC9-8BC1-DBA5954173F6}"/>
    <hyperlink ref="M2556" r:id="rId5169" xr:uid="{4EC5146F-2E8A-42DA-BB21-B2699789C0F8}"/>
    <hyperlink ref="M2557" r:id="rId5170" xr:uid="{DF3B407F-E4B3-4416-869E-718FDFA0A18C}"/>
    <hyperlink ref="M2558" r:id="rId5171" xr:uid="{90BC9A03-FC27-4BCA-8891-167F2A498F1F}"/>
    <hyperlink ref="M2559" r:id="rId5172" xr:uid="{B3A519AD-83FA-4121-B74D-F096A59CA299}"/>
    <hyperlink ref="M2560" r:id="rId5173" xr:uid="{8DF967F3-0C30-4BF0-9AC5-73204959201D}"/>
    <hyperlink ref="M2561" r:id="rId5174" xr:uid="{D4E33DE9-F011-4767-917F-8C6F1CEAB00D}"/>
    <hyperlink ref="M2562" r:id="rId5175" xr:uid="{0F40098B-5A2A-4C06-B96C-A8DA9DDD7FA2}"/>
    <hyperlink ref="M2563" r:id="rId5176" xr:uid="{751D4C48-002E-4D1D-BFB1-9DB8AB26F32F}"/>
    <hyperlink ref="M2564" r:id="rId5177" xr:uid="{76E07BBE-E5F7-4094-87F7-2F455AA04275}"/>
    <hyperlink ref="M2565" r:id="rId5178" xr:uid="{B497EE49-26AA-43C2-82F4-639C2AC1C36D}"/>
    <hyperlink ref="M2566" r:id="rId5179" xr:uid="{AC8157DD-F371-4724-9DE7-D03C0FD1D08F}"/>
    <hyperlink ref="M2567" r:id="rId5180" xr:uid="{97320BE8-5433-4AAB-8CF5-A701EC068C0C}"/>
    <hyperlink ref="M2568" r:id="rId5181" xr:uid="{626F9EA7-3358-41E7-824D-76C4DBE52EBF}"/>
    <hyperlink ref="M2569" r:id="rId5182" xr:uid="{B4911D53-6DEF-47EF-A311-47258BF4D17C}"/>
    <hyperlink ref="M2570" r:id="rId5183" xr:uid="{EB027954-0FE8-418B-9029-9174486A032D}"/>
    <hyperlink ref="M2571" r:id="rId5184" xr:uid="{EC6C8E81-9EBC-4C74-BF4D-FE45BB3C1547}"/>
    <hyperlink ref="M2572" r:id="rId5185" xr:uid="{A2491644-DB73-4325-B38E-C3160A53898E}"/>
    <hyperlink ref="M2573" r:id="rId5186" xr:uid="{DA405D5E-CB10-46BC-8AE6-DF409906BA20}"/>
    <hyperlink ref="M2574" r:id="rId5187" xr:uid="{B684FD6C-BC4D-45FB-8809-EBD3ABD1DB78}"/>
    <hyperlink ref="M2575" r:id="rId5188" xr:uid="{D7971437-18D4-4845-958C-0CAD5CB28F04}"/>
    <hyperlink ref="M2576" r:id="rId5189" xr:uid="{87F66C2B-36AE-45EE-B973-442116DE99BA}"/>
    <hyperlink ref="M2577" r:id="rId5190" xr:uid="{05B5B6F8-C44B-425C-89D8-3BD88F233ACC}"/>
    <hyperlink ref="M2578" r:id="rId5191" xr:uid="{3455CD95-76F2-4CCE-8808-800294803B0B}"/>
    <hyperlink ref="M2579" r:id="rId5192" xr:uid="{44386E5A-7D07-4D53-8D9C-C3F3789A86DC}"/>
    <hyperlink ref="M2580" r:id="rId5193" xr:uid="{4A1FCEF6-100F-4DBF-876F-2DC765188BCD}"/>
    <hyperlink ref="M2581" r:id="rId5194" xr:uid="{F2A59483-700B-496C-88FC-F2A02EF64972}"/>
    <hyperlink ref="M2582" r:id="rId5195" xr:uid="{29D94460-90A8-46A4-B4FE-E95CEFE49B3C}"/>
    <hyperlink ref="M2583" r:id="rId5196" xr:uid="{E0044132-87FE-4E1F-A54C-61AAC329EF5D}"/>
    <hyperlink ref="M2584" r:id="rId5197" xr:uid="{594A0CDA-6893-48E6-B985-25591E5715DB}"/>
    <hyperlink ref="M2585" r:id="rId5198" xr:uid="{79B3B45F-BC2F-426A-9E0D-776A1CE6E995}"/>
    <hyperlink ref="M2586" r:id="rId5199" xr:uid="{4750152E-601E-44CF-AD2F-9C9C4DFC2551}"/>
    <hyperlink ref="M2587" r:id="rId5200" xr:uid="{9E26F292-420A-4743-ADD0-F57CD370B31D}"/>
    <hyperlink ref="M2588" r:id="rId5201" xr:uid="{A70AB5B7-EBEF-4056-B553-2C668AA40C00}"/>
    <hyperlink ref="M2589" r:id="rId5202" xr:uid="{43C210D6-1FE0-4762-A1AF-34D6BCFDF0CA}"/>
    <hyperlink ref="M2590" r:id="rId5203" xr:uid="{E2BBC0B1-0AF9-4B76-A4E4-6E4D9E0A994E}"/>
    <hyperlink ref="M2591" r:id="rId5204" xr:uid="{1EE25FDD-04C1-40F6-8F5F-0B5DEB38CD23}"/>
    <hyperlink ref="M2592" r:id="rId5205" xr:uid="{AD2DDECA-DF8F-4A93-8A1D-6826F2C27834}"/>
    <hyperlink ref="M2593" r:id="rId5206" xr:uid="{B731D7EF-5347-48EC-84B5-627F7E322BDD}"/>
    <hyperlink ref="M2594" r:id="rId5207" xr:uid="{F847597D-33D0-457B-B765-6A19D00F856F}"/>
    <hyperlink ref="M2595" r:id="rId5208" xr:uid="{D68A6E0F-FBC8-4EE9-8B15-0327042E69E1}"/>
    <hyperlink ref="M2596" r:id="rId5209" xr:uid="{7921FD00-A20A-4FAB-A180-72BDA8650A5E}"/>
    <hyperlink ref="M2597" r:id="rId5210" xr:uid="{56C1565A-2FFA-4F9B-A09B-1F6BE9EC0207}"/>
    <hyperlink ref="M2598" r:id="rId5211" xr:uid="{BB0916D9-96E5-4B1D-A8AE-70068A0F1A7B}"/>
    <hyperlink ref="M2599" r:id="rId5212" xr:uid="{D5C09E87-3AE3-40A3-B349-DA0FB7694671}"/>
    <hyperlink ref="M2600" r:id="rId5213" xr:uid="{76CDC90D-D854-4DCB-BEAA-64CEFB110A56}"/>
    <hyperlink ref="M2601" r:id="rId5214" xr:uid="{7B4D213E-864E-4722-A46D-5C6340A28BA4}"/>
    <hyperlink ref="M2602" r:id="rId5215" xr:uid="{CE224CA0-3F16-4E9E-BE47-C9B75EA5D670}"/>
    <hyperlink ref="M2603" r:id="rId5216" xr:uid="{56A90608-8C7C-4968-BBA3-068E718150DF}"/>
    <hyperlink ref="M2604" r:id="rId5217" xr:uid="{3A409EB1-CC9A-45BE-AF3D-6F21C412563B}"/>
    <hyperlink ref="M2605" r:id="rId5218" xr:uid="{147EFCB3-54D6-4542-AABA-A64DA3D7D468}"/>
    <hyperlink ref="M2606" r:id="rId5219" xr:uid="{07366FA8-68D3-4021-B07C-E2C1FBD88402}"/>
    <hyperlink ref="M2607" r:id="rId5220" xr:uid="{B5810388-5AAB-4987-A515-EC2A4F8B61B2}"/>
    <hyperlink ref="M2608" r:id="rId5221" xr:uid="{79791A19-32FD-4D5C-AAE1-748C7FB6297F}"/>
    <hyperlink ref="M2609" r:id="rId5222" xr:uid="{072835B9-608E-4529-8E89-922604F72F57}"/>
    <hyperlink ref="M2610" r:id="rId5223" xr:uid="{40490D82-33BC-4ACB-B856-D9494DD8066C}"/>
    <hyperlink ref="M2611" r:id="rId5224" xr:uid="{00FCAEEC-1ACF-44DF-BFE9-BC596AFB8D2D}"/>
    <hyperlink ref="M2612" r:id="rId5225" xr:uid="{20ADFCA4-F665-4011-B300-D380A7CA12C8}"/>
    <hyperlink ref="N1318" r:id="rId5226" xr:uid="{8954CAC0-596D-4F5A-96BA-40CB70A0152D}"/>
    <hyperlink ref="N1319" r:id="rId5227" xr:uid="{583DD0E3-3B97-4338-8CFA-119CCA620844}"/>
    <hyperlink ref="N1320" r:id="rId5228" xr:uid="{09D41555-6397-4C61-96BD-A5F72D1D9735}"/>
    <hyperlink ref="N1321" r:id="rId5229" xr:uid="{29A90ECE-C7D5-43C0-A359-40945AC39B58}"/>
    <hyperlink ref="N1322" r:id="rId5230" xr:uid="{AA25ADD9-4050-49D4-9187-80709B0F43DE}"/>
    <hyperlink ref="N1323" r:id="rId5231" xr:uid="{5798847A-A16B-4E33-9989-81AB4F65FCEF}"/>
    <hyperlink ref="N1324" r:id="rId5232" xr:uid="{9A8B19A8-DB3C-47A7-B849-B3C4D2FC86D4}"/>
    <hyperlink ref="N1325" r:id="rId5233" xr:uid="{132E0074-CC78-4304-A3EC-15661452EF73}"/>
    <hyperlink ref="N1326" r:id="rId5234" xr:uid="{2C4D33E3-E758-479D-AE66-EAD90D178321}"/>
    <hyperlink ref="N1327" r:id="rId5235" xr:uid="{7845190F-32C9-4A81-9308-C27CEC8DC46A}"/>
    <hyperlink ref="N1328" r:id="rId5236" xr:uid="{45900054-BDE1-457E-B383-5418DBCF4B0F}"/>
    <hyperlink ref="N1329" r:id="rId5237" xr:uid="{DEBEE128-5958-43B2-A9C9-237D8BD1B8B5}"/>
    <hyperlink ref="N1330" r:id="rId5238" xr:uid="{134A14C1-5E6A-414F-A927-9FB0BAA94A1D}"/>
    <hyperlink ref="N1331" r:id="rId5239" xr:uid="{A2ACA73F-FBA0-4811-9D4B-CE4430C15407}"/>
    <hyperlink ref="N1332" r:id="rId5240" xr:uid="{B9B65608-A62E-4D12-9C75-032D752E8EEE}"/>
    <hyperlink ref="N1333" r:id="rId5241" xr:uid="{E5D76920-2D72-4D07-9654-C60C964845FE}"/>
    <hyperlink ref="N1334" r:id="rId5242" xr:uid="{0D3AC081-7611-481E-9F12-475B3E54CAC7}"/>
    <hyperlink ref="N1335" r:id="rId5243" xr:uid="{C8BC2957-3444-4327-A907-947E0685C796}"/>
    <hyperlink ref="N1336" r:id="rId5244" xr:uid="{E1673A8B-CBD9-49CF-8C6C-D5FF1EB988F7}"/>
    <hyperlink ref="N1337" r:id="rId5245" xr:uid="{0AA8E428-59F9-4F5A-A379-0E27B14632C2}"/>
    <hyperlink ref="N1338" r:id="rId5246" xr:uid="{1229F327-ED9F-4637-B842-A46CAF2C5E65}"/>
    <hyperlink ref="N1339" r:id="rId5247" xr:uid="{64C62554-9C40-4451-9C12-331D6DF9370C}"/>
    <hyperlink ref="N1340" r:id="rId5248" xr:uid="{CA11C08E-5F85-47D9-B879-4DBD5E0AB0FC}"/>
    <hyperlink ref="N1341" r:id="rId5249" xr:uid="{A7EF1B53-AB6B-4CFD-95E0-0E6FA7158864}"/>
    <hyperlink ref="N1342" r:id="rId5250" xr:uid="{6BCD552B-7AF5-45AD-93B0-BC2B14BF5E2B}"/>
    <hyperlink ref="N1343" r:id="rId5251" xr:uid="{7330D65D-F895-4A4A-8388-FB109B890EC8}"/>
    <hyperlink ref="N1344" r:id="rId5252" xr:uid="{4C92CC5A-7640-4152-AB2A-DF2FFC835328}"/>
    <hyperlink ref="N1345" r:id="rId5253" xr:uid="{E6A5241F-D89D-41B2-84B3-E26D0C4B2EA3}"/>
    <hyperlink ref="N1346" r:id="rId5254" xr:uid="{F1766C15-519C-4347-8472-F1BA6A5A396B}"/>
    <hyperlink ref="N1347" r:id="rId5255" xr:uid="{CA2AD563-135C-4AED-B42D-23FC932BF3AD}"/>
    <hyperlink ref="N1348" r:id="rId5256" xr:uid="{65149EDC-17A3-4687-B2C5-946F5C06AD0E}"/>
    <hyperlink ref="N1349" r:id="rId5257" xr:uid="{934C4A12-F74C-4E5C-8962-A607A9D4DA15}"/>
    <hyperlink ref="N1350" r:id="rId5258" xr:uid="{D7438115-276D-4D4F-9C53-F311359CDAB4}"/>
    <hyperlink ref="N1351" r:id="rId5259" xr:uid="{9743B71D-99EA-4389-9782-A780DB2CE523}"/>
    <hyperlink ref="N1352" r:id="rId5260" xr:uid="{7595B61B-42E6-4D9F-9001-07972B8CD4BE}"/>
    <hyperlink ref="N1353" r:id="rId5261" xr:uid="{6B193DCF-FFCA-43F8-BEC1-FE1E8FACBDF2}"/>
    <hyperlink ref="N1354" r:id="rId5262" xr:uid="{DB859C50-EB59-46EF-86BA-F2D4F8CDB2EC}"/>
    <hyperlink ref="N1355" r:id="rId5263" xr:uid="{A21CE332-5AF1-4F65-8B1C-FC12DD2C8B76}"/>
    <hyperlink ref="N1356" r:id="rId5264" xr:uid="{14A3208C-10CB-4E9F-968A-0A34CEEC1C73}"/>
    <hyperlink ref="N1357" r:id="rId5265" xr:uid="{7C8BB324-5931-4435-A4E7-EC15EF42B034}"/>
    <hyperlink ref="N1358" r:id="rId5266" xr:uid="{190B7888-7650-4F59-AB84-9CC4ECF5CFAA}"/>
    <hyperlink ref="N1359" r:id="rId5267" xr:uid="{D46D6E88-6A73-4890-A734-26687FB4B140}"/>
    <hyperlink ref="N1360" r:id="rId5268" xr:uid="{6C6C096E-1894-497A-B7E0-945001B4E8D4}"/>
    <hyperlink ref="N1361" r:id="rId5269" xr:uid="{0767A806-6854-4480-AD15-4E51D566EA0F}"/>
    <hyperlink ref="N1362" r:id="rId5270" xr:uid="{87876698-3DC4-4B83-B4CA-D91202E28526}"/>
    <hyperlink ref="N1363" r:id="rId5271" xr:uid="{CEBBE2B6-74E4-4C2C-8568-21848EB79AE8}"/>
    <hyperlink ref="N1364" r:id="rId5272" xr:uid="{492C836E-1856-4E5A-8D29-FFA5B57D6DBC}"/>
    <hyperlink ref="N1365" r:id="rId5273" xr:uid="{9C069663-D230-4018-98D6-053C8DC2C6E8}"/>
    <hyperlink ref="N1366" r:id="rId5274" xr:uid="{2A7DB9C1-2BC1-459E-B525-F1D5524564DE}"/>
    <hyperlink ref="N1367" r:id="rId5275" xr:uid="{1FCC56A2-86A9-4D9D-ADFD-A30B29C1CAAA}"/>
    <hyperlink ref="N1368" r:id="rId5276" xr:uid="{97B187DF-31C0-46B8-8D71-EA0B4B9C72E7}"/>
    <hyperlink ref="N1369" r:id="rId5277" xr:uid="{87D79ADB-7E81-4CE8-9A05-492D483F086F}"/>
    <hyperlink ref="N1370" r:id="rId5278" xr:uid="{A222925E-5595-4B2E-87A2-2203FBC23CF0}"/>
    <hyperlink ref="N1371" r:id="rId5279" xr:uid="{F45FF42C-9F1E-4AB3-A6B5-96361AB1E98F}"/>
    <hyperlink ref="N1372" r:id="rId5280" xr:uid="{727F4000-CF9D-481B-8113-7B64DE8DFDB5}"/>
    <hyperlink ref="N1373" r:id="rId5281" xr:uid="{889D9DDF-172E-4C46-9EC9-D8452B7D6BD2}"/>
    <hyperlink ref="N1374" r:id="rId5282" xr:uid="{CD43F44C-60A9-424D-B835-DFFBF983FDF4}"/>
    <hyperlink ref="N1375" r:id="rId5283" xr:uid="{6C321DEC-0B4B-4A3C-91BA-DDEEBDB5F265}"/>
    <hyperlink ref="N1376" r:id="rId5284" xr:uid="{2D897FE0-DE4B-42F4-AD73-E40D1D0D3BFF}"/>
    <hyperlink ref="N1377" r:id="rId5285" xr:uid="{1CB9DBE2-EF74-4285-9B46-64CEC564CA52}"/>
    <hyperlink ref="N1378" r:id="rId5286" xr:uid="{ED1C372B-7FD4-4AB2-B141-68739B72D45E}"/>
    <hyperlink ref="N1379" r:id="rId5287" xr:uid="{8D32FC62-58E5-4358-B43D-C6171AC485E6}"/>
    <hyperlink ref="N1380" r:id="rId5288" xr:uid="{117474AB-A3A0-46A3-A1CD-30D8A804822E}"/>
    <hyperlink ref="N1381" r:id="rId5289" xr:uid="{4B98253A-D46D-4EB4-A06E-CE4A42C51378}"/>
    <hyperlink ref="N1382" r:id="rId5290" xr:uid="{A90B2760-6215-4B87-AAA2-50EAF6049492}"/>
    <hyperlink ref="N1383" r:id="rId5291" xr:uid="{6BC7736B-6571-4298-A44D-6CCE7D3D68A9}"/>
    <hyperlink ref="N1384" r:id="rId5292" xr:uid="{71026E72-B2F3-4FFC-A84B-ED757E82E4EF}"/>
    <hyperlink ref="N1385" r:id="rId5293" xr:uid="{D3B8E4EA-A472-4F16-95E8-7FC252A495F2}"/>
    <hyperlink ref="N1386" r:id="rId5294" xr:uid="{6F5A4CF3-CFFC-4EED-BDB9-5F433DEF7C3C}"/>
    <hyperlink ref="N1387" r:id="rId5295" xr:uid="{4E0F690D-2CE9-49DC-A813-639831B213FA}"/>
    <hyperlink ref="N1388" r:id="rId5296" xr:uid="{DB1DD3F8-5A21-4902-A51C-F0FF14D36D15}"/>
    <hyperlink ref="N1389" r:id="rId5297" xr:uid="{8232D779-0217-49A3-AFA1-429657CEC22E}"/>
    <hyperlink ref="N1390" r:id="rId5298" xr:uid="{0A5D3B0A-E698-49D0-B6DD-84625E126D23}"/>
    <hyperlink ref="N1391" r:id="rId5299" xr:uid="{51DA6C86-D61D-4025-AD7A-9F3338FECF98}"/>
    <hyperlink ref="N1392" r:id="rId5300" xr:uid="{6DDB51F0-C72F-4E45-B824-B56EA89934DF}"/>
    <hyperlink ref="N1393" r:id="rId5301" xr:uid="{C030A5E0-35A6-4E61-8FD7-DB51086C9109}"/>
    <hyperlink ref="N1394" r:id="rId5302" xr:uid="{F2D97CEE-6DC2-4801-96B8-8555D8081246}"/>
    <hyperlink ref="N1395" r:id="rId5303" xr:uid="{BB91373A-688D-4A24-B3C0-203778795B1D}"/>
    <hyperlink ref="N1396" r:id="rId5304" xr:uid="{4A876F9A-CFEA-4587-9D9E-4F8586216995}"/>
    <hyperlink ref="N1397" r:id="rId5305" xr:uid="{BFCD71E9-2596-4F60-B7C2-AF55155C7473}"/>
    <hyperlink ref="N1398" r:id="rId5306" xr:uid="{CF7C8713-4DF3-4DC7-9FDC-51296D699E3B}"/>
    <hyperlink ref="N1399" r:id="rId5307" xr:uid="{33626068-017B-4EA0-B07E-2A3A26FC7750}"/>
    <hyperlink ref="N1400" r:id="rId5308" xr:uid="{53CDE892-C5EA-440E-B052-5A1870B430F5}"/>
    <hyperlink ref="N1401" r:id="rId5309" xr:uid="{403817BB-BC63-4ED2-8436-06E32C2182B2}"/>
    <hyperlink ref="N1402" r:id="rId5310" xr:uid="{57602A7F-7978-4882-AB93-1E1273CDE0A9}"/>
    <hyperlink ref="N1403" r:id="rId5311" xr:uid="{FCC3B160-2F25-4CB5-ADA5-4D60FC78AE97}"/>
    <hyperlink ref="N1404" r:id="rId5312" xr:uid="{F913CE0A-420C-4AAD-82CC-01CF69E4B38F}"/>
    <hyperlink ref="N1405" r:id="rId5313" xr:uid="{315C0CA4-D4A6-4F98-BFE9-6F5663E2CA9E}"/>
    <hyperlink ref="N1406" r:id="rId5314" xr:uid="{BA8F4DC1-D8FA-4A61-9286-9C5540772EDA}"/>
    <hyperlink ref="N1407" r:id="rId5315" xr:uid="{C3C03C29-5384-417E-815B-368EB2180B27}"/>
    <hyperlink ref="N1408" r:id="rId5316" xr:uid="{7EFEFC02-D58D-48DF-A264-8FA048B9C4A5}"/>
    <hyperlink ref="N1409" r:id="rId5317" xr:uid="{3B4BB961-658F-4003-9BA1-CBEB8AE0CD38}"/>
    <hyperlink ref="N1410" r:id="rId5318" xr:uid="{918568BF-DD2F-402D-84CD-981DCF83F034}"/>
    <hyperlink ref="N1411" r:id="rId5319" xr:uid="{C33A0D16-3767-40A6-98A5-18158020646D}"/>
    <hyperlink ref="N1412" r:id="rId5320" xr:uid="{3B7C3C7A-EF6B-43F6-9800-56656373CA1B}"/>
    <hyperlink ref="N1413" r:id="rId5321" xr:uid="{A694627D-DF5F-45D0-A6DF-E5C935D36FF1}"/>
    <hyperlink ref="N1414" r:id="rId5322" xr:uid="{35F345E6-C36C-42EC-A369-17A1A16997B2}"/>
    <hyperlink ref="N1415" r:id="rId5323" xr:uid="{00F427AD-C3A0-4AA0-A77A-69BC94C458F1}"/>
    <hyperlink ref="N1416" r:id="rId5324" xr:uid="{81ECC261-4F1C-41B0-8E02-DAB678CF5D01}"/>
    <hyperlink ref="N1417" r:id="rId5325" xr:uid="{C3EF0A33-279B-4F00-A56A-56B1D84C259B}"/>
    <hyperlink ref="N1418" r:id="rId5326" xr:uid="{DBC24801-4B48-4859-839E-41F42B1D28CA}"/>
    <hyperlink ref="N1419" r:id="rId5327" xr:uid="{538B9D0E-AC46-4365-B498-98DA0811986D}"/>
    <hyperlink ref="N1420" r:id="rId5328" xr:uid="{D309AF51-48EE-483B-BE61-D7E5B5226C48}"/>
    <hyperlink ref="N1421" r:id="rId5329" xr:uid="{E249A70C-DA4B-48EA-976B-716F428E3EE8}"/>
    <hyperlink ref="N1422" r:id="rId5330" xr:uid="{C96A90FF-A12C-4558-B08D-0A16D88DA157}"/>
    <hyperlink ref="N1423" r:id="rId5331" xr:uid="{C5D14486-46C5-435B-B68F-84B374D053FA}"/>
    <hyperlink ref="N1424" r:id="rId5332" xr:uid="{1281806C-BDA3-4E07-82AE-C4A0A3B51C43}"/>
    <hyperlink ref="N1425" r:id="rId5333" xr:uid="{3674F62C-647E-4EC4-84B4-02E65B52CE21}"/>
    <hyperlink ref="N1426" r:id="rId5334" xr:uid="{A272ABDC-2A41-4ABE-B36F-BD42B4784B99}"/>
    <hyperlink ref="N1427" r:id="rId5335" xr:uid="{867D0DC6-8047-4093-979A-916D99294733}"/>
    <hyperlink ref="N1428" r:id="rId5336" xr:uid="{77CE57C5-0F7E-483E-A206-8BDAE369B638}"/>
    <hyperlink ref="N1429" r:id="rId5337" xr:uid="{261B7CE9-41D2-4D21-A835-DACE1A4E9545}"/>
    <hyperlink ref="N1430" r:id="rId5338" xr:uid="{67DBB480-B8E0-4A2D-BD8D-49606D2234B6}"/>
    <hyperlink ref="N1431" r:id="rId5339" xr:uid="{C5CDDE19-13E5-44E2-9952-13674ECE6AAD}"/>
    <hyperlink ref="N1432" r:id="rId5340" xr:uid="{BAA08C27-FCA9-4BBF-B6D4-739820D2FDFF}"/>
    <hyperlink ref="N1433" r:id="rId5341" xr:uid="{54905B7D-08C5-475E-B02F-B2453B6CF3B8}"/>
    <hyperlink ref="N1434" r:id="rId5342" xr:uid="{6A4B9545-1E61-4B09-BB38-57FBD329A6CA}"/>
    <hyperlink ref="N1435" r:id="rId5343" xr:uid="{6C22D659-6E7D-4F98-95EC-2999419FD6F8}"/>
    <hyperlink ref="N1436" r:id="rId5344" xr:uid="{A6BD3F87-B9FC-4EC8-86EB-CA1F360CC30E}"/>
    <hyperlink ref="N1437" r:id="rId5345" xr:uid="{ED3A627F-2219-4549-B01C-79F078981309}"/>
    <hyperlink ref="N1438" r:id="rId5346" xr:uid="{DAAC25E9-2184-4C76-9B23-FC42C4C59BF7}"/>
    <hyperlink ref="N1439" r:id="rId5347" xr:uid="{385E72BC-A0DA-4466-A6D3-B5E6855BD516}"/>
    <hyperlink ref="N1440" r:id="rId5348" xr:uid="{1EB80C65-8D15-435D-AB4A-A190106E3A02}"/>
    <hyperlink ref="N1441" r:id="rId5349" xr:uid="{FB26B39D-BD20-4009-B971-0FB59814124A}"/>
    <hyperlink ref="N1442" r:id="rId5350" xr:uid="{631B5699-C625-40CB-B3D4-60AEA51DF6C2}"/>
    <hyperlink ref="N1443" r:id="rId5351" xr:uid="{909EFC6B-E44A-4CB0-B01F-78502FEB4AF6}"/>
    <hyperlink ref="N1444" r:id="rId5352" xr:uid="{8E53C815-56DE-4B9B-A852-AD80E41B1FB2}"/>
    <hyperlink ref="N1445" r:id="rId5353" xr:uid="{84225106-BBD4-412A-8E60-06E158153DEB}"/>
    <hyperlink ref="N1446" r:id="rId5354" xr:uid="{E121C6D0-C1BA-4CAA-B0B7-C4CE3FE5AFAA}"/>
    <hyperlink ref="N1447" r:id="rId5355" xr:uid="{7E24A565-FB2C-4861-9A64-9EABFA714ADE}"/>
    <hyperlink ref="N1448" r:id="rId5356" xr:uid="{F26FC8CD-6BB6-4670-AD62-EC2276B7D016}"/>
    <hyperlink ref="N1449" r:id="rId5357" xr:uid="{0A08AB40-E2E9-4598-A66D-4D48F8CC62E4}"/>
    <hyperlink ref="N1450" r:id="rId5358" xr:uid="{627C0759-BA95-414F-8B88-51CE9CF89BB1}"/>
    <hyperlink ref="N1451" r:id="rId5359" xr:uid="{C4E6413C-7D8C-4901-8B89-212927FA9DFE}"/>
    <hyperlink ref="N1452" r:id="rId5360" xr:uid="{A52FAEAE-8587-4987-8F15-E83401A22308}"/>
    <hyperlink ref="N1453" r:id="rId5361" xr:uid="{4DA575AA-BF22-45B5-BDA0-3157D5B401A3}"/>
    <hyperlink ref="N1454" r:id="rId5362" xr:uid="{1F3EA5B9-A930-40C6-9AB4-3CFE93574FD0}"/>
    <hyperlink ref="N1455" r:id="rId5363" xr:uid="{77351B67-CD9B-4007-81CA-11AB27ED9802}"/>
    <hyperlink ref="N1456" r:id="rId5364" xr:uid="{885D4C71-5AE2-4C1B-A7D5-4696AB9CB1DC}"/>
    <hyperlink ref="N1457" r:id="rId5365" xr:uid="{B5E99CBC-7000-426A-9B8F-7C6FAD3E3DD9}"/>
    <hyperlink ref="N1458" r:id="rId5366" xr:uid="{7A3DF565-4053-407B-91E0-E7C07044CC13}"/>
    <hyperlink ref="N1459" r:id="rId5367" xr:uid="{7540B426-F780-4370-8161-3A6F727A4144}"/>
    <hyperlink ref="N1460" r:id="rId5368" xr:uid="{091C7B29-DD8A-48A8-B42A-FCC057286CA3}"/>
    <hyperlink ref="N1461" r:id="rId5369" xr:uid="{FA0593A2-4512-4028-A54C-E0DE6364577B}"/>
    <hyperlink ref="N1462" r:id="rId5370" xr:uid="{7B0E99BE-1159-447A-8026-BB84F88A0856}"/>
    <hyperlink ref="N1463" r:id="rId5371" xr:uid="{F29B2B56-F39A-4868-9976-AB57E3D47C3A}"/>
    <hyperlink ref="N1464" r:id="rId5372" xr:uid="{1439997A-10D3-49EB-BC7C-C7361CC585E9}"/>
    <hyperlink ref="N1465" r:id="rId5373" xr:uid="{1A945501-4ED4-4B30-A0FC-60AF10067A2B}"/>
    <hyperlink ref="N1466" r:id="rId5374" xr:uid="{9929675F-F1A3-44FA-9929-0C1743A1076B}"/>
    <hyperlink ref="N1467" r:id="rId5375" xr:uid="{629FAB0F-D94D-45D8-A9A8-6D3D4AB0CD18}"/>
    <hyperlink ref="N1468" r:id="rId5376" xr:uid="{62A8D913-1DA9-41E5-AB25-CFAF2F4BA122}"/>
    <hyperlink ref="N1469" r:id="rId5377" xr:uid="{96157C85-5521-4837-9516-49E48A4B99A7}"/>
    <hyperlink ref="N1470" r:id="rId5378" xr:uid="{6700A875-8EFC-4FAF-B4ED-5EF8EC57813B}"/>
    <hyperlink ref="N1471" r:id="rId5379" xr:uid="{881B5BA5-0FB6-4FC7-88C5-CBBBDFF7B716}"/>
    <hyperlink ref="N1472" r:id="rId5380" xr:uid="{9F47EAF3-EC8D-487A-907E-3AD871F6B691}"/>
    <hyperlink ref="N1473" r:id="rId5381" xr:uid="{E18A4ABE-376B-4765-84EF-BCCCDBCE2C7D}"/>
    <hyperlink ref="N1474" r:id="rId5382" xr:uid="{A94B9F84-5D23-4ADF-995C-2030A1E1FB56}"/>
    <hyperlink ref="N1475" r:id="rId5383" xr:uid="{B3E3AA6B-1ABF-47FF-B958-5F07A4BA9D56}"/>
    <hyperlink ref="N1476" r:id="rId5384" xr:uid="{4E446489-B43E-4C52-AA93-0AE0D70979FA}"/>
    <hyperlink ref="N1477" r:id="rId5385" xr:uid="{09DFA50F-CD2A-49A3-B2E8-FBF5D9702097}"/>
    <hyperlink ref="N1478" r:id="rId5386" xr:uid="{2AF6F0EF-5785-4519-81BD-4810F964943B}"/>
    <hyperlink ref="N1479" r:id="rId5387" xr:uid="{A0832EA0-23EF-4E99-98FF-26E73C173988}"/>
    <hyperlink ref="N1480" r:id="rId5388" xr:uid="{0FA17892-2639-47E9-9B60-930015A4D8BF}"/>
    <hyperlink ref="N1481" r:id="rId5389" xr:uid="{DA697E0F-ACF3-4CB2-AFEB-A98ED373D0F1}"/>
    <hyperlink ref="N1482" r:id="rId5390" xr:uid="{347D97FF-04DC-447D-8881-8E7AD6A74E8F}"/>
    <hyperlink ref="N1483" r:id="rId5391" xr:uid="{D53D9E45-5BF8-4205-A661-4B803807DF1E}"/>
    <hyperlink ref="N1484" r:id="rId5392" xr:uid="{8982AB4E-A4D9-440B-8422-3AE08E82CEFA}"/>
    <hyperlink ref="N1485" r:id="rId5393" xr:uid="{E221C374-FEBB-4BFD-9F9E-99E192EB8769}"/>
    <hyperlink ref="N1486" r:id="rId5394" xr:uid="{45694304-D52E-48A1-9EE2-D56781985879}"/>
    <hyperlink ref="N1487" r:id="rId5395" xr:uid="{337BDCFD-50EF-4366-B6B2-0F98672C4FC4}"/>
    <hyperlink ref="N1488" r:id="rId5396" xr:uid="{0C6F12A4-2D42-4112-9BC3-5DEC62102D00}"/>
    <hyperlink ref="N1489" r:id="rId5397" xr:uid="{1021F1AB-17B1-41B3-A254-C77CDC9D6F88}"/>
    <hyperlink ref="N1490" r:id="rId5398" xr:uid="{9F292620-5830-43D4-B3FC-35E3CC1771C5}"/>
    <hyperlink ref="N1491" r:id="rId5399" xr:uid="{62D1B7CD-18EC-495B-AD3B-6CC08143A18D}"/>
    <hyperlink ref="N1492" r:id="rId5400" xr:uid="{9D39F89D-0222-44EB-8B2D-2236807C239C}"/>
    <hyperlink ref="N1493" r:id="rId5401" xr:uid="{D9D11D5F-9B1E-4436-85C2-334CE508DA8C}"/>
    <hyperlink ref="N1494" r:id="rId5402" xr:uid="{DF6750E4-FEC7-4B95-8163-AE6C83EAB5E3}"/>
    <hyperlink ref="N1495" r:id="rId5403" xr:uid="{0FDF2F9F-C631-4C1D-8A37-82A56FBAB06A}"/>
    <hyperlink ref="N1496" r:id="rId5404" xr:uid="{30839B81-7D3E-4FFA-B56E-2CE007F87584}"/>
    <hyperlink ref="N1497" r:id="rId5405" xr:uid="{2F6DFB0C-231B-4D78-BAB1-8CD69AF1BD51}"/>
    <hyperlink ref="N1498" r:id="rId5406" xr:uid="{257ED5DA-BF25-4B47-A62F-5B854FDBA9C2}"/>
    <hyperlink ref="N1499" r:id="rId5407" xr:uid="{B45CAB37-84D1-4AD4-9E1A-45F02BCE57C1}"/>
    <hyperlink ref="N1500" r:id="rId5408" xr:uid="{CB132D41-0D25-4987-9449-197926510F82}"/>
    <hyperlink ref="N1501" r:id="rId5409" xr:uid="{2180F232-E102-4275-A96E-2B5039CB2810}"/>
    <hyperlink ref="N1502" r:id="rId5410" xr:uid="{FE6B3F02-73A1-46CF-A78B-EFEF93598DC9}"/>
    <hyperlink ref="N1503" r:id="rId5411" xr:uid="{E1E31362-1B8D-4C86-8C1B-663A78EF61AC}"/>
    <hyperlink ref="N1504" r:id="rId5412" xr:uid="{88544A02-DEB4-4B5D-A635-E3F24FC6AC49}"/>
    <hyperlink ref="N1505" r:id="rId5413" xr:uid="{A490E6F0-3C9A-4846-87EE-C96146392E1D}"/>
    <hyperlink ref="N1506" r:id="rId5414" xr:uid="{F0E3A2C2-796C-49D4-BB59-572F4299312C}"/>
    <hyperlink ref="N1507" r:id="rId5415" xr:uid="{68C6095A-C809-48B3-A962-5502940CEE83}"/>
    <hyperlink ref="N1508" r:id="rId5416" xr:uid="{EAD432FD-F56A-480B-9EF7-B81AADBD2D6C}"/>
    <hyperlink ref="N1509" r:id="rId5417" xr:uid="{C3A67F17-C090-4F71-9F60-A147AA98A818}"/>
    <hyperlink ref="N1510" r:id="rId5418" xr:uid="{AC481D46-489B-4AB3-B01C-DF33275770DC}"/>
    <hyperlink ref="N1511" r:id="rId5419" xr:uid="{920CA621-DAC1-4AD4-9E21-D26BFBC4E5B7}"/>
    <hyperlink ref="N1512" r:id="rId5420" xr:uid="{6CF07667-315C-4AAE-BEC9-9E022E9F5B53}"/>
    <hyperlink ref="N1513" r:id="rId5421" xr:uid="{5D924E97-9B86-4B38-9F19-C3641ED10777}"/>
    <hyperlink ref="N1514" r:id="rId5422" xr:uid="{DEFCB7BE-F8FF-4A4B-A5B2-557F196ACA03}"/>
    <hyperlink ref="N1515" r:id="rId5423" xr:uid="{A44B2784-22EE-4561-8F13-9085B575B88D}"/>
    <hyperlink ref="N1516" r:id="rId5424" xr:uid="{0C84A298-156E-4A9F-A222-4E8850B338F3}"/>
    <hyperlink ref="N1517" r:id="rId5425" xr:uid="{0B676131-9296-4A9D-9301-93E24652A059}"/>
    <hyperlink ref="N1518" r:id="rId5426" xr:uid="{A177CFAC-DA30-4662-A15A-08F37EEEEA9A}"/>
    <hyperlink ref="N1519" r:id="rId5427" xr:uid="{2CF358B1-EC23-4CF7-8B89-439F5541E723}"/>
    <hyperlink ref="N1520" r:id="rId5428" xr:uid="{0FBF0B39-0BA6-40CE-9ED8-726992A32D19}"/>
    <hyperlink ref="N1521" r:id="rId5429" xr:uid="{9C232E01-A6F3-426D-A2CB-A417ABAAEAEC}"/>
    <hyperlink ref="N1522" r:id="rId5430" xr:uid="{CCB7CC8A-0145-4081-8F6A-BF6430868937}"/>
    <hyperlink ref="N1523" r:id="rId5431" xr:uid="{BD623D26-CA4D-4B0E-8B24-10257971B7CA}"/>
    <hyperlink ref="N1524" r:id="rId5432" xr:uid="{850F2ADD-A323-4852-89FC-4C1EBDDB6782}"/>
    <hyperlink ref="N1525" r:id="rId5433" xr:uid="{FDBE3792-ED40-40F0-BD83-15D8E63D33E8}"/>
    <hyperlink ref="N1526" r:id="rId5434" xr:uid="{67EA2552-DD0A-45AA-9CED-9A31686992AB}"/>
    <hyperlink ref="N1527" r:id="rId5435" xr:uid="{39C2054D-E0C2-4EF0-93DC-93443ECEA38F}"/>
    <hyperlink ref="N1528" r:id="rId5436" xr:uid="{677C1317-AFB6-4776-98AE-97D983563A56}"/>
    <hyperlink ref="N1529" r:id="rId5437" xr:uid="{0C2C07F3-E630-4314-842D-C5A72141E0DE}"/>
    <hyperlink ref="N1530" r:id="rId5438" xr:uid="{01FE4D2D-67FC-4C28-8E13-674CFB68E21C}"/>
    <hyperlink ref="N1531" r:id="rId5439" xr:uid="{4EAEABF9-3B98-42AB-BFD5-AB7BA6639B27}"/>
    <hyperlink ref="N1532" r:id="rId5440" xr:uid="{D461C176-6511-49FD-A526-75E88B3ECC65}"/>
    <hyperlink ref="N1533" r:id="rId5441" xr:uid="{A7AD69C2-C29C-4763-9A51-F0D6780E889E}"/>
    <hyperlink ref="N1534" r:id="rId5442" xr:uid="{9172CB57-2BF0-4D7D-A978-B09A7FB77B08}"/>
    <hyperlink ref="N1535" r:id="rId5443" xr:uid="{D844675B-E925-459B-B1F2-C93147CB408E}"/>
    <hyperlink ref="N1536" r:id="rId5444" xr:uid="{77719180-3C35-4BB4-89EA-FF81DAE92C86}"/>
    <hyperlink ref="N1537" r:id="rId5445" xr:uid="{68F0B835-C4C6-418D-A55A-0E57C9B32D3C}"/>
    <hyperlink ref="N1538" r:id="rId5446" xr:uid="{9C46C2D4-CD4E-437F-A99F-8DAC065DFA64}"/>
    <hyperlink ref="N1539" r:id="rId5447" xr:uid="{34006BD1-B776-439B-89A1-FE46735750B7}"/>
    <hyperlink ref="N1540" r:id="rId5448" xr:uid="{65D1CEAC-7385-4E46-8E9F-A34016973A37}"/>
    <hyperlink ref="N1541" r:id="rId5449" xr:uid="{A5317AC1-4DD8-469C-8D1C-5439E1572462}"/>
    <hyperlink ref="N1542" r:id="rId5450" xr:uid="{49C284A2-8CC6-4EC5-A201-AC5E3C7BC996}"/>
    <hyperlink ref="N1543" r:id="rId5451" xr:uid="{74C5E95E-9AAC-4FEE-878F-1A6E7273EEC9}"/>
    <hyperlink ref="N1544" r:id="rId5452" xr:uid="{D4F4953E-D893-43E1-B89D-A882456998A6}"/>
    <hyperlink ref="N1545" r:id="rId5453" xr:uid="{201DB605-3396-479E-9926-035443098048}"/>
    <hyperlink ref="N1546" r:id="rId5454" xr:uid="{8380545F-BB21-443F-A92B-E0551CF83795}"/>
    <hyperlink ref="N1547" r:id="rId5455" xr:uid="{230B1F44-176B-4EDB-99D5-DE517791878D}"/>
    <hyperlink ref="N1548" r:id="rId5456" xr:uid="{6C920E14-FD37-47AD-98AB-4252BA28D76A}"/>
    <hyperlink ref="N1549" r:id="rId5457" xr:uid="{58CBD7B1-E588-4E53-9DEF-28B934DC44D0}"/>
    <hyperlink ref="N1550" r:id="rId5458" xr:uid="{428B3E02-AC58-4A18-8B56-09428B567D6F}"/>
    <hyperlink ref="N1551" r:id="rId5459" xr:uid="{03E3CD08-C8A8-434A-9BE5-034F2256DFC9}"/>
    <hyperlink ref="N1552" r:id="rId5460" xr:uid="{7D8F8C9A-AA58-4E07-94F6-7274E989BA15}"/>
    <hyperlink ref="N1553" r:id="rId5461" xr:uid="{0B1EC15B-216F-40C2-A7D2-3AE8BA70B6E3}"/>
    <hyperlink ref="N1554" r:id="rId5462" xr:uid="{D825F0D3-9F79-4BF9-A532-C02D2F6FF2AD}"/>
    <hyperlink ref="N1555" r:id="rId5463" xr:uid="{5EEA4979-E988-48F3-AD30-8C8B07CC694A}"/>
    <hyperlink ref="N1556" r:id="rId5464" xr:uid="{64D804E3-8F85-44E5-B6A8-43DC55C1E7D4}"/>
    <hyperlink ref="N1557" r:id="rId5465" xr:uid="{B46C27E2-B749-4AA3-B4BB-3F7DBADDD9B6}"/>
    <hyperlink ref="N1558" r:id="rId5466" xr:uid="{409579DD-C27E-493E-8315-BF383E654F87}"/>
    <hyperlink ref="N1559" r:id="rId5467" xr:uid="{41F1716D-7CDF-497D-AB60-19C1258B5FAE}"/>
    <hyperlink ref="N1560" r:id="rId5468" xr:uid="{165DF18F-F68E-4559-B7A5-4B18EDAD5B7D}"/>
    <hyperlink ref="N1561" r:id="rId5469" xr:uid="{345F7633-993B-409E-BAE2-48191FF08AA4}"/>
    <hyperlink ref="N1562" r:id="rId5470" xr:uid="{C1AD0577-C6DA-419B-8CD6-5548A8FDAB23}"/>
    <hyperlink ref="N1563" r:id="rId5471" xr:uid="{0D4DC980-3D07-44B1-B222-03179E23146D}"/>
    <hyperlink ref="N1564" r:id="rId5472" xr:uid="{93F9C76F-0972-47A1-B742-9243C89C9B34}"/>
    <hyperlink ref="N1565" r:id="rId5473" xr:uid="{8662DAB4-D15B-4B17-AA9E-11E8F1EAD3C5}"/>
    <hyperlink ref="N1566" r:id="rId5474" xr:uid="{F8178C5D-9EE6-4A16-84D3-53CABBC66CAA}"/>
    <hyperlink ref="N1567" r:id="rId5475" xr:uid="{2C871135-EE52-4F9F-AFA3-8CDEA4F3399E}"/>
    <hyperlink ref="N1568" r:id="rId5476" xr:uid="{35CE8EA7-7F1E-47E0-B520-24203D1C389F}"/>
    <hyperlink ref="N1569" r:id="rId5477" xr:uid="{CF3CB1E6-722D-4386-B117-88F6994B7E94}"/>
    <hyperlink ref="N1570" r:id="rId5478" xr:uid="{2EE0894E-AF15-4376-B03D-7323340D787E}"/>
    <hyperlink ref="N1571" r:id="rId5479" xr:uid="{BFC8EEC1-1DA7-4E99-8E3E-E3EB2E51353F}"/>
    <hyperlink ref="N1572" r:id="rId5480" xr:uid="{C00B244F-45CB-4326-A403-4EAA6F2BA88E}"/>
    <hyperlink ref="N1573" r:id="rId5481" xr:uid="{4A923E55-DA59-4DCB-B45F-33CAB762EB5C}"/>
    <hyperlink ref="N1574" r:id="rId5482" xr:uid="{420C2D26-FB31-41AD-871D-760EC377892C}"/>
    <hyperlink ref="N1575" r:id="rId5483" xr:uid="{4908F43E-AC11-4D65-B5C3-15614962AF3D}"/>
    <hyperlink ref="N1576" r:id="rId5484" xr:uid="{82274FAE-EDDB-4E55-9F9E-EED2095BE501}"/>
    <hyperlink ref="N1577" r:id="rId5485" xr:uid="{7B90216D-DB6A-4B05-B5FD-AC24915D22AA}"/>
    <hyperlink ref="N1578" r:id="rId5486" xr:uid="{329643A5-B605-49C3-95C8-31E2C3D1F0A7}"/>
    <hyperlink ref="N1579" r:id="rId5487" xr:uid="{F42B4E3E-16CC-474E-AC0B-7A84863A313B}"/>
    <hyperlink ref="N1580" r:id="rId5488" xr:uid="{B0EB54B5-5515-443A-B16F-10E9AA1A3343}"/>
    <hyperlink ref="N1581" r:id="rId5489" xr:uid="{546E1FF5-D2C2-495D-8BB0-7D43A8836481}"/>
    <hyperlink ref="N1582" r:id="rId5490" xr:uid="{21652946-802D-4E4B-BFA6-8BFA3B725BA5}"/>
    <hyperlink ref="N1583" r:id="rId5491" xr:uid="{54A50386-FA7F-462A-B4FA-C553C2497C0C}"/>
    <hyperlink ref="N1584" r:id="rId5492" xr:uid="{779BB7E6-A0D3-4CF0-A622-BF0325EDF139}"/>
    <hyperlink ref="N1585" r:id="rId5493" xr:uid="{A20246BE-BA4F-4BFB-B166-D08F65D6B425}"/>
    <hyperlink ref="N1586" r:id="rId5494" xr:uid="{295075E7-68FD-4248-A54B-95F46BD66434}"/>
    <hyperlink ref="N1587" r:id="rId5495" xr:uid="{788D6F52-6263-487B-A9BE-07B866984203}"/>
    <hyperlink ref="N1588" r:id="rId5496" xr:uid="{00B44380-F9BC-450A-818B-5D355D626B60}"/>
    <hyperlink ref="N1589" r:id="rId5497" xr:uid="{860C672F-9D03-418B-BC0D-B20DDB511B95}"/>
    <hyperlink ref="N1590" r:id="rId5498" xr:uid="{CA538416-E641-4D33-ACEA-9B3E98E4F290}"/>
    <hyperlink ref="N1591" r:id="rId5499" xr:uid="{0F5A5FF9-E3DC-4E19-8606-8D3887B9BAB0}"/>
    <hyperlink ref="N1592" r:id="rId5500" xr:uid="{E95D5FBD-46C9-4F9C-A592-BC773EBBA641}"/>
    <hyperlink ref="N1593" r:id="rId5501" xr:uid="{06C24240-1B0C-4D99-A6F1-2BB82D035B2C}"/>
    <hyperlink ref="N1594" r:id="rId5502" xr:uid="{B0FDDCBC-D352-42B3-81BC-72AA01D6591D}"/>
    <hyperlink ref="N1595" r:id="rId5503" xr:uid="{AE0747D1-4909-4438-B697-6844A5748BFD}"/>
    <hyperlink ref="N1596" r:id="rId5504" xr:uid="{F622A968-1FAD-4862-AEF9-22DDF285480E}"/>
    <hyperlink ref="N1597" r:id="rId5505" xr:uid="{B68207ED-6D3C-4B6C-9E73-A2669C1CFCB9}"/>
    <hyperlink ref="N1598" r:id="rId5506" xr:uid="{7F9AC4F2-A8AB-4595-834B-1F91631BF2ED}"/>
    <hyperlink ref="N1599" r:id="rId5507" xr:uid="{AD465200-4BDA-4DD5-87E2-40E82F0F7F4F}"/>
    <hyperlink ref="N1600" r:id="rId5508" xr:uid="{8E33161C-D932-4D63-AF45-70683718E33F}"/>
    <hyperlink ref="N1601" r:id="rId5509" xr:uid="{9E856AA7-9968-478C-89AD-E889E992C515}"/>
    <hyperlink ref="N1602" r:id="rId5510" xr:uid="{945119EA-484B-4484-9BCC-AD3120554BB5}"/>
    <hyperlink ref="N1603" r:id="rId5511" xr:uid="{29256AF7-03A5-4B58-8EA8-A0DA72E3877E}"/>
    <hyperlink ref="N1604" r:id="rId5512" xr:uid="{3334396B-A382-4D34-83AD-4B907E640683}"/>
    <hyperlink ref="N1605" r:id="rId5513" xr:uid="{8062709E-A461-4F4D-974A-EC375B12BC35}"/>
    <hyperlink ref="N1606" r:id="rId5514" xr:uid="{DF15F172-4E88-473C-922B-003375A2B036}"/>
    <hyperlink ref="N1607" r:id="rId5515" xr:uid="{ABA4F97A-F0CA-401B-884A-728ED733CE04}"/>
    <hyperlink ref="N1608" r:id="rId5516" xr:uid="{1D23ACBB-66A6-4119-B0E4-77C0EDB05F44}"/>
    <hyperlink ref="N1609" r:id="rId5517" xr:uid="{7EC2D799-37E8-4258-8CF1-5E0775FC1736}"/>
    <hyperlink ref="N1610" r:id="rId5518" xr:uid="{D50013C2-77EB-4A09-9ACA-AA41733AA880}"/>
    <hyperlink ref="N1611" r:id="rId5519" xr:uid="{C63DE7FC-EA13-4109-B02A-2EBFDA1C9875}"/>
    <hyperlink ref="N1612" r:id="rId5520" xr:uid="{755C23C2-876B-4304-A812-7E30FF10166D}"/>
    <hyperlink ref="N1613" r:id="rId5521" xr:uid="{FC3B309A-5C35-4C03-AFE4-32E21ECAD100}"/>
    <hyperlink ref="N1614" r:id="rId5522" xr:uid="{4F50222D-01A3-45F4-AE1E-8F770ED17E60}"/>
    <hyperlink ref="N1615" r:id="rId5523" xr:uid="{A77A45CF-EA16-4E19-B88C-0A3C3DEB6C15}"/>
    <hyperlink ref="N1616" r:id="rId5524" xr:uid="{3C81A3B4-2AFD-4422-8097-5EE612AC2B5B}"/>
    <hyperlink ref="N1617" r:id="rId5525" xr:uid="{3DC41698-D19B-43CA-8D92-D4E8A76F0E5B}"/>
    <hyperlink ref="N1618" r:id="rId5526" xr:uid="{B3AE5B27-94C5-44F4-9FD4-F3821D3F8CDC}"/>
    <hyperlink ref="N1619" r:id="rId5527" xr:uid="{A90EEA62-4156-4A62-B710-FD3EFF74F07E}"/>
    <hyperlink ref="N1620" r:id="rId5528" xr:uid="{8F85C008-56B6-46DC-A483-CAA0C1B9AB2F}"/>
    <hyperlink ref="N1621" r:id="rId5529" xr:uid="{611EA164-6217-4707-9D0E-C9BD3C203DA8}"/>
    <hyperlink ref="N1622" r:id="rId5530" xr:uid="{401C20B0-927A-4BC2-B554-B7526F4C0767}"/>
    <hyperlink ref="N1623" r:id="rId5531" xr:uid="{5A05B8BD-3167-4EB1-8891-A5E5732E00B6}"/>
    <hyperlink ref="N1624" r:id="rId5532" xr:uid="{57A00BF1-43DE-4B7B-B1E2-5848E21D9ED4}"/>
    <hyperlink ref="N1625" r:id="rId5533" xr:uid="{692C680A-52D1-4526-8DD2-84A39C321E98}"/>
    <hyperlink ref="N1626" r:id="rId5534" xr:uid="{AF7147B6-CAD1-4201-AC7B-E4AD7BBB45DF}"/>
    <hyperlink ref="N1627" r:id="rId5535" xr:uid="{82663695-9CB6-4DDC-900F-F740AB0635E1}"/>
    <hyperlink ref="N1628" r:id="rId5536" xr:uid="{77734A7C-82D9-4F01-98F9-AB8E6DF31A9F}"/>
    <hyperlink ref="N1629" r:id="rId5537" xr:uid="{D247D255-26B2-4F11-96B6-2F0F5058A1C4}"/>
    <hyperlink ref="N1630" r:id="rId5538" xr:uid="{C6166750-4491-47A8-9CB4-94841194642F}"/>
    <hyperlink ref="N1631" r:id="rId5539" xr:uid="{F75C523D-CA2A-435A-9AAD-9421ACB16ED4}"/>
    <hyperlink ref="N1632" r:id="rId5540" xr:uid="{A0F18C46-5F23-4FCB-AAE4-06368C913F4D}"/>
    <hyperlink ref="N1633" r:id="rId5541" xr:uid="{B8C22120-48EC-4A33-9642-C712D9BD1779}"/>
    <hyperlink ref="N1634" r:id="rId5542" xr:uid="{FB0C1AC4-911E-449C-A275-B0FFAFDB48A6}"/>
    <hyperlink ref="N1635" r:id="rId5543" xr:uid="{B916B62D-151F-41B6-8955-5C20827DF7CF}"/>
    <hyperlink ref="N1636" r:id="rId5544" xr:uid="{9E682F8E-C68B-44A1-A8FC-D92BAB7D7A30}"/>
    <hyperlink ref="N1637" r:id="rId5545" xr:uid="{841B3E5D-1C83-4EB6-90BA-79CA37EB3A2C}"/>
    <hyperlink ref="N1638" r:id="rId5546" xr:uid="{80FCF343-E62F-47AA-A90C-6547E2F208D6}"/>
    <hyperlink ref="N1639" r:id="rId5547" xr:uid="{0096BCDC-505B-4B20-A623-7FDE7B3C0C69}"/>
    <hyperlink ref="N1640" r:id="rId5548" xr:uid="{D6EC97B9-FF7A-420A-B715-7C0CB06AC12C}"/>
    <hyperlink ref="N1641" r:id="rId5549" xr:uid="{A3B7CEE1-5BFE-41C7-B2C4-6A73A6B7531C}"/>
    <hyperlink ref="N1642" r:id="rId5550" xr:uid="{7D2BA6B2-121B-4997-B788-1775545B36CC}"/>
    <hyperlink ref="N1643" r:id="rId5551" xr:uid="{91B2C482-ADFC-4D58-A36F-14295B350597}"/>
    <hyperlink ref="N1644" r:id="rId5552" xr:uid="{DEAEC7D4-35DA-4AF2-98F6-59D7BF997AB3}"/>
    <hyperlink ref="N1645" r:id="rId5553" xr:uid="{1638BE42-FDFC-4F8A-8D1F-2D9460E8A913}"/>
    <hyperlink ref="N1646" r:id="rId5554" xr:uid="{42006B51-3581-4374-8CFA-11391E5DD686}"/>
    <hyperlink ref="N1647" r:id="rId5555" xr:uid="{7F2E8AC3-C0D2-4A4A-82FA-785F9428F2E8}"/>
    <hyperlink ref="N1648" r:id="rId5556" xr:uid="{7258D3D6-306F-4FCB-A3B9-B6061D1634B3}"/>
    <hyperlink ref="N1649" r:id="rId5557" xr:uid="{47F412C9-22B9-4C1B-B057-705C9725BD03}"/>
    <hyperlink ref="N1650" r:id="rId5558" xr:uid="{DF9BDF84-1A2C-4E9C-8037-117D3C624015}"/>
    <hyperlink ref="N1651" r:id="rId5559" xr:uid="{4091F55D-9E29-405C-8909-90AE0CD9B182}"/>
    <hyperlink ref="N1652" r:id="rId5560" xr:uid="{7305DD99-B494-49EA-9E19-36844086CB37}"/>
    <hyperlink ref="N1653" r:id="rId5561" xr:uid="{7D09DFF4-EA0B-4EDA-B9D2-FD68ECFCFB0F}"/>
    <hyperlink ref="N1654" r:id="rId5562" xr:uid="{DAD98CD8-B259-473D-88B4-3C2D3BDAD4D4}"/>
    <hyperlink ref="N1655" r:id="rId5563" xr:uid="{5E98921A-5A02-4807-91B6-997EE0C77DC7}"/>
    <hyperlink ref="N1656" r:id="rId5564" xr:uid="{887C6F59-2304-42B0-8C7E-2073D2B979A3}"/>
    <hyperlink ref="N1657" r:id="rId5565" xr:uid="{6241472B-7712-4815-945A-EF372DE6BAC0}"/>
    <hyperlink ref="N1658" r:id="rId5566" xr:uid="{0E019812-9113-409E-A686-2A0FCE54A98D}"/>
    <hyperlink ref="N1659" r:id="rId5567" xr:uid="{1E4330DD-8F48-4ACF-B1E1-6E3A43F1449C}"/>
    <hyperlink ref="N1660" r:id="rId5568" xr:uid="{C9E69B0D-AE28-40E9-9B44-A147A8BEA0D6}"/>
    <hyperlink ref="N1661" r:id="rId5569" xr:uid="{07C465CB-6E4F-42C8-90F3-5E1046638D3F}"/>
    <hyperlink ref="N1662" r:id="rId5570" xr:uid="{D7827B45-7EA1-4079-A968-F0B6CDD8ED12}"/>
    <hyperlink ref="N1663" r:id="rId5571" xr:uid="{409837C0-484D-4498-BC4E-8533941352A6}"/>
    <hyperlink ref="N1664" r:id="rId5572" xr:uid="{D64E4E4E-8375-43ED-A270-CA2E78EA8289}"/>
    <hyperlink ref="N1665" r:id="rId5573" xr:uid="{CC995524-F80E-417C-9464-74D2B35DBB42}"/>
    <hyperlink ref="N1666" r:id="rId5574" xr:uid="{543702F4-F4AB-4431-B79B-75276ADFED41}"/>
    <hyperlink ref="N1667" r:id="rId5575" xr:uid="{59E4B7A3-68AC-41A6-838A-C09C6AE4566D}"/>
    <hyperlink ref="N1668" r:id="rId5576" xr:uid="{BBCABA2F-E39E-4491-B23E-DFE82B03FACD}"/>
    <hyperlink ref="N1669" r:id="rId5577" xr:uid="{9DBA3935-C544-47EC-909A-678790F46E77}"/>
    <hyperlink ref="N1670" r:id="rId5578" xr:uid="{39698178-6FCC-4E7B-A451-26B16AA68974}"/>
    <hyperlink ref="N1671" r:id="rId5579" xr:uid="{2A3B31B8-D935-42D0-B145-F852FDCAE709}"/>
    <hyperlink ref="N1672" r:id="rId5580" xr:uid="{A8C10EB6-DA0C-4A48-ADF2-E3EFEEEAD34A}"/>
    <hyperlink ref="N1673" r:id="rId5581" xr:uid="{B8F4857A-1883-45F5-8674-860C623F217D}"/>
    <hyperlink ref="N1674" r:id="rId5582" xr:uid="{48D98D0D-D744-4C97-928E-7BDA1830A537}"/>
    <hyperlink ref="N1675" r:id="rId5583" xr:uid="{1AA34F99-8A34-4A01-9457-CBCBB0C6FDC1}"/>
    <hyperlink ref="N1676" r:id="rId5584" xr:uid="{A960C209-0EE4-4C9E-91C0-DFE6AAA34661}"/>
    <hyperlink ref="N1677" r:id="rId5585" xr:uid="{96991FB1-D217-4E6F-9216-8CB68725764A}"/>
    <hyperlink ref="N1678" r:id="rId5586" xr:uid="{385F9F72-9990-4023-8158-26ABB3DF7B87}"/>
    <hyperlink ref="N1679" r:id="rId5587" xr:uid="{F6CA6ECB-5D33-4C45-92E8-9D64E7EEC8B8}"/>
    <hyperlink ref="N1680" r:id="rId5588" xr:uid="{79C84408-642D-42CE-B7F2-B0F88F0DCC7E}"/>
    <hyperlink ref="N1681" r:id="rId5589" xr:uid="{AD1C5CDB-0FB0-4539-A371-025D4F4343CB}"/>
    <hyperlink ref="N1682" r:id="rId5590" xr:uid="{0D81469C-4913-4413-97CD-BF196A2776F4}"/>
    <hyperlink ref="N1683" r:id="rId5591" xr:uid="{08CE409A-EDD2-4944-8F6C-B26561269866}"/>
    <hyperlink ref="N1684" r:id="rId5592" xr:uid="{4950BF19-3E18-4BED-BCC5-1CF3A8AD8634}"/>
    <hyperlink ref="N1685" r:id="rId5593" xr:uid="{8A3A9334-4326-4C9F-874C-B32214ABA555}"/>
    <hyperlink ref="N1686" r:id="rId5594" xr:uid="{52B5ABA7-FDC8-4A46-AFF5-6F49EAB2207C}"/>
    <hyperlink ref="N1687" r:id="rId5595" xr:uid="{CABFDDC8-2AC0-457B-87CC-4E2619677A2A}"/>
    <hyperlink ref="N1688" r:id="rId5596" xr:uid="{2168C017-851F-4625-954D-61047B3090B1}"/>
    <hyperlink ref="N1689" r:id="rId5597" xr:uid="{20786513-0080-4D8C-9D90-1EDAD7E395DA}"/>
    <hyperlink ref="N1690" r:id="rId5598" xr:uid="{A73CD046-3A04-4C31-A05D-7BF23E1FEC81}"/>
    <hyperlink ref="N1691" r:id="rId5599" xr:uid="{B830F088-3E1E-4981-830F-4527726FE4A8}"/>
    <hyperlink ref="N1692" r:id="rId5600" xr:uid="{E883DC4A-165D-453B-B782-6EC5644A44D4}"/>
    <hyperlink ref="N1693" r:id="rId5601" xr:uid="{A801CD53-8C3C-498A-9379-49FE5EA65655}"/>
    <hyperlink ref="N1694" r:id="rId5602" xr:uid="{C3511E7E-0CE3-4CAD-9E35-72BA9BBECABB}"/>
    <hyperlink ref="N1695" r:id="rId5603" xr:uid="{1BCE2A0A-5CD5-4FF0-9C00-803A62EBC42F}"/>
    <hyperlink ref="N1696" r:id="rId5604" xr:uid="{C97E5A19-D90F-4FF0-A509-8963676CC2ED}"/>
    <hyperlink ref="N1697" r:id="rId5605" xr:uid="{253B57EC-C8D1-4868-A613-F23C544572F9}"/>
    <hyperlink ref="N1698" r:id="rId5606" xr:uid="{B5EDF2F5-AF05-4C6D-88C8-FC2D1C113700}"/>
    <hyperlink ref="N1699" r:id="rId5607" xr:uid="{2FD3F85C-BD69-478E-A568-8DAB08920805}"/>
    <hyperlink ref="N1700" r:id="rId5608" xr:uid="{5BF28A93-C086-46FB-BDC5-8A3BADE60889}"/>
    <hyperlink ref="N1701" r:id="rId5609" xr:uid="{D986EA1F-7E88-4ED5-ACCF-822BB5244D3F}"/>
    <hyperlink ref="N1702" r:id="rId5610" xr:uid="{8F232B9E-1FAA-4587-9F3E-9BCEDD5BBB4D}"/>
    <hyperlink ref="N1703" r:id="rId5611" xr:uid="{47A78A37-E4F0-4F7E-AA41-67791C9AC6F6}"/>
    <hyperlink ref="N1704" r:id="rId5612" xr:uid="{A64D4A63-05E8-4C37-8389-4D4CF39E8443}"/>
    <hyperlink ref="N1705" r:id="rId5613" xr:uid="{660F6485-A980-43C1-A327-D173B4B5D3B6}"/>
    <hyperlink ref="N1706" r:id="rId5614" xr:uid="{56716994-56BA-43A7-B84F-88688B1708F2}"/>
    <hyperlink ref="N1707" r:id="rId5615" xr:uid="{ECDF4A69-F5C8-429F-80C3-E21F93734E26}"/>
    <hyperlink ref="N1708" r:id="rId5616" xr:uid="{B4818382-5087-43E4-9484-752F338E777C}"/>
    <hyperlink ref="N1709" r:id="rId5617" xr:uid="{C73A1E62-4F03-49CC-8256-A8B7BE69FEF8}"/>
    <hyperlink ref="N1710" r:id="rId5618" xr:uid="{279CE98F-9597-48A0-AAC5-06C8EEBA4EFD}"/>
    <hyperlink ref="N1711" r:id="rId5619" xr:uid="{4B41994A-2064-43D3-BF4C-082D784143F8}"/>
    <hyperlink ref="N1712" r:id="rId5620" xr:uid="{05B1F4D2-6FD9-4F16-9139-4C4D52A59AC3}"/>
    <hyperlink ref="N1713" r:id="rId5621" xr:uid="{436035F7-0C45-443B-B1CB-484E588C1E0F}"/>
    <hyperlink ref="N1714" r:id="rId5622" xr:uid="{2632888B-A2A1-4B28-9BB8-AF0FE8D5FAF3}"/>
    <hyperlink ref="N1715" r:id="rId5623" xr:uid="{FFE987EF-6825-4240-A65A-3CEDD3A9E8D0}"/>
    <hyperlink ref="N1716" r:id="rId5624" xr:uid="{B211431E-9145-4406-92C0-EC659F3F0AD7}"/>
    <hyperlink ref="N1717" r:id="rId5625" xr:uid="{21169BED-20E2-43D8-9D04-6E71288D08A2}"/>
    <hyperlink ref="N1718" r:id="rId5626" xr:uid="{142A4AE9-3B05-41EB-99BD-1B1DFFE48F79}"/>
    <hyperlink ref="N1719" r:id="rId5627" xr:uid="{08C24FFA-22FD-4F8E-ACA4-1929B0A3D777}"/>
    <hyperlink ref="N1720" r:id="rId5628" xr:uid="{9BBA52FE-4FDF-4023-A8B1-0E12E837143A}"/>
    <hyperlink ref="N1721" r:id="rId5629" xr:uid="{2FC82CA5-8E4D-423C-BA64-4DD49D27B2F9}"/>
    <hyperlink ref="N1722" r:id="rId5630" xr:uid="{C9E570EA-F53C-4085-AFBE-061891EDA273}"/>
    <hyperlink ref="N1723" r:id="rId5631" xr:uid="{2A8570C0-1837-4C5A-A62E-03E4C4B6A429}"/>
    <hyperlink ref="N1724" r:id="rId5632" xr:uid="{94F4FC01-E338-49CE-A3FC-0DDFDB2FE5B2}"/>
    <hyperlink ref="N1725" r:id="rId5633" xr:uid="{1234236F-CEDD-4DEC-9407-C79E70958F3A}"/>
    <hyperlink ref="N1726" r:id="rId5634" xr:uid="{31CAA841-29E7-490D-A84B-D0CF8687501A}"/>
    <hyperlink ref="N1727" r:id="rId5635" xr:uid="{15C75A84-C979-495D-8288-9E28765FACE4}"/>
    <hyperlink ref="N1728" r:id="rId5636" xr:uid="{E543AE57-9D42-4041-A513-DC3374059633}"/>
    <hyperlink ref="N1729" r:id="rId5637" xr:uid="{9FBA15A7-C82A-4E69-8777-3CCA263CF285}"/>
    <hyperlink ref="N1730" r:id="rId5638" xr:uid="{C9098238-3EEE-412B-90A8-7513161055A7}"/>
    <hyperlink ref="N1731" r:id="rId5639" xr:uid="{E04D4FDE-6569-412C-BF6B-9A12A5EA6B16}"/>
    <hyperlink ref="N1732" r:id="rId5640" xr:uid="{524D0620-1122-4355-95CE-5B527C41ED5B}"/>
    <hyperlink ref="N1733" r:id="rId5641" xr:uid="{6D93C214-0BC2-4DD9-A723-7CF77A38CA9E}"/>
    <hyperlink ref="N1734" r:id="rId5642" xr:uid="{D203D5A8-DD6A-4811-AA51-57B626BDB346}"/>
    <hyperlink ref="N1735" r:id="rId5643" xr:uid="{60F540AE-7072-41C9-98A8-FA0B217E711A}"/>
    <hyperlink ref="N1736" r:id="rId5644" xr:uid="{2E56A1F0-D334-4767-BD1D-05574BA854FD}"/>
    <hyperlink ref="N1737" r:id="rId5645" xr:uid="{DFCEA909-7244-4244-BA98-1DDCE5E76E4F}"/>
    <hyperlink ref="N1738" r:id="rId5646" xr:uid="{4D7C7B19-15C3-4892-A8FB-277FCA97BF5F}"/>
    <hyperlink ref="N1739" r:id="rId5647" xr:uid="{5383F6B1-2A63-4C81-A77B-88462352CD95}"/>
    <hyperlink ref="N1740" r:id="rId5648" xr:uid="{F4FE6B03-4F43-48B8-A4B6-87A0503F0213}"/>
    <hyperlink ref="N1741" r:id="rId5649" xr:uid="{A2E82326-985B-4583-BA13-77144AEAF5D6}"/>
    <hyperlink ref="N1742" r:id="rId5650" xr:uid="{41CA2DF5-A0CD-4F1B-AE7B-4120B782EF90}"/>
    <hyperlink ref="N1743" r:id="rId5651" xr:uid="{D156C86A-59C3-435E-BE8E-AD849EADB7A9}"/>
    <hyperlink ref="N1744" r:id="rId5652" xr:uid="{DE159DF8-DF7D-4E71-81A6-4415EEBD2BF8}"/>
    <hyperlink ref="N1745" r:id="rId5653" xr:uid="{C8B3F29B-8F62-4C23-B3CD-2FD2A920A534}"/>
    <hyperlink ref="N1746" r:id="rId5654" xr:uid="{CC6D9BFA-62A4-40D5-975D-CD42ABF5C031}"/>
    <hyperlink ref="N1747" r:id="rId5655" xr:uid="{34FF96E7-A69D-4BBF-9D4D-CF59B3D371F0}"/>
    <hyperlink ref="N1748" r:id="rId5656" xr:uid="{DD67A8A5-5315-4285-88E0-1D315E631C3B}"/>
    <hyperlink ref="N1749" r:id="rId5657" xr:uid="{03A27E82-CADA-4FB3-BADD-F981EB59BDE0}"/>
    <hyperlink ref="N1750" r:id="rId5658" xr:uid="{84E60459-7711-4368-B1AF-1DE4BAB8A87C}"/>
    <hyperlink ref="N1751" r:id="rId5659" xr:uid="{CF57BC86-06E8-4128-9E1F-B46B2D9BF195}"/>
    <hyperlink ref="N1752" r:id="rId5660" xr:uid="{B7225627-CED9-4C34-93DE-F72384F8DD3E}"/>
    <hyperlink ref="N1753" r:id="rId5661" xr:uid="{45548C64-57C5-4710-9733-18F2D584AD1E}"/>
    <hyperlink ref="N1754" r:id="rId5662" xr:uid="{B991377A-8D6D-423E-AEF6-9E325C3B92EF}"/>
    <hyperlink ref="N1755" r:id="rId5663" xr:uid="{93928986-9351-4AC3-8AC5-9B9D099EC463}"/>
    <hyperlink ref="N1756" r:id="rId5664" xr:uid="{1DEAD910-5EBA-499E-81B6-A99970F80597}"/>
    <hyperlink ref="N1757" r:id="rId5665" xr:uid="{AEF7B586-8E2B-4C17-B9E4-678AE9AE325D}"/>
    <hyperlink ref="N1758" r:id="rId5666" xr:uid="{9168AB8E-2DFF-44EF-8CD2-6D3675EBB782}"/>
    <hyperlink ref="N1759" r:id="rId5667" xr:uid="{19381DC4-454A-4E0F-83FD-A740F67706E8}"/>
    <hyperlink ref="N1760" r:id="rId5668" xr:uid="{4A8284BA-85B8-42E0-B1D2-4974B0D208C9}"/>
    <hyperlink ref="N1761" r:id="rId5669" xr:uid="{1E3E77E3-B8AD-4BC6-8370-BCFC58009050}"/>
    <hyperlink ref="N1762" r:id="rId5670" xr:uid="{BC94BFC2-41DD-47B5-8D35-CAE1CB3D7F92}"/>
    <hyperlink ref="N1763" r:id="rId5671" xr:uid="{435D64C2-0D9A-4BD0-92FB-BD4B268A8FA3}"/>
    <hyperlink ref="N1764" r:id="rId5672" xr:uid="{57199CFC-5244-4964-AB75-F5B14F8EA8EA}"/>
    <hyperlink ref="N1765" r:id="rId5673" xr:uid="{9B690656-D6BA-437B-8E25-2FE96156A781}"/>
    <hyperlink ref="N1766" r:id="rId5674" xr:uid="{E8A157C5-CF1D-4B88-AA73-ACD962843BC4}"/>
    <hyperlink ref="N1767" r:id="rId5675" xr:uid="{F63A9357-580B-446B-8239-B87EEEF24A0A}"/>
    <hyperlink ref="N1768" r:id="rId5676" xr:uid="{41EA83F1-CC2B-441D-99B7-0A429A834C09}"/>
    <hyperlink ref="N1769" r:id="rId5677" xr:uid="{CAC7235C-63DA-4C82-91B3-68904869BA08}"/>
    <hyperlink ref="N1770" r:id="rId5678" xr:uid="{2767D8E5-3FD0-4FFF-8A4F-416E7AB6A436}"/>
    <hyperlink ref="N1771" r:id="rId5679" xr:uid="{097392CD-0A82-45D1-9110-FF043EC19B64}"/>
    <hyperlink ref="N1772" r:id="rId5680" xr:uid="{D5386659-C9E7-45A8-BCFF-7303823EDB16}"/>
    <hyperlink ref="N1773" r:id="rId5681" xr:uid="{E43A983C-6567-4C90-B060-9E35B2D3F62E}"/>
    <hyperlink ref="N1774" r:id="rId5682" xr:uid="{24277B44-9006-4F1E-92C5-FD102784C388}"/>
    <hyperlink ref="N1775" r:id="rId5683" xr:uid="{9A4BDD47-9C0E-47D6-BC2E-AD25DFD77982}"/>
    <hyperlink ref="N1776" r:id="rId5684" xr:uid="{07F775F0-F54A-475F-9172-4FC7906831D9}"/>
    <hyperlink ref="N1777" r:id="rId5685" xr:uid="{A8148C27-A7E4-4133-B0E4-84B84371F42C}"/>
    <hyperlink ref="N1778" r:id="rId5686" xr:uid="{15BE0721-FF76-49BD-A402-9C1E43EFE00D}"/>
    <hyperlink ref="N1779" r:id="rId5687" xr:uid="{B229BE9F-C890-46B3-A1E8-E6F71D7A1900}"/>
    <hyperlink ref="N1780" r:id="rId5688" xr:uid="{2BB3C5DE-6615-4A47-8462-A51551222DE0}"/>
    <hyperlink ref="N1781" r:id="rId5689" xr:uid="{29EF49ED-541B-4F86-80A6-E4472E1551ED}"/>
    <hyperlink ref="N1782" r:id="rId5690" xr:uid="{0C9CCFAA-C084-4C88-A15C-DE370E5CF501}"/>
    <hyperlink ref="N1783" r:id="rId5691" xr:uid="{69641EA0-B220-4E7A-9672-60F3A3479E8C}"/>
    <hyperlink ref="N1784" r:id="rId5692" xr:uid="{3172BF65-31C8-4964-9CE0-FAB542592C5A}"/>
    <hyperlink ref="N1785" r:id="rId5693" xr:uid="{2C04C220-D25B-4803-9FAB-0EBA436F59AD}"/>
    <hyperlink ref="N1786" r:id="rId5694" xr:uid="{B6D64FAE-30D7-45A1-B331-62E435C3E46E}"/>
    <hyperlink ref="N1787" r:id="rId5695" xr:uid="{8120FB14-EBAC-487F-BA22-6EE125CC68B5}"/>
    <hyperlink ref="N1788" r:id="rId5696" xr:uid="{34F3E446-9EF5-4C6D-9F33-C01FCBFA9342}"/>
    <hyperlink ref="N1789" r:id="rId5697" xr:uid="{E1711FA2-80EB-4D12-AA71-1CADE295D73A}"/>
    <hyperlink ref="N1790" r:id="rId5698" xr:uid="{A706EEC3-6984-4DDC-BF43-39B8A05E9AA1}"/>
    <hyperlink ref="N1791" r:id="rId5699" xr:uid="{D61F9ABD-F2D9-4065-BEEE-BB73098BF7C6}"/>
    <hyperlink ref="N1792" r:id="rId5700" xr:uid="{F11E5415-814B-4F49-ACE4-E2E76DBF283C}"/>
    <hyperlink ref="N1793" r:id="rId5701" xr:uid="{A45E005C-0346-4AED-B528-B1C28F8A9FCB}"/>
    <hyperlink ref="N1794" r:id="rId5702" xr:uid="{0B88D2DF-4CD6-4498-B790-1926BAE69983}"/>
    <hyperlink ref="N1795" r:id="rId5703" xr:uid="{5E90FBCA-3287-4DF2-B44E-127CA23C5FE3}"/>
    <hyperlink ref="N1796" r:id="rId5704" xr:uid="{9CDA0640-D777-4A7A-9F11-F8BE289B55F0}"/>
    <hyperlink ref="N1797" r:id="rId5705" xr:uid="{28BB1328-5B69-4BA8-B4AD-5C7E766CBBB6}"/>
    <hyperlink ref="N1798" r:id="rId5706" xr:uid="{8A0912D6-55F7-409F-BC79-FF54F36E0CCD}"/>
    <hyperlink ref="N1799" r:id="rId5707" xr:uid="{776436BE-36DC-4C21-B577-B64F1F4874C1}"/>
    <hyperlink ref="N1800" r:id="rId5708" xr:uid="{E6426A27-840F-4003-AB8C-3B165ABC1010}"/>
    <hyperlink ref="N1801" r:id="rId5709" xr:uid="{0965C8AE-E631-438F-A346-681BC12EF63F}"/>
    <hyperlink ref="N1802" r:id="rId5710" xr:uid="{E08DB695-BA35-4D63-BEAE-3B0896FFA786}"/>
    <hyperlink ref="N1803" r:id="rId5711" xr:uid="{FA4E5E9D-C9B0-4E8B-B4E3-8B2C0BAAC860}"/>
    <hyperlink ref="N1804" r:id="rId5712" xr:uid="{0BB63FD5-F1D7-4177-9DFC-8FFFF709614E}"/>
    <hyperlink ref="N1805" r:id="rId5713" xr:uid="{4D576BDD-8287-4ACC-9A68-D7A9A67AF5EF}"/>
    <hyperlink ref="N1806" r:id="rId5714" xr:uid="{37EA2CB6-9B8F-4A76-92C4-1232856ED14D}"/>
    <hyperlink ref="N1807" r:id="rId5715" xr:uid="{C06A20F5-64D0-4C37-BEC3-D65155B35755}"/>
    <hyperlink ref="N1808" r:id="rId5716" xr:uid="{7EA63CA8-2B78-4C33-9857-8BD9E46F95BE}"/>
    <hyperlink ref="N1809" r:id="rId5717" xr:uid="{88E3DFBB-1B55-41FA-9A38-E57DFF132067}"/>
    <hyperlink ref="N1810" r:id="rId5718" xr:uid="{8FA3AD56-0DEF-4752-A998-F3359788AD28}"/>
    <hyperlink ref="N1811" r:id="rId5719" xr:uid="{F88851FE-C680-4B85-B0D5-E23EE99FF129}"/>
    <hyperlink ref="N1812" r:id="rId5720" xr:uid="{5E1128F7-B997-4297-9E0E-26906AC95772}"/>
    <hyperlink ref="N1813" r:id="rId5721" xr:uid="{B0E03E7B-BD23-40B5-A378-FF3D413CA323}"/>
    <hyperlink ref="N1814" r:id="rId5722" xr:uid="{577DD01F-8F8C-4DD1-8CE0-9BAA5DF4EF43}"/>
    <hyperlink ref="N1815" r:id="rId5723" xr:uid="{49174CC5-F219-4FE0-BC64-314E9AA5A736}"/>
    <hyperlink ref="N1816" r:id="rId5724" xr:uid="{F0DB19BE-418B-4E2D-9B57-1D31DCA19E85}"/>
    <hyperlink ref="N1817" r:id="rId5725" xr:uid="{BB6C891C-E491-4872-B05C-A39D1654E6CD}"/>
    <hyperlink ref="N1818" r:id="rId5726" xr:uid="{1969CD8A-F5A4-4B08-A4E0-775086117A91}"/>
    <hyperlink ref="N1819" r:id="rId5727" xr:uid="{BB96FE46-D4F2-4145-A5EC-5B01259E6B54}"/>
    <hyperlink ref="N1820" r:id="rId5728" xr:uid="{60EC197C-B9C5-4394-9175-E6358473552B}"/>
    <hyperlink ref="N1821" r:id="rId5729" xr:uid="{596E93C0-DF41-473D-8A5D-A5DDE3B51A83}"/>
    <hyperlink ref="N1822" r:id="rId5730" xr:uid="{BEECA598-904E-4C87-B7C4-9D94BB88E215}"/>
    <hyperlink ref="N1823" r:id="rId5731" xr:uid="{13BB467D-3859-475F-9B7C-4C194947956F}"/>
    <hyperlink ref="N1824" r:id="rId5732" xr:uid="{7FEA8402-F2A8-4C2A-BE6D-F7FFA5D742A0}"/>
    <hyperlink ref="N1825" r:id="rId5733" xr:uid="{7ECDC91F-87E8-4079-ACF1-D57E91D7B312}"/>
    <hyperlink ref="N1826" r:id="rId5734" xr:uid="{60A8ABA2-223A-4B5B-82CB-E3D5E9B0DEDC}"/>
    <hyperlink ref="N1827" r:id="rId5735" xr:uid="{798AF5F2-39CC-4CDD-8F84-67E12BC37491}"/>
    <hyperlink ref="N1828" r:id="rId5736" xr:uid="{19B51C16-E139-4D25-94B3-FFED48DCE64E}"/>
    <hyperlink ref="N1829" r:id="rId5737" xr:uid="{67B539CF-F2F8-4FFF-A1A8-1C773D2AFD9D}"/>
    <hyperlink ref="N1830" r:id="rId5738" xr:uid="{44E823D5-2865-4A17-A3FE-7C09E17B738A}"/>
    <hyperlink ref="N1831" r:id="rId5739" xr:uid="{E7D49807-EACA-4B0D-B467-52B9BC35867D}"/>
    <hyperlink ref="N1832" r:id="rId5740" xr:uid="{90E9D66D-727A-43D8-880C-DAB4EE1541C8}"/>
    <hyperlink ref="N1833" r:id="rId5741" xr:uid="{CA3AFEA4-7CED-4A6A-BCF8-8D259F62419F}"/>
    <hyperlink ref="N1834" r:id="rId5742" xr:uid="{DB13E632-23B7-4714-9CE7-1B6D864A26B3}"/>
    <hyperlink ref="N1835" r:id="rId5743" xr:uid="{04084BC4-38F8-4831-9B8F-8E5A7F29C12C}"/>
    <hyperlink ref="N1836" r:id="rId5744" xr:uid="{7DEA34AA-2BF3-4157-BE81-E5C0CA188437}"/>
    <hyperlink ref="N1837" r:id="rId5745" xr:uid="{FC7298B6-1267-4B6C-9EA5-D97F3CD793BE}"/>
    <hyperlink ref="N1838" r:id="rId5746" xr:uid="{50A5F0AC-7637-454A-AA5D-A76A9F418EEE}"/>
    <hyperlink ref="N1839" r:id="rId5747" xr:uid="{35DF185D-3D9A-4D2C-A5F3-3F9E06CEC64D}"/>
    <hyperlink ref="N1840" r:id="rId5748" xr:uid="{B6CBC073-1D5A-4BBE-B6EA-3F06E52DAE03}"/>
    <hyperlink ref="N1841" r:id="rId5749" xr:uid="{DDB05B92-3924-419B-9D5E-94BEE817DB08}"/>
    <hyperlink ref="N1842" r:id="rId5750" xr:uid="{72E85B82-4EDC-4BD4-80ED-FA5D80E3062C}"/>
    <hyperlink ref="N1843" r:id="rId5751" xr:uid="{8DF66460-93B5-4822-BA9A-E8581909B2FB}"/>
    <hyperlink ref="N1844" r:id="rId5752" xr:uid="{37C72E44-37D8-472F-9D57-4BBB8FCC6099}"/>
    <hyperlink ref="N1845" r:id="rId5753" xr:uid="{EC4FFDCC-6C06-4793-B5C0-4F1239AA1774}"/>
    <hyperlink ref="N1846" r:id="rId5754" xr:uid="{46FA2A65-34AD-4DA1-B6F6-DA27B0E69E74}"/>
    <hyperlink ref="N1847" r:id="rId5755" xr:uid="{D1B9696C-3286-4611-B92C-57B8EB97B187}"/>
    <hyperlink ref="N1848" r:id="rId5756" xr:uid="{FFFC8D24-382C-44F7-B748-7424E3329A75}"/>
    <hyperlink ref="N1849" r:id="rId5757" xr:uid="{A96F0909-AD24-4DA6-B931-3BDC85E14EC2}"/>
    <hyperlink ref="N1850" r:id="rId5758" xr:uid="{6DAF3E61-FBD1-4098-92C1-99C672BAAEA7}"/>
    <hyperlink ref="N1851" r:id="rId5759" xr:uid="{2D1849AC-C23B-4FF5-9958-787F77F35120}"/>
    <hyperlink ref="N1852" r:id="rId5760" xr:uid="{D56004F8-3337-44E4-8C0C-5980674E8499}"/>
    <hyperlink ref="N1853" r:id="rId5761" xr:uid="{5177C5B3-7091-411F-8703-6974113A57B3}"/>
    <hyperlink ref="N1854" r:id="rId5762" xr:uid="{A0F8AEF7-EF6B-47BF-A73A-FAE67A7B649B}"/>
    <hyperlink ref="N1855" r:id="rId5763" xr:uid="{3FF8B5D2-4527-4481-B70B-FA19A04AFB37}"/>
    <hyperlink ref="N1856" r:id="rId5764" xr:uid="{FBB9D09A-BCCF-4779-8642-ED63627CDD68}"/>
    <hyperlink ref="N1857" r:id="rId5765" xr:uid="{DBB18EC4-C6BB-4EBE-A565-FA1029E6A776}"/>
    <hyperlink ref="N1858" r:id="rId5766" xr:uid="{9243BC36-B571-4C67-A26A-E12B143F9C2D}"/>
    <hyperlink ref="N1859" r:id="rId5767" xr:uid="{17707376-A36C-4087-B7D6-F2D388CFEF2A}"/>
    <hyperlink ref="N1860" r:id="rId5768" xr:uid="{0A99446A-3C07-4D62-9C83-BA4D9DD41AFF}"/>
    <hyperlink ref="N1861" r:id="rId5769" xr:uid="{5E1BD7C5-8B8A-4174-B8EC-E823B25F7395}"/>
    <hyperlink ref="N1862" r:id="rId5770" xr:uid="{488AAF3E-2938-4A10-AA77-090E04BD6057}"/>
    <hyperlink ref="N1863" r:id="rId5771" xr:uid="{6EC25482-D6EE-4A11-ACA5-C7B3DECAC66C}"/>
    <hyperlink ref="N1864" r:id="rId5772" xr:uid="{A5556A47-1A5B-459F-A728-BDB312EC02AE}"/>
    <hyperlink ref="N1865" r:id="rId5773" xr:uid="{59335234-2110-45CB-AC29-C46DD4EAFF72}"/>
    <hyperlink ref="N1866" r:id="rId5774" xr:uid="{2A8DEF08-CBD4-4E70-BECC-966DEA9A5122}"/>
    <hyperlink ref="N1867" r:id="rId5775" xr:uid="{CF1B52CF-0AD8-4416-84E7-5AF8D9BBC864}"/>
    <hyperlink ref="N1868" r:id="rId5776" xr:uid="{5FA8A324-5A23-463A-8793-EE86CB5007D8}"/>
    <hyperlink ref="N1869" r:id="rId5777" xr:uid="{EE934C61-34CA-41BE-8ED3-B9B8CECF19CC}"/>
    <hyperlink ref="N1870" r:id="rId5778" xr:uid="{AC2CF859-54F4-413B-92B8-F2BB84749489}"/>
    <hyperlink ref="N1871" r:id="rId5779" xr:uid="{CDDE7A89-A167-43B0-82AC-8636B5893AAE}"/>
    <hyperlink ref="N1872" r:id="rId5780" xr:uid="{72AA1096-D2A4-49E3-96C4-4AAA7C2282B9}"/>
    <hyperlink ref="N1873" r:id="rId5781" xr:uid="{BD91FDF3-6F34-4B77-895F-D5F52466953D}"/>
    <hyperlink ref="N1874" r:id="rId5782" xr:uid="{9A3D4515-9408-440F-A279-B6BFE7EA0402}"/>
    <hyperlink ref="N1875" r:id="rId5783" xr:uid="{238FDA74-A5BA-44FB-93AD-FC2424117234}"/>
    <hyperlink ref="N1876" r:id="rId5784" xr:uid="{2B73DB7D-3711-4FF9-8251-4B14B297549D}"/>
    <hyperlink ref="N1877" r:id="rId5785" xr:uid="{B4DF88E0-0A52-4D4B-9664-9627D2C12153}"/>
    <hyperlink ref="N1878" r:id="rId5786" xr:uid="{23A7C560-A9BA-44AA-9C87-02993CCFD3F5}"/>
    <hyperlink ref="N1879" r:id="rId5787" xr:uid="{E952334D-5F0A-4BD2-B649-BD8BDA0BFF1D}"/>
    <hyperlink ref="N1880" r:id="rId5788" xr:uid="{3D060B1A-96D5-40F3-B44D-FC4096B0B0E7}"/>
    <hyperlink ref="N1881" r:id="rId5789" xr:uid="{50526723-9600-40EA-89BF-2EF363CB2705}"/>
    <hyperlink ref="N1882" r:id="rId5790" xr:uid="{B8E09D11-5F58-42B3-8626-4D1A236546F0}"/>
    <hyperlink ref="N1883" r:id="rId5791" xr:uid="{1A5C1626-6708-4922-AF64-C6D70CC9A44F}"/>
    <hyperlink ref="N1884" r:id="rId5792" xr:uid="{AB8AAED9-4632-42F0-B407-B995C0DA5909}"/>
    <hyperlink ref="N1885" r:id="rId5793" xr:uid="{393FE18E-6484-41A6-8BA1-00B2723C7B1C}"/>
    <hyperlink ref="N1886" r:id="rId5794" xr:uid="{1A33C2FB-06CF-47FF-B39F-32924962A1C0}"/>
    <hyperlink ref="N1887" r:id="rId5795" xr:uid="{969A184E-08C1-477C-A65F-EAD236CD1E21}"/>
    <hyperlink ref="N1888" r:id="rId5796" xr:uid="{B5D0A442-C4D0-4094-AC86-448708DC1550}"/>
    <hyperlink ref="N1889" r:id="rId5797" xr:uid="{BC2C3557-781D-4F81-B2EA-54659CB1CE89}"/>
    <hyperlink ref="N1890" r:id="rId5798" xr:uid="{B49A6B52-3B6A-4904-BDAC-A6B763BE7810}"/>
    <hyperlink ref="N1891" r:id="rId5799" xr:uid="{F8E874F6-996B-4D60-AC1A-B09F87BA2A61}"/>
    <hyperlink ref="N1892" r:id="rId5800" xr:uid="{3B6F24D1-E5EA-4B66-B1B7-100B92DFE918}"/>
    <hyperlink ref="N1893" r:id="rId5801" xr:uid="{D1F8992B-B660-4913-9140-9552F5C8C7AA}"/>
    <hyperlink ref="N1894" r:id="rId5802" xr:uid="{D9805509-E022-4699-9E69-1ED892EF3166}"/>
    <hyperlink ref="N1895" r:id="rId5803" xr:uid="{BE24B8C5-3BE3-408B-984A-179FE2CAA33F}"/>
    <hyperlink ref="N1896" r:id="rId5804" xr:uid="{562F05E6-0A2B-4B36-87CD-CDA0188C49C0}"/>
    <hyperlink ref="N1897" r:id="rId5805" xr:uid="{5E22A51F-8D5D-4181-9B82-9B0F851798CA}"/>
    <hyperlink ref="N1898" r:id="rId5806" xr:uid="{3939BD6B-E883-4E83-93D2-DB6EEAA4110A}"/>
    <hyperlink ref="N1899" r:id="rId5807" xr:uid="{29CD40A3-DFA1-4AB6-84EE-37F28B64129A}"/>
    <hyperlink ref="N1900" r:id="rId5808" xr:uid="{398704B0-313A-4D25-8157-12B6233C6303}"/>
    <hyperlink ref="N1901" r:id="rId5809" xr:uid="{D6FBDB2B-9980-4293-B69E-EFC277D2278A}"/>
    <hyperlink ref="N1902" r:id="rId5810" xr:uid="{29EC1929-073B-4084-9C3C-16AF78009FC5}"/>
    <hyperlink ref="N1903" r:id="rId5811" xr:uid="{6563E28F-13AC-4540-8462-AB7CC374C54D}"/>
    <hyperlink ref="N1904" r:id="rId5812" xr:uid="{7812C4A9-2C07-4421-8FC9-AF9EE77C86EB}"/>
    <hyperlink ref="N1905" r:id="rId5813" xr:uid="{36F56E6E-175A-4969-AFE3-78F13D946847}"/>
    <hyperlink ref="N1906" r:id="rId5814" xr:uid="{B695049D-B7A9-4BCF-BE3A-EE19EC4DFF9E}"/>
    <hyperlink ref="N1907" r:id="rId5815" xr:uid="{DACCD94E-90E3-44D7-B4CF-371B31AFED8F}"/>
    <hyperlink ref="N1908" r:id="rId5816" xr:uid="{A63A18C1-280B-4E8C-9C78-D01B70EE0C3A}"/>
    <hyperlink ref="N1909" r:id="rId5817" xr:uid="{E906AD84-0B2E-48B2-A12E-49E847AEF56E}"/>
    <hyperlink ref="N1910" r:id="rId5818" xr:uid="{56B56B15-A649-4678-A8DF-597A0978DC2C}"/>
    <hyperlink ref="N1911" r:id="rId5819" xr:uid="{00B3CE1F-2FB5-4866-9D10-F9E33E763ABE}"/>
    <hyperlink ref="N1912" r:id="rId5820" xr:uid="{6822A6E8-7DC4-4CC0-8038-62E2B404400B}"/>
    <hyperlink ref="N1913" r:id="rId5821" xr:uid="{8D2F0E6B-4739-4235-963B-CABC65D74E4A}"/>
    <hyperlink ref="N1914" r:id="rId5822" xr:uid="{9268EB6B-F2D8-42F5-AE30-AAB5DCC9AB30}"/>
    <hyperlink ref="N1915" r:id="rId5823" xr:uid="{AA832CA9-80FA-41D4-9323-C7C10F331192}"/>
    <hyperlink ref="N1916" r:id="rId5824" xr:uid="{2D2B32E5-DCE3-4F48-81CF-8F7AAC1BE386}"/>
    <hyperlink ref="N1917" r:id="rId5825" xr:uid="{2356FB86-C9CD-42EC-8660-B7C4A7B5E869}"/>
    <hyperlink ref="N1918" r:id="rId5826" xr:uid="{2EEF8012-5038-4264-9D11-B7DCC4271F54}"/>
    <hyperlink ref="N1919" r:id="rId5827" xr:uid="{3AA119EF-C395-473C-AA2B-4ABC24E01112}"/>
    <hyperlink ref="N1920" r:id="rId5828" xr:uid="{363B9CDC-A3F7-45EC-A00A-DA40B6694E28}"/>
    <hyperlink ref="N1921" r:id="rId5829" xr:uid="{39A5D93F-4A36-4A22-BE19-27EAE4AD9351}"/>
    <hyperlink ref="N1922" r:id="rId5830" xr:uid="{D08E40C0-12A0-4B09-8F8C-F42FF3F68CA8}"/>
    <hyperlink ref="N1923" r:id="rId5831" xr:uid="{0A3B46AC-DE29-4A30-B921-A07F4244B5D9}"/>
    <hyperlink ref="N1924" r:id="rId5832" xr:uid="{126ED8D0-FD32-4848-BCA8-06DC054466DD}"/>
    <hyperlink ref="N1925" r:id="rId5833" xr:uid="{92694EE3-8B22-4953-AAA0-502E00DB7AE7}"/>
    <hyperlink ref="N1926" r:id="rId5834" xr:uid="{34B278B8-9F04-44E3-9F1A-1BC1CE61C5CA}"/>
    <hyperlink ref="N1927" r:id="rId5835" xr:uid="{BC427659-4884-464A-84DE-9726CD45CB4A}"/>
    <hyperlink ref="N1928" r:id="rId5836" xr:uid="{6077E497-D006-4C78-A4E6-A7F58E06909C}"/>
    <hyperlink ref="N1929" r:id="rId5837" xr:uid="{A5D2E8B5-1EDA-44E3-BE56-A155534053D1}"/>
    <hyperlink ref="N1930" r:id="rId5838" xr:uid="{59FE2DDB-B175-4F95-9689-A3E831947D01}"/>
    <hyperlink ref="N1931" r:id="rId5839" xr:uid="{561BC180-57F5-4652-BFFD-62D27C02D19F}"/>
    <hyperlink ref="N1932" r:id="rId5840" xr:uid="{66D1EF0E-8877-4973-AB1D-8EBE57999891}"/>
    <hyperlink ref="N1933" r:id="rId5841" xr:uid="{88345350-C2EA-4622-9C89-11EC56D167FD}"/>
    <hyperlink ref="N1934" r:id="rId5842" xr:uid="{FB3DB90F-1CDB-40AB-B8E5-5090DA7E008A}"/>
    <hyperlink ref="N1935" r:id="rId5843" xr:uid="{374BA516-3E79-4B92-8C28-AA6F0DE7C7B4}"/>
    <hyperlink ref="N1936" r:id="rId5844" xr:uid="{64B19F5A-270C-48B5-A549-AAE2F9E48C03}"/>
    <hyperlink ref="N1937" r:id="rId5845" xr:uid="{FBC337A1-0E9E-4104-9D7D-7382B878BB78}"/>
    <hyperlink ref="N1938" r:id="rId5846" xr:uid="{4B7904F2-6BBD-4D6F-81B9-DEB5B4031B1E}"/>
    <hyperlink ref="N1939" r:id="rId5847" xr:uid="{5621B91C-5276-4555-BF16-F5E530371DE6}"/>
    <hyperlink ref="N1940" r:id="rId5848" xr:uid="{A561F9FE-4582-489D-B735-B9F901B02FF0}"/>
    <hyperlink ref="N1941" r:id="rId5849" xr:uid="{33BE0E6D-8865-49AA-BCFE-B4BE21C77FAC}"/>
    <hyperlink ref="N1942" r:id="rId5850" xr:uid="{EFBEADEA-588F-443B-89F8-E4CD44EFBC39}"/>
    <hyperlink ref="N1943" r:id="rId5851" xr:uid="{2763E429-4B95-42B8-ADFD-490DE5F13957}"/>
    <hyperlink ref="N1944" r:id="rId5852" xr:uid="{8479A41C-37CA-4DAC-A7E5-4CBA5D8F10BD}"/>
    <hyperlink ref="N1945" r:id="rId5853" xr:uid="{21C29EE1-88DD-4349-9B85-6A6B1DD58A4E}"/>
    <hyperlink ref="N1946" r:id="rId5854" xr:uid="{BE1A6819-89A8-4144-BB9F-F2FB7B13594D}"/>
    <hyperlink ref="N1947" r:id="rId5855" xr:uid="{910C8AA4-EC6C-4EA9-9229-A61B86A5FDF8}"/>
    <hyperlink ref="N1948" r:id="rId5856" xr:uid="{1FB567C6-80B1-41AB-ADEF-9FA3747CFEB0}"/>
    <hyperlink ref="N1949" r:id="rId5857" xr:uid="{BB2D3C48-5135-4EE2-B07E-A1E7F2BD1511}"/>
    <hyperlink ref="N1950" r:id="rId5858" xr:uid="{0CB3EADC-2B21-4787-92CD-C9E4E16650A5}"/>
    <hyperlink ref="N1951" r:id="rId5859" xr:uid="{65F2D45C-489B-4F9C-9C0C-21BB4D5C587C}"/>
    <hyperlink ref="N1952" r:id="rId5860" xr:uid="{3CE93A05-B442-4F11-B186-198283E6545B}"/>
    <hyperlink ref="N1953" r:id="rId5861" xr:uid="{342E16AE-7156-424E-84AD-DD397CE892CB}"/>
    <hyperlink ref="N1954" r:id="rId5862" xr:uid="{A73AC09D-D62C-44C6-B5ED-D745B3B77A6A}"/>
    <hyperlink ref="N1955" r:id="rId5863" xr:uid="{450A5E66-AE9F-4A7F-9017-10FB76AF2A26}"/>
    <hyperlink ref="N1956" r:id="rId5864" xr:uid="{F8FA0706-11C6-4CCA-BAF2-ADA25992A7EC}"/>
    <hyperlink ref="N1957" r:id="rId5865" xr:uid="{E0A297FE-5D91-4814-BFC1-04C1667B9E16}"/>
    <hyperlink ref="N1958" r:id="rId5866" xr:uid="{548DA0EB-9F89-4748-AA0C-D439D942B30B}"/>
    <hyperlink ref="N1959" r:id="rId5867" xr:uid="{AEC56FD3-4746-4F4A-9A9F-35943D1DFCE5}"/>
    <hyperlink ref="N1960" r:id="rId5868" xr:uid="{AD48BC89-6A32-45E8-A50F-B148FB0A2D6F}"/>
    <hyperlink ref="N1961" r:id="rId5869" xr:uid="{9682EC14-C025-4B51-A1BD-96B3D5F32BCC}"/>
    <hyperlink ref="N1962" r:id="rId5870" xr:uid="{1A62C570-5C48-459A-89D0-FDEA9ADC23D1}"/>
    <hyperlink ref="N1963" r:id="rId5871" xr:uid="{DFEDE065-3EA0-4993-AAB2-DDAE943AC5A2}"/>
    <hyperlink ref="N1964" r:id="rId5872" xr:uid="{B05C763D-6E55-4960-A10F-2A3ADB23CE88}"/>
    <hyperlink ref="N1965" r:id="rId5873" xr:uid="{34CEC89C-DD99-4BEA-A0EC-4751B4DC7B9F}"/>
    <hyperlink ref="N1966" r:id="rId5874" xr:uid="{23887D46-53A1-40FC-A3A4-2EDBC6C4EC23}"/>
    <hyperlink ref="N1967" r:id="rId5875" xr:uid="{EFFB66F2-C645-457D-8D6E-70F7BC2107D8}"/>
    <hyperlink ref="N1968" r:id="rId5876" xr:uid="{4F089029-4787-4C94-A8AC-E971C6AF4FBA}"/>
    <hyperlink ref="N1969" r:id="rId5877" xr:uid="{0A360D32-AEB3-4516-8642-206F6A245079}"/>
    <hyperlink ref="N1970" r:id="rId5878" xr:uid="{0EC2F39F-BF4B-4E66-9BB5-321B05E54F48}"/>
    <hyperlink ref="N1971" r:id="rId5879" xr:uid="{143B451D-5146-4DDF-8969-DC46C6C3A121}"/>
    <hyperlink ref="N1972" r:id="rId5880" xr:uid="{B52CA0F9-AED2-4937-A377-7C0638A98EE7}"/>
    <hyperlink ref="N1973" r:id="rId5881" xr:uid="{5923B343-91C3-49C7-B724-425F22F751F3}"/>
    <hyperlink ref="N1974" r:id="rId5882" xr:uid="{A5B42AC2-B47B-4457-95B3-029D4B2C32C9}"/>
    <hyperlink ref="N1975" r:id="rId5883" xr:uid="{B7688DAC-3308-40EC-AB60-EE24D1A9384F}"/>
    <hyperlink ref="N1976" r:id="rId5884" xr:uid="{38A83317-DD91-47CE-85D5-22DA846ECB66}"/>
    <hyperlink ref="N1977" r:id="rId5885" xr:uid="{5B9EE1C9-F25D-4237-B10D-7FA02F95BD2E}"/>
    <hyperlink ref="N1978" r:id="rId5886" xr:uid="{6370B725-BC48-4AAE-BCAB-92E2109D53B4}"/>
    <hyperlink ref="N1979" r:id="rId5887" xr:uid="{37AE1C12-EED4-4C05-A571-526AE9503357}"/>
    <hyperlink ref="N1980" r:id="rId5888" xr:uid="{E011CB6A-1597-466C-8423-9D740A4CF13B}"/>
    <hyperlink ref="N1981" r:id="rId5889" xr:uid="{57B48470-8EB1-47F8-8397-6F975C8E14D1}"/>
    <hyperlink ref="N1982" r:id="rId5890" xr:uid="{EF9C45DF-7003-45BB-97FC-BC7B8630BC8F}"/>
    <hyperlink ref="N1983" r:id="rId5891" xr:uid="{F7D239FB-964A-48EF-851E-AA17C6279072}"/>
    <hyperlink ref="N1984" r:id="rId5892" xr:uid="{919DA28A-07DB-4E36-A08C-736D16EE8DEC}"/>
    <hyperlink ref="N1985" r:id="rId5893" xr:uid="{ECD3C4C6-C388-4B90-9883-D2B3BE1AFE68}"/>
    <hyperlink ref="N1986" r:id="rId5894" xr:uid="{4D0B9443-7F38-4D3B-92C8-53A0CCF25BA9}"/>
    <hyperlink ref="N1987" r:id="rId5895" xr:uid="{3D38FCEB-8CCA-49A1-80D4-023337377281}"/>
    <hyperlink ref="N1988" r:id="rId5896" xr:uid="{AC9B1234-9E4D-4C79-BA0B-23FF9A4D87BD}"/>
    <hyperlink ref="N1989" r:id="rId5897" xr:uid="{387F69E7-0D26-4FDC-8A40-A4D813F63BA3}"/>
    <hyperlink ref="N1990" r:id="rId5898" xr:uid="{787E98C7-FDCC-454E-B93E-5C160E5A9B21}"/>
    <hyperlink ref="N1991" r:id="rId5899" xr:uid="{ACDB16B5-1ABF-4442-859A-937DC4B0AE17}"/>
    <hyperlink ref="N1992" r:id="rId5900" xr:uid="{B6C5EF4A-1BBF-4556-86EF-B0BF6357CF00}"/>
    <hyperlink ref="N1993" r:id="rId5901" xr:uid="{1279F9A5-14A9-4DDC-AEBC-048737647A9F}"/>
    <hyperlink ref="N1994" r:id="rId5902" xr:uid="{987B008A-E49B-4F36-A193-48C6F17B83C2}"/>
    <hyperlink ref="N1995" r:id="rId5903" xr:uid="{9AB13401-07B1-4B84-B4C9-8F80C22C4A16}"/>
    <hyperlink ref="N1996" r:id="rId5904" xr:uid="{10F121A7-0303-4925-8C7D-63288DD059C5}"/>
    <hyperlink ref="N1997" r:id="rId5905" xr:uid="{F9B3D776-C244-4BD5-9F63-8A1E20A3B36D}"/>
    <hyperlink ref="N1998" r:id="rId5906" xr:uid="{683488E5-E02C-4300-8579-4B36066CEB10}"/>
    <hyperlink ref="N1999" r:id="rId5907" xr:uid="{3A46C8D5-06AB-4FCC-9A1C-C93C59F67720}"/>
    <hyperlink ref="N2000" r:id="rId5908" xr:uid="{49AFCF9C-97E7-4F5B-A96F-0CD46F546354}"/>
    <hyperlink ref="N2001" r:id="rId5909" xr:uid="{725A8D99-FD75-4E31-A75A-1B6D5CDD4FCA}"/>
    <hyperlink ref="N2002" r:id="rId5910" xr:uid="{50653CDB-149C-4095-9D67-1D31B25A1E10}"/>
    <hyperlink ref="N2003" r:id="rId5911" xr:uid="{540563F1-C5CA-4449-AE3C-63B520F43F49}"/>
    <hyperlink ref="N2004" r:id="rId5912" xr:uid="{AA138955-7B87-42C6-800E-E3B77BEC5EA6}"/>
    <hyperlink ref="N2005" r:id="rId5913" xr:uid="{A40928DB-EBCE-43C7-BD26-07D51738A594}"/>
    <hyperlink ref="N2006" r:id="rId5914" xr:uid="{9458A0E4-26E5-4D27-AA53-F7EEA2559666}"/>
    <hyperlink ref="N2007" r:id="rId5915" xr:uid="{729424C7-5227-44AD-B323-41E62192C83D}"/>
    <hyperlink ref="N2008" r:id="rId5916" xr:uid="{5EFDE9E3-E441-43D4-AC85-F28B221E792C}"/>
    <hyperlink ref="N2009" r:id="rId5917" xr:uid="{B6000B59-DF3D-46C8-9E36-CB4BED244700}"/>
    <hyperlink ref="N2010" r:id="rId5918" xr:uid="{9BE3A0B8-4915-481F-8F6A-7683AE8CF14F}"/>
    <hyperlink ref="N2011" r:id="rId5919" xr:uid="{4E9FEAE3-B674-43F2-9E9A-0B37859BA0FA}"/>
    <hyperlink ref="N2012" r:id="rId5920" xr:uid="{1B5B3137-2F37-4E37-A7C7-D4645BBFD51A}"/>
    <hyperlink ref="N2013" r:id="rId5921" xr:uid="{152EC54B-C8C1-4952-94FF-C5AB4554BC19}"/>
    <hyperlink ref="N2014" r:id="rId5922" xr:uid="{C4662DE4-E84A-4675-AE60-65DB5DE00FBF}"/>
    <hyperlink ref="N2015" r:id="rId5923" xr:uid="{490E9DFB-EBB2-43C7-8D54-1F6D7A90E131}"/>
    <hyperlink ref="N2016" r:id="rId5924" xr:uid="{81E5AE5F-822A-4525-AD78-907338F6D5B8}"/>
    <hyperlink ref="N2017" r:id="rId5925" xr:uid="{899EC5C7-B1E1-42E1-B181-24DCBBA39EC3}"/>
    <hyperlink ref="N2018" r:id="rId5926" xr:uid="{70018798-1D32-4AFF-963C-4427C6C85A99}"/>
    <hyperlink ref="N2019" r:id="rId5927" xr:uid="{20D5F55D-BD1F-4BDA-87CF-16E2F937EA7C}"/>
    <hyperlink ref="N2020" r:id="rId5928" xr:uid="{BED2E846-AF7B-42A6-9440-98CBECD32B33}"/>
    <hyperlink ref="N2021" r:id="rId5929" xr:uid="{6A42BE2E-9DE0-447C-BA46-B930644C49CA}"/>
    <hyperlink ref="N2022" r:id="rId5930" xr:uid="{94B66114-EDC6-420B-B99B-0A74DE2EB9EA}"/>
    <hyperlink ref="N2023" r:id="rId5931" xr:uid="{52C7EEDF-EFC6-425F-A00B-69F5FFA8E028}"/>
    <hyperlink ref="N2024" r:id="rId5932" xr:uid="{4C5D65C8-62BA-44E4-AC4F-1176F8E99585}"/>
    <hyperlink ref="N2025" r:id="rId5933" xr:uid="{3B6E9233-B714-4F80-B651-1FB4A7026A99}"/>
    <hyperlink ref="N2026" r:id="rId5934" xr:uid="{59ABC0A3-372E-400E-93B2-6DD970A248B8}"/>
    <hyperlink ref="N2027" r:id="rId5935" xr:uid="{16280B3D-16ED-4C06-8733-84AD8C119B3B}"/>
    <hyperlink ref="N2028" r:id="rId5936" xr:uid="{48199BD2-65FA-45BC-8501-74598765CC02}"/>
    <hyperlink ref="N2029" r:id="rId5937" xr:uid="{4D4C7A53-C045-4414-B5ED-3A875CBD9E30}"/>
    <hyperlink ref="N2030" r:id="rId5938" xr:uid="{CFFB2109-E230-4709-9DC9-72E3BF1B2E92}"/>
    <hyperlink ref="N2031" r:id="rId5939" xr:uid="{493B1133-0A10-4274-A298-B2C448D5BF33}"/>
    <hyperlink ref="N2032" r:id="rId5940" xr:uid="{3F980BC9-21D1-48CC-B6B6-A65CC882F0A1}"/>
    <hyperlink ref="N2033" r:id="rId5941" xr:uid="{BEC51DE7-AD05-4FA1-AA9F-9A7A2281381C}"/>
    <hyperlink ref="N2034" r:id="rId5942" xr:uid="{10FFB421-3E1D-4077-ADBF-E1721C598847}"/>
    <hyperlink ref="N2035" r:id="rId5943" xr:uid="{08C7D2F3-E818-40E1-9145-07A8FDB43E86}"/>
    <hyperlink ref="N2036" r:id="rId5944" xr:uid="{F41A8812-6FE1-4EEA-AD5A-5D0B3AB445A2}"/>
    <hyperlink ref="N2037" r:id="rId5945" xr:uid="{3705E97D-FA74-4E40-B8EE-82B347738433}"/>
    <hyperlink ref="N2038" r:id="rId5946" xr:uid="{AB27CCED-09C5-438C-B142-6D645061EA4C}"/>
    <hyperlink ref="N2039" r:id="rId5947" xr:uid="{681E986B-C317-4E30-9509-DDA2FFD0A51D}"/>
    <hyperlink ref="N2040" r:id="rId5948" xr:uid="{837686A1-E44B-43AD-8974-8DE56A6B10DB}"/>
    <hyperlink ref="N2041" r:id="rId5949" xr:uid="{92DF3790-AC49-4B95-B624-E5466EF7B925}"/>
    <hyperlink ref="N2042" r:id="rId5950" xr:uid="{D855F664-D879-4CF5-8A02-4EA9FFE63705}"/>
    <hyperlink ref="N2043" r:id="rId5951" xr:uid="{B11C3759-879C-46A1-97AF-AF7CD543D275}"/>
    <hyperlink ref="N2044" r:id="rId5952" xr:uid="{536FD3A0-8F62-4C12-A0DD-1A4A96273BD1}"/>
    <hyperlink ref="N2045" r:id="rId5953" xr:uid="{36C0B30C-B4EC-4D0C-84EF-96A4DB6532E0}"/>
    <hyperlink ref="N2046" r:id="rId5954" xr:uid="{6425C77D-7715-4340-B7B3-837D9E457FFF}"/>
    <hyperlink ref="N2047" r:id="rId5955" xr:uid="{C5A9AE50-4365-4E96-8FE7-4F3D1ECB0B40}"/>
    <hyperlink ref="N2048" r:id="rId5956" xr:uid="{09D057B5-3DEA-43F3-9834-D30CC616EEBB}"/>
    <hyperlink ref="N2049" r:id="rId5957" xr:uid="{4F63D405-4865-4076-9AF1-54284319BA75}"/>
    <hyperlink ref="N2050" r:id="rId5958" xr:uid="{45F8C70C-9220-4D4F-B1CA-56C035E6A7B2}"/>
    <hyperlink ref="N2051" r:id="rId5959" xr:uid="{FD04CA07-C1F4-48C1-86BE-5A6BCA20C29A}"/>
    <hyperlink ref="N2052" r:id="rId5960" xr:uid="{E9FD4D18-4B61-4EC1-8D62-14FF4B6B1EFF}"/>
    <hyperlink ref="N2053" r:id="rId5961" xr:uid="{15D0EEAB-61B7-49F0-BCCC-B94132DA7C0A}"/>
    <hyperlink ref="N2054" r:id="rId5962" xr:uid="{941FA24C-8E41-4CC8-9A4D-A761F6FC5A37}"/>
    <hyperlink ref="N2055" r:id="rId5963" xr:uid="{C45AFF26-17DF-4CAA-B7E8-52B73BC2368E}"/>
    <hyperlink ref="N2056" r:id="rId5964" xr:uid="{3BFD1467-7973-4099-9818-F3DD8E60B99A}"/>
    <hyperlink ref="N2057" r:id="rId5965" xr:uid="{029DA4AB-8315-4595-93A4-99196B80D890}"/>
    <hyperlink ref="N2058" r:id="rId5966" xr:uid="{EBA1633E-F990-4952-9840-6DDF9EAA9B8C}"/>
    <hyperlink ref="N2059" r:id="rId5967" xr:uid="{6594072E-FC55-4B66-A928-C6D85D666C97}"/>
    <hyperlink ref="N2060" r:id="rId5968" xr:uid="{5B5375C1-CCCC-4389-BC31-D744059B8D0E}"/>
    <hyperlink ref="N2061" r:id="rId5969" xr:uid="{C60AAD9E-0918-4766-8690-54E6344D06FA}"/>
    <hyperlink ref="N2062" r:id="rId5970" xr:uid="{149F3D90-5A9B-4CCD-BCD8-49A7E5DB4491}"/>
    <hyperlink ref="N2063" r:id="rId5971" xr:uid="{D482C5A1-99D5-4DD8-AF53-FC8E4B6F1F38}"/>
    <hyperlink ref="N2064" r:id="rId5972" xr:uid="{563D5137-7914-4447-B97C-03A58A7DE79A}"/>
    <hyperlink ref="N2065" r:id="rId5973" xr:uid="{7B15B89B-DD86-4BB6-B8C4-0FBE7789793D}"/>
    <hyperlink ref="N2066" r:id="rId5974" xr:uid="{C0932D13-3D56-42FB-8785-3520B0626C65}"/>
    <hyperlink ref="N2067" r:id="rId5975" xr:uid="{51D766A9-72F6-44E8-B4E2-2381AF65CD37}"/>
    <hyperlink ref="N2068" r:id="rId5976" xr:uid="{D1EAE752-FE97-41A3-9388-1F40E162DE1A}"/>
    <hyperlink ref="N2069" r:id="rId5977" xr:uid="{568C53F6-86A8-44C1-9551-A4D8D4083D4F}"/>
    <hyperlink ref="N2070" r:id="rId5978" xr:uid="{AD4F48AA-1ABC-4C33-B010-EE243AFC5C21}"/>
    <hyperlink ref="N2071" r:id="rId5979" xr:uid="{D5D8DF3A-B2C8-4BEE-9F5E-FFCE3DB4111C}"/>
    <hyperlink ref="N2072" r:id="rId5980" xr:uid="{AC9F9D9A-7674-4EB5-A59D-644F9C57FF0B}"/>
    <hyperlink ref="N2073" r:id="rId5981" xr:uid="{E5789789-51A4-461F-B6A9-E6153908BC19}"/>
    <hyperlink ref="N2074" r:id="rId5982" xr:uid="{AF4EFF6F-4D47-4FFD-B0F5-B01200758A44}"/>
    <hyperlink ref="N2075" r:id="rId5983" xr:uid="{663AED6B-B54A-48F6-BB99-8DB15DEEB5D7}"/>
    <hyperlink ref="N2076" r:id="rId5984" xr:uid="{54E3F672-2040-4997-8276-94D2F4886AC7}"/>
    <hyperlink ref="N2077" r:id="rId5985" xr:uid="{AD90A408-61EE-4B03-ACFB-6F460927C939}"/>
    <hyperlink ref="N2078" r:id="rId5986" xr:uid="{67FBCA49-A9C9-4C69-9045-9AC48388B00E}"/>
    <hyperlink ref="N2079" r:id="rId5987" xr:uid="{4F6DDB11-D5AD-4FCD-98CD-728209F753AB}"/>
    <hyperlink ref="N2080" r:id="rId5988" xr:uid="{9417F797-4CA3-43B4-B108-4531B78DD27C}"/>
    <hyperlink ref="N2081" r:id="rId5989" xr:uid="{D8552F65-48FC-475B-9E00-224BCDD2F8E0}"/>
    <hyperlink ref="N2082" r:id="rId5990" xr:uid="{DEAD961E-3195-4888-913D-F2A3018C1397}"/>
    <hyperlink ref="N2083" r:id="rId5991" xr:uid="{0C676AB6-E689-450F-9902-32E32E47E7DB}"/>
    <hyperlink ref="N2084" r:id="rId5992" xr:uid="{2A2456DE-EF5B-41DB-ABCC-E861E14023D9}"/>
    <hyperlink ref="N2085" r:id="rId5993" xr:uid="{13B367E7-D8D8-4BE9-9004-9598B42ED297}"/>
    <hyperlink ref="N2086" r:id="rId5994" xr:uid="{B77497D1-00F9-403B-B115-5487B50B00F5}"/>
    <hyperlink ref="N2087" r:id="rId5995" xr:uid="{F4CE6FBB-3178-4985-A752-2C36F6446D94}"/>
    <hyperlink ref="N2088" r:id="rId5996" xr:uid="{99C5B9A4-00ED-4B58-896A-3AF0A5051F07}"/>
    <hyperlink ref="N2089" r:id="rId5997" xr:uid="{9040BCFD-CBED-4AF2-AC73-8E74B1A7C6D3}"/>
    <hyperlink ref="N2090" r:id="rId5998" xr:uid="{167DE5B0-6C6A-4049-8176-EB1EF738C00A}"/>
    <hyperlink ref="N2091" r:id="rId5999" xr:uid="{58FE4AE9-A0AE-4038-86B8-FE8A6DA9744D}"/>
    <hyperlink ref="N2092" r:id="rId6000" xr:uid="{2FD344DF-CA75-4DDE-9E2A-4468D4A5EA1B}"/>
    <hyperlink ref="N2093" r:id="rId6001" xr:uid="{5480DD80-1FE8-4748-8A23-89A73956F308}"/>
    <hyperlink ref="N2094" r:id="rId6002" xr:uid="{BC6FBBD1-5084-464D-8DBC-27DBB107B98F}"/>
    <hyperlink ref="N2095" r:id="rId6003" xr:uid="{3604ED0E-F858-4115-B086-1300B5E1B522}"/>
    <hyperlink ref="N2096" r:id="rId6004" xr:uid="{4D31D842-35D9-427F-946B-5D7CA2635247}"/>
    <hyperlink ref="N2097" r:id="rId6005" xr:uid="{093699CF-7A4F-4468-8575-4CE774DF49A5}"/>
    <hyperlink ref="N2098" r:id="rId6006" xr:uid="{1E3E3891-CC41-4475-A0A2-0CD9CDEC559C}"/>
    <hyperlink ref="N2099" r:id="rId6007" xr:uid="{70DB6B52-2DED-44F7-83BC-CA76C7CCE184}"/>
    <hyperlink ref="N2100" r:id="rId6008" xr:uid="{0ECF1E36-08BE-47BD-B72A-83C5BF89CCD2}"/>
    <hyperlink ref="N2101" r:id="rId6009" xr:uid="{6301D556-3D03-4939-A7AD-1506EA930F60}"/>
    <hyperlink ref="N2102" r:id="rId6010" xr:uid="{7146A922-9CB4-471F-A386-7AC50D5A51E4}"/>
    <hyperlink ref="N2103" r:id="rId6011" xr:uid="{348A4BB7-21DC-4587-A1DD-3FFB650E374B}"/>
    <hyperlink ref="N2104" r:id="rId6012" xr:uid="{1BDD1BDB-9A45-4B16-81FD-E0463861B688}"/>
    <hyperlink ref="N2105" r:id="rId6013" xr:uid="{77E64E14-E6D7-424E-AB14-FC0F669D7E9A}"/>
    <hyperlink ref="N2106" r:id="rId6014" xr:uid="{98CCB7E7-32EC-439E-B355-1217A3CA0677}"/>
    <hyperlink ref="N2107" r:id="rId6015" xr:uid="{C4AA8222-9AC5-46F4-BC29-DEF6794D17F9}"/>
    <hyperlink ref="N2108" r:id="rId6016" xr:uid="{01FBDF03-0253-4DC5-8281-8D50AB8B5B12}"/>
    <hyperlink ref="N2109" r:id="rId6017" xr:uid="{A27EF59F-F530-4D2C-A6F4-03376C8E10FE}"/>
    <hyperlink ref="N2110" r:id="rId6018" xr:uid="{A11B5D97-6C21-451F-8C3B-6F7B69602E46}"/>
    <hyperlink ref="N2111" r:id="rId6019" xr:uid="{CBAED5A0-4EE8-497E-99F3-47053B34A643}"/>
    <hyperlink ref="N2112" r:id="rId6020" xr:uid="{44FEC9E4-5098-44B2-ACAB-C6D0D07F71D9}"/>
    <hyperlink ref="N2113" r:id="rId6021" xr:uid="{4D064AC7-4E20-43B5-9CE2-12FF84897347}"/>
    <hyperlink ref="N2114" r:id="rId6022" xr:uid="{A2F88ABB-83D0-42CC-B582-889ECBC492CF}"/>
    <hyperlink ref="N2115" r:id="rId6023" xr:uid="{EF86A13D-F37C-44B2-A4C5-1C9D04BD4D07}"/>
    <hyperlink ref="N2116" r:id="rId6024" xr:uid="{6A3FD2BB-5CBA-48E8-8EF8-025A2D3B169E}"/>
    <hyperlink ref="N2117" r:id="rId6025" xr:uid="{25CB062A-AC84-4DA3-8570-C85042EDC24F}"/>
    <hyperlink ref="N2118" r:id="rId6026" xr:uid="{EC9DB0C5-BA87-4B80-BAF9-8BC02BF8CB57}"/>
    <hyperlink ref="N2119" r:id="rId6027" xr:uid="{BD2CFF5A-9577-42C1-A664-3CEF05B3DB08}"/>
    <hyperlink ref="N2120" r:id="rId6028" xr:uid="{5FC4C9FF-1873-4EED-882C-99F158DA8C08}"/>
    <hyperlink ref="N2121" r:id="rId6029" xr:uid="{71B25DEA-1C74-48C1-B354-FE3B2D2D9CF4}"/>
    <hyperlink ref="N2122" r:id="rId6030" xr:uid="{FA2AAAEC-93DD-4844-804A-86C4814314EF}"/>
    <hyperlink ref="N2123" r:id="rId6031" xr:uid="{2661426F-5CF3-43AE-8E83-6C6629168695}"/>
    <hyperlink ref="N2124" r:id="rId6032" xr:uid="{5EE8577F-D722-4D7C-9B9B-7F863C5AC458}"/>
    <hyperlink ref="N2125" r:id="rId6033" xr:uid="{0DC326F1-ED81-4E5D-A1C3-172821794310}"/>
    <hyperlink ref="N2126" r:id="rId6034" xr:uid="{49537B08-1CDD-4339-B601-5F0D6838AD9E}"/>
    <hyperlink ref="N2127" r:id="rId6035" xr:uid="{1D636197-8CDB-4585-97E0-8541A6EE2D62}"/>
    <hyperlink ref="N2128" r:id="rId6036" xr:uid="{5997676F-EC42-4D0A-8FA5-B5D391931858}"/>
    <hyperlink ref="N2129" r:id="rId6037" xr:uid="{0E1C3282-6D04-40DE-AE7C-79609677968B}"/>
    <hyperlink ref="N2130" r:id="rId6038" xr:uid="{C71A64ED-4173-428D-B8FD-2C663BC55D9D}"/>
    <hyperlink ref="N2131" r:id="rId6039" xr:uid="{3CD61341-CA02-4748-AB93-94969355AE8F}"/>
    <hyperlink ref="N2132" r:id="rId6040" xr:uid="{21937BA8-7B55-4ECC-8D83-B970355BA767}"/>
    <hyperlink ref="N2133" r:id="rId6041" xr:uid="{0513FD67-37FB-488F-9BC6-14BEBC568D88}"/>
    <hyperlink ref="N2134" r:id="rId6042" xr:uid="{B3D1A5BB-9B3F-46CB-9E87-5B3862D9E3E5}"/>
    <hyperlink ref="N2135" r:id="rId6043" xr:uid="{1F78C59E-E686-4DFD-A8F5-26F93FA57343}"/>
    <hyperlink ref="N2136" r:id="rId6044" xr:uid="{0D05B33C-4BF0-4E3D-A5E5-FA18786FB445}"/>
    <hyperlink ref="N2137" r:id="rId6045" xr:uid="{82CBEEA6-A2B8-4325-B63B-7E138AD1F74C}"/>
    <hyperlink ref="N2138" r:id="rId6046" xr:uid="{87451AA1-34CF-4D5D-8CA6-57E63CA1466E}"/>
    <hyperlink ref="N2139" r:id="rId6047" xr:uid="{2AF684D6-E99D-41B3-BAE2-EA8D397A1993}"/>
    <hyperlink ref="N2140" r:id="rId6048" xr:uid="{9AF058B8-8376-430B-9538-06AD8FD40CA4}"/>
    <hyperlink ref="N2141" r:id="rId6049" xr:uid="{EE3CF04F-13E6-450F-9D22-C743DB302AD8}"/>
    <hyperlink ref="N2142" r:id="rId6050" xr:uid="{15953260-95DD-44DD-8203-E7522482B3C4}"/>
    <hyperlink ref="N2143" r:id="rId6051" xr:uid="{523447FA-4850-4888-91E4-09EB02FAD58A}"/>
    <hyperlink ref="N2144" r:id="rId6052" xr:uid="{9A650D5A-7C5B-47E3-B05E-B3B7A304F7A8}"/>
    <hyperlink ref="N2145" r:id="rId6053" xr:uid="{403F68EC-2C02-437E-9690-2F61B1FC9303}"/>
    <hyperlink ref="N2146" r:id="rId6054" xr:uid="{A66B6D9F-65BC-4B24-8AAF-716B0D8264C5}"/>
    <hyperlink ref="N2147" r:id="rId6055" xr:uid="{2B89A120-B233-476B-BA86-20FA7C44681D}"/>
    <hyperlink ref="N2148" r:id="rId6056" xr:uid="{10FD6552-F715-448D-9B81-64184A0C6572}"/>
    <hyperlink ref="N2149" r:id="rId6057" xr:uid="{43147030-F08F-4207-9C23-09395DDB7C76}"/>
    <hyperlink ref="N2150" r:id="rId6058" xr:uid="{9471408D-DD46-4097-ABF1-0030AC5E1FE9}"/>
    <hyperlink ref="N2151" r:id="rId6059" xr:uid="{4812EEC1-014B-4C09-9101-9A3616FD036F}"/>
    <hyperlink ref="N2152" r:id="rId6060" xr:uid="{9ACD6060-586F-4CAF-A9E9-E824C539AC9C}"/>
    <hyperlink ref="N2153" r:id="rId6061" xr:uid="{84A656E7-ABCB-41C6-9B58-32DFE15AD3F2}"/>
    <hyperlink ref="N2154" r:id="rId6062" xr:uid="{BF5D9EA1-EA42-4124-A07C-9A824AC4BA85}"/>
    <hyperlink ref="N2155" r:id="rId6063" xr:uid="{FACDB06B-3807-4F02-A9AE-2707DA3F745A}"/>
    <hyperlink ref="N2156" r:id="rId6064" xr:uid="{3D7FA339-E9CF-411E-91BF-F52076267349}"/>
    <hyperlink ref="N2157" r:id="rId6065" xr:uid="{51577D26-C408-4C7E-94A5-765AEC29F5E4}"/>
    <hyperlink ref="N2158" r:id="rId6066" xr:uid="{12D70381-5550-4468-940F-92E1CFFC45CF}"/>
    <hyperlink ref="N2159" r:id="rId6067" xr:uid="{75EC6274-DE03-4C00-B604-D3EBAE092892}"/>
    <hyperlink ref="N2160" r:id="rId6068" xr:uid="{A6F44895-0B67-462B-9C81-0A2E6C2DDE40}"/>
    <hyperlink ref="N2161" r:id="rId6069" xr:uid="{730C6A0D-13B6-46FC-BFF1-7B2564D41C08}"/>
    <hyperlink ref="N2162" r:id="rId6070" xr:uid="{CA39F95A-4CFA-4774-A962-FFCC5EE583A0}"/>
    <hyperlink ref="N2163" r:id="rId6071" xr:uid="{EA2EFC05-CC08-41C2-A5ED-883D8DD13A65}"/>
    <hyperlink ref="N2164" r:id="rId6072" xr:uid="{33964E4D-07B8-4347-831D-E2990AA2AC43}"/>
    <hyperlink ref="N2165" r:id="rId6073" xr:uid="{8EC7C842-5C7A-4471-9FC8-7B73533A78AB}"/>
    <hyperlink ref="N2166" r:id="rId6074" xr:uid="{A8FD3078-E8D7-47DB-8012-004EBFD5C5F8}"/>
    <hyperlink ref="N2167" r:id="rId6075" xr:uid="{C8DB151B-CD3B-4683-BC6B-A013C3EDC4BB}"/>
    <hyperlink ref="N2168" r:id="rId6076" xr:uid="{CA5FD4C9-A737-491B-8552-04DFC118F3A2}"/>
    <hyperlink ref="N2169" r:id="rId6077" xr:uid="{1532F895-B624-403B-824E-BFF1155F3627}"/>
    <hyperlink ref="N2170" r:id="rId6078" xr:uid="{2A17D989-4E78-4D59-A41B-32C824AA1BEA}"/>
    <hyperlink ref="N2171" r:id="rId6079" xr:uid="{65A4B56E-5014-4316-80BF-79C4F3E7A9FD}"/>
    <hyperlink ref="N2172" r:id="rId6080" xr:uid="{3E8F50B0-5768-48FF-87C9-969FF1FFAD6A}"/>
    <hyperlink ref="N2173" r:id="rId6081" xr:uid="{4D9A062F-705E-43CA-8F2A-D4F673D2A08D}"/>
    <hyperlink ref="N2174" r:id="rId6082" xr:uid="{2B961AEC-41FB-4AC7-8D7C-8846841B5572}"/>
    <hyperlink ref="N2175" r:id="rId6083" xr:uid="{99BAC9F7-3D02-4B58-B20E-8ED0637202E1}"/>
    <hyperlink ref="N2176" r:id="rId6084" xr:uid="{F21E2E86-842C-442B-B754-1506FB941130}"/>
    <hyperlink ref="N2177" r:id="rId6085" xr:uid="{C10DF5D5-03B0-4065-9089-E32D4A2A7575}"/>
    <hyperlink ref="N2178" r:id="rId6086" xr:uid="{DE958DDC-4DCF-42A5-B06F-3494037516E4}"/>
    <hyperlink ref="N2179" r:id="rId6087" xr:uid="{C1BB8CBD-DBE1-4AE9-94BB-7F1168109334}"/>
    <hyperlink ref="N2180" r:id="rId6088" xr:uid="{57027FB3-E5D0-44B4-9391-009136E1AD1F}"/>
    <hyperlink ref="N2181" r:id="rId6089" xr:uid="{47449C14-4B9B-4628-BD00-F24FABF593FB}"/>
    <hyperlink ref="N2182" r:id="rId6090" xr:uid="{73579EDD-9446-4E4F-912B-19EE808F8A5B}"/>
    <hyperlink ref="N2183" r:id="rId6091" xr:uid="{FC44E52B-7B70-45EA-A0D2-C1A1DEFDA431}"/>
    <hyperlink ref="N2184" r:id="rId6092" xr:uid="{9AE4EDAF-E7C9-4E84-9DF4-C3C41D226CD9}"/>
    <hyperlink ref="N2185" r:id="rId6093" xr:uid="{59E6E172-C4B9-40E2-BBAD-C5A6FA84B6B2}"/>
    <hyperlink ref="N2186" r:id="rId6094" xr:uid="{6EF295FA-4DC1-4279-BF1C-7E8F208A1B64}"/>
    <hyperlink ref="N2187" r:id="rId6095" xr:uid="{A394F7F4-C0CA-49C3-9E22-866A8E8F882F}"/>
    <hyperlink ref="N2188" r:id="rId6096" xr:uid="{A2434C8B-9F1E-4746-88D2-B7F8F8B3C41B}"/>
    <hyperlink ref="N2189" r:id="rId6097" xr:uid="{76D3D2E6-7415-4CDB-B8C7-C0E877D4694F}"/>
    <hyperlink ref="N2190" r:id="rId6098" xr:uid="{D20DB09C-4A84-43D4-AC54-34B056F64FD1}"/>
    <hyperlink ref="N2191" r:id="rId6099" xr:uid="{CD354C2F-64AB-4039-9E21-90C8F51D898F}"/>
    <hyperlink ref="N2192" r:id="rId6100" xr:uid="{7E498958-15B7-4C5E-B10B-0021D36C5C11}"/>
    <hyperlink ref="N2193" r:id="rId6101" xr:uid="{6A9B3062-9E36-4064-9C23-ED22D3E39C71}"/>
    <hyperlink ref="N2194" r:id="rId6102" xr:uid="{E4030F01-2D87-40EF-ABF4-680BCA8FCF2D}"/>
    <hyperlink ref="N2195" r:id="rId6103" xr:uid="{9A4F2167-8DC1-49A9-84DB-E6C912BD9235}"/>
    <hyperlink ref="N2196" r:id="rId6104" xr:uid="{87960B0D-B644-486A-8E8A-6499032C5929}"/>
    <hyperlink ref="N2197" r:id="rId6105" xr:uid="{2C60B54E-5587-46BD-9CCC-534E13926D5B}"/>
    <hyperlink ref="N2198" r:id="rId6106" xr:uid="{25EF1BF7-7A35-40A1-95E1-1CF9F64ABF2A}"/>
    <hyperlink ref="N2199" r:id="rId6107" xr:uid="{083D5F43-C3E8-4785-B561-BD4EACC619F0}"/>
    <hyperlink ref="N2200" r:id="rId6108" xr:uid="{B114F78A-90E3-4EEA-B35D-FEBC6D1F2D85}"/>
    <hyperlink ref="N2201" r:id="rId6109" xr:uid="{697B00BF-2B00-4AE8-BC87-AEA9DC238F59}"/>
    <hyperlink ref="N2202" r:id="rId6110" xr:uid="{CCE17150-E282-419D-A53B-61C218B736CF}"/>
    <hyperlink ref="N2203" r:id="rId6111" xr:uid="{51CC0198-ABD4-4B4A-A595-23E28964FB6E}"/>
    <hyperlink ref="N2204" r:id="rId6112" xr:uid="{44BCF21B-8FA2-4A99-9B85-AC073783FC27}"/>
    <hyperlink ref="N2205" r:id="rId6113" xr:uid="{C43F2316-950D-4D6C-9731-2B6F1D9BB450}"/>
    <hyperlink ref="N2206" r:id="rId6114" xr:uid="{89D0CEAB-9B7E-4C15-8109-0DC94E14E9D4}"/>
    <hyperlink ref="N2207" r:id="rId6115" xr:uid="{F342F966-B22A-48BC-8FD5-743DB8984613}"/>
    <hyperlink ref="N2208" r:id="rId6116" xr:uid="{9CC34EA7-85F1-40F5-B95B-4880848A8266}"/>
    <hyperlink ref="N2209" r:id="rId6117" xr:uid="{15B90574-B3F9-4FCB-BA27-05E98CEC0125}"/>
    <hyperlink ref="N2210" r:id="rId6118" xr:uid="{381D0492-4E72-4EC0-9EFF-23B933C5DBFF}"/>
    <hyperlink ref="N2211" r:id="rId6119" xr:uid="{9F3A178A-310D-4C6D-95D4-FE66897683BF}"/>
    <hyperlink ref="N2212" r:id="rId6120" xr:uid="{8E490354-06F9-4450-8965-9FE1099ED3ED}"/>
    <hyperlink ref="N2213" r:id="rId6121" xr:uid="{69AA72A5-C80E-448E-AEED-2A20E88CF14A}"/>
    <hyperlink ref="N2214" r:id="rId6122" xr:uid="{BE3F06ED-1FD5-489A-82B9-7A92FE1AC8D8}"/>
    <hyperlink ref="N2215" r:id="rId6123" xr:uid="{E97A2974-33C0-4BBA-AE4D-2A263E87BFE6}"/>
    <hyperlink ref="N2216" r:id="rId6124" xr:uid="{BF00FBE9-2B51-4B93-B06D-8905FF645B77}"/>
    <hyperlink ref="N2217" r:id="rId6125" xr:uid="{92D01C3B-7097-49F8-9211-3B6FFD020F07}"/>
    <hyperlink ref="N2218" r:id="rId6126" xr:uid="{50593B41-794A-43E7-9FE9-45A07770F9F0}"/>
    <hyperlink ref="N2219" r:id="rId6127" xr:uid="{04BB1899-038E-4B7F-A86C-F18E40893226}"/>
    <hyperlink ref="N2220" r:id="rId6128" xr:uid="{B55BE173-3F94-4D50-A3F5-700D29FA1B17}"/>
    <hyperlink ref="N2221" r:id="rId6129" xr:uid="{F332EFE6-F824-4FC9-A05A-30823FF7CB5D}"/>
    <hyperlink ref="N2222" r:id="rId6130" xr:uid="{8EC94BA0-1850-49B8-B822-AEC2D5992ADA}"/>
    <hyperlink ref="N2223" r:id="rId6131" xr:uid="{6ECCCEF8-A2B3-4708-B042-1DF3864FF69E}"/>
    <hyperlink ref="N2224" r:id="rId6132" xr:uid="{6858C45C-8334-4E31-89A4-622DA7D0633A}"/>
    <hyperlink ref="N2225" r:id="rId6133" xr:uid="{AA7840C8-47D1-48FB-BBA8-BF07A44F0953}"/>
    <hyperlink ref="N2226" r:id="rId6134" xr:uid="{B036DE3D-034A-494C-ADF0-14E73A610ADB}"/>
    <hyperlink ref="N2227" r:id="rId6135" xr:uid="{933CA888-F539-4B39-9CC5-8BBAA9B98207}"/>
    <hyperlink ref="N2228" r:id="rId6136" xr:uid="{98087CF8-1225-4B6F-A82D-B44FA1D75B17}"/>
    <hyperlink ref="N2229" r:id="rId6137" xr:uid="{21BEF45C-9E09-46CA-8DF8-FC5CB25240A8}"/>
    <hyperlink ref="N2230" r:id="rId6138" xr:uid="{41AEAF4B-E987-4227-AE90-C197FB34BB1D}"/>
    <hyperlink ref="N2231" r:id="rId6139" xr:uid="{006E3A92-5B60-4F62-BE89-F4F93AC07DC4}"/>
    <hyperlink ref="N2232" r:id="rId6140" xr:uid="{1D46ABF5-2B38-4A2A-A4CE-87A848740297}"/>
    <hyperlink ref="N2233" r:id="rId6141" xr:uid="{40CCE57F-11A4-4226-A4A5-7C2E5D4D2982}"/>
    <hyperlink ref="N2234" r:id="rId6142" xr:uid="{DD0ECF60-CAD2-4388-BB11-901DAB5FB256}"/>
    <hyperlink ref="N2235" r:id="rId6143" xr:uid="{E40C1B8D-C320-4102-A301-9AAD1D984730}"/>
    <hyperlink ref="N2236" r:id="rId6144" xr:uid="{6730206F-2648-4ED4-A043-F8DD05922FB7}"/>
    <hyperlink ref="N2237" r:id="rId6145" xr:uid="{71FA684C-C8E6-4003-BE5E-74ECCD952F67}"/>
    <hyperlink ref="N2238" r:id="rId6146" xr:uid="{E57A5519-AB10-47DF-B5DE-CB164EE7F456}"/>
    <hyperlink ref="N2239" r:id="rId6147" xr:uid="{22C77EE6-EC6E-44BB-8E07-ADE6394B0AD7}"/>
    <hyperlink ref="N2240" r:id="rId6148" xr:uid="{6526089D-34EF-41D4-AAB7-007F11D23032}"/>
    <hyperlink ref="N2241" r:id="rId6149" xr:uid="{0F04ED2D-C318-4696-94F0-AE19ED5889B9}"/>
    <hyperlink ref="N2242" r:id="rId6150" xr:uid="{4ADB876E-9522-4AA5-B1C3-0AA48C9B234B}"/>
    <hyperlink ref="N2243" r:id="rId6151" xr:uid="{39622452-5DC9-4E91-AE41-A6DC37FCFF22}"/>
    <hyperlink ref="N2244" r:id="rId6152" xr:uid="{07A21C30-B857-480E-BA8F-824024F3FE31}"/>
    <hyperlink ref="N2245" r:id="rId6153" xr:uid="{764B65DB-9376-4892-A374-ACCC5710EE6A}"/>
    <hyperlink ref="N2246" r:id="rId6154" xr:uid="{AE6AE1C2-B7A9-4011-B46B-E968435F4C2E}"/>
    <hyperlink ref="N2247" r:id="rId6155" xr:uid="{3A18F354-1B93-4966-B5E2-A374EF51B0E8}"/>
    <hyperlink ref="N2248" r:id="rId6156" xr:uid="{EEE1C7AA-8229-428E-BB5D-E6CD06150928}"/>
    <hyperlink ref="N2249" r:id="rId6157" xr:uid="{FA492545-BB2F-4CB6-A097-8FCB1581C4E7}"/>
    <hyperlink ref="N2250" r:id="rId6158" xr:uid="{433E06D4-E26E-496E-9F00-B542E52E8F20}"/>
    <hyperlink ref="N2251" r:id="rId6159" xr:uid="{40DB0A67-7FE8-4F4C-B52C-F62B821F0A29}"/>
    <hyperlink ref="N2252" r:id="rId6160" xr:uid="{F2E31075-1347-4E95-839A-532ABC24E562}"/>
    <hyperlink ref="N2253" r:id="rId6161" xr:uid="{5F238E12-0E1E-4351-8C13-919FBBF6A102}"/>
    <hyperlink ref="N2254" r:id="rId6162" xr:uid="{CA708B94-9ADB-4503-99FE-45F1C0C214E0}"/>
    <hyperlink ref="N2255" r:id="rId6163" xr:uid="{8F415ED8-BC32-412F-9FD0-BD4A1D0EB33D}"/>
    <hyperlink ref="N2256" r:id="rId6164" xr:uid="{67867E10-1688-4614-BF17-AA2E5C7A5CB8}"/>
    <hyperlink ref="N2257" r:id="rId6165" xr:uid="{7BC4B7B7-90E8-4139-A997-02BF504437A8}"/>
    <hyperlink ref="N2258" r:id="rId6166" xr:uid="{FADC9E36-CC6F-4267-BD47-F1024113FD21}"/>
    <hyperlink ref="N2259" r:id="rId6167" xr:uid="{60CE71ED-0312-47B3-9ED9-8C93486B5388}"/>
    <hyperlink ref="N2260" r:id="rId6168" xr:uid="{051251DB-7F25-4E8A-A95F-BFE05A7043BB}"/>
    <hyperlink ref="N2261" r:id="rId6169" xr:uid="{7A7428C6-422F-43C9-96B8-F5F201F4A71C}"/>
    <hyperlink ref="N2262" r:id="rId6170" xr:uid="{58B4EA01-2EAE-4B21-86F1-F3E5857D844D}"/>
    <hyperlink ref="N2263" r:id="rId6171" xr:uid="{664FA2F1-0998-482A-9F47-89638460248A}"/>
    <hyperlink ref="N2264" r:id="rId6172" xr:uid="{6665483C-BA2E-4C3D-9EA0-9BEDB04F93BE}"/>
    <hyperlink ref="N2265" r:id="rId6173" xr:uid="{B1727FCB-E69A-4CEE-A857-E38E8E37F60A}"/>
    <hyperlink ref="N2266" r:id="rId6174" xr:uid="{FEAFEFF0-E1D3-4AD1-8C42-FBC0531D86F3}"/>
    <hyperlink ref="N2267" r:id="rId6175" xr:uid="{9C2CE1D3-8DC6-4500-B069-7DD034CD92F2}"/>
    <hyperlink ref="N2268" r:id="rId6176" xr:uid="{B03F85D4-E6DE-4F82-ACDA-9361C3B8E444}"/>
    <hyperlink ref="N2269" r:id="rId6177" xr:uid="{66C99937-A5BC-4CC5-9665-B4E4D0C2885D}"/>
    <hyperlink ref="N2270" r:id="rId6178" xr:uid="{663EC83B-B058-41CE-8F34-8581305B454D}"/>
    <hyperlink ref="N2271" r:id="rId6179" xr:uid="{69907EE9-23D4-4536-8485-1A83C051C94B}"/>
    <hyperlink ref="N2272" r:id="rId6180" xr:uid="{3052F616-39DA-4376-B350-00B78B976EB1}"/>
    <hyperlink ref="N2273" r:id="rId6181" xr:uid="{CEEC0142-F3CA-4DBD-80A0-F7246A153AB1}"/>
    <hyperlink ref="N2274" r:id="rId6182" xr:uid="{D643249A-08A6-47B2-A22C-C18F6C430912}"/>
    <hyperlink ref="N2275" r:id="rId6183" xr:uid="{5C00C642-9290-4EDF-B56A-5E0969F2CFD8}"/>
    <hyperlink ref="N2276" r:id="rId6184" xr:uid="{39110A78-BB9F-44B6-B915-CE5970A14674}"/>
    <hyperlink ref="N2277" r:id="rId6185" xr:uid="{29BEC865-8A4E-4A24-93DA-342B23586FCF}"/>
    <hyperlink ref="N2278" r:id="rId6186" xr:uid="{0F6EDD7F-9C4D-457B-9A95-1BB8C8BF74BD}"/>
    <hyperlink ref="N2279" r:id="rId6187" xr:uid="{48EF768A-69DA-492E-81BA-982C40A4BF9E}"/>
    <hyperlink ref="N2280" r:id="rId6188" xr:uid="{6E8D02E2-1133-43ED-820D-AC40B6C2063F}"/>
    <hyperlink ref="N2281" r:id="rId6189" xr:uid="{F577D80C-AF66-48B8-9AD0-68E89C31D487}"/>
    <hyperlink ref="N2282" r:id="rId6190" xr:uid="{95EC2CD2-9478-4049-B822-41DF297C1206}"/>
    <hyperlink ref="N2283" r:id="rId6191" xr:uid="{FB236799-766A-4F2D-942B-A62870CD65C0}"/>
    <hyperlink ref="N2284" r:id="rId6192" xr:uid="{BC78AA82-EC59-4194-A1EC-EB391C92DCC3}"/>
    <hyperlink ref="N2285" r:id="rId6193" xr:uid="{BA487A89-B9E8-4CFC-99CD-B13B73297932}"/>
    <hyperlink ref="N2286" r:id="rId6194" xr:uid="{5A671FB6-6A48-46BF-8AB2-E487D3677E53}"/>
    <hyperlink ref="N2287" r:id="rId6195" xr:uid="{2F5F76FA-8DF7-440E-AAFD-96D2963283AF}"/>
    <hyperlink ref="N2288" r:id="rId6196" xr:uid="{7E990F66-F799-4E46-980A-75D128CC6719}"/>
    <hyperlink ref="N2289" r:id="rId6197" xr:uid="{D2C6BE90-EC95-4F69-97E1-C106B63ECEB9}"/>
    <hyperlink ref="N2290" r:id="rId6198" xr:uid="{CED44FC8-192D-4851-B50B-1C1AC13C4E19}"/>
    <hyperlink ref="N2291" r:id="rId6199" xr:uid="{E5DC0FB4-2C21-417A-9B24-D674EC1E8DFA}"/>
    <hyperlink ref="N2292" r:id="rId6200" xr:uid="{C86547A1-8D59-4BFE-BDE8-C99C5B5D261B}"/>
    <hyperlink ref="N2293" r:id="rId6201" xr:uid="{4AF07F08-1AD4-476A-9B8C-C6FB45BAB100}"/>
    <hyperlink ref="N2294" r:id="rId6202" xr:uid="{C1BFCC16-5734-480C-A05C-5FFF67E96CA9}"/>
    <hyperlink ref="N2295" r:id="rId6203" xr:uid="{769B3B8B-894E-4BAD-8847-2C6774DBDBDD}"/>
    <hyperlink ref="N2296" r:id="rId6204" xr:uid="{C14DA4C8-3847-4CFF-816B-3B31EAA75BC5}"/>
    <hyperlink ref="N2297" r:id="rId6205" xr:uid="{4E0504A6-AC70-45E1-ABB3-E9ADA24E8C2D}"/>
    <hyperlink ref="N2298" r:id="rId6206" xr:uid="{01B19669-F0BE-4D04-854A-76DC27ECEBDE}"/>
    <hyperlink ref="N2299" r:id="rId6207" xr:uid="{B0F75CBD-4E5E-4D45-8811-8B1ECDFD357B}"/>
    <hyperlink ref="N2300" r:id="rId6208" xr:uid="{1289E1FC-1F90-44C2-A1C6-439F63BE6666}"/>
    <hyperlink ref="N2301" r:id="rId6209" xr:uid="{C0F153B6-67F9-4046-84AC-CE9E4D932F60}"/>
    <hyperlink ref="N2302" r:id="rId6210" xr:uid="{18BF2F3A-C057-49BD-901F-3A4F89CAEA2E}"/>
    <hyperlink ref="N2303" r:id="rId6211" xr:uid="{20C9A2B7-1047-4ABF-A65F-61662D60E164}"/>
    <hyperlink ref="N2304" r:id="rId6212" xr:uid="{6ACA27E5-C319-49A2-8E0C-CCE470E1118A}"/>
    <hyperlink ref="N2305" r:id="rId6213" xr:uid="{EAA54505-7F29-47F8-8EEA-38F65B511304}"/>
    <hyperlink ref="N2306" r:id="rId6214" xr:uid="{6F5DB892-5C53-4217-A23E-29C3D3D85219}"/>
    <hyperlink ref="N2307" r:id="rId6215" xr:uid="{4AEEBE31-F7F5-4FCF-838F-93F775B7E543}"/>
    <hyperlink ref="N2308" r:id="rId6216" xr:uid="{B83489D5-FA03-4DFA-84D6-F531B65A0767}"/>
    <hyperlink ref="N2309" r:id="rId6217" xr:uid="{A4CB4E63-7BBB-404D-859F-301E5C2AAFA4}"/>
    <hyperlink ref="N2310" r:id="rId6218" xr:uid="{75B47DB8-DAFD-43A5-8609-822B7929E515}"/>
    <hyperlink ref="N2311" r:id="rId6219" xr:uid="{FBF32D46-8C3D-4EE3-8CF7-327813057B27}"/>
    <hyperlink ref="N2312" r:id="rId6220" xr:uid="{C4603843-F8AB-43F7-B815-B84603CF91BF}"/>
    <hyperlink ref="N2313" r:id="rId6221" xr:uid="{FBF31958-D6D2-4064-94F7-ECC386A874F0}"/>
    <hyperlink ref="N2314" r:id="rId6222" xr:uid="{25DD3FEB-CF9C-40AC-BE76-1F31727C7A55}"/>
    <hyperlink ref="N2315" r:id="rId6223" xr:uid="{97AAE6F4-FBEB-475E-AC55-84E2EC0CC1D4}"/>
    <hyperlink ref="N2316" r:id="rId6224" xr:uid="{49068D95-0AF0-4533-8954-31D0053AC949}"/>
    <hyperlink ref="N2317" r:id="rId6225" xr:uid="{AA46B759-E479-4B0C-89AC-066198E12FBB}"/>
    <hyperlink ref="N2318" r:id="rId6226" xr:uid="{C185A5B7-B262-4A94-A539-9968473B167B}"/>
    <hyperlink ref="N2319" r:id="rId6227" xr:uid="{5F86836C-6A35-40A2-808B-00CD570953C4}"/>
    <hyperlink ref="N2320" r:id="rId6228" xr:uid="{406FDBED-9CBF-4B23-8C3D-5D2F6DE7806B}"/>
    <hyperlink ref="N2321" r:id="rId6229" xr:uid="{747319FB-373F-4099-A976-BBEE711CE1EE}"/>
    <hyperlink ref="N2322" r:id="rId6230" xr:uid="{4179616A-AF09-4F15-85D5-77E13D003361}"/>
    <hyperlink ref="N2323" r:id="rId6231" xr:uid="{BC485659-8141-469E-B8D8-1B147033BED5}"/>
    <hyperlink ref="N2324" r:id="rId6232" xr:uid="{29D837DF-A04E-4514-A095-726E26E62873}"/>
    <hyperlink ref="N2325" r:id="rId6233" xr:uid="{583BE065-5FD2-4BD6-B0A3-73E0BBE77A5C}"/>
    <hyperlink ref="N2326" r:id="rId6234" xr:uid="{D6C4B7FB-E7B5-41DD-9978-10C877395A85}"/>
    <hyperlink ref="N2327" r:id="rId6235" xr:uid="{42D88134-75CF-4D05-B6B1-F5568D91D355}"/>
    <hyperlink ref="N2328" r:id="rId6236" xr:uid="{AFD0CFF1-B1CE-42FE-B665-BB62CB0E0BDE}"/>
    <hyperlink ref="N2329" r:id="rId6237" xr:uid="{31213556-2C73-4EDD-A3EA-9490196B3C96}"/>
    <hyperlink ref="N2330" r:id="rId6238" xr:uid="{31A2AB20-8F3C-460D-8493-735745F4C67D}"/>
    <hyperlink ref="N2331" r:id="rId6239" xr:uid="{2F7F8791-354B-4D72-85DB-68653034BD25}"/>
    <hyperlink ref="N2332" r:id="rId6240" xr:uid="{A439B988-F407-497A-8273-4F8B03DB8679}"/>
    <hyperlink ref="N2333" r:id="rId6241" xr:uid="{82D79782-CCF7-41FC-A76D-F7388ED50525}"/>
    <hyperlink ref="N2334" r:id="rId6242" xr:uid="{987D38F2-261D-482E-B4F9-55F3C9CDA2B0}"/>
    <hyperlink ref="N2335" r:id="rId6243" xr:uid="{4253D912-6A75-41FF-8460-EE2FDDE08906}"/>
    <hyperlink ref="N2336" r:id="rId6244" xr:uid="{7DDB42B4-146C-4EC8-8477-AADEA7C7BF2B}"/>
    <hyperlink ref="N2337" r:id="rId6245" xr:uid="{3AC6F8D6-C661-4A30-9C54-59A9149E946E}"/>
    <hyperlink ref="N2338" r:id="rId6246" xr:uid="{D9B9A057-59B6-44B7-976B-4A3EBFDE1B8A}"/>
    <hyperlink ref="N2339" r:id="rId6247" xr:uid="{6D76E8F8-82A4-4C2C-A250-AD13B6FAD731}"/>
    <hyperlink ref="N2340" r:id="rId6248" xr:uid="{2369D6DB-BE14-49DA-B389-5E446CDB7DA4}"/>
    <hyperlink ref="N2341" r:id="rId6249" xr:uid="{C11427A7-8CA2-4DB1-9D56-48DB03CE6D11}"/>
    <hyperlink ref="N2342" r:id="rId6250" xr:uid="{37CD611D-F2EB-4C91-9071-6067DBC37168}"/>
    <hyperlink ref="N2343" r:id="rId6251" xr:uid="{D3498B18-6A3C-4A3B-AB7F-47375DC6B4D6}"/>
    <hyperlink ref="N2344" r:id="rId6252" xr:uid="{23635138-7B8F-4296-B9E8-2C1BF24D4FD0}"/>
    <hyperlink ref="N2345" r:id="rId6253" xr:uid="{E99EC3D8-D78E-41A9-9F5A-472691674E95}"/>
    <hyperlink ref="N2346" r:id="rId6254" xr:uid="{39750FEE-EB5A-4BEC-8B7C-F08DC2288A38}"/>
    <hyperlink ref="N2347" r:id="rId6255" xr:uid="{8DA321AF-C7F7-4F76-89B3-B6B5D37285F3}"/>
    <hyperlink ref="N2348" r:id="rId6256" xr:uid="{5B2FF7D1-0224-4AC4-A848-FEDE824569A7}"/>
    <hyperlink ref="N2349" r:id="rId6257" xr:uid="{39E0A70B-6FF4-4FCD-BEC6-841A4CC28653}"/>
    <hyperlink ref="N2350" r:id="rId6258" xr:uid="{AC5581C4-637E-45B9-8489-A148BB36E6B3}"/>
    <hyperlink ref="N2351" r:id="rId6259" xr:uid="{BD0B864A-75DE-4F97-8A18-BB61E3A37845}"/>
    <hyperlink ref="N2352" r:id="rId6260" xr:uid="{68572FC8-64A7-4DDB-B2F7-4C565B3CE3DF}"/>
    <hyperlink ref="N2353" r:id="rId6261" xr:uid="{586944B7-45F2-4557-8A62-BBBAE59850E9}"/>
    <hyperlink ref="N2354" r:id="rId6262" xr:uid="{15FB68D8-7DE2-4D77-8C79-2A2E2E0AFB8C}"/>
    <hyperlink ref="N2355" r:id="rId6263" xr:uid="{1ED983C4-57D2-4B9F-935A-70F9CCA44B03}"/>
    <hyperlink ref="N2356" r:id="rId6264" xr:uid="{FAB4324F-0671-4A47-8065-4955697573E8}"/>
    <hyperlink ref="N2357" r:id="rId6265" xr:uid="{958F0AAE-553E-4B20-BDB7-75394510D83A}"/>
    <hyperlink ref="N2358" r:id="rId6266" xr:uid="{E75DD27F-4C0F-4DEB-A96F-03DA519C1D3C}"/>
    <hyperlink ref="N2359" r:id="rId6267" xr:uid="{6E472C84-0F2A-4FEE-B44D-9997B3B124D2}"/>
    <hyperlink ref="N2360" r:id="rId6268" xr:uid="{613A9B5D-9628-4C83-B3E2-A8C3A512ECEC}"/>
    <hyperlink ref="N2361" r:id="rId6269" xr:uid="{81210D24-509B-48C6-908A-222241798A65}"/>
    <hyperlink ref="N2362" r:id="rId6270" xr:uid="{AD9A3E76-31B6-483F-B14F-8EDA517C8AD7}"/>
    <hyperlink ref="N2363" r:id="rId6271" xr:uid="{96A5C823-713A-415E-9179-E2BD51C02129}"/>
    <hyperlink ref="N2364" r:id="rId6272" xr:uid="{A7A8E1A1-48C9-4BFD-9559-CB611C36D3DD}"/>
    <hyperlink ref="N2365" r:id="rId6273" xr:uid="{362CB4C5-5D88-4804-AA97-7B942A440F55}"/>
    <hyperlink ref="N2366" r:id="rId6274" xr:uid="{B448B9DC-70F7-4FB6-89FF-8FF5F70637C0}"/>
    <hyperlink ref="N2367" r:id="rId6275" xr:uid="{C04F88C6-F7CF-4291-822A-E1D2ED94095F}"/>
    <hyperlink ref="N2368" r:id="rId6276" xr:uid="{5498053C-BD3D-4323-9E73-A0C817B2A866}"/>
    <hyperlink ref="N2369" r:id="rId6277" xr:uid="{A2382A15-7F1A-45AD-A08A-0FE0D92B1E75}"/>
    <hyperlink ref="N2370" r:id="rId6278" xr:uid="{9835428F-BB9A-4EB9-AE76-43EE3AC3E18C}"/>
    <hyperlink ref="N2371" r:id="rId6279" xr:uid="{E34D17E8-7D90-48DD-9356-F180654D760C}"/>
    <hyperlink ref="N2372" r:id="rId6280" xr:uid="{23B4F108-1F51-4179-9E8F-E2C5D7AACDF2}"/>
    <hyperlink ref="N2373" r:id="rId6281" xr:uid="{2ABB9CB2-0C6C-4CCB-B903-D4266519BD35}"/>
    <hyperlink ref="N2374" r:id="rId6282" xr:uid="{F16AEBEF-90A4-42D0-BC36-8C410A5FB64B}"/>
    <hyperlink ref="N2375" r:id="rId6283" xr:uid="{F1872433-728A-4D66-9772-CE269FFA6192}"/>
    <hyperlink ref="N2376" r:id="rId6284" xr:uid="{FA769985-3543-4420-91DD-587FF5CE98A8}"/>
    <hyperlink ref="N2377" r:id="rId6285" xr:uid="{D61B1386-1363-4E73-B7E9-B6738F925B75}"/>
    <hyperlink ref="N2378" r:id="rId6286" xr:uid="{2434C0ED-8D99-488E-9DA8-5BE84848ED4A}"/>
    <hyperlink ref="N2379" r:id="rId6287" xr:uid="{B6A68A36-ED0E-41A7-BB3B-51C3F54DE80B}"/>
    <hyperlink ref="N2380" r:id="rId6288" xr:uid="{4AC763C5-80E8-4E55-A975-AB21D66F5791}"/>
    <hyperlink ref="N2381" r:id="rId6289" xr:uid="{4AE66B56-9479-4510-B3C3-01E2002EBD21}"/>
    <hyperlink ref="N2382" r:id="rId6290" xr:uid="{D0F2A9C0-BBDB-467D-BEBD-2694E7B2FB90}"/>
    <hyperlink ref="N2383" r:id="rId6291" xr:uid="{01705C84-872F-4B40-BDD9-1A14E251C854}"/>
    <hyperlink ref="N2384" r:id="rId6292" xr:uid="{4AC18EB5-1E68-4C86-9EE0-B58518D74D3F}"/>
    <hyperlink ref="N2385" r:id="rId6293" xr:uid="{F25CC0C1-BFCA-469C-8A3D-4860465089F3}"/>
    <hyperlink ref="N2386" r:id="rId6294" xr:uid="{05DCF2C1-0668-4545-B636-C0C79E40AD33}"/>
    <hyperlink ref="N2387" r:id="rId6295" xr:uid="{4686D904-6511-4AED-8DDD-2612D6B399C3}"/>
    <hyperlink ref="N2388" r:id="rId6296" xr:uid="{21770B9B-5C51-4F38-AB96-2F8A541B3770}"/>
    <hyperlink ref="N2389" r:id="rId6297" xr:uid="{3DD273E6-9F82-4FBC-B82E-8FE6DFA1E313}"/>
    <hyperlink ref="N2390" r:id="rId6298" xr:uid="{5B0DC14D-14EC-4A6B-A6A1-5512E213B77F}"/>
    <hyperlink ref="N2391" r:id="rId6299" xr:uid="{61A1BB6C-82C0-42B8-854B-197D3AD96B0A}"/>
    <hyperlink ref="N2392" r:id="rId6300" xr:uid="{CFA52893-2EBF-4D1A-8A72-65C8CFA64896}"/>
    <hyperlink ref="N2393" r:id="rId6301" xr:uid="{3765949D-FA51-48DB-8E8A-0F1E8410197D}"/>
    <hyperlink ref="N2394" r:id="rId6302" xr:uid="{1C6E79CD-7A7B-44AD-802F-90FFF1A52E99}"/>
    <hyperlink ref="N2395" r:id="rId6303" xr:uid="{0769968F-5E4B-4862-9089-D0DC4044EA5D}"/>
    <hyperlink ref="N2396" r:id="rId6304" xr:uid="{9D069C19-59FF-4B89-B04D-D4EBEDF3B573}"/>
    <hyperlink ref="N2397" r:id="rId6305" xr:uid="{E0373894-8D1A-470B-B9D2-D924DC06CDCB}"/>
    <hyperlink ref="N2398" r:id="rId6306" xr:uid="{57D53AE3-9C34-467A-AB9E-0171806F2906}"/>
    <hyperlink ref="N2399" r:id="rId6307" xr:uid="{D6F68852-C996-4432-8EE0-26C8F9B988B6}"/>
    <hyperlink ref="N2400" r:id="rId6308" xr:uid="{06A4CE76-646C-43EC-8840-C53028D8E1C3}"/>
    <hyperlink ref="N2401" r:id="rId6309" xr:uid="{23E9D89C-4A60-48DB-BC12-C103426F8912}"/>
    <hyperlink ref="N2402" r:id="rId6310" xr:uid="{4BBB86B9-8D1B-4219-8973-0F31005019B1}"/>
    <hyperlink ref="N2403" r:id="rId6311" xr:uid="{359E2E0B-32FB-4137-95DE-40BBB4EE3186}"/>
    <hyperlink ref="N2404" r:id="rId6312" xr:uid="{E97CCA49-F240-4201-81F2-7A9B95CCC3C7}"/>
    <hyperlink ref="N2405" r:id="rId6313" xr:uid="{315B940D-92B2-4242-8EE8-7234D174F50C}"/>
    <hyperlink ref="N2406" r:id="rId6314" xr:uid="{ED0A8B2A-551E-48A5-A029-A6EE3BE1AE11}"/>
    <hyperlink ref="N2407" r:id="rId6315" xr:uid="{00852196-7F90-49A1-A38B-8437E5AB3CFB}"/>
    <hyperlink ref="N2408" r:id="rId6316" xr:uid="{0ED6FB52-47FA-4CCF-BEE7-C368F630AAB1}"/>
    <hyperlink ref="N2409" r:id="rId6317" xr:uid="{550C933F-167B-41ED-BBFD-E5D834D1168F}"/>
    <hyperlink ref="N2410" r:id="rId6318" xr:uid="{CE83A5A7-585C-4946-AB0B-A28756814892}"/>
    <hyperlink ref="N2411" r:id="rId6319" xr:uid="{3F7C6F44-DABE-4A4A-9491-8B3386248B09}"/>
    <hyperlink ref="N2412" r:id="rId6320" xr:uid="{FD219F5B-98AB-4B9F-8C98-67AA2169C176}"/>
    <hyperlink ref="N2413" r:id="rId6321" xr:uid="{13209670-A7A6-4CD0-A81B-52957AD90570}"/>
    <hyperlink ref="N2414" r:id="rId6322" xr:uid="{E6714EFC-3218-49CF-8E27-8D4ED41AEB9F}"/>
    <hyperlink ref="N2415" r:id="rId6323" xr:uid="{359B02DB-4DDA-4B29-9B8C-C6655B04DE24}"/>
    <hyperlink ref="N2416" r:id="rId6324" xr:uid="{5A6C02F1-16CB-4794-860D-6326B6B081A8}"/>
    <hyperlink ref="N2417" r:id="rId6325" xr:uid="{A99097D0-3B97-48F0-A008-EDF9A5D9420D}"/>
    <hyperlink ref="N2418" r:id="rId6326" xr:uid="{62FF9B53-1745-45CB-BD2C-E6C9DBFFDD4E}"/>
    <hyperlink ref="N2419" r:id="rId6327" xr:uid="{E0A9D4B0-3D71-4029-A2E4-707DC7058675}"/>
    <hyperlink ref="N2420" r:id="rId6328" xr:uid="{2145C3F1-B24E-42A0-B15B-53F4B4365989}"/>
    <hyperlink ref="N2421" r:id="rId6329" xr:uid="{BB7EA143-303F-49CB-A52B-5D48CF2E4611}"/>
    <hyperlink ref="N2422" r:id="rId6330" xr:uid="{F53F74EF-DA33-4423-AC1C-8E19B2EEACAF}"/>
    <hyperlink ref="N2423" r:id="rId6331" xr:uid="{3CABD334-5C0E-4280-84C5-25E0188AEF87}"/>
    <hyperlink ref="N2424" r:id="rId6332" xr:uid="{1DEF7D0D-BA23-4464-8C2B-BEF64EDF1912}"/>
    <hyperlink ref="N2425" r:id="rId6333" xr:uid="{F55F4AA2-8AC0-4CE5-AC80-FC6DF1CFF146}"/>
    <hyperlink ref="N2426" r:id="rId6334" xr:uid="{0D65AF10-B4B8-47B1-8489-3E6AA5726DC1}"/>
    <hyperlink ref="N2427" r:id="rId6335" xr:uid="{CA60DF15-80D2-45F1-9F28-4569B3009DE9}"/>
    <hyperlink ref="N2428" r:id="rId6336" xr:uid="{F2F5A0BA-1D12-495A-9CED-7C02EB74D851}"/>
    <hyperlink ref="N2429" r:id="rId6337" xr:uid="{EB707CF4-BC1C-4F22-95EF-85717447970B}"/>
    <hyperlink ref="N2430" r:id="rId6338" xr:uid="{5BF0BD48-F92C-45D3-8460-193B7F25E217}"/>
    <hyperlink ref="N2431" r:id="rId6339" xr:uid="{1714BBD2-5C93-4A9A-B00F-ADD8A3DC3ABB}"/>
    <hyperlink ref="N2432" r:id="rId6340" xr:uid="{02121509-E786-4417-9E7B-402B5ACEA994}"/>
    <hyperlink ref="N2433" r:id="rId6341" xr:uid="{9AAC7B2E-50DE-416F-9EC3-6B525AC182F4}"/>
    <hyperlink ref="N2434" r:id="rId6342" xr:uid="{9831F127-8D09-42DA-AC91-4E19C70AC119}"/>
    <hyperlink ref="N2435" r:id="rId6343" xr:uid="{53531A04-AB05-48A4-B315-23E95C8B43D6}"/>
    <hyperlink ref="N2436" r:id="rId6344" xr:uid="{2D7DB770-0BF2-45B7-A016-198143CBEAC6}"/>
    <hyperlink ref="N2437" r:id="rId6345" xr:uid="{67300A9A-DE61-4381-8D00-2F39F93F23BB}"/>
    <hyperlink ref="N2438" r:id="rId6346" xr:uid="{CB259F29-8A9D-46EF-9772-F10484EF8E51}"/>
    <hyperlink ref="N2439" r:id="rId6347" xr:uid="{C9E67334-F01F-4F06-91A6-A350549BBF25}"/>
    <hyperlink ref="N2440" r:id="rId6348" xr:uid="{5F8F8675-3EF2-4D83-8CD4-F0CD1B3AFB91}"/>
    <hyperlink ref="N2441" r:id="rId6349" xr:uid="{D4BB864A-7870-4336-BF69-E9EF9C96B89D}"/>
    <hyperlink ref="N2442" r:id="rId6350" xr:uid="{2BD392D1-ECE9-4A2B-B32F-9706FD987ACE}"/>
    <hyperlink ref="N2443" r:id="rId6351" xr:uid="{F0145E41-2850-4125-A5FC-B7A60C21F503}"/>
    <hyperlink ref="N2444" r:id="rId6352" xr:uid="{DA3BD8E4-F77E-45B2-80D4-A3C59E8FE958}"/>
    <hyperlink ref="N2445" r:id="rId6353" xr:uid="{0977E560-15BE-49E1-80EE-31860BB28618}"/>
    <hyperlink ref="N2446" r:id="rId6354" xr:uid="{8B6CCF93-0E61-4488-B218-C5BB62183B2B}"/>
    <hyperlink ref="N2447" r:id="rId6355" xr:uid="{AE9B489E-E75B-400A-B19A-FC32EFD3878E}"/>
    <hyperlink ref="N2448" r:id="rId6356" xr:uid="{28EBE906-3211-4826-B6E7-A162FA579F32}"/>
    <hyperlink ref="N2449" r:id="rId6357" xr:uid="{2F455C75-E650-454D-A2BA-D11DBA8791FB}"/>
    <hyperlink ref="N2450" r:id="rId6358" xr:uid="{A7807D25-86CB-4B69-A026-5EFB8ED9FABF}"/>
    <hyperlink ref="N2451" r:id="rId6359" xr:uid="{50569CC3-24F2-4B72-B6C4-971399F0810F}"/>
    <hyperlink ref="N2452" r:id="rId6360" xr:uid="{B1240704-E2D6-4979-A519-D44CC5142F06}"/>
    <hyperlink ref="N2453" r:id="rId6361" xr:uid="{A3A45AB5-693E-4F78-8EBF-F3651CCEF801}"/>
    <hyperlink ref="N2454" r:id="rId6362" xr:uid="{D37981EB-E99A-4E49-9982-D10589A785D1}"/>
    <hyperlink ref="N2455" r:id="rId6363" xr:uid="{6F20ED04-01B0-48FA-8ED2-BEEDE91AD5E0}"/>
    <hyperlink ref="N2456" r:id="rId6364" xr:uid="{A7ABCA06-84DA-4DAA-9F9E-2FBBAD1A59A9}"/>
    <hyperlink ref="N2457" r:id="rId6365" xr:uid="{D2B87F8C-5BD7-45AA-965E-6F95C3186C68}"/>
    <hyperlink ref="N2458" r:id="rId6366" xr:uid="{1F7AD113-C4E2-4D10-B89A-52A9509C1371}"/>
    <hyperlink ref="N2459" r:id="rId6367" xr:uid="{F440DD6E-08A9-48C4-8567-B0CAE37581BC}"/>
    <hyperlink ref="N2460" r:id="rId6368" xr:uid="{0645F737-57D8-4C28-818B-7C27D4699AC5}"/>
    <hyperlink ref="N2461" r:id="rId6369" xr:uid="{0F11F306-A974-42FC-B989-5AFBA30E1AF2}"/>
    <hyperlink ref="N2462" r:id="rId6370" xr:uid="{E08538C6-89F2-4F2C-A33D-364B6FC46FB9}"/>
    <hyperlink ref="N2463" r:id="rId6371" xr:uid="{EA2A2045-95A7-493E-BF49-2B64CD42C03F}"/>
    <hyperlink ref="N2464" r:id="rId6372" xr:uid="{2391F6DF-1818-4796-82B3-334B1F587E3D}"/>
    <hyperlink ref="N2465" r:id="rId6373" xr:uid="{A2FA3741-D7CB-486F-94BC-7201E698D578}"/>
    <hyperlink ref="N2466" r:id="rId6374" xr:uid="{16417C64-CD27-4E50-A950-853DE7461A91}"/>
    <hyperlink ref="N2467" r:id="rId6375" xr:uid="{CFDFA655-B8F1-4BFA-82A6-85E3CCE6CB79}"/>
    <hyperlink ref="N2468" r:id="rId6376" xr:uid="{F72C73C7-3B34-4C77-AF67-E4504E6ED308}"/>
    <hyperlink ref="N2469" r:id="rId6377" xr:uid="{891316FD-C331-456B-8D0F-AD560FD674D7}"/>
    <hyperlink ref="N2470" r:id="rId6378" xr:uid="{B4D93A2A-D8B2-49DB-B325-446BD0671D08}"/>
    <hyperlink ref="N2471" r:id="rId6379" xr:uid="{36385AD6-C9E1-40C6-86F7-949A63A2CC8F}"/>
    <hyperlink ref="N2472" r:id="rId6380" xr:uid="{2A4FF70E-4E97-4269-B962-BB0994E27295}"/>
    <hyperlink ref="N2473" r:id="rId6381" xr:uid="{18D8E47E-9C80-447A-B515-5D114C7C3D73}"/>
    <hyperlink ref="N2474" r:id="rId6382" xr:uid="{B010C86F-8C3F-486A-B525-2AC29D3C1EB5}"/>
    <hyperlink ref="N2475" r:id="rId6383" xr:uid="{13EB0488-9BC5-426E-80A2-2BABAADCEDCD}"/>
    <hyperlink ref="N2476" r:id="rId6384" xr:uid="{1CFE880B-B118-44F3-B976-EB2066B404C5}"/>
    <hyperlink ref="N2477" r:id="rId6385" xr:uid="{1D420553-54D9-432E-A705-A638EE3CE00B}"/>
    <hyperlink ref="N2478" r:id="rId6386" xr:uid="{6818DCB3-903F-40EB-84A7-EAABF5AD3E9D}"/>
    <hyperlink ref="N2479" r:id="rId6387" xr:uid="{A397F18F-27CC-4571-A2D5-D95FF57F6AC6}"/>
    <hyperlink ref="N2480" r:id="rId6388" xr:uid="{44CB63BC-FD9E-4387-8100-838D024322C3}"/>
    <hyperlink ref="N2481" r:id="rId6389" xr:uid="{46D3EE1A-8729-4AE0-9CF7-814972D89D47}"/>
    <hyperlink ref="N2482" r:id="rId6390" xr:uid="{345548B8-AED4-4FC4-B8CC-2595F0A2A25F}"/>
    <hyperlink ref="N2483" r:id="rId6391" xr:uid="{75031B26-EB02-4E6C-A6B3-43D4DD04F3E0}"/>
    <hyperlink ref="N2484" r:id="rId6392" xr:uid="{B4F99408-B182-40DF-A721-F8B35C2A3513}"/>
    <hyperlink ref="N2485" r:id="rId6393" xr:uid="{57698AFF-213B-4C4E-9BBF-8A857DF2FDA5}"/>
    <hyperlink ref="N2486" r:id="rId6394" xr:uid="{B729543F-2DE8-46F8-AEB6-1CA1C6E736C4}"/>
    <hyperlink ref="N2487" r:id="rId6395" xr:uid="{828E091B-EAE0-4D56-A199-857798D14386}"/>
    <hyperlink ref="N2488" r:id="rId6396" xr:uid="{52AEF2A1-F477-4C91-A15A-F1B755AD822C}"/>
    <hyperlink ref="N2489" r:id="rId6397" xr:uid="{BEFC762B-DF2C-4DBD-9E26-13A61CFFB095}"/>
    <hyperlink ref="N2490" r:id="rId6398" xr:uid="{42116AAA-0EC9-4A22-8108-8575F4BCDAF0}"/>
    <hyperlink ref="N2491" r:id="rId6399" xr:uid="{3DC130FE-D634-49E6-A3EF-B3F8A5E23912}"/>
    <hyperlink ref="N2492" r:id="rId6400" xr:uid="{97C726CA-BA7B-496A-80CD-AE59933DE701}"/>
    <hyperlink ref="N2493" r:id="rId6401" xr:uid="{89EEB805-4801-44E0-9F0E-01354543CA5C}"/>
    <hyperlink ref="N2494" r:id="rId6402" xr:uid="{1B609D91-ED6F-431F-B1DD-4180FF7DBF93}"/>
    <hyperlink ref="N2495" r:id="rId6403" xr:uid="{73C52AAE-39F9-417A-88C0-8C8AFD5D27CE}"/>
    <hyperlink ref="N2496" r:id="rId6404" xr:uid="{C04BE9AC-3DF6-4D5E-87E6-551168321D2A}"/>
    <hyperlink ref="N2497" r:id="rId6405" xr:uid="{B0A51F6C-4BC7-41A3-BD04-4EF7C3214ABF}"/>
    <hyperlink ref="N2498" r:id="rId6406" xr:uid="{7310375C-E27D-44EE-9D65-84B6FF252A63}"/>
    <hyperlink ref="N2499" r:id="rId6407" xr:uid="{090ECB49-5943-4113-A327-F6868D21B2A2}"/>
    <hyperlink ref="N2500" r:id="rId6408" xr:uid="{75CC32BB-36B4-4A77-AB13-BFC1F5BFAF4E}"/>
    <hyperlink ref="N2501" r:id="rId6409" xr:uid="{58720059-55F9-40EF-B23E-7A500C49A44B}"/>
    <hyperlink ref="N2502" r:id="rId6410" xr:uid="{EE53B045-ED4C-4C49-ABBB-E69E86D016D8}"/>
    <hyperlink ref="N2503" r:id="rId6411" xr:uid="{89CD7CD6-47F5-436B-841B-A323B36E493C}"/>
    <hyperlink ref="N2504" r:id="rId6412" xr:uid="{4B18380E-07DD-4FF1-9315-AA9B0A52AFA0}"/>
    <hyperlink ref="N2505" r:id="rId6413" xr:uid="{82D83596-C929-479B-8A86-54061644271A}"/>
    <hyperlink ref="N2506" r:id="rId6414" xr:uid="{9595934C-EA12-4BF2-8417-844EAECC845D}"/>
    <hyperlink ref="N2507" r:id="rId6415" xr:uid="{8935EBD6-8361-4C71-9C29-75D37F075B11}"/>
    <hyperlink ref="N2508" r:id="rId6416" xr:uid="{1BBBB615-9B8F-45F5-891E-E27E82020D9B}"/>
    <hyperlink ref="N2509" r:id="rId6417" xr:uid="{EB452667-B7D2-432B-893B-575DA430C613}"/>
    <hyperlink ref="N2510" r:id="rId6418" xr:uid="{59B5F0E7-8FCD-4B8D-BBBD-17504D1D5C26}"/>
    <hyperlink ref="N2511" r:id="rId6419" xr:uid="{8EC7811D-C265-4AEB-9A3E-0FFD8CDD085C}"/>
    <hyperlink ref="N2512" r:id="rId6420" xr:uid="{A0F78452-134B-4861-B521-94F02CF385BE}"/>
    <hyperlink ref="N2513" r:id="rId6421" xr:uid="{DE41F268-BB20-4958-B08E-C6DD1C3E3822}"/>
    <hyperlink ref="N2514" r:id="rId6422" xr:uid="{15369351-A51E-40C4-89E8-957EED87C562}"/>
    <hyperlink ref="N2515" r:id="rId6423" xr:uid="{5A28CCAA-EA33-4F49-A835-F8F8170CF073}"/>
    <hyperlink ref="N2516" r:id="rId6424" xr:uid="{9B8A1CD2-8F2A-4AB3-8B93-EC08D0E5DBAE}"/>
    <hyperlink ref="N2517" r:id="rId6425" xr:uid="{B0CD8A79-4412-4F16-B7F9-E532EEE24659}"/>
    <hyperlink ref="N2518" r:id="rId6426" xr:uid="{481114CC-E38A-4541-B7B2-662D0CC021BA}"/>
    <hyperlink ref="N2519" r:id="rId6427" xr:uid="{A1C61E7A-26D5-4467-9A33-CA66E5E46842}"/>
    <hyperlink ref="N2520" r:id="rId6428" xr:uid="{1B91C07B-FBD3-446E-A57C-D7B635F2D862}"/>
    <hyperlink ref="N2521" r:id="rId6429" xr:uid="{7B6455F3-E8B3-4A18-B481-245089E03CBA}"/>
    <hyperlink ref="N2522" r:id="rId6430" xr:uid="{26FC8358-7879-4FB6-ACBE-BB88F80A589E}"/>
    <hyperlink ref="N2523" r:id="rId6431" xr:uid="{C0D8BCC5-F574-4DB9-80F0-8681CD4DB69A}"/>
    <hyperlink ref="N2524" r:id="rId6432" xr:uid="{B0D9A12F-9458-4BEF-9B3C-E7CEEBE89177}"/>
    <hyperlink ref="N2525" r:id="rId6433" xr:uid="{1C121E76-1950-41BF-831D-58482A3383A0}"/>
    <hyperlink ref="N2526" r:id="rId6434" xr:uid="{98CAD5EC-8DA9-426F-B235-819E3A7A7FD1}"/>
    <hyperlink ref="N2527" r:id="rId6435" xr:uid="{0BA11127-C950-4C2A-8D9E-794B64500EC5}"/>
    <hyperlink ref="N2528" r:id="rId6436" xr:uid="{DBACE98D-6C80-4201-9211-477BD242B3E0}"/>
    <hyperlink ref="N2529" r:id="rId6437" xr:uid="{666E891A-705B-4E15-9989-FFAFD76C41AF}"/>
    <hyperlink ref="N2530" r:id="rId6438" xr:uid="{D4B4739A-57C2-4D30-ADDB-0458E380F782}"/>
    <hyperlink ref="N2531" r:id="rId6439" xr:uid="{E99E617D-87A1-46F9-970A-B128A4672865}"/>
    <hyperlink ref="N2532" r:id="rId6440" xr:uid="{B8984211-B456-4704-82FC-0932491BB753}"/>
    <hyperlink ref="N2533" r:id="rId6441" xr:uid="{CD6BEB91-1B47-4315-A87F-A43AFA259400}"/>
    <hyperlink ref="N2534" r:id="rId6442" xr:uid="{25728C2A-0D4E-4F56-9057-92373A00805E}"/>
    <hyperlink ref="N2535" r:id="rId6443" xr:uid="{FE392C0E-001C-4780-9A1B-F2655B56F2FE}"/>
    <hyperlink ref="N2536" r:id="rId6444" xr:uid="{72F5E537-03A7-4058-8D37-56317044A5AD}"/>
    <hyperlink ref="N2537" r:id="rId6445" xr:uid="{1116DE10-EB33-4535-8DBC-377CB0B4780E}"/>
    <hyperlink ref="N2538" r:id="rId6446" xr:uid="{C8A9B361-624A-4CAA-A483-7FEF03BBDE4F}"/>
    <hyperlink ref="N2539" r:id="rId6447" xr:uid="{298A9C7D-C76F-45AB-B19C-286CD821E7E6}"/>
    <hyperlink ref="N2540" r:id="rId6448" xr:uid="{995477E6-D3E2-4E1F-BAC8-428515DFCDF2}"/>
    <hyperlink ref="N2541" r:id="rId6449" xr:uid="{B1ACDA41-BF08-4A16-8CC5-3694E97EA006}"/>
    <hyperlink ref="N2542" r:id="rId6450" xr:uid="{EC81A2A5-9195-4D7B-A59A-860F89D833A4}"/>
    <hyperlink ref="N2543" r:id="rId6451" xr:uid="{06D494D4-128F-45C9-803A-969685B26BE2}"/>
    <hyperlink ref="N2544" r:id="rId6452" xr:uid="{7A18A763-742C-44B9-847C-3EADE8A494A8}"/>
    <hyperlink ref="N2545" r:id="rId6453" xr:uid="{891443D4-34F0-40A8-A933-5665EC78A419}"/>
    <hyperlink ref="N2546" r:id="rId6454" xr:uid="{D37182CC-9294-4DFE-9101-C91451A3D8B6}"/>
    <hyperlink ref="N2547" r:id="rId6455" xr:uid="{6D1751CC-E8FD-4838-A842-F0AE2F9EFDEA}"/>
    <hyperlink ref="N2548" r:id="rId6456" xr:uid="{F944DD38-935E-47FE-96F5-4D761CA8D894}"/>
    <hyperlink ref="N2549" r:id="rId6457" xr:uid="{B4211918-0489-48D5-90C3-C94D27AB0660}"/>
    <hyperlink ref="N2550" r:id="rId6458" xr:uid="{B7BF0788-EAF9-480F-8D2B-0BFD4C3C08E7}"/>
    <hyperlink ref="N2551" r:id="rId6459" xr:uid="{D6C437FD-4814-427F-8660-0D0C1921FBF1}"/>
    <hyperlink ref="N2552" r:id="rId6460" xr:uid="{CF02357A-3B5E-4101-B271-9EF9E5756C07}"/>
    <hyperlink ref="N2553" r:id="rId6461" xr:uid="{F6208EC6-A221-43DD-8D73-FE5D236BF577}"/>
    <hyperlink ref="N2554" r:id="rId6462" xr:uid="{EDCA9B3F-264C-4745-AF6A-1BA270BDF13C}"/>
    <hyperlink ref="N2555" r:id="rId6463" xr:uid="{4F134F99-D491-445E-BB6B-0D2CFDB72AF2}"/>
    <hyperlink ref="N2556" r:id="rId6464" xr:uid="{DDD3E44E-A077-499C-BEA1-D5211DDB8760}"/>
    <hyperlink ref="N2557" r:id="rId6465" xr:uid="{D5C751BE-AF70-440E-ABE1-ABE2CCFB835E}"/>
    <hyperlink ref="N2558" r:id="rId6466" xr:uid="{CAE43BD5-95AA-45FF-8DE7-C13357CB7550}"/>
    <hyperlink ref="N2559" r:id="rId6467" xr:uid="{90C4B93E-857B-40E8-928D-E353AC18AEA0}"/>
    <hyperlink ref="N2560" r:id="rId6468" xr:uid="{161292AA-190F-4A43-A6E2-196B021369E3}"/>
    <hyperlink ref="N2561" r:id="rId6469" xr:uid="{17FCA496-DBDB-4D6C-BF48-841687ACA5F6}"/>
    <hyperlink ref="N2562" r:id="rId6470" xr:uid="{9404B864-DD91-4755-8AB3-484F0606726D}"/>
    <hyperlink ref="N2563" r:id="rId6471" xr:uid="{73EA61E7-B9BB-46A5-92F2-3C176232DADB}"/>
    <hyperlink ref="N2564" r:id="rId6472" xr:uid="{FCEF3F7A-3E56-42D8-80EB-04E23DA3D2D4}"/>
    <hyperlink ref="N2565" r:id="rId6473" xr:uid="{C9B693C7-2ADB-4EBB-87CC-F12E5F18A4F2}"/>
    <hyperlink ref="N2566" r:id="rId6474" xr:uid="{62274B76-CB56-4949-852F-636B941C67ED}"/>
    <hyperlink ref="N2567" r:id="rId6475" xr:uid="{831A7101-D81E-4153-91B0-EAD12B3927D3}"/>
    <hyperlink ref="N2568" r:id="rId6476" xr:uid="{E3F075B7-3088-44AB-A712-5D2531AFD0C0}"/>
    <hyperlink ref="N2569" r:id="rId6477" xr:uid="{BEFAFA27-18BF-4FCE-94AF-8EBF94CC3AD3}"/>
    <hyperlink ref="N2570" r:id="rId6478" xr:uid="{0EB743BB-E774-455E-A50D-51F9A8525435}"/>
    <hyperlink ref="N2571" r:id="rId6479" xr:uid="{E98915BF-049D-4201-8714-B452CBE76F3B}"/>
    <hyperlink ref="N2572" r:id="rId6480" xr:uid="{CCE6AE67-B5D0-4FFF-A77B-8A7FEA37419D}"/>
    <hyperlink ref="N2573" r:id="rId6481" xr:uid="{BEB83A05-9CEE-45CF-BC12-1FF4D3CC1EF3}"/>
    <hyperlink ref="N2574" r:id="rId6482" xr:uid="{056EDE44-D180-43DD-89F2-B9BDD64E6A7F}"/>
    <hyperlink ref="N2575" r:id="rId6483" xr:uid="{CB8FD59D-726A-478F-907E-CE86F36EEEBF}"/>
    <hyperlink ref="N2576" r:id="rId6484" xr:uid="{35B9BE3F-4614-4687-87E4-A846FE78CF67}"/>
    <hyperlink ref="N2577" r:id="rId6485" xr:uid="{E5AA7949-DC18-471F-8F36-A263CA3A7725}"/>
    <hyperlink ref="N2578" r:id="rId6486" xr:uid="{630F2439-B9F0-4693-8EA7-34ED173DBBA9}"/>
    <hyperlink ref="N2579" r:id="rId6487" xr:uid="{B7A450C2-8316-4603-BC95-B77BF5CCAAAA}"/>
    <hyperlink ref="N2580" r:id="rId6488" xr:uid="{E4A9533B-D513-4F8A-918D-B8477DC5E856}"/>
    <hyperlink ref="N2581" r:id="rId6489" xr:uid="{D6D01EFD-2BBB-4B4C-A08C-69CD2806D215}"/>
    <hyperlink ref="N2582" r:id="rId6490" xr:uid="{D62F4B33-D73B-498D-9FD4-116829DC6115}"/>
    <hyperlink ref="N2583" r:id="rId6491" xr:uid="{6058A427-59BF-4B52-AD7D-A2229849F7EB}"/>
    <hyperlink ref="N2584" r:id="rId6492" xr:uid="{D7F1086B-CA5E-4160-9A71-8395BE1C90E3}"/>
    <hyperlink ref="N2585" r:id="rId6493" xr:uid="{B11CFA51-7DAA-4430-9EE0-0D1E3E1A7166}"/>
    <hyperlink ref="N2586" r:id="rId6494" xr:uid="{9E776FCE-20D4-4A29-A7FE-97CEE42BEEEF}"/>
    <hyperlink ref="N2587" r:id="rId6495" xr:uid="{704F09C9-7034-4035-B269-A7168A4C5319}"/>
    <hyperlink ref="N2588" r:id="rId6496" xr:uid="{1324CAC9-FACA-4EF0-B269-40AA5AEE6BA6}"/>
    <hyperlink ref="N2589" r:id="rId6497" xr:uid="{DAA288D4-5193-4402-AE3E-0CF0CAA15301}"/>
    <hyperlink ref="N2590" r:id="rId6498" xr:uid="{5E5EC539-714D-46F5-A89F-57BF892CB962}"/>
    <hyperlink ref="N2591" r:id="rId6499" xr:uid="{EF4C7032-A8E7-4797-9A41-938103393C16}"/>
    <hyperlink ref="N2592" r:id="rId6500" xr:uid="{C8322730-2E4D-4FBA-8603-03E71A339751}"/>
    <hyperlink ref="N2593" r:id="rId6501" xr:uid="{A6C63271-7D2B-447B-A5A1-280750BDFA0F}"/>
    <hyperlink ref="N2594" r:id="rId6502" xr:uid="{0F104551-1EDA-4C13-A82D-8359D7E32892}"/>
    <hyperlink ref="N2595" r:id="rId6503" xr:uid="{D68AB8A7-0127-4B81-BE6C-05E98B62843B}"/>
    <hyperlink ref="N2596" r:id="rId6504" xr:uid="{58CD10ED-21DC-4815-9600-198C56D3D54E}"/>
    <hyperlink ref="N2597" r:id="rId6505" xr:uid="{F8CFC98C-DD64-4E3F-A611-C8B3B149A681}"/>
    <hyperlink ref="N2598" r:id="rId6506" xr:uid="{C85AD0C6-7020-4533-B55C-2D8E1569A3D3}"/>
    <hyperlink ref="N2599" r:id="rId6507" xr:uid="{4949A903-A9F4-4F51-B044-B3417067CF29}"/>
    <hyperlink ref="N2600" r:id="rId6508" xr:uid="{2214DB42-B300-4496-963A-000F4E3B5926}"/>
    <hyperlink ref="N2601" r:id="rId6509" xr:uid="{706019DD-C50C-4F51-95D1-7EA655F26ED5}"/>
    <hyperlink ref="N2602" r:id="rId6510" xr:uid="{92C61DF3-383D-40FA-9DAE-E3599ED110F8}"/>
    <hyperlink ref="N2603" r:id="rId6511" xr:uid="{3E74ADAB-7C21-47CA-BFEB-7E6918EA514F}"/>
    <hyperlink ref="N2604" r:id="rId6512" xr:uid="{B1DCE86C-D7AA-4EF1-B3E3-F0B0B16A70C9}"/>
    <hyperlink ref="N2605" r:id="rId6513" xr:uid="{BB857123-D645-443C-8124-4BAE0DD3E426}"/>
    <hyperlink ref="N2606" r:id="rId6514" xr:uid="{090E14C2-BDF8-4CF2-BE4F-3815F459F5A2}"/>
    <hyperlink ref="N2607" r:id="rId6515" xr:uid="{5C81A63A-58F6-429A-A850-6B59355CA778}"/>
    <hyperlink ref="N2608" r:id="rId6516" xr:uid="{547DA6AE-3136-4DA3-AD0E-7EB7800372EB}"/>
    <hyperlink ref="N2609" r:id="rId6517" xr:uid="{7C2FE177-34D8-4BF8-9CDB-2EC2F0BD89E1}"/>
    <hyperlink ref="N2610" r:id="rId6518" xr:uid="{B51738A4-84A6-4E09-A591-E9566393765A}"/>
    <hyperlink ref="N2611" r:id="rId6519" xr:uid="{5C47850A-9F2D-4E87-ABCD-32278A191A53}"/>
    <hyperlink ref="N2612" r:id="rId6520" xr:uid="{B04E0F3E-0F13-47B7-BCCF-EEDE648B7946}"/>
    <hyperlink ref="O1318" r:id="rId6521" xr:uid="{60F96FC3-903F-40D1-99B8-1298AB3FC240}"/>
    <hyperlink ref="O1319" r:id="rId6522" xr:uid="{8AA419F7-EE35-4472-A429-CD10F9FC71F6}"/>
    <hyperlink ref="O1320" r:id="rId6523" xr:uid="{17BF6910-EF10-4FC2-AA2B-7C57C30F81CA}"/>
    <hyperlink ref="O1321" r:id="rId6524" xr:uid="{4317CE4F-AC0C-4185-92A5-ACEA65572A53}"/>
    <hyperlink ref="O1322" r:id="rId6525" xr:uid="{B3D678AC-967C-45AB-A81F-D29316639B93}"/>
    <hyperlink ref="O1323" r:id="rId6526" xr:uid="{E457706C-6491-4550-903D-8E676917BE5C}"/>
    <hyperlink ref="O1324" r:id="rId6527" xr:uid="{48E7900C-498C-43A1-AB70-D1D93DD004A5}"/>
    <hyperlink ref="O1325" r:id="rId6528" xr:uid="{3E1AD7DA-E725-4C7A-9E8F-B5E230D2BD12}"/>
    <hyperlink ref="O1326" r:id="rId6529" xr:uid="{D1317122-D8B0-4A15-93F0-0480CA8A6EFA}"/>
    <hyperlink ref="O1327" r:id="rId6530" xr:uid="{1772DFE2-FF22-4D26-8FA7-19633510BE92}"/>
    <hyperlink ref="O1328" r:id="rId6531" xr:uid="{24FD7469-780C-4436-A195-E1B49743F79A}"/>
    <hyperlink ref="O1329" r:id="rId6532" xr:uid="{6903383F-519E-4366-9760-A71CB027D885}"/>
    <hyperlink ref="O1330" r:id="rId6533" xr:uid="{51155B76-47E5-40E8-9B93-184A86A297E0}"/>
    <hyperlink ref="O1331" r:id="rId6534" xr:uid="{27B68A88-EC40-4658-A831-BD05391DC692}"/>
    <hyperlink ref="O1332" r:id="rId6535" xr:uid="{6E894B80-04EC-4507-9917-1481728C1752}"/>
    <hyperlink ref="O1333" r:id="rId6536" xr:uid="{01B46227-41AA-43F5-9AEB-E2488C0FEE03}"/>
    <hyperlink ref="O1334" r:id="rId6537" xr:uid="{2EE78340-15A0-46C2-9591-03BB7170E91E}"/>
    <hyperlink ref="O1335" r:id="rId6538" xr:uid="{076E44C3-A525-4041-85DF-D29CB4874CE2}"/>
    <hyperlink ref="O1336" r:id="rId6539" xr:uid="{606A31A1-2945-46FA-A1C9-65DF2A575846}"/>
    <hyperlink ref="O1337" r:id="rId6540" xr:uid="{BA1995E2-4B7A-4334-B3AE-F3B246053A4F}"/>
    <hyperlink ref="O1338" r:id="rId6541" xr:uid="{64391B1E-FDF3-4B7E-B829-CB4A26692D56}"/>
    <hyperlink ref="O1339" r:id="rId6542" xr:uid="{38253B4A-7FA1-44C9-BB36-A72BACE22739}"/>
    <hyperlink ref="O1340" r:id="rId6543" xr:uid="{A736A72C-C5E7-43CC-9EA3-DA24E423F119}"/>
    <hyperlink ref="O1341" r:id="rId6544" xr:uid="{663C969E-DC8C-4025-AD11-78A7553EC9C3}"/>
    <hyperlink ref="O1342" r:id="rId6545" xr:uid="{1735FDBF-B1AB-4524-AC25-481481B9ABF2}"/>
    <hyperlink ref="O1343" r:id="rId6546" xr:uid="{F42A050A-B02E-4496-B8C4-938F10E53944}"/>
    <hyperlink ref="O1344" r:id="rId6547" xr:uid="{7B6D8EA1-71B2-4BCB-A283-3B2A04242C46}"/>
    <hyperlink ref="O1345" r:id="rId6548" xr:uid="{36EB9A10-5BD5-4747-89DB-E009EAE4C429}"/>
    <hyperlink ref="O1346" r:id="rId6549" xr:uid="{1AF562B3-0E4B-424B-97B0-69D7D03F6C79}"/>
    <hyperlink ref="O1347" r:id="rId6550" xr:uid="{164D3619-F9A7-4529-A61F-0E355874974F}"/>
    <hyperlink ref="O1348" r:id="rId6551" xr:uid="{1EDCC702-643D-43F8-85D5-2D808C217BE8}"/>
    <hyperlink ref="O1349" r:id="rId6552" xr:uid="{3A8F92DA-71D0-4FB1-BEC2-3BE337E77DFC}"/>
    <hyperlink ref="O1350" r:id="rId6553" xr:uid="{96D5B8E8-7E90-4C67-90C5-BB9092BD04B3}"/>
    <hyperlink ref="O1351" r:id="rId6554" xr:uid="{5300FE19-CB6C-4879-836B-C63DF0AA5283}"/>
    <hyperlink ref="O1352" r:id="rId6555" xr:uid="{2A9AE311-89C7-483F-9EC0-5D4A5868F393}"/>
    <hyperlink ref="O1353" r:id="rId6556" xr:uid="{197CC74E-4B5F-413D-9D2B-A8A9E953EAF9}"/>
    <hyperlink ref="O1354" r:id="rId6557" xr:uid="{0EA1E81D-713B-4841-A3DA-08820091E4F9}"/>
    <hyperlink ref="O1355" r:id="rId6558" xr:uid="{050C0EF1-F343-4EE6-A1F8-6C85B9295781}"/>
    <hyperlink ref="O1356" r:id="rId6559" xr:uid="{74332677-6E66-49D6-87EE-8BEA0896AC27}"/>
    <hyperlink ref="O1357" r:id="rId6560" xr:uid="{CA907064-880B-4428-B4B5-0520EBCCE170}"/>
    <hyperlink ref="O1358" r:id="rId6561" xr:uid="{9AE20AD9-C1FB-42F3-A0F0-7E3F9FD9A6D4}"/>
    <hyperlink ref="O1359" r:id="rId6562" xr:uid="{883D75F5-924F-46F0-9A2D-7A2370E7B3D8}"/>
    <hyperlink ref="O1360" r:id="rId6563" xr:uid="{2D56DE7E-9E97-4C80-BF31-1A479173295F}"/>
    <hyperlink ref="O1361" r:id="rId6564" xr:uid="{68E1C8B4-8FEB-4200-AEB5-A35874AC0D0C}"/>
    <hyperlink ref="O1362" r:id="rId6565" xr:uid="{9B419849-52AB-4E9E-9086-02564BC22318}"/>
    <hyperlink ref="O1363" r:id="rId6566" xr:uid="{7ACC9E1E-0539-440F-AC9E-12CE85DB7CB2}"/>
    <hyperlink ref="O1364" r:id="rId6567" xr:uid="{5E1DCC01-6807-458C-92AE-02F22BF5A382}"/>
    <hyperlink ref="O1365" r:id="rId6568" xr:uid="{807E0EC2-B68B-4232-A22E-E8BCF4D365BF}"/>
    <hyperlink ref="O1366" r:id="rId6569" xr:uid="{AA959C80-8FBE-44FC-9EEF-4ADD30C072C2}"/>
    <hyperlink ref="O1367" r:id="rId6570" xr:uid="{05C340D8-2F70-4C07-B003-6AE1E5F40F8D}"/>
    <hyperlink ref="O1368" r:id="rId6571" xr:uid="{6079C51C-9959-4207-A6D9-4295DC45A846}"/>
    <hyperlink ref="O1369" r:id="rId6572" xr:uid="{67751B9C-412B-4E80-85F0-045A819374BD}"/>
    <hyperlink ref="O1370" r:id="rId6573" xr:uid="{54F09E44-1196-4EA9-B60D-C247E962C8CE}"/>
    <hyperlink ref="O1371" r:id="rId6574" xr:uid="{68236E5E-B8A0-40EC-92B1-AA85A289D0A4}"/>
    <hyperlink ref="O1372" r:id="rId6575" xr:uid="{15D64AA3-F8EB-4145-BB36-A5411C780B1E}"/>
    <hyperlink ref="O1373" r:id="rId6576" xr:uid="{A69367FC-85DB-49DE-9846-A5F9254C2B04}"/>
    <hyperlink ref="O1374" r:id="rId6577" xr:uid="{9E1D5E0C-1D0E-4732-BD43-B3943D7F9E43}"/>
    <hyperlink ref="O1375" r:id="rId6578" xr:uid="{16CD1796-0761-4243-9AB9-AE73C3C5AC25}"/>
    <hyperlink ref="O1376" r:id="rId6579" xr:uid="{BB3D1FD8-0308-400C-8CD9-F88375A07EA7}"/>
    <hyperlink ref="O1377" r:id="rId6580" xr:uid="{FC74DD07-468D-4E29-985F-8FE644D145A0}"/>
    <hyperlink ref="O1378" r:id="rId6581" xr:uid="{3CEC691B-4511-4B65-AC29-ACAA5EAEFD32}"/>
    <hyperlink ref="O1379" r:id="rId6582" xr:uid="{F0846794-EA41-4E63-B2E5-4D7677C6251C}"/>
    <hyperlink ref="O1380" r:id="rId6583" xr:uid="{C3BE843F-4C46-496F-BAEF-6F2ECE1B3D81}"/>
    <hyperlink ref="O1381" r:id="rId6584" xr:uid="{52D6E653-CEC6-450D-9ADA-24A2464B54B0}"/>
    <hyperlink ref="O1382" r:id="rId6585" xr:uid="{9E220D95-5DB3-4258-8EF8-D51D9A74D4FF}"/>
    <hyperlink ref="O1383" r:id="rId6586" xr:uid="{2ED86CB0-F02E-4EC1-963B-6F08D30C41D8}"/>
    <hyperlink ref="O1384" r:id="rId6587" xr:uid="{DECDAE01-0DB5-4382-99DD-5C0A3FAF283D}"/>
    <hyperlink ref="O1385" r:id="rId6588" xr:uid="{35F839B0-D184-4F35-97A9-B0538017BFC0}"/>
    <hyperlink ref="O1386" r:id="rId6589" xr:uid="{B2B4EEF0-F57A-4E47-8BA6-F9FFFEA8665A}"/>
    <hyperlink ref="O1387" r:id="rId6590" xr:uid="{19BD6794-5134-4E3C-A6B5-C7BB98311B46}"/>
    <hyperlink ref="O1388" r:id="rId6591" xr:uid="{0C42EA87-7E62-4CED-AABD-6CE0A68749E5}"/>
    <hyperlink ref="O1389" r:id="rId6592" xr:uid="{CE3B7F3F-B3F7-4477-BB40-196B6ABC403A}"/>
    <hyperlink ref="O1390" r:id="rId6593" xr:uid="{2FE553BC-9705-46CD-A7D1-F1501D15D97A}"/>
    <hyperlink ref="O1391" r:id="rId6594" xr:uid="{935C1C70-2703-4712-B596-CED26BFFA97D}"/>
    <hyperlink ref="O1392" r:id="rId6595" xr:uid="{088DC409-3958-4F21-AC21-B75C03898048}"/>
    <hyperlink ref="O1393" r:id="rId6596" xr:uid="{0F046300-1042-4799-BFFB-E09CB716F181}"/>
    <hyperlink ref="O1394" r:id="rId6597" xr:uid="{C04D1CF3-C126-4C7A-B551-85183827121F}"/>
    <hyperlink ref="O1395" r:id="rId6598" xr:uid="{93B74E83-217B-4D43-8F98-3C37326FBA3F}"/>
    <hyperlink ref="O1396" r:id="rId6599" xr:uid="{BAEA89F3-E11B-4CCB-B26C-CDEC0A013569}"/>
    <hyperlink ref="O1397" r:id="rId6600" xr:uid="{E61EF3F6-59AE-45F0-A544-587AB550FB04}"/>
    <hyperlink ref="O1398" r:id="rId6601" xr:uid="{82B0B7F1-4476-4E3B-B241-8D1882B8ED66}"/>
    <hyperlink ref="O1399" r:id="rId6602" xr:uid="{B207F999-4E1B-47C5-99C9-2BBF0E3CBF33}"/>
    <hyperlink ref="O1400" r:id="rId6603" xr:uid="{F30C6CBB-F4C3-407D-AD4B-F64EE824491F}"/>
    <hyperlink ref="O1401" r:id="rId6604" xr:uid="{1F7139C8-36BE-4BE9-BA14-AB06DF01461A}"/>
    <hyperlink ref="O1402" r:id="rId6605" xr:uid="{5E52524B-FE17-4603-8A6C-1ED133DCB3BB}"/>
    <hyperlink ref="O1403" r:id="rId6606" xr:uid="{5E39755C-0D60-418C-A9AB-9DFDEF0CFE88}"/>
    <hyperlink ref="O1404" r:id="rId6607" xr:uid="{F5C026E4-0939-4C4E-8B01-A089FF7FF7FA}"/>
    <hyperlink ref="O1405" r:id="rId6608" xr:uid="{6F592E8C-5B5D-460C-A29A-2656508E2D56}"/>
    <hyperlink ref="O1406" r:id="rId6609" xr:uid="{4ACC4A48-6A19-4514-B037-6A6C001FA3C1}"/>
    <hyperlink ref="O1407" r:id="rId6610" xr:uid="{10346AE6-6131-46DE-A74A-95C3399B1393}"/>
    <hyperlink ref="O1408" r:id="rId6611" xr:uid="{2B1C601A-A203-4034-927C-CD87E1626E6D}"/>
    <hyperlink ref="O1409" r:id="rId6612" xr:uid="{0CE5D96A-28A9-4F47-AB4F-69D870E828B4}"/>
    <hyperlink ref="O1410" r:id="rId6613" xr:uid="{7BF97945-14B0-4D18-90EA-D084394375C9}"/>
    <hyperlink ref="O1411" r:id="rId6614" xr:uid="{7E73476B-9FDA-4185-A485-08D54187BCBF}"/>
    <hyperlink ref="O1412" r:id="rId6615" xr:uid="{0323961D-CD94-41FE-A2E6-DAA4C66E42B9}"/>
    <hyperlink ref="O1413" r:id="rId6616" xr:uid="{1A488003-A73A-4AEC-9B62-BE3C41E6A448}"/>
    <hyperlink ref="O1414" r:id="rId6617" xr:uid="{35FF0A75-6C5B-46EB-AB74-6E245BB17FD5}"/>
    <hyperlink ref="O1415" r:id="rId6618" xr:uid="{0F747D6E-C2BB-487F-953E-32B4ED7EEADB}"/>
    <hyperlink ref="O1416" r:id="rId6619" xr:uid="{DD5B82F9-D7CC-41A1-A14F-F4178543CFDA}"/>
    <hyperlink ref="O1417" r:id="rId6620" xr:uid="{F46A4D66-7213-4F66-8663-255C61D9F81F}"/>
    <hyperlink ref="O1418" r:id="rId6621" xr:uid="{68619730-A74D-41EA-8DC7-BFD2B586764D}"/>
    <hyperlink ref="O1419" r:id="rId6622" xr:uid="{5F48D311-5659-490D-9842-C0361A218A47}"/>
    <hyperlink ref="O1420" r:id="rId6623" xr:uid="{9EECE8C9-29EC-42C4-BA75-F36BFC568D16}"/>
    <hyperlink ref="O1421" r:id="rId6624" xr:uid="{7540316F-65FB-4BEC-8839-7F891F9D4A12}"/>
    <hyperlink ref="O1422" r:id="rId6625" xr:uid="{BD063C2A-81B2-4C63-8DF9-754C7B7A7A60}"/>
    <hyperlink ref="O1423" r:id="rId6626" xr:uid="{FFBD8962-01BB-4DC2-A35B-61175A6AC1C1}"/>
    <hyperlink ref="O1424" r:id="rId6627" xr:uid="{E03C9903-25B7-4979-BF46-B7E4CEBFEDD7}"/>
    <hyperlink ref="O1425" r:id="rId6628" xr:uid="{E3F4C62C-26F2-42F0-9C64-043FDA80C44E}"/>
    <hyperlink ref="O1426" r:id="rId6629" xr:uid="{FA1BBC35-6899-4178-9D3E-6860199BCFE8}"/>
    <hyperlink ref="O1427" r:id="rId6630" xr:uid="{08FA1A36-7AE7-4192-B038-46AE518F848F}"/>
    <hyperlink ref="O1428" r:id="rId6631" xr:uid="{361AAAA7-C0A1-4FA1-B58D-B63BD4F52F59}"/>
    <hyperlink ref="O1429" r:id="rId6632" xr:uid="{EF669482-007B-4D57-976A-852ECB8A7AEC}"/>
    <hyperlink ref="O1430" r:id="rId6633" xr:uid="{1ABEB7B3-34D4-44C5-A4D8-6381376DD615}"/>
    <hyperlink ref="O1431" r:id="rId6634" xr:uid="{6F6642A7-9F80-4F00-8E8F-800B69013412}"/>
    <hyperlink ref="O1432" r:id="rId6635" xr:uid="{37E3C99E-8866-4AC9-B6AC-39CC511D029A}"/>
    <hyperlink ref="O1433" r:id="rId6636" xr:uid="{67CB10C8-F568-4812-B50E-37C3560D1CA0}"/>
    <hyperlink ref="O1434" r:id="rId6637" xr:uid="{D9E2D1E0-7CB7-46F1-8BC7-4ABE0162198D}"/>
    <hyperlink ref="O1435" r:id="rId6638" xr:uid="{2BDB6FD6-EF6B-4F46-978C-C887CBE6A156}"/>
    <hyperlink ref="O1436" r:id="rId6639" xr:uid="{25747051-FE42-4F7F-8E22-C814E6F8F296}"/>
    <hyperlink ref="O1437" r:id="rId6640" xr:uid="{B0ED11ED-0B99-46E6-9B92-3D7799CE6981}"/>
    <hyperlink ref="O1438" r:id="rId6641" xr:uid="{DF2B9D8F-6146-437A-A9BF-D20FCCE3E4DD}"/>
    <hyperlink ref="O1439" r:id="rId6642" xr:uid="{0E5706F7-4ABC-4D4E-9B8E-E147B08BDAE8}"/>
    <hyperlink ref="O1440" r:id="rId6643" xr:uid="{395CAA45-8D11-422D-B7BE-2463C36A1904}"/>
    <hyperlink ref="O1441" r:id="rId6644" xr:uid="{AB41A7EC-01AE-4DA8-9CA9-1C575174ED7B}"/>
    <hyperlink ref="O1442" r:id="rId6645" xr:uid="{A6CA405D-94E4-490D-AF58-F443CC072A27}"/>
    <hyperlink ref="O1443" r:id="rId6646" xr:uid="{E0906E8E-4D75-43E8-A769-ACFD2229A155}"/>
    <hyperlink ref="O1444" r:id="rId6647" xr:uid="{1C399640-092F-4474-8E45-BCE3927350C3}"/>
    <hyperlink ref="O1445" r:id="rId6648" xr:uid="{D87BE016-8063-4452-B9E8-4FCB83BD721B}"/>
    <hyperlink ref="O1446" r:id="rId6649" xr:uid="{DB262EBF-2837-4270-BEF0-9DA42822FAE8}"/>
    <hyperlink ref="O1447" r:id="rId6650" xr:uid="{70AACA93-B03D-4492-97F8-C6CA7E701255}"/>
    <hyperlink ref="O1448" r:id="rId6651" xr:uid="{B03D7805-428D-42CA-A500-52501681B74F}"/>
    <hyperlink ref="O1449" r:id="rId6652" xr:uid="{37773C31-7D4C-4B72-884C-6539C99D2645}"/>
    <hyperlink ref="O1450" r:id="rId6653" xr:uid="{26A287AE-378A-430C-AB03-BB11A38FF562}"/>
    <hyperlink ref="O1451" r:id="rId6654" xr:uid="{B4C5C168-C456-4161-8985-71E77DB72E2F}"/>
    <hyperlink ref="O1452" r:id="rId6655" xr:uid="{6AC7AF9B-D5FF-4DB2-A8BE-55083B8E9B24}"/>
    <hyperlink ref="O1453" r:id="rId6656" xr:uid="{D3AB5EBA-CB4A-474C-9972-1030C3D411AC}"/>
    <hyperlink ref="O1454" r:id="rId6657" xr:uid="{21123A69-5A57-4548-8ED0-1398E89CB38C}"/>
    <hyperlink ref="O1455" r:id="rId6658" xr:uid="{F7E54925-4A93-4617-8D89-BF7D33F86558}"/>
    <hyperlink ref="O1456" r:id="rId6659" xr:uid="{1230E44A-D937-48B7-87A5-492AB9A0B268}"/>
    <hyperlink ref="O1457" r:id="rId6660" xr:uid="{060C89AE-CA75-4D3E-9923-01600FE46F1A}"/>
    <hyperlink ref="O1458" r:id="rId6661" xr:uid="{AA8E6886-093D-4858-AE88-BA563872C9FE}"/>
    <hyperlink ref="O1459" r:id="rId6662" xr:uid="{5F5D91FB-D573-48DA-A626-0FEC77BAF695}"/>
    <hyperlink ref="O1460" r:id="rId6663" xr:uid="{E5387A51-23F6-4D29-94A7-3C1E7ADE9129}"/>
    <hyperlink ref="O1461" r:id="rId6664" xr:uid="{F64321AA-1F75-417E-8E7F-0328937D8780}"/>
    <hyperlink ref="O1462" r:id="rId6665" xr:uid="{5CF24B61-9B0D-4A44-BB56-FCEE17D27A38}"/>
    <hyperlink ref="O1463" r:id="rId6666" xr:uid="{57DBBF25-AC33-4C7E-B7C3-B3C9284EBF19}"/>
    <hyperlink ref="O1464" r:id="rId6667" xr:uid="{D650AA21-DEB9-4968-9895-832CF64C2FF0}"/>
    <hyperlink ref="O1465" r:id="rId6668" xr:uid="{E4B8EF56-D370-4F64-BDCE-E57F918E2D6F}"/>
    <hyperlink ref="O1466" r:id="rId6669" xr:uid="{61A47836-A6A9-4BCD-A3D8-4D1A89DD6D5D}"/>
    <hyperlink ref="O1467" r:id="rId6670" xr:uid="{5CAD6E2B-74A9-4B8D-B38C-0616BE2150C9}"/>
    <hyperlink ref="O1468" r:id="rId6671" xr:uid="{4C40C8E5-4245-4985-AC2D-0A599448F3DC}"/>
    <hyperlink ref="O1469" r:id="rId6672" xr:uid="{37CF9DBA-48C9-410F-8F12-47DEF06E864F}"/>
    <hyperlink ref="O1470" r:id="rId6673" xr:uid="{B1E30169-2F6A-4C8A-A550-9AD7026A20C4}"/>
    <hyperlink ref="O1471" r:id="rId6674" xr:uid="{E3E8377B-35AB-419D-95C0-C5235571CD89}"/>
    <hyperlink ref="O1472" r:id="rId6675" xr:uid="{62A34880-49FB-4F2F-81A1-6B0630AA3585}"/>
    <hyperlink ref="O1473" r:id="rId6676" xr:uid="{FED47D9A-79AE-4043-8D03-01BCE5FFC7D4}"/>
    <hyperlink ref="O1474" r:id="rId6677" xr:uid="{BB3379E7-8E83-44EF-8115-83BA5177FE15}"/>
    <hyperlink ref="O1475" r:id="rId6678" xr:uid="{47D3B48A-43F3-4A37-B731-69B4591C7AC5}"/>
    <hyperlink ref="O1476" r:id="rId6679" xr:uid="{A32CD86A-D984-455C-B842-B88B0002A973}"/>
    <hyperlink ref="O1477" r:id="rId6680" xr:uid="{A12A32FC-16AA-464D-9EC2-03069A2BBC85}"/>
    <hyperlink ref="O1478" r:id="rId6681" xr:uid="{BF90BF16-9656-40EA-A036-EF1E66CE012A}"/>
    <hyperlink ref="O1479" r:id="rId6682" xr:uid="{E3FA67D8-DF68-4C87-B3F2-F8AC8FB5AB8A}"/>
    <hyperlink ref="O1480" r:id="rId6683" xr:uid="{58A69A1B-14A7-49EE-8DFB-2346562D35A1}"/>
    <hyperlink ref="O1481" r:id="rId6684" xr:uid="{0E9E1E1E-6660-4BAE-860E-B043388A98C7}"/>
    <hyperlink ref="O1482" r:id="rId6685" xr:uid="{F98E9A58-148C-44C1-AB96-9DEB1892AE7B}"/>
    <hyperlink ref="O1483" r:id="rId6686" xr:uid="{E0933E1F-FF89-418B-BB8E-36972B1239B6}"/>
    <hyperlink ref="O1484" r:id="rId6687" xr:uid="{BC818B17-4F32-4DCC-9C2B-AA33391CDC94}"/>
    <hyperlink ref="O1485" r:id="rId6688" xr:uid="{0BE51A4A-DA63-4926-948F-7499AAE88D1D}"/>
    <hyperlink ref="O1486" r:id="rId6689" xr:uid="{69018369-D7A2-4856-957E-25BD7E328C7D}"/>
    <hyperlink ref="O1487" r:id="rId6690" xr:uid="{DE76F6C2-5E37-4971-A086-D5D0B0307B27}"/>
    <hyperlink ref="O1488" r:id="rId6691" xr:uid="{31B75E89-AEAF-401F-802D-ACD9831A9F83}"/>
    <hyperlink ref="O1489" r:id="rId6692" xr:uid="{174DDF5C-9167-485B-9F91-EAE8A55D3EDA}"/>
    <hyperlink ref="O1490" r:id="rId6693" xr:uid="{087A1301-C746-49A9-AE91-157726C1B96B}"/>
    <hyperlink ref="O1491" r:id="rId6694" xr:uid="{9C909420-6021-4248-B578-2ECD94B6A0AE}"/>
    <hyperlink ref="O1492" r:id="rId6695" xr:uid="{CB5CCA30-29EA-4468-8562-DF43CAA0771A}"/>
    <hyperlink ref="O1493" r:id="rId6696" xr:uid="{3097FA69-514C-46AF-9340-A61DF748E56A}"/>
    <hyperlink ref="O1494" r:id="rId6697" xr:uid="{0CFF1B46-C1B0-45EB-AC3B-3FE1F5F178B5}"/>
    <hyperlink ref="O1495" r:id="rId6698" xr:uid="{A2671148-B156-4CD4-85D1-59E88E203CE9}"/>
    <hyperlink ref="O1496" r:id="rId6699" xr:uid="{F9553166-2014-401E-BEE8-8F9E5F4213C3}"/>
    <hyperlink ref="O1497" r:id="rId6700" xr:uid="{58C968E2-5FE8-4F02-9B97-EF29930914A2}"/>
    <hyperlink ref="O1498" r:id="rId6701" xr:uid="{A021FFA4-E287-422F-AB01-3DBA240BE94A}"/>
    <hyperlink ref="O1499" r:id="rId6702" xr:uid="{C60216FF-2303-4390-9E22-FAE39C1FDF0F}"/>
    <hyperlink ref="O1500" r:id="rId6703" xr:uid="{4D7930C6-2C66-49FC-BFC0-1C4FF55A9652}"/>
    <hyperlink ref="O1501" r:id="rId6704" xr:uid="{3CBE14F7-6460-47BA-B926-C1367BF5904A}"/>
    <hyperlink ref="O1502" r:id="rId6705" xr:uid="{AB63C68A-216D-45AC-A1B7-D99134C1E2A8}"/>
    <hyperlink ref="O1503" r:id="rId6706" xr:uid="{B82B5D46-CC7F-45A1-9581-993A1142D95C}"/>
    <hyperlink ref="O1504" r:id="rId6707" xr:uid="{635D6F6C-3980-406F-9657-407D197E48F0}"/>
    <hyperlink ref="O1505" r:id="rId6708" xr:uid="{8A32C240-06F5-4D1B-BC74-F0109688B872}"/>
    <hyperlink ref="O1506" r:id="rId6709" xr:uid="{610E2C12-EEE2-4B41-84FC-CB0B1BBE1F6D}"/>
    <hyperlink ref="O1507" r:id="rId6710" xr:uid="{DFE0C9F6-8348-4314-B81E-7EBA85BAE8EE}"/>
    <hyperlink ref="O1508" r:id="rId6711" xr:uid="{EC97A268-1313-4DE6-B54F-D915FC84AE31}"/>
    <hyperlink ref="O1509" r:id="rId6712" xr:uid="{980518BB-7C56-4E32-A845-EF02B6C03221}"/>
    <hyperlink ref="O1510" r:id="rId6713" xr:uid="{647ED046-1E14-4CE2-A4F1-17A94EA95C6B}"/>
    <hyperlink ref="O1511" r:id="rId6714" xr:uid="{C364395C-A450-4C8A-940D-68F1982F572A}"/>
    <hyperlink ref="O1512" r:id="rId6715" xr:uid="{ACF5D50F-4AC9-49AC-A32A-A38F2698E795}"/>
    <hyperlink ref="O1513" r:id="rId6716" xr:uid="{02BD83A4-2BFA-4309-8769-4D3984D76591}"/>
    <hyperlink ref="O1514" r:id="rId6717" xr:uid="{D41A5EC8-EFF2-4F94-9A5E-300F353F8631}"/>
    <hyperlink ref="O1515" r:id="rId6718" xr:uid="{1A36835E-EE48-4BE0-A8CA-DFF3D2F971B4}"/>
    <hyperlink ref="O1516" r:id="rId6719" xr:uid="{DEE608D6-4BD2-4D33-86F9-C73193D15B14}"/>
    <hyperlink ref="O1517" r:id="rId6720" xr:uid="{C9A50308-F933-4829-B676-884EEC447733}"/>
    <hyperlink ref="O1518" r:id="rId6721" xr:uid="{184107FC-9FAB-4B42-B87C-9F11881CFEE1}"/>
    <hyperlink ref="O1519" r:id="rId6722" xr:uid="{34317444-6BE8-4F09-A4FE-2FDA55A03B77}"/>
    <hyperlink ref="O1520" r:id="rId6723" xr:uid="{33B7AFD4-E4F5-4F6A-9287-072CA9F938ED}"/>
    <hyperlink ref="O1521" r:id="rId6724" xr:uid="{394A820D-D24E-4589-990A-50949ACB1F54}"/>
    <hyperlink ref="O1522" r:id="rId6725" xr:uid="{99CFD9F4-453C-4B0B-B6B8-D27688F1FD2A}"/>
    <hyperlink ref="O1523" r:id="rId6726" xr:uid="{4AF85F41-6695-4B9C-A17D-DF8236A7A67D}"/>
    <hyperlink ref="O1524" r:id="rId6727" xr:uid="{5448FA32-1D84-421D-852E-84AD7C3E506B}"/>
    <hyperlink ref="O1525" r:id="rId6728" xr:uid="{1375F130-BD84-4C22-BC81-259C99F5E74A}"/>
    <hyperlink ref="O1526" r:id="rId6729" xr:uid="{53B08D6C-05BE-4B2F-84B5-186DCF1DF34A}"/>
    <hyperlink ref="O1527" r:id="rId6730" xr:uid="{B4D9105B-865E-45DC-8FEC-D13CB9F9F950}"/>
    <hyperlink ref="O1528" r:id="rId6731" xr:uid="{7C136439-45DA-4190-B1EB-08427BE07D71}"/>
    <hyperlink ref="O1529" r:id="rId6732" xr:uid="{42BEE55C-6081-40FE-9387-44E71EBBD0C2}"/>
    <hyperlink ref="O1530" r:id="rId6733" xr:uid="{325AFE82-8272-4F80-9BC5-B9F7A558F4CF}"/>
    <hyperlink ref="O1531" r:id="rId6734" xr:uid="{4B97EACF-8608-48F4-B2F4-A5C3FD6BB2AD}"/>
    <hyperlink ref="O1532" r:id="rId6735" xr:uid="{FB9DA7CC-A75A-4723-B8FE-EACDEFD57C4C}"/>
    <hyperlink ref="O1533" r:id="rId6736" xr:uid="{F8AA85E8-49B5-404E-AB0D-50EEEE68275A}"/>
    <hyperlink ref="O1534" r:id="rId6737" xr:uid="{B3BC7092-04BC-4674-A0B1-4BF84DC52B9C}"/>
    <hyperlink ref="O1535" r:id="rId6738" xr:uid="{2CA41782-F1F1-4A81-9AD9-F8AEFDEF9697}"/>
    <hyperlink ref="O1536" r:id="rId6739" xr:uid="{5496D0A2-2F83-41D8-AF1F-B6D0574A4532}"/>
    <hyperlink ref="O1537" r:id="rId6740" xr:uid="{756EFE66-F8AC-4EDC-871A-3907800B5928}"/>
    <hyperlink ref="O1538" r:id="rId6741" xr:uid="{E6AD3C3B-12EF-410C-B0FB-87E56FFB7835}"/>
    <hyperlink ref="O1539" r:id="rId6742" xr:uid="{CAE410F8-75C6-4E3C-90F0-7C3A43FA1568}"/>
    <hyperlink ref="O1540" r:id="rId6743" xr:uid="{FB132010-E99E-4268-AD4A-10666DA9A4F5}"/>
    <hyperlink ref="O1541" r:id="rId6744" xr:uid="{30D8D85A-A6BF-4831-B686-83FC6E90F415}"/>
    <hyperlink ref="O1542" r:id="rId6745" xr:uid="{1D3DC791-1E08-4E62-8B84-065605917CF2}"/>
    <hyperlink ref="O1543" r:id="rId6746" xr:uid="{37F0C347-E92B-475A-8438-6235A5F47060}"/>
    <hyperlink ref="O1544" r:id="rId6747" xr:uid="{954138ED-3BAA-4B19-B045-7D3C37E3F1DA}"/>
    <hyperlink ref="O1545" r:id="rId6748" xr:uid="{E32402CE-9E66-4A10-8470-38981232ED30}"/>
    <hyperlink ref="O1546" r:id="rId6749" xr:uid="{ACC3F19D-4952-4BE1-9B06-B04B24E529AE}"/>
    <hyperlink ref="O1547" r:id="rId6750" xr:uid="{18E0BDFD-AFB2-4731-A645-B4C55D7C6AFC}"/>
    <hyperlink ref="O1548" r:id="rId6751" xr:uid="{58602163-B230-4189-A068-A20552C645F0}"/>
    <hyperlink ref="O1549" r:id="rId6752" xr:uid="{39F80FD3-D369-42A4-8AE0-56B7BECE31D3}"/>
    <hyperlink ref="O1550" r:id="rId6753" xr:uid="{BCA5CEAD-49CD-40A7-925C-507A02C1DD57}"/>
    <hyperlink ref="O1551" r:id="rId6754" xr:uid="{F36EBB48-8176-419B-AB47-8BF9D739C25B}"/>
    <hyperlink ref="O1552" r:id="rId6755" xr:uid="{C01F012B-74D1-452D-BD86-5266626CCDC5}"/>
    <hyperlink ref="O1553" r:id="rId6756" xr:uid="{D4694E63-4BFF-467B-AA06-B4C1CD293FE0}"/>
    <hyperlink ref="O1554" r:id="rId6757" xr:uid="{58D7819D-E140-49DF-B6CC-4B0209191EB4}"/>
    <hyperlink ref="O1555" r:id="rId6758" xr:uid="{17A0AAED-C8BE-4BC2-984F-CF145517EBED}"/>
    <hyperlink ref="O1556" r:id="rId6759" xr:uid="{63B1E811-7D0A-46A1-A931-E544B08C296D}"/>
    <hyperlink ref="O1557" r:id="rId6760" xr:uid="{FA1B24F4-CF81-493C-BDD1-46C4F60158E6}"/>
    <hyperlink ref="O1558" r:id="rId6761" xr:uid="{30FC9136-A9C7-4B03-9975-1790E12E837F}"/>
    <hyperlink ref="O1559" r:id="rId6762" xr:uid="{459F599C-B220-47CD-90A2-81BE7C467D07}"/>
    <hyperlink ref="O1560" r:id="rId6763" xr:uid="{2DA1E5F5-5D06-4DE3-9F76-33B33127D398}"/>
    <hyperlink ref="O1561" r:id="rId6764" xr:uid="{CC3B0778-EA75-4388-8B0A-6935402D8111}"/>
    <hyperlink ref="O1562" r:id="rId6765" xr:uid="{6DE3F92F-533A-4B03-8E51-81BD3B9C2768}"/>
    <hyperlink ref="O1563" r:id="rId6766" xr:uid="{53EE0638-A16B-4F96-A360-1B2B599BCC44}"/>
    <hyperlink ref="O1564" r:id="rId6767" xr:uid="{E0D465A8-D6B5-456A-8A5C-3897AD8C538D}"/>
    <hyperlink ref="O1565" r:id="rId6768" xr:uid="{6D8B7128-D320-4498-843B-FFA52D545C9B}"/>
    <hyperlink ref="O1566" r:id="rId6769" xr:uid="{8F6CB1A8-FF71-4027-9116-54618C8BB703}"/>
    <hyperlink ref="O1567" r:id="rId6770" xr:uid="{E680EF57-C82E-44C3-8848-155B515F8B33}"/>
    <hyperlink ref="O1568" r:id="rId6771" xr:uid="{103C152E-84A8-4771-A978-57753CB41D03}"/>
    <hyperlink ref="O1569" r:id="rId6772" xr:uid="{6EB252D9-333C-45B0-A963-0AA8E2E6A3D3}"/>
    <hyperlink ref="O1570" r:id="rId6773" xr:uid="{D0DC3084-AF9E-470C-B0BF-31643D79018F}"/>
    <hyperlink ref="O1571" r:id="rId6774" xr:uid="{6AB980E2-C6FC-48F8-9194-129664839EB2}"/>
    <hyperlink ref="O1572" r:id="rId6775" xr:uid="{5EE793DF-76A0-4927-96E3-3FAB7DA8B73A}"/>
    <hyperlink ref="O1573" r:id="rId6776" xr:uid="{26793D5D-8964-420B-B7BE-9021D9599BED}"/>
    <hyperlink ref="O1574" r:id="rId6777" xr:uid="{6792722B-97CD-4902-BDCB-A43D317A5496}"/>
    <hyperlink ref="O1575" r:id="rId6778" xr:uid="{034C71D9-F451-4CD5-802B-BF6A08CEC92B}"/>
    <hyperlink ref="O1576" r:id="rId6779" xr:uid="{1D1264F0-D5D2-472C-8609-2BF569ED5AA9}"/>
    <hyperlink ref="O1577" r:id="rId6780" xr:uid="{9C8D6944-312A-4516-AD2A-15080D542B9D}"/>
    <hyperlink ref="O1578" r:id="rId6781" xr:uid="{EAE240D7-C623-4AF7-932D-A361461D9D8F}"/>
    <hyperlink ref="O1579" r:id="rId6782" xr:uid="{40C2B4D9-1B0F-45B8-B2D7-63F17A8B52FB}"/>
    <hyperlink ref="O1580" r:id="rId6783" xr:uid="{AE48D419-D7D5-4957-B4AB-4A4D2647A28B}"/>
    <hyperlink ref="O1581" r:id="rId6784" xr:uid="{202F6962-D74D-4F5A-9A0F-68AC539096BC}"/>
    <hyperlink ref="O1582" r:id="rId6785" xr:uid="{D710A017-1CC8-4D26-A920-DBCF0E0B8C71}"/>
    <hyperlink ref="O1583" r:id="rId6786" xr:uid="{BAA7F04B-5B99-459A-9432-E4BF19046AB7}"/>
    <hyperlink ref="O1584" r:id="rId6787" xr:uid="{C7865DDD-4908-4EE0-8AAD-6D5F9F002F1F}"/>
    <hyperlink ref="O1585" r:id="rId6788" xr:uid="{FA63461A-D368-4CC5-82A8-7CA86D92E098}"/>
    <hyperlink ref="O1586" r:id="rId6789" xr:uid="{5F266825-37CD-4824-B753-832E31EB7949}"/>
    <hyperlink ref="O1587" r:id="rId6790" xr:uid="{720A5EDB-A338-407C-B47F-8327F71C8270}"/>
    <hyperlink ref="O1588" r:id="rId6791" xr:uid="{644761AD-D761-480E-BA9A-FE981CE3A8FE}"/>
    <hyperlink ref="O1589" r:id="rId6792" xr:uid="{C206F778-EEA3-4378-B28B-D625F76E90F0}"/>
    <hyperlink ref="O1590" r:id="rId6793" xr:uid="{367D3A28-5EB3-43A3-B80E-C20392E2A137}"/>
    <hyperlink ref="O1591" r:id="rId6794" xr:uid="{3A328E5F-FF9D-4373-B6CD-626469280022}"/>
    <hyperlink ref="O1592" r:id="rId6795" xr:uid="{B075C527-2A01-4E4C-BBBF-E6192E3BDA47}"/>
    <hyperlink ref="O1593" r:id="rId6796" xr:uid="{59ADEE47-0AC4-4310-BD4E-47488AC0C36B}"/>
    <hyperlink ref="O1594" r:id="rId6797" xr:uid="{2244E140-0C83-4F2E-8FFE-1B451006BE3E}"/>
    <hyperlink ref="O1595" r:id="rId6798" xr:uid="{67210170-AC82-4DEC-A123-67D7FC8348EF}"/>
    <hyperlink ref="O1596" r:id="rId6799" xr:uid="{421FC7E7-4ED8-4E59-9D26-5CE27E99D133}"/>
    <hyperlink ref="O1597" r:id="rId6800" xr:uid="{FE3E32FB-1761-4CD3-A55B-F64FFC4D1AE1}"/>
    <hyperlink ref="O1598" r:id="rId6801" xr:uid="{CB29A942-1516-4D2C-AF37-0BA280ACC77B}"/>
    <hyperlink ref="O1599" r:id="rId6802" xr:uid="{0AF87357-38B9-4F56-A2B9-D431588373CD}"/>
    <hyperlink ref="O1600" r:id="rId6803" xr:uid="{E34DFDA7-8CC1-4A69-87D0-29C62851E743}"/>
    <hyperlink ref="O1601" r:id="rId6804" xr:uid="{C14638D1-1767-4008-AD9E-5A0C2DB61F6C}"/>
    <hyperlink ref="O1602" r:id="rId6805" xr:uid="{07AD51EB-0282-4D59-B3E7-06F42CC26422}"/>
    <hyperlink ref="O1603" r:id="rId6806" xr:uid="{AF26B5E7-4995-4E2D-9381-999FAC7C1C00}"/>
    <hyperlink ref="O1604" r:id="rId6807" xr:uid="{CC2C52BD-0F58-48F3-939E-ED470C97AC44}"/>
    <hyperlink ref="O1605" r:id="rId6808" xr:uid="{1F2421FA-C952-4634-B85B-888F0C7C6FD7}"/>
    <hyperlink ref="O1606" r:id="rId6809" xr:uid="{0C10172D-F039-48BB-AD69-AF3C6D31BA44}"/>
    <hyperlink ref="O1607" r:id="rId6810" xr:uid="{948839E8-276C-48D0-8840-6D6AA7C9A949}"/>
    <hyperlink ref="O1608" r:id="rId6811" xr:uid="{3D34C844-BF8C-4384-9396-135664302B88}"/>
    <hyperlink ref="O1609" r:id="rId6812" xr:uid="{A311D43A-518D-4982-ABC9-B54EEE5EF58B}"/>
    <hyperlink ref="O1610" r:id="rId6813" xr:uid="{14585752-FC6A-4A5E-BC39-FD08C02CB1F4}"/>
    <hyperlink ref="O1611" r:id="rId6814" xr:uid="{765EA4B4-0B1B-4878-85BB-27B7AD49A23F}"/>
    <hyperlink ref="O1612" r:id="rId6815" xr:uid="{219CC0ED-D1AF-48D7-B16E-3AEBC1F0E506}"/>
    <hyperlink ref="O1613" r:id="rId6816" xr:uid="{03DCDAFD-DEBC-4936-90AA-FBAC26C5A704}"/>
    <hyperlink ref="O1614" r:id="rId6817" xr:uid="{7D61CBF8-73B8-4F4E-A1AF-58351004755F}"/>
    <hyperlink ref="O1615" r:id="rId6818" xr:uid="{0EBFAFC0-03D2-4A21-8521-76D0303D2303}"/>
    <hyperlink ref="O1616" r:id="rId6819" xr:uid="{37EAB60D-E3A6-467D-9450-9ACB2BBBAED3}"/>
    <hyperlink ref="O1617" r:id="rId6820" xr:uid="{2E0D25D8-1C69-4E64-9440-3AAC9C0CCB62}"/>
    <hyperlink ref="O1618" r:id="rId6821" xr:uid="{E5E9EFFD-96B3-4DEA-B58C-59D5BF0FCCC0}"/>
    <hyperlink ref="O1619" r:id="rId6822" xr:uid="{C0976B83-52AE-4EF9-83CD-854357C66035}"/>
    <hyperlink ref="O1620" r:id="rId6823" xr:uid="{1346189E-4762-4A68-ABBD-B233AF1CC9A0}"/>
    <hyperlink ref="O1621" r:id="rId6824" xr:uid="{EB52A970-FBFA-460A-9ACD-6315FAB8ED2F}"/>
    <hyperlink ref="O1622" r:id="rId6825" xr:uid="{64D834BC-942D-4A2F-B16C-D5C3FC2E338A}"/>
    <hyperlink ref="O1623" r:id="rId6826" xr:uid="{CDBF1710-3B43-499F-AA93-098869F4F80A}"/>
    <hyperlink ref="O1624" r:id="rId6827" xr:uid="{A33E7C7A-5BCA-463A-BFC7-658FA199B730}"/>
    <hyperlink ref="O1625" r:id="rId6828" xr:uid="{0C32CFD0-BF58-44DF-A23A-3A089A980D0A}"/>
    <hyperlink ref="O1626" r:id="rId6829" xr:uid="{FB45447E-0A9E-46BC-88F0-3C5884CBD5C9}"/>
    <hyperlink ref="O1627" r:id="rId6830" xr:uid="{0A69A922-000B-4D55-B8C9-E5973149FBE6}"/>
    <hyperlink ref="O1628" r:id="rId6831" xr:uid="{3A19F8B9-AB0C-4962-AF0C-3C51E22C3260}"/>
    <hyperlink ref="O1629" r:id="rId6832" xr:uid="{64551012-4CD0-472A-A360-09783860B042}"/>
    <hyperlink ref="O1630" r:id="rId6833" xr:uid="{5AF6968C-215F-41EE-A07D-D35902B69C28}"/>
    <hyperlink ref="O1631" r:id="rId6834" xr:uid="{DD086682-A1C3-4CCE-B6CF-F80E301A91F9}"/>
    <hyperlink ref="O1632" r:id="rId6835" xr:uid="{FCA4B2E0-1DA7-4787-A64A-0E1F85CDEEFA}"/>
    <hyperlink ref="O1633" r:id="rId6836" xr:uid="{6F47AD48-D058-4E66-B8F3-0A139BAFAA85}"/>
    <hyperlink ref="O1634" r:id="rId6837" xr:uid="{3A126F30-E5F4-4440-9086-906CD8AEB85B}"/>
    <hyperlink ref="O1635" r:id="rId6838" xr:uid="{C74B8438-9D99-4F72-88DD-9A4FEF6BCDE7}"/>
    <hyperlink ref="O1636" r:id="rId6839" xr:uid="{9565D11D-9C50-48D0-A7C8-9BBD7C1E14AF}"/>
    <hyperlink ref="O1637" r:id="rId6840" xr:uid="{AA0219FC-75AF-4D3E-9C22-7230130F444B}"/>
    <hyperlink ref="O1638" r:id="rId6841" xr:uid="{44CEF960-A9AF-4F29-99D2-7C7E95B47227}"/>
    <hyperlink ref="O1639" r:id="rId6842" xr:uid="{19DD9417-B082-494B-8D62-AC1102145EED}"/>
    <hyperlink ref="O1640" r:id="rId6843" xr:uid="{74C0B197-572B-4B3D-AA19-39473F582743}"/>
    <hyperlink ref="O1641" r:id="rId6844" xr:uid="{7254B2B8-552A-4414-9065-AC0224F8759E}"/>
    <hyperlink ref="O1642" r:id="rId6845" xr:uid="{88EF1462-F17A-43D6-8551-01C0B668AFCE}"/>
    <hyperlink ref="O1643" r:id="rId6846" xr:uid="{086C1DBE-5AAD-4A3A-B593-BDA46133B219}"/>
    <hyperlink ref="O1644" r:id="rId6847" xr:uid="{27E1B080-F31B-40AB-B624-D8EDCEAF911B}"/>
    <hyperlink ref="O1645" r:id="rId6848" xr:uid="{80CEAFCF-A72D-4445-8E2C-506C2968AF1F}"/>
    <hyperlink ref="O1646" r:id="rId6849" xr:uid="{CDC26FC7-0FB5-4451-ADF2-0745EBC2732A}"/>
    <hyperlink ref="O1647" r:id="rId6850" xr:uid="{DFA8B86A-F76E-4CD5-B70F-0C415A55DF27}"/>
    <hyperlink ref="O1648" r:id="rId6851" xr:uid="{A4976FEE-ECDB-45F2-8F65-ECDBDB45F7F9}"/>
    <hyperlink ref="O1649" r:id="rId6852" xr:uid="{2028AE98-F496-4A8E-B5D9-EBA9AAEAC2D5}"/>
    <hyperlink ref="O1650" r:id="rId6853" xr:uid="{83B5B297-7194-49AE-9E21-19288D31F7DC}"/>
    <hyperlink ref="O1651" r:id="rId6854" xr:uid="{EF183ACD-61B5-440C-8AA8-7300864F6F4F}"/>
    <hyperlink ref="O1652" r:id="rId6855" xr:uid="{283B8A0E-5078-47A0-A677-C7ABDB5D21B9}"/>
    <hyperlink ref="O1653" r:id="rId6856" xr:uid="{98353405-F2D7-4A2E-A6E1-583A4C80971D}"/>
    <hyperlink ref="O1654" r:id="rId6857" xr:uid="{6BDC6E5F-F20A-4127-B227-55F0B5431AC2}"/>
    <hyperlink ref="O1655" r:id="rId6858" xr:uid="{0E49B302-5EE8-4E2B-BBA8-7DFA3D789223}"/>
    <hyperlink ref="O1656" r:id="rId6859" xr:uid="{869DC285-54EA-4E59-ACE5-FE2A519F3672}"/>
    <hyperlink ref="O1657" r:id="rId6860" xr:uid="{FB19C1B6-7B6B-4E0E-9D1D-9486F5176ED4}"/>
    <hyperlink ref="O1658" r:id="rId6861" xr:uid="{7752E064-474E-48B6-8A46-EDFC122811CE}"/>
    <hyperlink ref="O1659" r:id="rId6862" xr:uid="{08D85F30-FFEF-4D3C-A743-905016ECDD62}"/>
    <hyperlink ref="O1660" r:id="rId6863" xr:uid="{3CF78F18-1F0E-4177-8842-C1EFEB4D180C}"/>
    <hyperlink ref="O1661" r:id="rId6864" xr:uid="{86B9F52B-CCE4-404A-B150-61E75EF77373}"/>
    <hyperlink ref="O1662" r:id="rId6865" xr:uid="{73F88041-76CE-4B76-BCA9-EE279780683C}"/>
    <hyperlink ref="O1663" r:id="rId6866" xr:uid="{B7E954A1-713C-41B8-8DFD-EFB3DC09E937}"/>
    <hyperlink ref="O1664" r:id="rId6867" xr:uid="{A1964636-B056-4A79-A3AE-BAFB79E8A0C8}"/>
    <hyperlink ref="O1665" r:id="rId6868" xr:uid="{9BC1485E-38DF-4797-8383-356FFF100DB8}"/>
    <hyperlink ref="O1666" r:id="rId6869" xr:uid="{67938A26-E4DE-4D07-A3C6-2780C4A35019}"/>
    <hyperlink ref="O1667" r:id="rId6870" xr:uid="{3BEB9BED-CD14-4FD4-8528-68D9B820D199}"/>
    <hyperlink ref="O1668" r:id="rId6871" xr:uid="{8FAFC24B-D1D8-4CD4-8623-3710DA79C2DB}"/>
    <hyperlink ref="O1669" r:id="rId6872" xr:uid="{C5CB1274-402B-498A-B7FD-A61A9AA01D03}"/>
    <hyperlink ref="O1670" r:id="rId6873" xr:uid="{CD2D5E2D-ED7B-40C3-9C09-0210AAA969BE}"/>
    <hyperlink ref="O1671" r:id="rId6874" xr:uid="{9C4BB3AE-1AFB-4FAA-8537-C6AC58D66230}"/>
    <hyperlink ref="O1672" r:id="rId6875" xr:uid="{B176E418-4915-4FF2-94FE-7C0407ED168B}"/>
    <hyperlink ref="O1673" r:id="rId6876" xr:uid="{EE7D021D-B29C-4FDD-A741-CB27181195D0}"/>
    <hyperlink ref="O1674" r:id="rId6877" xr:uid="{63AC15EB-7980-442D-B2EE-4EB1F886F5F4}"/>
    <hyperlink ref="O1675" r:id="rId6878" xr:uid="{1429E71F-9849-47F6-AE0D-A98E8B4C51E5}"/>
    <hyperlink ref="O1676" r:id="rId6879" xr:uid="{8C565F34-E99D-4AB4-ACD7-BB7C0A03F5D8}"/>
    <hyperlink ref="O1677" r:id="rId6880" xr:uid="{ABDBED3E-DDF5-43B4-8704-BA4A7A182CA7}"/>
    <hyperlink ref="O1678" r:id="rId6881" xr:uid="{CEF7BF95-35A3-4BBC-9BBB-442806C500B9}"/>
    <hyperlink ref="O1679" r:id="rId6882" xr:uid="{09734993-C01D-4525-A411-1CFAD86E94C6}"/>
    <hyperlink ref="O1680" r:id="rId6883" xr:uid="{C1647479-52D4-4590-A276-DF4182BDE241}"/>
    <hyperlink ref="O1681" r:id="rId6884" xr:uid="{E09FCAD4-E4E3-46E6-A21A-C21E22E8CE62}"/>
    <hyperlink ref="O1682" r:id="rId6885" xr:uid="{1C0DED92-0B61-4D04-88E5-E5416A7EEBA2}"/>
    <hyperlink ref="O1683" r:id="rId6886" xr:uid="{88F160C1-C715-492E-96AA-67A84FB3C8B7}"/>
    <hyperlink ref="O1684" r:id="rId6887" xr:uid="{B4D5F4EF-59E4-4649-9FF7-CDBB4B978F50}"/>
    <hyperlink ref="O1685" r:id="rId6888" xr:uid="{A2703C17-AD95-4EEC-8A65-5AC0A64018F7}"/>
    <hyperlink ref="O1686" r:id="rId6889" xr:uid="{C2B432E3-27B3-48DF-84DE-39A04F70B285}"/>
    <hyperlink ref="O1687" r:id="rId6890" xr:uid="{6893823D-6282-473F-A61A-8E587072CB82}"/>
    <hyperlink ref="O1688" r:id="rId6891" xr:uid="{8D42B88B-2F33-4777-941E-F1391BFFAB82}"/>
    <hyperlink ref="O1689" r:id="rId6892" xr:uid="{0F211BFE-149F-4DB6-81F3-822E5FC90457}"/>
    <hyperlink ref="O1690" r:id="rId6893" xr:uid="{6D8EB06A-BC30-4F1D-BF94-D36587765A71}"/>
    <hyperlink ref="O1691" r:id="rId6894" xr:uid="{2FE7268D-1EE5-412E-9C4F-636D0EE7ACA7}"/>
    <hyperlink ref="O1692" r:id="rId6895" xr:uid="{FD386E76-E880-43BD-A045-D50092522537}"/>
    <hyperlink ref="O1693" r:id="rId6896" xr:uid="{A05074E1-98C1-4975-B29B-BB9FE243D559}"/>
    <hyperlink ref="O1694" r:id="rId6897" xr:uid="{78B7EEB4-D9D8-4F24-8F8B-751A0C577058}"/>
    <hyperlink ref="O1695" r:id="rId6898" xr:uid="{47237E5E-D79C-4C2A-9531-E5789BCEC532}"/>
    <hyperlink ref="O1696" r:id="rId6899" xr:uid="{E791B88F-320B-48F2-9A4F-DBF9343C9A4C}"/>
    <hyperlink ref="O1697" r:id="rId6900" xr:uid="{6E0B1127-6D3E-41C4-B6C4-1F71D72D3140}"/>
    <hyperlink ref="O1698" r:id="rId6901" xr:uid="{9A1C6AAE-DA98-4F1D-AD1C-A54D7EB7B006}"/>
    <hyperlink ref="O1699" r:id="rId6902" xr:uid="{E9FE9DC7-9EC2-445C-AB04-64D8C4C2F833}"/>
    <hyperlink ref="O1700" r:id="rId6903" xr:uid="{E75B73F9-F51E-4613-A43C-5A918A558746}"/>
    <hyperlink ref="O1701" r:id="rId6904" xr:uid="{0DCFE2D9-A5BE-4B0E-85EF-50A86B592F01}"/>
    <hyperlink ref="O1702" r:id="rId6905" xr:uid="{AE9767BF-878B-4102-B662-DF3C82109266}"/>
    <hyperlink ref="O1703" r:id="rId6906" xr:uid="{DD8752D4-871A-4037-A586-B5CE55B25FEE}"/>
    <hyperlink ref="O1704" r:id="rId6907" xr:uid="{66C62226-3A4F-4DF8-9C09-BE4E08EA1275}"/>
    <hyperlink ref="O1705" r:id="rId6908" xr:uid="{23487A5E-D754-4D7A-9F34-2EE726A51787}"/>
    <hyperlink ref="O1706" r:id="rId6909" xr:uid="{233F6D6B-6684-4C78-9478-2CD43746D6C1}"/>
    <hyperlink ref="O1707" r:id="rId6910" xr:uid="{1D628905-5A24-4287-9E4F-5A574916C0DE}"/>
    <hyperlink ref="O1708" r:id="rId6911" xr:uid="{D6F68482-76FA-4FAF-B677-CDC5361C16DE}"/>
    <hyperlink ref="O1709" r:id="rId6912" xr:uid="{AB154444-2D69-4B2D-825D-527D06C17C0F}"/>
    <hyperlink ref="O1710" r:id="rId6913" xr:uid="{4F9DE53E-86FB-4D8B-A527-64B3188ED138}"/>
    <hyperlink ref="O1711" r:id="rId6914" xr:uid="{BE33C5F9-6D00-4FE1-A447-D79CE4E9E5B2}"/>
    <hyperlink ref="O1712" r:id="rId6915" xr:uid="{F6C8DCC3-8AE4-45E2-93CC-CA3F0F537594}"/>
    <hyperlink ref="O1713" r:id="rId6916" xr:uid="{C0B002E0-E9DF-40B2-A138-88948143FB05}"/>
    <hyperlink ref="O1714" r:id="rId6917" xr:uid="{958BD346-8251-44AD-B179-2F571D992CDE}"/>
    <hyperlink ref="O1715" r:id="rId6918" xr:uid="{C2AF6381-1F8F-4F2F-BC9B-2D45A5A406C8}"/>
    <hyperlink ref="O1716" r:id="rId6919" xr:uid="{EFBB6269-14EA-4DC4-9F8A-76F9BD918B6C}"/>
    <hyperlink ref="O1717" r:id="rId6920" xr:uid="{7DD2DCCF-6242-4BE4-A95F-EDF9194A084D}"/>
    <hyperlink ref="O1718" r:id="rId6921" xr:uid="{146163D0-7174-4482-9D15-08EF063D9482}"/>
    <hyperlink ref="O1719" r:id="rId6922" xr:uid="{F24AA919-527E-4A03-AA28-6E8E014FF308}"/>
    <hyperlink ref="O1720" r:id="rId6923" xr:uid="{671EC778-1205-4894-A823-BB89239FC4E9}"/>
    <hyperlink ref="O1721" r:id="rId6924" xr:uid="{7CCD83FC-EF1D-4DAB-A418-25CA428540BB}"/>
    <hyperlink ref="O1722" r:id="rId6925" xr:uid="{3A3B5808-3E0D-4F98-9985-C86320E3DBA5}"/>
    <hyperlink ref="O1723" r:id="rId6926" xr:uid="{EFFC116E-AB72-4EA2-A150-EBEE514CCDD4}"/>
    <hyperlink ref="O1724" r:id="rId6927" xr:uid="{EE74C328-0A50-4185-8A9B-48E2FD241C93}"/>
    <hyperlink ref="O1725" r:id="rId6928" xr:uid="{F6B05F2E-A4A8-4923-9635-93C54AB165C2}"/>
    <hyperlink ref="O1726" r:id="rId6929" xr:uid="{81B732BE-509D-4DA5-843B-CA4CF62E85E7}"/>
    <hyperlink ref="O1727" r:id="rId6930" xr:uid="{4597B311-0E8A-4547-89E5-1A5A53E19235}"/>
    <hyperlink ref="O1728" r:id="rId6931" xr:uid="{38CC9443-E621-45E2-BB36-5462F36A6ECA}"/>
    <hyperlink ref="O1729" r:id="rId6932" xr:uid="{A09D25FB-BC17-45BD-AEA7-B886226E0F18}"/>
    <hyperlink ref="O1730" r:id="rId6933" xr:uid="{2A4CC980-3D6D-4B08-A6A1-9C21B8A64687}"/>
    <hyperlink ref="O1731" r:id="rId6934" xr:uid="{B976905F-334D-496D-9838-355C0EA6CAAB}"/>
    <hyperlink ref="O1732" r:id="rId6935" xr:uid="{2DCFAE03-A061-4A03-9FDC-FE596E5473A6}"/>
    <hyperlink ref="O1733" r:id="rId6936" xr:uid="{701AD352-F87D-45C6-A98E-76F52BAE3367}"/>
    <hyperlink ref="O1734" r:id="rId6937" xr:uid="{019FC7AA-C8C4-48B2-B9F7-544C74CD2C55}"/>
    <hyperlink ref="O1735" r:id="rId6938" xr:uid="{2838CA6D-6EC1-404F-8EC7-4C96EABA9623}"/>
    <hyperlink ref="O1736" r:id="rId6939" xr:uid="{6CCE37B8-4D68-4FFC-B732-85AC80B3F37A}"/>
    <hyperlink ref="O1737" r:id="rId6940" xr:uid="{8598BF19-776D-49E3-BF2C-A271E47F25AD}"/>
    <hyperlink ref="O1738" r:id="rId6941" xr:uid="{117FA4E0-180C-44B0-9D99-A01542957BF2}"/>
    <hyperlink ref="O1739" r:id="rId6942" xr:uid="{5A0A608E-120C-4D9F-9E20-29C839CEB022}"/>
    <hyperlink ref="O1740" r:id="rId6943" xr:uid="{CFABC7BE-C45A-440A-B682-14A82888C944}"/>
    <hyperlink ref="O1741" r:id="rId6944" xr:uid="{9C859EE3-8ADA-4013-BE49-CC8B34694800}"/>
    <hyperlink ref="O1742" r:id="rId6945" xr:uid="{51C27862-CEEE-412A-97E6-7122E4C7981C}"/>
    <hyperlink ref="O1743" r:id="rId6946" xr:uid="{0C0C1095-CBB0-4FD2-BC60-3E09515E6DFF}"/>
    <hyperlink ref="O1744" r:id="rId6947" xr:uid="{BD79E338-D661-40E9-A9EA-5C00ABCB2291}"/>
    <hyperlink ref="O1745" r:id="rId6948" xr:uid="{92B90774-952D-4640-A5E3-6CFA3FDB332F}"/>
    <hyperlink ref="O1746" r:id="rId6949" xr:uid="{A0B8BFED-AD85-48E8-B52F-53142E09142B}"/>
    <hyperlink ref="O1747" r:id="rId6950" xr:uid="{F1748CEE-D78C-4246-A046-70DD3E692C75}"/>
    <hyperlink ref="O1748" r:id="rId6951" xr:uid="{6DABFE81-1573-4100-B7F5-88F7EBB95ABC}"/>
    <hyperlink ref="O1749" r:id="rId6952" xr:uid="{F1DE031D-4F40-46CA-8D2A-BBD14831A9CC}"/>
    <hyperlink ref="O1750" r:id="rId6953" xr:uid="{169CA5BB-4B00-44F5-BCB1-2C2DB3B3C67A}"/>
    <hyperlink ref="O1751" r:id="rId6954" xr:uid="{DD721252-88B8-4EE3-B602-D53EC4EDD91D}"/>
    <hyperlink ref="O1752" r:id="rId6955" xr:uid="{A72E116D-DFBA-43B5-94A9-B9B10D8099A8}"/>
    <hyperlink ref="O1753" r:id="rId6956" xr:uid="{163FF239-CB4E-4DA1-9388-EDDDD3B7F0EE}"/>
    <hyperlink ref="O1754" r:id="rId6957" xr:uid="{F6C65CD9-161B-4002-AA39-9B9BA526EADC}"/>
    <hyperlink ref="O1755" r:id="rId6958" xr:uid="{04F43AB6-9BD9-4C4D-BFCC-E7559E673B43}"/>
    <hyperlink ref="O1756" r:id="rId6959" xr:uid="{3FB5EFD4-0539-4152-A3D0-D8331898ACEB}"/>
    <hyperlink ref="O1757" r:id="rId6960" xr:uid="{89D63E9F-BCD9-453A-ABA3-BA2EB47A004C}"/>
    <hyperlink ref="O1758" r:id="rId6961" xr:uid="{927933CF-9BEE-41E9-A5B0-2EC122D2C791}"/>
    <hyperlink ref="O1759" r:id="rId6962" xr:uid="{F4E288CD-7D23-4DC6-A66D-179224AB9D3A}"/>
    <hyperlink ref="O1760" r:id="rId6963" xr:uid="{946A74E2-817A-4C28-82D2-498601B27DFD}"/>
    <hyperlink ref="O1761" r:id="rId6964" xr:uid="{821290F0-3EC5-477B-999B-4623CA9BACA6}"/>
    <hyperlink ref="O1762" r:id="rId6965" xr:uid="{94F0C59E-96A4-47C7-B82A-1DFE24F1D7D0}"/>
    <hyperlink ref="O1763" r:id="rId6966" xr:uid="{5D4716F7-D1F3-4E0A-82A2-E1046F626611}"/>
    <hyperlink ref="O1764" r:id="rId6967" xr:uid="{3D188F5C-C220-41F3-A39D-FDE2FEDF2400}"/>
    <hyperlink ref="O1765" r:id="rId6968" xr:uid="{CA75372E-ED5A-43B6-B544-7A0256DC9F34}"/>
    <hyperlink ref="O1766" r:id="rId6969" xr:uid="{3B99E4BC-443F-4FE3-B457-41D524A7675D}"/>
    <hyperlink ref="O1767" r:id="rId6970" xr:uid="{74D9AEF4-2031-430C-A7BB-756A3A93A369}"/>
    <hyperlink ref="O1768" r:id="rId6971" xr:uid="{B2A9CB55-C4E7-4842-9729-AF9B5EA584DF}"/>
    <hyperlink ref="O1769" r:id="rId6972" xr:uid="{C3897A91-0BB1-4245-9C18-6A7B66C4DBD9}"/>
    <hyperlink ref="O1770" r:id="rId6973" xr:uid="{7B29B599-16A2-4DB4-A92D-67A8BC96A504}"/>
    <hyperlink ref="O1771" r:id="rId6974" xr:uid="{6BFC124D-6A35-4998-BAD3-CF5824B52093}"/>
    <hyperlink ref="O1772" r:id="rId6975" xr:uid="{DE6EA3C4-7D93-45B1-9566-A93A639F50F5}"/>
    <hyperlink ref="O1773" r:id="rId6976" xr:uid="{434F7D38-2DB9-4F41-8528-0BA248A1E4BA}"/>
    <hyperlink ref="O1774" r:id="rId6977" xr:uid="{4DA2E316-18AE-46D1-851B-E06F440FAA2D}"/>
    <hyperlink ref="O1775" r:id="rId6978" xr:uid="{778E1C18-B032-4497-A08D-16CA3EE70046}"/>
    <hyperlink ref="O1776" r:id="rId6979" xr:uid="{BD0D2E0F-4DAF-4DE2-9C3A-85E43B1EEFBB}"/>
    <hyperlink ref="O1777" r:id="rId6980" xr:uid="{21B6211B-DC8C-4A2B-BCF5-6C586930D2BD}"/>
    <hyperlink ref="O1778" r:id="rId6981" xr:uid="{FF25E29B-8E1D-431E-B7BC-055156FECAB8}"/>
    <hyperlink ref="O1779" r:id="rId6982" xr:uid="{C4876585-165D-4534-AFF8-8A4AF978C925}"/>
    <hyperlink ref="O1780" r:id="rId6983" xr:uid="{A7AD5EE1-1623-4FA9-BF3C-335A712858A5}"/>
    <hyperlink ref="O1781" r:id="rId6984" xr:uid="{C6B79EA3-70C7-41E5-BCAE-9E08268271FE}"/>
    <hyperlink ref="O1782" r:id="rId6985" xr:uid="{295EEE88-01D1-4532-AF2F-AAE1CB847235}"/>
    <hyperlink ref="O1783" r:id="rId6986" xr:uid="{96C9BB13-612A-4157-9D7D-1AECEA09C14D}"/>
    <hyperlink ref="O1784" r:id="rId6987" xr:uid="{227741DD-EAC1-412F-82F2-FF6BC8565A73}"/>
    <hyperlink ref="O1785" r:id="rId6988" xr:uid="{CE11CB5F-2FFF-43A0-A297-2F498B27FD0D}"/>
    <hyperlink ref="O1786" r:id="rId6989" xr:uid="{51077D64-A439-4827-9807-07FBCA8CAACB}"/>
    <hyperlink ref="O1787" r:id="rId6990" xr:uid="{8416F3B8-485F-43E7-A002-F8DF21C12A9B}"/>
    <hyperlink ref="O1788" r:id="rId6991" xr:uid="{5207880F-BEED-4996-A75F-873308CADBA3}"/>
    <hyperlink ref="O1789" r:id="rId6992" xr:uid="{869B5AA5-84C9-40C2-A0CB-66CAB4553F54}"/>
    <hyperlink ref="O1790" r:id="rId6993" xr:uid="{D25533A2-9968-4EB9-9869-1ED70DB6A6C8}"/>
    <hyperlink ref="O1791" r:id="rId6994" xr:uid="{E46F1C05-87C2-4755-9CAA-FB71FCDDC59D}"/>
    <hyperlink ref="O1792" r:id="rId6995" xr:uid="{F3665DDB-1A1F-430C-89F0-B16D2C7E2693}"/>
    <hyperlink ref="O1793" r:id="rId6996" xr:uid="{F3221EC7-A649-4406-85EB-56F47628A8C1}"/>
    <hyperlink ref="O1794" r:id="rId6997" xr:uid="{D9DE6702-D812-4259-870E-9A39D24DBF18}"/>
    <hyperlink ref="O1795" r:id="rId6998" xr:uid="{213A36BB-51CF-4730-B731-51842BF96261}"/>
    <hyperlink ref="O1796" r:id="rId6999" xr:uid="{52946547-6259-4FEF-809A-FECD0A15D643}"/>
    <hyperlink ref="O1797" r:id="rId7000" xr:uid="{F6EDBF4B-ABD5-49D3-AC5B-41136CB89957}"/>
    <hyperlink ref="O1798" r:id="rId7001" xr:uid="{D68896B9-0055-4E80-993A-C3DBF91FD999}"/>
    <hyperlink ref="O1799" r:id="rId7002" xr:uid="{8130C96A-9112-4EA9-A605-0C8578EAA881}"/>
    <hyperlink ref="O1800" r:id="rId7003" xr:uid="{977D180D-5F07-487F-ACFA-D08CBDBA8E33}"/>
    <hyperlink ref="O1801" r:id="rId7004" xr:uid="{D2A4890E-132E-4064-8A1F-747AE405CFC6}"/>
    <hyperlink ref="O1802" r:id="rId7005" xr:uid="{30F1A1A1-A405-4739-AE41-C77EF4161868}"/>
    <hyperlink ref="O1803" r:id="rId7006" xr:uid="{4AF1B9AD-A629-4782-A5F3-2DAA45B41936}"/>
    <hyperlink ref="O1804" r:id="rId7007" xr:uid="{A100F91E-1EB0-4FD7-8A78-B9B28D2CDFBB}"/>
    <hyperlink ref="O1805" r:id="rId7008" xr:uid="{5457C85D-6B36-4BEF-9DB2-88E87C1B7AF5}"/>
    <hyperlink ref="O1806" r:id="rId7009" xr:uid="{6E9175D4-EFD2-4C08-92F6-F0808DECC650}"/>
    <hyperlink ref="O1807" r:id="rId7010" xr:uid="{78EABFDC-BBD7-4C3B-9CDF-2D0CD7EE145D}"/>
    <hyperlink ref="O1808" r:id="rId7011" xr:uid="{9747D43F-012E-43A8-AB32-B4DF959544EE}"/>
    <hyperlink ref="O1809" r:id="rId7012" xr:uid="{E4FE830F-5FB7-4CDF-9270-9D3F9B988B81}"/>
    <hyperlink ref="O1810" r:id="rId7013" xr:uid="{D81D3EE8-67D8-435B-BCD9-5F313B1B5745}"/>
    <hyperlink ref="O1811" r:id="rId7014" xr:uid="{48BC6BD7-E912-4C9C-8475-93A26777B01B}"/>
    <hyperlink ref="O1812" r:id="rId7015" xr:uid="{8768EA4B-8275-41CB-BA9C-4DFB582F32BF}"/>
    <hyperlink ref="O1813" r:id="rId7016" xr:uid="{FF68CE96-DBAD-499D-82A9-541F88811B51}"/>
    <hyperlink ref="O1814" r:id="rId7017" xr:uid="{B6781701-7ECC-4A66-BF64-977DF970460A}"/>
    <hyperlink ref="O1815" r:id="rId7018" xr:uid="{849EFE74-46E5-4C98-8C8A-1864270C0727}"/>
    <hyperlink ref="O1816" r:id="rId7019" xr:uid="{41E61395-9087-4221-8F9D-15A96C4F72D0}"/>
    <hyperlink ref="O1817" r:id="rId7020" xr:uid="{0343EEF4-A7DE-48D3-9D16-B38066896E38}"/>
    <hyperlink ref="O1818" r:id="rId7021" xr:uid="{E40EB270-780B-42E0-B2A4-CE6C4AEE8187}"/>
    <hyperlink ref="O1819" r:id="rId7022" xr:uid="{A00E4E49-E3D3-4239-A0F6-C5FF5F15C8E0}"/>
    <hyperlink ref="O1820" r:id="rId7023" xr:uid="{0B3CB9EA-A62F-46AC-B0E2-EF3D0BD55A71}"/>
    <hyperlink ref="O1821" r:id="rId7024" xr:uid="{70EC2425-44E8-47A8-93D4-DE708C7882C5}"/>
    <hyperlink ref="O1822" r:id="rId7025" xr:uid="{5B731DC9-406A-44F9-9368-87496E29A568}"/>
    <hyperlink ref="O1823" r:id="rId7026" xr:uid="{3E99EF8D-4D97-4329-B856-30EB177E0AF2}"/>
    <hyperlink ref="O1824" r:id="rId7027" xr:uid="{8F3A495D-1A9C-4CE7-9C55-D51C69476B59}"/>
    <hyperlink ref="O1825" r:id="rId7028" xr:uid="{4B7B30DE-E7D8-4106-BA37-757F4516CEEB}"/>
    <hyperlink ref="O1826" r:id="rId7029" xr:uid="{46788FD1-CD3E-444B-B554-47B18EA00DA0}"/>
    <hyperlink ref="O1827" r:id="rId7030" xr:uid="{38D52CDA-BDE7-4A62-922A-49C40594EF3C}"/>
    <hyperlink ref="O1828" r:id="rId7031" xr:uid="{237EF31A-A312-4750-A308-67EDB8246CC3}"/>
    <hyperlink ref="O1829" r:id="rId7032" xr:uid="{1C47ABAD-0E44-481B-9AD9-1E42A855B67B}"/>
    <hyperlink ref="O1830" r:id="rId7033" xr:uid="{D0B6098B-8903-44B9-A442-061CDC70FAE1}"/>
    <hyperlink ref="O1831" r:id="rId7034" xr:uid="{C759C642-B2F0-4B5B-81DD-FC6EA716A1D9}"/>
    <hyperlink ref="O1832" r:id="rId7035" xr:uid="{FEDE7511-B107-46FB-8DC6-1CEB313FD1EC}"/>
    <hyperlink ref="O1833" r:id="rId7036" xr:uid="{BA79BE03-103E-4DA6-881C-306284EC1A4F}"/>
    <hyperlink ref="O1834" r:id="rId7037" xr:uid="{B9D89414-D7E8-4C56-A0B8-41CF02A219D4}"/>
    <hyperlink ref="O1835" r:id="rId7038" xr:uid="{DE0CEE09-E571-4557-93C1-4D7103903D88}"/>
    <hyperlink ref="O1836" r:id="rId7039" xr:uid="{7498B1CE-20D0-4E5D-94F7-EBBB63E7514C}"/>
    <hyperlink ref="O1837" r:id="rId7040" xr:uid="{02697E4C-F5E7-4C72-A58F-BEC23CA5E08F}"/>
    <hyperlink ref="O1838" r:id="rId7041" xr:uid="{8920E585-C77D-4CAD-9409-7DAABBB1D71A}"/>
    <hyperlink ref="O1839" r:id="rId7042" xr:uid="{9AAB2B9C-0AD1-4FB5-8BAE-B393EBADB109}"/>
    <hyperlink ref="O1840" r:id="rId7043" xr:uid="{E3CEC544-46A7-41EE-B6E0-4A452FED5358}"/>
    <hyperlink ref="O1841" r:id="rId7044" xr:uid="{9E3AF55B-4D86-4D06-B25F-B025D8028A76}"/>
    <hyperlink ref="O1842" r:id="rId7045" xr:uid="{234B0F26-CC79-4C3C-AF6D-CFFF15827F46}"/>
    <hyperlink ref="O1843" r:id="rId7046" xr:uid="{4FF82C46-C227-442A-8993-479DB4220C69}"/>
    <hyperlink ref="O1844" r:id="rId7047" xr:uid="{A6C4120D-43F6-451F-93F0-648A6C591B80}"/>
    <hyperlink ref="O1845" r:id="rId7048" xr:uid="{92AD2C91-ED62-4AE8-8FA5-8CA04023D03A}"/>
    <hyperlink ref="O1846" r:id="rId7049" xr:uid="{54B7865A-A6CD-4862-8952-1708DAE71C5E}"/>
    <hyperlink ref="O1847" r:id="rId7050" xr:uid="{DB76AE79-1B73-463A-9614-9A8F22CBC240}"/>
    <hyperlink ref="O1848" r:id="rId7051" xr:uid="{3549D082-9F1F-4A4F-BA34-6A65918EBDD8}"/>
    <hyperlink ref="O1849" r:id="rId7052" xr:uid="{9B0946D5-C71B-4D45-B917-E94113017E79}"/>
    <hyperlink ref="O1850" r:id="rId7053" xr:uid="{E4E252DC-E684-4869-BB0A-979D13DD88C1}"/>
    <hyperlink ref="O1851" r:id="rId7054" xr:uid="{BC2736B4-56E4-4610-893B-FB19939B0174}"/>
    <hyperlink ref="O1852" r:id="rId7055" xr:uid="{FE0615A3-EA0F-433C-A25E-4C9BEB3A8441}"/>
    <hyperlink ref="O1853" r:id="rId7056" xr:uid="{E50DBEAF-A466-4778-B430-F5836B4998FC}"/>
    <hyperlink ref="O1854" r:id="rId7057" xr:uid="{0A062EE0-15DA-483A-A36D-9FE26A664C79}"/>
    <hyperlink ref="O1855" r:id="rId7058" xr:uid="{4F927439-FD3A-4AF4-BA10-364BCDB24471}"/>
    <hyperlink ref="O1856" r:id="rId7059" xr:uid="{D3419CEC-3780-4C5C-A586-6377594BDFE6}"/>
    <hyperlink ref="O1857" r:id="rId7060" xr:uid="{CB7ABDAE-35E2-4741-AC10-461152E44C6D}"/>
    <hyperlink ref="O1858" r:id="rId7061" xr:uid="{A1CB748A-9164-4E30-B5BA-8E639FC9BCBE}"/>
    <hyperlink ref="O1859" r:id="rId7062" xr:uid="{A361175D-B378-40D1-AC9E-EF393091450F}"/>
    <hyperlink ref="O1860" r:id="rId7063" xr:uid="{F1B2831D-E0F7-4EFB-A24B-E2811A322914}"/>
    <hyperlink ref="O1861" r:id="rId7064" xr:uid="{15C45FEC-9308-4A91-A37A-768B5F1DFFCE}"/>
    <hyperlink ref="O1862" r:id="rId7065" xr:uid="{0FCA5C2D-EFD1-4D1B-9E4A-72E984029E80}"/>
    <hyperlink ref="O1863" r:id="rId7066" xr:uid="{D76052EB-544E-43C3-9160-79A24C08F6B6}"/>
    <hyperlink ref="O1864" r:id="rId7067" xr:uid="{1D86D6AF-13E4-4D67-8B7B-274632E27B49}"/>
    <hyperlink ref="O1865" r:id="rId7068" xr:uid="{0235D846-B810-409D-BD22-FC17E905F94A}"/>
    <hyperlink ref="O1866" r:id="rId7069" xr:uid="{02F0F8D8-6B90-435E-AF24-5B9C7E4E4973}"/>
    <hyperlink ref="O1867" r:id="rId7070" xr:uid="{F9EE07F5-4EC9-42A3-AA93-2E8C2B6E6B0B}"/>
    <hyperlink ref="O1868" r:id="rId7071" xr:uid="{A11507BE-396D-46FC-82EE-0BFF25497D7F}"/>
    <hyperlink ref="O1869" r:id="rId7072" xr:uid="{14D775A6-4497-42B6-8FA4-4C167D40A0F7}"/>
    <hyperlink ref="O1870" r:id="rId7073" xr:uid="{F6AB20D8-B28C-444E-A7DC-01441C6BA992}"/>
    <hyperlink ref="O1871" r:id="rId7074" xr:uid="{A4964952-74C5-4D25-A6F6-E97D8D2EE850}"/>
    <hyperlink ref="O1872" r:id="rId7075" xr:uid="{9DC8E74F-1924-4A7F-A8A0-02CFF4B49646}"/>
    <hyperlink ref="O1873" r:id="rId7076" xr:uid="{E7742E64-24E1-4FDD-BD4E-04FD845BB1E7}"/>
    <hyperlink ref="O1874" r:id="rId7077" xr:uid="{3BE52413-EB0B-4A3A-A6A4-6CE3F13B08C8}"/>
    <hyperlink ref="O1875" r:id="rId7078" xr:uid="{14CB38E6-5BC6-4E9B-AE8A-E80097CF1DAA}"/>
    <hyperlink ref="O1876" r:id="rId7079" xr:uid="{F161AAB4-CC6D-4A16-BEE6-3C59DA61F01F}"/>
    <hyperlink ref="O1877" r:id="rId7080" xr:uid="{F101C9F4-BDC8-49E5-B948-21A369AB0C45}"/>
    <hyperlink ref="O1878" r:id="rId7081" xr:uid="{BE63E171-B652-425D-BA10-65DEDD5D27A7}"/>
    <hyperlink ref="O1879" r:id="rId7082" xr:uid="{737ABCF2-CDF8-4942-915A-ED089EE72143}"/>
    <hyperlink ref="O1880" r:id="rId7083" xr:uid="{D5846C53-CED3-4541-8C22-3C690ADE91B3}"/>
    <hyperlink ref="O1881" r:id="rId7084" xr:uid="{B93B6EB6-7E99-41D3-BD74-D581FBCB1E17}"/>
    <hyperlink ref="O1882" r:id="rId7085" xr:uid="{4DC3DBB4-8BE0-4AC0-A01C-F70BEA96272C}"/>
    <hyperlink ref="O1883" r:id="rId7086" xr:uid="{6023D05F-5A55-416C-8B98-6E9D61277487}"/>
    <hyperlink ref="O1884" r:id="rId7087" xr:uid="{54491598-C9E3-4EA2-85B4-3BF1304563C0}"/>
    <hyperlink ref="O1885" r:id="rId7088" xr:uid="{F18F8791-6512-40C3-8E84-601C309D8A37}"/>
    <hyperlink ref="O1886" r:id="rId7089" xr:uid="{EE1C0D4E-B6EC-4419-BEF6-F2A7904224C7}"/>
    <hyperlink ref="O1887" r:id="rId7090" xr:uid="{0C7CC9E5-5DD8-46BF-84C8-93560A0E3F0D}"/>
    <hyperlink ref="O1888" r:id="rId7091" xr:uid="{E7403323-FDC7-4FC0-9138-44CC5CCF8A2A}"/>
    <hyperlink ref="O1889" r:id="rId7092" xr:uid="{71A13440-5476-4A9D-91EC-24721041C0D6}"/>
    <hyperlink ref="O1890" r:id="rId7093" xr:uid="{3FB22F8A-590E-4156-9465-2E35E91125EF}"/>
    <hyperlink ref="O1891" r:id="rId7094" xr:uid="{AEE1AE31-E4A1-4B5C-9E3E-8080BB65B527}"/>
    <hyperlink ref="O1892" r:id="rId7095" xr:uid="{88040C0C-0FB9-4F7B-BBFE-4DF8BD68758D}"/>
    <hyperlink ref="O1893" r:id="rId7096" xr:uid="{20CB2744-07BB-47EC-8395-842EB0D3C21A}"/>
    <hyperlink ref="O1894" r:id="rId7097" xr:uid="{3E2C6ABE-E872-48A6-8940-2C8B362100E5}"/>
    <hyperlink ref="O1895" r:id="rId7098" xr:uid="{570C3035-D418-4ECF-8C18-02010DD0EEAA}"/>
    <hyperlink ref="O1896" r:id="rId7099" xr:uid="{A6EDE33A-E905-4F7B-AD04-95B2AA949606}"/>
    <hyperlink ref="O1897" r:id="rId7100" xr:uid="{9034A01D-DB10-4C49-86C3-0252D39AD679}"/>
    <hyperlink ref="O1898" r:id="rId7101" xr:uid="{4C177E92-98C1-4565-A587-FB7E445F20AA}"/>
    <hyperlink ref="O1899" r:id="rId7102" xr:uid="{C2949669-1BDC-4F77-A5DC-1DFEA1B9FE8D}"/>
    <hyperlink ref="O1900" r:id="rId7103" xr:uid="{A4FAAB34-3E2F-455E-82F5-BD69ACAB4050}"/>
    <hyperlink ref="O1901" r:id="rId7104" xr:uid="{E97F4DDC-559C-4D4E-8733-97FC4D150A66}"/>
    <hyperlink ref="O1902" r:id="rId7105" xr:uid="{C1B5564A-C892-4818-8400-385D43D7E9B5}"/>
    <hyperlink ref="O1903" r:id="rId7106" xr:uid="{9839AB48-7144-4ECC-B234-5CBF942D99D5}"/>
    <hyperlink ref="O1904" r:id="rId7107" xr:uid="{996E9E8F-963D-4B35-B1E4-95E1B5158F26}"/>
    <hyperlink ref="O1905" r:id="rId7108" xr:uid="{F33B5A04-465D-4F44-A601-1E640D0589B2}"/>
    <hyperlink ref="O1906" r:id="rId7109" xr:uid="{95651808-627B-4867-BF69-F26DFE72D6A6}"/>
    <hyperlink ref="O1907" r:id="rId7110" xr:uid="{A96E950E-2110-428C-8089-088F5DEEE483}"/>
    <hyperlink ref="O1908" r:id="rId7111" xr:uid="{FF31255A-24EA-431C-9FB1-43CDB954B73D}"/>
    <hyperlink ref="O1909" r:id="rId7112" xr:uid="{49241810-3272-4D6A-8A37-BEF904A18A37}"/>
    <hyperlink ref="O1910" r:id="rId7113" xr:uid="{1DE4180D-04A9-4148-B5D7-08C9F03F0037}"/>
    <hyperlink ref="O1911" r:id="rId7114" xr:uid="{029BE946-B9A7-4E8E-9BFC-492A5D4E446C}"/>
    <hyperlink ref="O1912" r:id="rId7115" xr:uid="{FA9B2A29-FEB8-4F02-91D7-7E13898DFB40}"/>
    <hyperlink ref="O1913" r:id="rId7116" xr:uid="{6B07F7CF-D411-456E-A220-276828BF90DA}"/>
    <hyperlink ref="O1914" r:id="rId7117" xr:uid="{EA0D1BBA-0F4F-4EF1-9E29-BEAB7BD904C3}"/>
    <hyperlink ref="O1915" r:id="rId7118" xr:uid="{E1677210-BE84-408C-875C-66089902A16C}"/>
    <hyperlink ref="O1916" r:id="rId7119" xr:uid="{5B2BBC12-FD1D-41AD-93AD-BC44BE6F0E26}"/>
    <hyperlink ref="O1917" r:id="rId7120" xr:uid="{2E2CD89A-64F9-481F-B5DC-A3AD967333A5}"/>
    <hyperlink ref="O1918" r:id="rId7121" xr:uid="{0F05371B-4462-4405-B4EC-9D6EAADF364D}"/>
    <hyperlink ref="O1919" r:id="rId7122" xr:uid="{FE5D4D3F-FFB6-4F4F-AE72-6316B87FEF4F}"/>
    <hyperlink ref="O1920" r:id="rId7123" xr:uid="{6CC71D76-B160-4B62-944A-07425EF70259}"/>
    <hyperlink ref="O1921" r:id="rId7124" xr:uid="{2C7EBE0D-9EB0-45BE-A4D3-A074DE948217}"/>
    <hyperlink ref="O1922" r:id="rId7125" xr:uid="{888E5158-0904-4D78-9D8C-6F01E6FB2E88}"/>
    <hyperlink ref="O1923" r:id="rId7126" xr:uid="{01791208-0C01-4899-92B2-75E155935163}"/>
    <hyperlink ref="O1924" r:id="rId7127" xr:uid="{54E42A4F-6F81-4E28-A038-FE2761CE585A}"/>
    <hyperlink ref="O1925" r:id="rId7128" xr:uid="{747FD2DC-BAC6-4A1A-977C-98EBF4756ABB}"/>
    <hyperlink ref="O1926" r:id="rId7129" xr:uid="{205E4E02-5378-4413-9C27-139DEBECD1AE}"/>
    <hyperlink ref="O1927" r:id="rId7130" xr:uid="{A00F9F9A-FDEC-46D8-A77E-7AA9AFD33A89}"/>
    <hyperlink ref="O1928" r:id="rId7131" xr:uid="{E62E9C75-6DA4-4556-A440-EF2A7CF36C4F}"/>
    <hyperlink ref="O1929" r:id="rId7132" xr:uid="{A46CAE20-6A8B-48A1-A42D-2EC8EF0214E6}"/>
    <hyperlink ref="O1930" r:id="rId7133" xr:uid="{8550FBC4-3557-436E-A7A9-B586449B84F7}"/>
    <hyperlink ref="O1931" r:id="rId7134" xr:uid="{C415CB7C-0F92-4B0D-BE78-5AC680AE7467}"/>
    <hyperlink ref="O1932" r:id="rId7135" xr:uid="{B99151D5-40D1-4B96-A909-A1BEC11387A9}"/>
    <hyperlink ref="O1933" r:id="rId7136" xr:uid="{A8149AFD-2262-4ABE-9331-D3B67083C311}"/>
    <hyperlink ref="O1934" r:id="rId7137" xr:uid="{9B08A089-69E1-4A4C-A6CE-912B4A44D30C}"/>
    <hyperlink ref="O1935" r:id="rId7138" xr:uid="{91A256F5-D33F-47DF-85C8-FCB2FDE97560}"/>
    <hyperlink ref="O1936" r:id="rId7139" xr:uid="{7D7E2BF6-308F-4055-B6BD-753AB6F94CA6}"/>
    <hyperlink ref="O1937" r:id="rId7140" xr:uid="{175B3C7E-6185-4DFE-A4E3-00C605FA0492}"/>
    <hyperlink ref="O1938" r:id="rId7141" xr:uid="{3D6A25EC-2DA6-4ECD-99F4-B4AB373F9DEA}"/>
    <hyperlink ref="O1939" r:id="rId7142" xr:uid="{4E50A756-2E3B-44E1-B439-C50EB0D1AE74}"/>
    <hyperlink ref="O1940" r:id="rId7143" xr:uid="{9AD0E166-1198-4561-8816-0FD55E262010}"/>
    <hyperlink ref="O1941" r:id="rId7144" xr:uid="{BC33FB39-EE5F-4D91-BB2E-00A7C56B70B2}"/>
    <hyperlink ref="O1942" r:id="rId7145" xr:uid="{D6E2C3C5-4611-41CE-9A24-609F307BD347}"/>
    <hyperlink ref="O1943" r:id="rId7146" xr:uid="{CB0659FB-699E-4458-ADED-46C3BE09033D}"/>
    <hyperlink ref="O1944" r:id="rId7147" xr:uid="{A829F789-5804-476F-A9F6-6BB65E6CADB2}"/>
    <hyperlink ref="O1945" r:id="rId7148" xr:uid="{C515C3B6-C1FB-4673-99FB-750732AD1523}"/>
    <hyperlink ref="O1946" r:id="rId7149" xr:uid="{A8032760-4D32-46B4-8022-72C204B97B50}"/>
    <hyperlink ref="O1947" r:id="rId7150" xr:uid="{8741F9E3-F7AE-45B4-A777-BA1AFCB72DF3}"/>
    <hyperlink ref="O1948" r:id="rId7151" xr:uid="{109BB344-F489-410B-BCC1-5B7D60AAC424}"/>
    <hyperlink ref="O1949" r:id="rId7152" xr:uid="{93DA231A-1225-47B0-B607-B50248EB54C7}"/>
    <hyperlink ref="O1950" r:id="rId7153" xr:uid="{976152D3-9272-4E9E-A743-18F67218CC28}"/>
    <hyperlink ref="O1951" r:id="rId7154" xr:uid="{58FADF20-E424-4B38-B54C-059A7AB848AA}"/>
    <hyperlink ref="O1952" r:id="rId7155" xr:uid="{266BACF6-4928-4F9F-AA20-4C31100BAE0F}"/>
    <hyperlink ref="O1953" r:id="rId7156" xr:uid="{8D2EE459-E540-47C9-9317-37FE7FE30781}"/>
    <hyperlink ref="O1954" r:id="rId7157" xr:uid="{A7840917-75A3-4FED-8814-5717052BD37B}"/>
    <hyperlink ref="O1955" r:id="rId7158" xr:uid="{7D9EAF80-FC75-42CE-A925-D8EF175CE830}"/>
    <hyperlink ref="O1956" r:id="rId7159" xr:uid="{DCAD6BCC-9A01-42D2-8CB0-142E6F2C4CC2}"/>
    <hyperlink ref="O1957" r:id="rId7160" xr:uid="{3DC948D4-C5CF-4520-BE93-0011D35860E6}"/>
    <hyperlink ref="O1958" r:id="rId7161" xr:uid="{73F5B8A8-BF3F-45C1-ABB4-3F1D00ECDFB0}"/>
    <hyperlink ref="O1959" r:id="rId7162" xr:uid="{F7CE9471-B5C4-4B70-9A92-5543C455BA17}"/>
    <hyperlink ref="O1960" r:id="rId7163" xr:uid="{0FA51E9C-1D10-4E1F-82CC-46390DCBFA2D}"/>
    <hyperlink ref="O1961" r:id="rId7164" xr:uid="{0FABB57E-53A2-40C5-BAEB-663C0F2ADF3A}"/>
    <hyperlink ref="O1962" r:id="rId7165" xr:uid="{D0BE673C-A47D-4D84-9009-8FAD80557767}"/>
    <hyperlink ref="O1963" r:id="rId7166" xr:uid="{E88E1AE8-13E6-4E1F-B3FF-4624AEA51C61}"/>
    <hyperlink ref="O1964" r:id="rId7167" xr:uid="{C081DFF8-870F-4D18-A75B-71E606EAC324}"/>
    <hyperlink ref="O1965" r:id="rId7168" xr:uid="{87F69CA3-F637-40B9-AFF1-B435305B0047}"/>
    <hyperlink ref="O1966" r:id="rId7169" xr:uid="{AB73DF72-4BE1-42BF-9815-6EFCEFDDEEF3}"/>
    <hyperlink ref="O1967" r:id="rId7170" xr:uid="{E77646A7-3BA5-4A34-86C8-10A1F284437B}"/>
    <hyperlink ref="O1968" r:id="rId7171" xr:uid="{F94C7C5A-DDC0-4A36-A60E-69651F544669}"/>
    <hyperlink ref="O1969" r:id="rId7172" xr:uid="{59876B8D-2144-4D14-B9E9-21D0199D22CF}"/>
    <hyperlink ref="O1970" r:id="rId7173" xr:uid="{AF3FED3F-73B2-4CE0-8C80-94CF80C74259}"/>
    <hyperlink ref="O1971" r:id="rId7174" xr:uid="{75FE485D-0490-4122-B35F-F15227EFEA0B}"/>
    <hyperlink ref="O1972" r:id="rId7175" xr:uid="{223A98B2-607D-4507-B1EF-EA94F6C5B7CC}"/>
    <hyperlink ref="O1973" r:id="rId7176" xr:uid="{702B94B3-2C65-48B4-8046-605280F40495}"/>
    <hyperlink ref="O1974" r:id="rId7177" xr:uid="{04CB5E48-B56D-40ED-89BE-6388424307BD}"/>
    <hyperlink ref="O1975" r:id="rId7178" xr:uid="{FB5FF5CD-C526-470B-9089-DCBCA90385CB}"/>
    <hyperlink ref="O1976" r:id="rId7179" xr:uid="{006F3609-FAA2-4351-8BB3-2DBC13E878E4}"/>
    <hyperlink ref="O1977" r:id="rId7180" xr:uid="{3A09AE63-4411-4AA3-A567-676F41AB1F2E}"/>
    <hyperlink ref="O1978" r:id="rId7181" xr:uid="{52A321DE-7B96-40C1-99B3-39E3AADE06A6}"/>
    <hyperlink ref="O1979" r:id="rId7182" xr:uid="{AA7BDB0C-9F98-44A5-863F-EE81A6D405A6}"/>
    <hyperlink ref="O1980" r:id="rId7183" xr:uid="{10036D16-C64D-4493-BA8F-477985DDAF51}"/>
    <hyperlink ref="O1981" r:id="rId7184" xr:uid="{63B4AFB2-8198-400D-883A-032AC3F9086A}"/>
    <hyperlink ref="O1982" r:id="rId7185" xr:uid="{0383B4A8-A63B-43D2-97FB-C7FBAD77394D}"/>
    <hyperlink ref="O1983" r:id="rId7186" xr:uid="{BEBFB9CC-7CD0-402A-9247-9AA913923528}"/>
    <hyperlink ref="O1984" r:id="rId7187" xr:uid="{A2D9BC04-1117-4F7A-9C88-CFB02F903977}"/>
    <hyperlink ref="O1985" r:id="rId7188" xr:uid="{512DD137-19FB-4379-84D3-C1061F161B9B}"/>
    <hyperlink ref="O1986" r:id="rId7189" xr:uid="{7381CEA8-0072-421F-8D21-A14CFBFF2EB9}"/>
    <hyperlink ref="O1987" r:id="rId7190" xr:uid="{D43DA75D-63CA-4A55-A3CD-92733E1DCFCB}"/>
    <hyperlink ref="O1988" r:id="rId7191" xr:uid="{680BE586-4EEE-4F91-A8CB-69B465B05215}"/>
    <hyperlink ref="O1989" r:id="rId7192" xr:uid="{A6A02E45-BDE2-4297-8B29-69D6F58CF46B}"/>
    <hyperlink ref="O1990" r:id="rId7193" xr:uid="{1DF3BCB3-7ABD-4AB7-B5CE-2CAAC5BD4151}"/>
    <hyperlink ref="O1991" r:id="rId7194" xr:uid="{84F684B6-361C-4FAE-9F28-A1A17A7A83E2}"/>
    <hyperlink ref="O1992" r:id="rId7195" xr:uid="{41AB4F7E-46E7-4CFF-9603-4A9DF047A06D}"/>
    <hyperlink ref="O1993" r:id="rId7196" xr:uid="{507F635C-E4C1-47D4-A822-7F83B7E1A0B6}"/>
    <hyperlink ref="O1994" r:id="rId7197" xr:uid="{5CFC6B55-4541-49DB-9B08-7659412B8E62}"/>
    <hyperlink ref="O1995" r:id="rId7198" xr:uid="{F988D9A5-E46E-4CB1-A921-40D9FEA662AC}"/>
    <hyperlink ref="O1996" r:id="rId7199" xr:uid="{55608624-B2F8-408C-9440-BED101BAC1FA}"/>
    <hyperlink ref="O1997" r:id="rId7200" xr:uid="{297A70A3-A500-45B8-8771-A95D60E09FB5}"/>
    <hyperlink ref="O1998" r:id="rId7201" xr:uid="{2A821445-4C9F-491D-BEE2-992980E1316A}"/>
    <hyperlink ref="O1999" r:id="rId7202" xr:uid="{E4A1623F-9BB1-44E6-9A8C-7D22DF068D2D}"/>
    <hyperlink ref="O2000" r:id="rId7203" xr:uid="{79EA7008-B04F-4EB2-9F75-10BA11483780}"/>
    <hyperlink ref="O2001" r:id="rId7204" xr:uid="{065924FA-EC86-4271-9784-52E88137E846}"/>
    <hyperlink ref="O2002" r:id="rId7205" xr:uid="{42BD54C5-2079-43BC-9136-2502774369A3}"/>
    <hyperlink ref="O2003" r:id="rId7206" xr:uid="{CFD7B2F4-9F30-44C3-B1A8-96EDED3EB31D}"/>
    <hyperlink ref="O2004" r:id="rId7207" xr:uid="{33761A59-BD34-4AF6-9F5A-D9F9EAEF019F}"/>
    <hyperlink ref="O2005" r:id="rId7208" xr:uid="{23958856-4363-4638-B322-1349DE14719A}"/>
    <hyperlink ref="O2006" r:id="rId7209" xr:uid="{2D52779E-003B-45B7-932A-40A939D1858A}"/>
    <hyperlink ref="O2007" r:id="rId7210" xr:uid="{366AE9C6-8DDC-4E76-BD8E-488DF91A077A}"/>
    <hyperlink ref="O2008" r:id="rId7211" xr:uid="{7B2FAFB1-07EC-45EF-B314-F63B27F1E753}"/>
    <hyperlink ref="O2009" r:id="rId7212" xr:uid="{D2234F4B-D66B-4DD6-80E6-385249494CB5}"/>
    <hyperlink ref="O2010" r:id="rId7213" xr:uid="{1066FF3B-75BD-47F1-B7A9-7A0AA6C4128E}"/>
    <hyperlink ref="O2011" r:id="rId7214" xr:uid="{37B0AE20-52B0-4369-896B-588BEA84D771}"/>
    <hyperlink ref="O2012" r:id="rId7215" xr:uid="{DDC4137A-592A-4668-9AA8-21CA85953B82}"/>
    <hyperlink ref="O2013" r:id="rId7216" xr:uid="{7084B4BE-D1C9-4200-8146-D557C0BC16D9}"/>
    <hyperlink ref="O2014" r:id="rId7217" xr:uid="{7FF58624-A8C3-4B44-A07E-604C9DA4C751}"/>
    <hyperlink ref="O2015" r:id="rId7218" xr:uid="{74352881-D696-48E5-804F-C1E076A432A8}"/>
    <hyperlink ref="O2016" r:id="rId7219" xr:uid="{C21B9F9A-A962-4E21-B222-3322E42DA397}"/>
    <hyperlink ref="O2017" r:id="rId7220" xr:uid="{58BBE719-AE61-4B74-8BE4-C6447DBE322F}"/>
    <hyperlink ref="O2018" r:id="rId7221" xr:uid="{615B1AC9-95DC-453C-BD6A-1EA36314FB64}"/>
    <hyperlink ref="O2019" r:id="rId7222" xr:uid="{C6B698A3-FEAD-4629-B9C0-715C78BCACA2}"/>
    <hyperlink ref="O2020" r:id="rId7223" xr:uid="{E696121D-E162-443B-9A8E-0ABA49D2AC8A}"/>
    <hyperlink ref="O2021" r:id="rId7224" xr:uid="{A21260FD-8388-4B86-B629-7F3DA967EE6B}"/>
    <hyperlink ref="O2022" r:id="rId7225" xr:uid="{4A8851FC-853E-48D9-9EBE-636BB0E7B1AF}"/>
    <hyperlink ref="O2023" r:id="rId7226" xr:uid="{694A7901-DEF1-4828-93E2-C589D2F2C636}"/>
    <hyperlink ref="O2024" r:id="rId7227" xr:uid="{DACDE21E-27A4-4941-9252-5180AB39B073}"/>
    <hyperlink ref="O2025" r:id="rId7228" xr:uid="{D11C09A1-4FAC-4523-AC6B-B3032AB1DB99}"/>
    <hyperlink ref="O2026" r:id="rId7229" xr:uid="{FD66F34C-2396-457E-9512-5602255B9D9F}"/>
    <hyperlink ref="O2027" r:id="rId7230" xr:uid="{053062BB-5BAD-4C63-B8D0-60E449E87972}"/>
    <hyperlink ref="O2028" r:id="rId7231" xr:uid="{9C574676-1608-4D90-8F30-4B6F18EB57D7}"/>
    <hyperlink ref="O2029" r:id="rId7232" xr:uid="{E7B8CB40-A468-476A-B530-E7CAF031BFEA}"/>
    <hyperlink ref="O2030" r:id="rId7233" xr:uid="{BF5274D8-7E64-4E85-BC9C-7B97732EF414}"/>
    <hyperlink ref="O2031" r:id="rId7234" xr:uid="{48106F71-BCB5-40AE-B8A4-1A5EC576BE86}"/>
    <hyperlink ref="O2032" r:id="rId7235" xr:uid="{90D22F1C-D076-417C-9611-144D19F075F3}"/>
    <hyperlink ref="O2033" r:id="rId7236" xr:uid="{0AB5281C-9228-42A3-A09C-EED7BFF1C84A}"/>
    <hyperlink ref="O2034" r:id="rId7237" xr:uid="{8FED2C5F-B59C-4E39-A276-CEF1454D6BE1}"/>
    <hyperlink ref="O2035" r:id="rId7238" xr:uid="{C0237601-C854-4ECA-A13D-44E9C0C12B9C}"/>
    <hyperlink ref="O2036" r:id="rId7239" xr:uid="{DD83D8E2-F790-4D76-9740-981C6E75692C}"/>
    <hyperlink ref="O2037" r:id="rId7240" xr:uid="{F43C51CC-3C00-48F9-A246-3D1746708230}"/>
    <hyperlink ref="O2038" r:id="rId7241" xr:uid="{6820590B-CC31-4768-ADCE-DBBAE2B95305}"/>
    <hyperlink ref="O2039" r:id="rId7242" xr:uid="{5FFEA463-6D35-466C-AEC4-F7216B89939A}"/>
    <hyperlink ref="O2040" r:id="rId7243" xr:uid="{DE9094D7-795F-46B5-950B-336683211593}"/>
    <hyperlink ref="O2041" r:id="rId7244" xr:uid="{484EF9BD-2C01-4DE5-BA17-3BE7AFD9114B}"/>
    <hyperlink ref="O2042" r:id="rId7245" xr:uid="{70EC9044-B875-462C-8E26-0615CB257760}"/>
    <hyperlink ref="O2043" r:id="rId7246" xr:uid="{9D8C87A6-A968-4590-B3C5-51FDD054ECCF}"/>
    <hyperlink ref="O2044" r:id="rId7247" xr:uid="{D72734A0-F007-45F7-A34F-B2CFBEBCB3B5}"/>
    <hyperlink ref="O2045" r:id="rId7248" xr:uid="{E4449537-D4D1-4DAD-925D-1256EC49A7F6}"/>
    <hyperlink ref="O2046" r:id="rId7249" xr:uid="{CC76EF19-63B7-4FFC-914B-16F9F0011855}"/>
    <hyperlink ref="O2047" r:id="rId7250" xr:uid="{5E4A2032-F824-421F-B275-2BF4F8958699}"/>
    <hyperlink ref="O2048" r:id="rId7251" xr:uid="{EE4A754F-FEBF-42D0-92BC-F919AC30649B}"/>
    <hyperlink ref="O2049" r:id="rId7252" xr:uid="{3EA7E55A-2571-4DC0-9DF8-F84D242FF1D6}"/>
    <hyperlink ref="O2050" r:id="rId7253" xr:uid="{6AE5B041-1A8B-4105-8598-17A68FBFCA62}"/>
    <hyperlink ref="O2051" r:id="rId7254" xr:uid="{3C9EEFB6-D043-48F1-B831-26C29CF33EF0}"/>
    <hyperlink ref="O2052" r:id="rId7255" xr:uid="{9CC79FF2-1E78-462C-93CC-E9A3544CE78D}"/>
    <hyperlink ref="O2053" r:id="rId7256" xr:uid="{4829245E-730C-4AEF-967D-6AD8AC37A72D}"/>
    <hyperlink ref="O2054" r:id="rId7257" xr:uid="{2ACE4344-738E-4C54-814C-643B12D35540}"/>
    <hyperlink ref="O2055" r:id="rId7258" xr:uid="{09192ABC-2BC1-4218-BEBC-3459BBC46DBE}"/>
    <hyperlink ref="O2056" r:id="rId7259" xr:uid="{20F5BAA8-E57F-4158-891F-0CC478424860}"/>
    <hyperlink ref="O2057" r:id="rId7260" xr:uid="{02B4CE63-2ACC-4CBF-B040-F6A124390552}"/>
    <hyperlink ref="O2058" r:id="rId7261" xr:uid="{607524B7-806E-4510-9AF7-86FA016D91F9}"/>
    <hyperlink ref="O2059" r:id="rId7262" xr:uid="{ECD0CD4A-90E4-4488-A8EE-352FD3CA7723}"/>
    <hyperlink ref="O2060" r:id="rId7263" xr:uid="{C677C17F-6394-40AF-B8D5-2A6BC2BF0B2E}"/>
    <hyperlink ref="O2061" r:id="rId7264" xr:uid="{FB359586-D935-4504-B19C-2BB4CD15C6E4}"/>
    <hyperlink ref="O2062" r:id="rId7265" xr:uid="{0D9A40D3-C12C-4E57-BEE3-67247D599C35}"/>
    <hyperlink ref="O2063" r:id="rId7266" xr:uid="{9D58F80F-BD93-434C-91E4-3207B1183593}"/>
    <hyperlink ref="O2064" r:id="rId7267" xr:uid="{A1B532B5-F308-470A-9314-C7003432C37D}"/>
    <hyperlink ref="O2065" r:id="rId7268" xr:uid="{E3477A8D-ED81-45D4-BF65-8873ABF131CD}"/>
    <hyperlink ref="O2066" r:id="rId7269" xr:uid="{436EB9DE-B5BE-4F00-AAAA-637ED7F774B8}"/>
    <hyperlink ref="O2067" r:id="rId7270" xr:uid="{9AA39568-F4D8-45C3-8DE2-D09765598D5F}"/>
    <hyperlink ref="O2068" r:id="rId7271" xr:uid="{0A58CE62-3633-44AC-AD80-32E7E39BAA5F}"/>
    <hyperlink ref="O2069" r:id="rId7272" xr:uid="{3793CC28-D205-47F5-845C-1EC40C604B9B}"/>
    <hyperlink ref="O2070" r:id="rId7273" xr:uid="{395F7209-E96E-4E3D-B92B-F4176C48210E}"/>
    <hyperlink ref="O2071" r:id="rId7274" xr:uid="{0C2D157B-A598-4F23-A0E0-890037CCF4A8}"/>
    <hyperlink ref="O2072" r:id="rId7275" xr:uid="{A801CFBB-2D0C-4A41-9FF4-64E3C4973B36}"/>
    <hyperlink ref="O2073" r:id="rId7276" xr:uid="{72B6714A-EB3B-4F13-A32E-F8E80FFA6530}"/>
    <hyperlink ref="O2074" r:id="rId7277" xr:uid="{90B7D2F8-5F9F-4FBF-B1D2-8819F95A5F8A}"/>
    <hyperlink ref="O2075" r:id="rId7278" xr:uid="{A8A96C1E-5D00-4EEE-8DE7-4D1774BD047B}"/>
    <hyperlink ref="O2076" r:id="rId7279" xr:uid="{4E642B89-BBF4-4CFD-A653-030CE222BDBE}"/>
    <hyperlink ref="O2077" r:id="rId7280" xr:uid="{C572D61B-4A98-4A8D-94E8-361650D7D572}"/>
    <hyperlink ref="O2078" r:id="rId7281" xr:uid="{47B213E8-DBFC-42E5-8B51-673148454EE9}"/>
    <hyperlink ref="O2079" r:id="rId7282" xr:uid="{19F6F21B-9B14-4FD6-B780-77CE8F15269E}"/>
    <hyperlink ref="O2080" r:id="rId7283" xr:uid="{F0355C12-01D0-47E8-B704-6D6DB7EB9A3D}"/>
    <hyperlink ref="O2081" r:id="rId7284" xr:uid="{DA62F1DF-69B0-4F04-8F62-6EF86F7C27EF}"/>
    <hyperlink ref="O2082" r:id="rId7285" xr:uid="{A1FECC95-DB37-4580-B0ED-1FBCBB6C700D}"/>
    <hyperlink ref="O2083" r:id="rId7286" xr:uid="{2AA30CA6-EE23-49DC-BC4C-5A68D3B62B7A}"/>
    <hyperlink ref="O2084" r:id="rId7287" xr:uid="{E36CB02B-8555-41A3-94CA-856BCE76532B}"/>
    <hyperlink ref="O2085" r:id="rId7288" xr:uid="{976335FB-F146-4CF8-8BD3-670F9C65964C}"/>
    <hyperlink ref="O2086" r:id="rId7289" xr:uid="{2AF3CC37-8DE6-41A2-A73B-9D71F1E86928}"/>
    <hyperlink ref="O2087" r:id="rId7290" xr:uid="{3B9FE8EE-CBFD-4859-84AA-511CD64D5E15}"/>
    <hyperlink ref="O2088" r:id="rId7291" xr:uid="{A936C42C-C4E4-49C8-A493-B47C034FDC78}"/>
    <hyperlink ref="O2089" r:id="rId7292" xr:uid="{D3E75C83-ED86-4C91-BEBB-7D31006F8572}"/>
    <hyperlink ref="O2090" r:id="rId7293" xr:uid="{71F00B9E-B4FA-4825-B6F3-FBD77D50DFB0}"/>
    <hyperlink ref="O2091" r:id="rId7294" xr:uid="{216BE83A-EE10-43E6-8887-92C19F1F1CA4}"/>
    <hyperlink ref="O2092" r:id="rId7295" xr:uid="{669B0AAA-0B9C-4CF8-A5A0-D363E0B7FA7E}"/>
    <hyperlink ref="O2093" r:id="rId7296" xr:uid="{5AB2DE28-4BD1-413E-AE56-1F0415D70A77}"/>
    <hyperlink ref="O2094" r:id="rId7297" xr:uid="{797B830D-3BE2-4357-9D27-AF379F363615}"/>
    <hyperlink ref="O2095" r:id="rId7298" xr:uid="{11DF2D2F-0323-4BA6-B8F0-E94B8A1A6C9A}"/>
    <hyperlink ref="O2096" r:id="rId7299" xr:uid="{70342663-F4DD-4F8C-9C0E-F0CA42D5FC5A}"/>
    <hyperlink ref="O2097" r:id="rId7300" xr:uid="{A095E733-30BC-4BAA-96EC-CEA5CBB39140}"/>
    <hyperlink ref="O2098" r:id="rId7301" xr:uid="{A925BAAB-BFE4-40B8-8AD3-25FBA1BDED69}"/>
    <hyperlink ref="O2099" r:id="rId7302" xr:uid="{541F0015-B268-4871-85EB-455D31593CB7}"/>
    <hyperlink ref="O2100" r:id="rId7303" xr:uid="{AF796013-7D6A-4D04-911C-F051814A7EF5}"/>
    <hyperlink ref="O2101" r:id="rId7304" xr:uid="{1E062D32-1F29-4BAD-AEB7-58351962CC64}"/>
    <hyperlink ref="O2102" r:id="rId7305" xr:uid="{8C7D0816-4D30-4A12-9508-722A39DBFFC5}"/>
    <hyperlink ref="O2103" r:id="rId7306" xr:uid="{2021ADD9-B404-4C0D-9132-36ABAE8A32CE}"/>
    <hyperlink ref="O2104" r:id="rId7307" xr:uid="{2540225B-647C-4540-B891-EC02CB3D180F}"/>
    <hyperlink ref="O2105" r:id="rId7308" xr:uid="{45ADB5B1-FD9A-4A19-8F82-51514F1F9756}"/>
    <hyperlink ref="O2106" r:id="rId7309" xr:uid="{AF70C286-D564-478F-814A-B68C9D7166B2}"/>
    <hyperlink ref="O2107" r:id="rId7310" xr:uid="{D062965F-9BBF-4E4B-9C41-B74FFCA49DA5}"/>
    <hyperlink ref="O2108" r:id="rId7311" xr:uid="{099D7F40-CAC4-4017-A005-F52DDC8F4BF1}"/>
    <hyperlink ref="O2109" r:id="rId7312" xr:uid="{CDE68F89-22B0-4534-836C-6EE47C48E5F1}"/>
    <hyperlink ref="O2110" r:id="rId7313" xr:uid="{154ED45E-8FC5-4464-AADF-C69F8B8BDE3A}"/>
    <hyperlink ref="O2111" r:id="rId7314" xr:uid="{7EC5286B-36F3-415C-9ED9-84BF7FE65EF5}"/>
    <hyperlink ref="O2112" r:id="rId7315" xr:uid="{A997963F-C711-4A03-8BC4-257D2E8A4F5E}"/>
    <hyperlink ref="O2113" r:id="rId7316" xr:uid="{3EABCCC5-61F9-4130-8F9F-15F3EA0EEEEF}"/>
    <hyperlink ref="O2114" r:id="rId7317" xr:uid="{C247E107-A305-4425-9A95-E37EC13721CC}"/>
    <hyperlink ref="O2115" r:id="rId7318" xr:uid="{85F5DA97-65F2-43A3-B683-2E1FED4F2BAF}"/>
    <hyperlink ref="O2116" r:id="rId7319" xr:uid="{BD4140CE-4CEE-440F-94BC-4F26B0C23126}"/>
    <hyperlink ref="O2117" r:id="rId7320" xr:uid="{6DF8D78C-A7B8-4594-9777-A69DB69B088B}"/>
    <hyperlink ref="O2118" r:id="rId7321" xr:uid="{D6E65EC2-8425-4CB4-970E-B90B0D78E9CE}"/>
    <hyperlink ref="O2119" r:id="rId7322" xr:uid="{907740E6-655F-469E-8073-D78CDBBA09EA}"/>
    <hyperlink ref="O2120" r:id="rId7323" xr:uid="{F0E3954F-9C0B-44C5-8F06-5C52405DA8F5}"/>
    <hyperlink ref="O2121" r:id="rId7324" xr:uid="{4F4E3D22-B871-425E-A559-117219D25879}"/>
    <hyperlink ref="O2122" r:id="rId7325" xr:uid="{C22A1BF2-A415-4DD6-ABF6-60917A4A8B2E}"/>
    <hyperlink ref="O2123" r:id="rId7326" xr:uid="{DD472FA4-C8E1-4E99-BC91-B9F20D9A1972}"/>
    <hyperlink ref="O2124" r:id="rId7327" xr:uid="{FF3B3930-CED9-4B05-B2EE-BCE62FBF069A}"/>
    <hyperlink ref="O2125" r:id="rId7328" xr:uid="{F396AB57-01C3-455A-AE5F-093EBD314BD9}"/>
    <hyperlink ref="O2126" r:id="rId7329" xr:uid="{CAAE4C36-C998-4B87-9B7D-A2E86BF5A1C7}"/>
    <hyperlink ref="O2127" r:id="rId7330" xr:uid="{68DBAFA0-C9F5-4035-BF6B-96666FE99830}"/>
    <hyperlink ref="O2128" r:id="rId7331" xr:uid="{519B07AD-13FF-4C4B-A81E-EC3D45F8BCF6}"/>
    <hyperlink ref="O2129" r:id="rId7332" xr:uid="{BB601036-AB56-45BC-A8AD-995E25824680}"/>
    <hyperlink ref="O2130" r:id="rId7333" xr:uid="{85066502-25F9-4A4A-9AFD-E616E1FD9E3F}"/>
    <hyperlink ref="O2131" r:id="rId7334" xr:uid="{94DDF2C0-7125-440E-9419-D35AADB170EA}"/>
    <hyperlink ref="O2132" r:id="rId7335" xr:uid="{6B7AD318-4B2A-4659-A155-75BCDA97443E}"/>
    <hyperlink ref="O2133" r:id="rId7336" xr:uid="{155AD448-084F-490E-81B7-F3E694E23A6D}"/>
    <hyperlink ref="O2134" r:id="rId7337" xr:uid="{A5C0E848-0597-4652-9EDE-1B4E79CFC517}"/>
    <hyperlink ref="O2135" r:id="rId7338" xr:uid="{EA030480-8960-4349-8CDE-2776F2FBE53C}"/>
    <hyperlink ref="O2136" r:id="rId7339" xr:uid="{DBE54157-074C-48EC-B755-E65F0C0C6FF4}"/>
    <hyperlink ref="O2137" r:id="rId7340" xr:uid="{FBD2F2CE-447F-4AC5-A778-6F900FC22066}"/>
    <hyperlink ref="O2138" r:id="rId7341" xr:uid="{DD2E8529-20D0-4B1C-BDF0-3DED09D9B4FF}"/>
    <hyperlink ref="O2139" r:id="rId7342" xr:uid="{D211C47E-E5E3-4EB7-B6FA-CD56AFA23948}"/>
    <hyperlink ref="O2140" r:id="rId7343" xr:uid="{9D0FCAF6-C53A-4341-BF20-2DFAA6B2ADEF}"/>
    <hyperlink ref="O2141" r:id="rId7344" xr:uid="{88523405-ADAD-4C91-86D7-EA82B18D051F}"/>
    <hyperlink ref="O2142" r:id="rId7345" xr:uid="{31098435-BC0C-4D5A-8010-A6B26494CCE7}"/>
    <hyperlink ref="O2143" r:id="rId7346" xr:uid="{CD6F795B-3F9C-4D17-A186-D961D23178EC}"/>
    <hyperlink ref="O2144" r:id="rId7347" xr:uid="{5FFD843E-21B9-4734-8C2C-A86953F3D8B6}"/>
    <hyperlink ref="O2145" r:id="rId7348" xr:uid="{4980B9D6-339E-404E-BD94-B39F0A20EE07}"/>
    <hyperlink ref="O2146" r:id="rId7349" xr:uid="{C92DF8C9-8C24-4959-B259-538A230DF0D3}"/>
    <hyperlink ref="O2147" r:id="rId7350" xr:uid="{2BE883BD-41A8-43AF-960B-CB2C5C7BD2A1}"/>
    <hyperlink ref="O2148" r:id="rId7351" xr:uid="{4CF12684-9A57-459B-B6C4-B9F496E2A448}"/>
    <hyperlink ref="O2149" r:id="rId7352" xr:uid="{F8DFC727-16E4-41DB-962F-DCE6B322797D}"/>
    <hyperlink ref="O2150" r:id="rId7353" xr:uid="{D4CFD5AB-8618-4E80-B6F0-BB37F50AEFBF}"/>
    <hyperlink ref="O2151" r:id="rId7354" xr:uid="{1E6E265A-4615-4BB3-9A9F-8B0700082F00}"/>
    <hyperlink ref="O2152" r:id="rId7355" xr:uid="{937F2962-C704-4E06-8E42-F3C896652E09}"/>
    <hyperlink ref="O2153" r:id="rId7356" xr:uid="{37214C2B-03CB-442B-85E6-8597003C21ED}"/>
    <hyperlink ref="O2154" r:id="rId7357" xr:uid="{DD07E8F0-60F5-4FBB-A8D5-59D300C5418D}"/>
    <hyperlink ref="O2155" r:id="rId7358" xr:uid="{424CD2C2-E4F2-4D39-BEF7-C4B48FF6F4E4}"/>
    <hyperlink ref="O2156" r:id="rId7359" xr:uid="{94CF9EFC-62BF-454A-92E4-36D572205397}"/>
    <hyperlink ref="O2157" r:id="rId7360" xr:uid="{C0E3A8D4-77EC-4B60-8EC5-F37E5F284406}"/>
    <hyperlink ref="O2158" r:id="rId7361" xr:uid="{38D291AC-CAA6-44E8-8759-A3CE537AA7EB}"/>
    <hyperlink ref="O2159" r:id="rId7362" xr:uid="{45E6F79D-5227-42F7-B142-9861DC83A8A5}"/>
    <hyperlink ref="O2160" r:id="rId7363" xr:uid="{2A05EA82-A2FB-4077-8F6A-358FE0B57201}"/>
    <hyperlink ref="O2161" r:id="rId7364" xr:uid="{2416A912-1415-49A2-AA25-9C411001E9BA}"/>
    <hyperlink ref="O2162" r:id="rId7365" xr:uid="{6E85692D-9DEF-4DF9-800C-43BB1D5452F3}"/>
    <hyperlink ref="O2163" r:id="rId7366" xr:uid="{B5C9A918-8EF0-467A-A623-A29EE79B127D}"/>
    <hyperlink ref="O2164" r:id="rId7367" xr:uid="{B2EACD24-EA7C-496D-8BE3-489624083A49}"/>
    <hyperlink ref="O2165" r:id="rId7368" xr:uid="{2BC307C7-1CAD-4C1F-98D7-222F3CBCDBB8}"/>
    <hyperlink ref="O2166" r:id="rId7369" xr:uid="{BC23F004-AA88-48A7-A94C-7BDEBE615AE2}"/>
    <hyperlink ref="O2167" r:id="rId7370" xr:uid="{4ACC92D0-9A7A-4DEE-BA38-ED4986BCF9AA}"/>
    <hyperlink ref="O2168" r:id="rId7371" xr:uid="{F270B457-9EB4-4D2C-86E6-62B8A31C6573}"/>
    <hyperlink ref="O2169" r:id="rId7372" xr:uid="{20AB3C9E-7180-45EF-9A14-E1AB8CB88D6D}"/>
    <hyperlink ref="O2170" r:id="rId7373" xr:uid="{7787C60E-905B-4514-90C9-BE640DCDA201}"/>
    <hyperlink ref="O2171" r:id="rId7374" xr:uid="{F0F8F4AB-DEAB-4F53-84A7-1B2C93221EDC}"/>
    <hyperlink ref="O2172" r:id="rId7375" xr:uid="{E7E5CCAB-B642-462A-884E-0B5BA436DA7E}"/>
    <hyperlink ref="O2173" r:id="rId7376" xr:uid="{40507885-3C6E-4C6D-8A34-CCA196E30ABD}"/>
    <hyperlink ref="O2174" r:id="rId7377" xr:uid="{0E8636E0-A164-4353-BC5C-0B0C122A2808}"/>
    <hyperlink ref="O2175" r:id="rId7378" xr:uid="{77ACA56C-2080-4ABF-9304-4FDDA2E49C62}"/>
    <hyperlink ref="O2176" r:id="rId7379" xr:uid="{C3BC9516-F149-4766-B8CE-29CC59EF1911}"/>
    <hyperlink ref="O2177" r:id="rId7380" xr:uid="{91BF6365-DE84-46E9-A77B-FD1D439AF258}"/>
    <hyperlink ref="O2178" r:id="rId7381" xr:uid="{A8731CD1-8DD4-4D5C-9241-6E1E73DDC07D}"/>
    <hyperlink ref="O2179" r:id="rId7382" xr:uid="{20632D91-24AD-4117-98BE-260A925ED130}"/>
    <hyperlink ref="O2180" r:id="rId7383" xr:uid="{85F173D9-E269-4C32-B3D1-6C2932E73B95}"/>
    <hyperlink ref="O2181" r:id="rId7384" xr:uid="{6A62DD51-33AD-4B9F-AB2C-D227C0ED98FC}"/>
    <hyperlink ref="O2182" r:id="rId7385" xr:uid="{1E13E5D7-418B-4888-AA36-4594993658C6}"/>
    <hyperlink ref="O2183" r:id="rId7386" xr:uid="{0CC98531-9D52-46FB-85F3-0A930A808F1E}"/>
    <hyperlink ref="O2184" r:id="rId7387" xr:uid="{94A83F1E-3F12-48A1-9C13-F7C8B76CF62D}"/>
    <hyperlink ref="O2185" r:id="rId7388" xr:uid="{8606F9B4-184A-4A84-BC5D-6930B86528B6}"/>
    <hyperlink ref="O2186" r:id="rId7389" xr:uid="{24DC6DAA-A589-4D7E-8A95-719DD0E0A7FD}"/>
    <hyperlink ref="O2187" r:id="rId7390" xr:uid="{1C2C1BDD-56FA-4671-9709-08A7711DD26B}"/>
    <hyperlink ref="O2188" r:id="rId7391" xr:uid="{6FD6A263-D9F7-4D77-B432-12AFDA1CEE2A}"/>
    <hyperlink ref="O2189" r:id="rId7392" xr:uid="{FCA81628-90EF-4300-BB09-92F7B2967783}"/>
    <hyperlink ref="O2190" r:id="rId7393" xr:uid="{2F10D518-CBE2-4A88-B7CC-7A746E235BEC}"/>
    <hyperlink ref="O2191" r:id="rId7394" xr:uid="{F5478151-923E-40CE-9930-BA496E01B0FA}"/>
    <hyperlink ref="O2192" r:id="rId7395" xr:uid="{4D20C7DD-BB26-4591-BFFF-89BCB4FCE65A}"/>
    <hyperlink ref="O2193" r:id="rId7396" xr:uid="{04E27086-298B-4299-B5CD-5A0316DF0FA1}"/>
    <hyperlink ref="O2194" r:id="rId7397" xr:uid="{404342A3-AE19-4D45-AA17-D605AAB6F9E3}"/>
    <hyperlink ref="O2195" r:id="rId7398" xr:uid="{92DFDE59-6004-4035-B5DE-015D01443A60}"/>
    <hyperlink ref="O2196" r:id="rId7399" xr:uid="{7F1C65C8-BE08-49C6-89B3-63F5C3639065}"/>
    <hyperlink ref="O2197" r:id="rId7400" xr:uid="{462072FE-55C3-456D-9F92-1834F27CF4CF}"/>
    <hyperlink ref="O2198" r:id="rId7401" xr:uid="{01662C2D-F2EB-4BBB-9D6B-F6B40CC683B1}"/>
    <hyperlink ref="O2199" r:id="rId7402" xr:uid="{CAF5C777-DCE9-4C23-A206-FA110BDE546D}"/>
    <hyperlink ref="O2200" r:id="rId7403" xr:uid="{63D96583-CA6F-4383-83E1-82D092F527D7}"/>
    <hyperlink ref="O2201" r:id="rId7404" xr:uid="{515EBB34-D983-49D8-A054-EB8D7364C0BF}"/>
    <hyperlink ref="O2202" r:id="rId7405" xr:uid="{2A4E68B3-00E1-46E6-968E-D7F2EC89FC28}"/>
    <hyperlink ref="O2203" r:id="rId7406" xr:uid="{3446A2ED-D109-4B4B-92C7-DA589C7029BD}"/>
    <hyperlink ref="O2204" r:id="rId7407" xr:uid="{EF074EA1-FC56-4720-A57B-528162DFDF67}"/>
    <hyperlink ref="O2205" r:id="rId7408" xr:uid="{10B7DEC6-D836-4152-AEB8-DD4E9708E8B2}"/>
    <hyperlink ref="O2206" r:id="rId7409" xr:uid="{67E759EB-463F-440B-BF01-1D99F9E981FC}"/>
    <hyperlink ref="O2207" r:id="rId7410" xr:uid="{656F4F1A-756C-4FD0-9C21-97ECC663CFF2}"/>
    <hyperlink ref="O2208" r:id="rId7411" xr:uid="{D796FB9F-6478-47AA-9493-9AC8885FAC06}"/>
    <hyperlink ref="O2209" r:id="rId7412" xr:uid="{0F70F7FD-0200-4FA0-AFE1-17A86C786206}"/>
    <hyperlink ref="O2210" r:id="rId7413" xr:uid="{EFE2B2A7-00F0-4257-800C-9EA11CCBF453}"/>
    <hyperlink ref="O2211" r:id="rId7414" xr:uid="{F310335C-B933-4F14-8CAC-ECF1A959D552}"/>
    <hyperlink ref="O2212" r:id="rId7415" xr:uid="{3040E852-D18C-4C02-A379-74B98CBB2AE3}"/>
    <hyperlink ref="O2213" r:id="rId7416" xr:uid="{1C521F67-5AB1-490A-AF5D-991B9BF77B60}"/>
    <hyperlink ref="O2214" r:id="rId7417" xr:uid="{1D6A8922-2AF7-4BA9-AB73-0F6D2CDAE8C5}"/>
    <hyperlink ref="O2215" r:id="rId7418" xr:uid="{5354F531-7547-4856-BF23-20BB757CDEBF}"/>
    <hyperlink ref="O2216" r:id="rId7419" xr:uid="{BF4348DC-DEDE-414B-B0F9-93A3AA35D529}"/>
    <hyperlink ref="O2217" r:id="rId7420" xr:uid="{F11F49F9-5176-4A61-A4A8-DD32678E0060}"/>
    <hyperlink ref="O2218" r:id="rId7421" xr:uid="{D03B8666-2783-4D49-A913-8080AB1DF8ED}"/>
    <hyperlink ref="O2219" r:id="rId7422" xr:uid="{534C25A2-41BB-4B60-9FEB-1B314B7D9B46}"/>
    <hyperlink ref="O2220" r:id="rId7423" xr:uid="{070350E5-7B78-4EA6-BF1D-FEBC40C1AA62}"/>
    <hyperlink ref="O2221" r:id="rId7424" xr:uid="{81C946CA-19F5-4BA0-A350-7FD618FB1B7B}"/>
    <hyperlink ref="O2222" r:id="rId7425" xr:uid="{CD066791-62FF-4FD8-A401-B77086E3B1CF}"/>
    <hyperlink ref="O2223" r:id="rId7426" xr:uid="{49971945-7FE1-4097-94EE-0A7D97549505}"/>
    <hyperlink ref="O2224" r:id="rId7427" xr:uid="{BE8092E5-785B-45A0-BB54-FA3707E7DEFB}"/>
    <hyperlink ref="O2225" r:id="rId7428" xr:uid="{414FB5DE-9CC5-4A26-AFCB-FC05CBAB0675}"/>
    <hyperlink ref="O2226" r:id="rId7429" xr:uid="{0B1D4E8D-6D04-497C-BCD9-E6B3F8F2BFF1}"/>
    <hyperlink ref="O2227" r:id="rId7430" xr:uid="{E7B42F02-39B7-43A0-98D2-FE8FF931034B}"/>
    <hyperlink ref="O2228" r:id="rId7431" xr:uid="{A4E782A1-ACCF-40F3-88E8-5B12D985C6F4}"/>
    <hyperlink ref="O2229" r:id="rId7432" xr:uid="{7EF6DD18-2A0C-4A11-A979-5CE3D9CC22FC}"/>
    <hyperlink ref="O2230" r:id="rId7433" xr:uid="{68CB354E-0921-48CD-8F81-2A6933DB53D9}"/>
    <hyperlink ref="O2231" r:id="rId7434" xr:uid="{102467DC-9DC4-439D-B6F2-54A2BA3E6078}"/>
    <hyperlink ref="O2232" r:id="rId7435" xr:uid="{FE0853EA-B044-47AC-999B-1BE94EECB5B4}"/>
    <hyperlink ref="O2233" r:id="rId7436" xr:uid="{BEC7ABED-CB09-43E7-AAE6-5CBF986A9627}"/>
    <hyperlink ref="O2234" r:id="rId7437" xr:uid="{0CA857F2-6038-4B76-80B3-AAA42E214F8A}"/>
    <hyperlink ref="O2235" r:id="rId7438" xr:uid="{583676D3-AF04-43CB-B168-83EFD617EC6B}"/>
    <hyperlink ref="O2236" r:id="rId7439" xr:uid="{F623E091-34DA-4A0B-812B-458CD18D497D}"/>
    <hyperlink ref="O2237" r:id="rId7440" xr:uid="{6496FA86-7F36-42C5-A890-A3561D206FDB}"/>
    <hyperlink ref="O2238" r:id="rId7441" xr:uid="{667A1D52-0CDA-4605-A5C6-65C073215D39}"/>
    <hyperlink ref="O2239" r:id="rId7442" xr:uid="{D8D8F8EC-69BE-49A1-8618-BAF74BEE4635}"/>
    <hyperlink ref="O2240" r:id="rId7443" xr:uid="{DEE00B84-DD03-4572-9D67-B0305DF86EA9}"/>
    <hyperlink ref="O2241" r:id="rId7444" xr:uid="{0CE6C5AD-2C0F-40E2-A2F1-2AB8CB705032}"/>
    <hyperlink ref="O2242" r:id="rId7445" xr:uid="{ACBC2821-4E49-4633-AD96-684BB26656CA}"/>
    <hyperlink ref="O2243" r:id="rId7446" xr:uid="{886BA910-29AD-4350-8D7D-C83B9AAA185A}"/>
    <hyperlink ref="O2244" r:id="rId7447" xr:uid="{9215145A-B5FF-461F-A946-55406451B20A}"/>
    <hyperlink ref="O2245" r:id="rId7448" xr:uid="{91D87905-839D-46E8-8955-B6F962B1E149}"/>
    <hyperlink ref="O2246" r:id="rId7449" xr:uid="{9CBB2ED3-C5D9-49DA-A97F-1A33C9DC7A47}"/>
    <hyperlink ref="O2247" r:id="rId7450" xr:uid="{C0C1ED19-8255-4236-955F-E91AEDD9926B}"/>
    <hyperlink ref="O2248" r:id="rId7451" xr:uid="{2A40B28B-A281-4238-9830-307DF7A5DC53}"/>
    <hyperlink ref="O2249" r:id="rId7452" xr:uid="{46911D61-2BB6-42E3-BC85-1FAF47A544B4}"/>
    <hyperlink ref="O2250" r:id="rId7453" xr:uid="{B2E6E5A6-2383-45E2-A6AE-2228BD66CD07}"/>
    <hyperlink ref="O2251" r:id="rId7454" xr:uid="{B8C4B5F6-5F11-44D1-8026-78F6A5D6BEA8}"/>
    <hyperlink ref="O2252" r:id="rId7455" xr:uid="{2C5A91CD-A072-4F74-9535-FF8557D2B7F8}"/>
    <hyperlink ref="O2253" r:id="rId7456" xr:uid="{E9359FCB-B082-40CC-8B59-B1AB2E85BEF5}"/>
    <hyperlink ref="O2254" r:id="rId7457" xr:uid="{96658580-F387-4904-90A1-A7BA12D2CAD3}"/>
    <hyperlink ref="O2255" r:id="rId7458" xr:uid="{42636939-4718-40EE-A1A0-8170C8E4967E}"/>
    <hyperlink ref="O2256" r:id="rId7459" xr:uid="{3A3B5E52-C67B-4CA9-9999-195A7727A3AC}"/>
    <hyperlink ref="O2257" r:id="rId7460" xr:uid="{477BAB02-F356-42A7-B9A3-2A5B8D1DF3FA}"/>
    <hyperlink ref="O2258" r:id="rId7461" xr:uid="{A9F4F4C2-832C-4120-BE76-B1B68FC05F53}"/>
    <hyperlink ref="O2259" r:id="rId7462" xr:uid="{2F252096-DB42-4766-94E4-EA3978FB01DD}"/>
    <hyperlink ref="O2260" r:id="rId7463" xr:uid="{2D51A475-47C4-47B5-8807-23814F2FBADB}"/>
    <hyperlink ref="O2261" r:id="rId7464" xr:uid="{0C7F3174-F77D-4A65-9385-0FB50DC153A0}"/>
    <hyperlink ref="O2262" r:id="rId7465" xr:uid="{A4C934F3-CE9A-4CDD-8E08-544ECC311B9F}"/>
    <hyperlink ref="O2263" r:id="rId7466" xr:uid="{EB93A0EB-1BA1-4D0C-B97B-E82ECA4C4D3A}"/>
    <hyperlink ref="O2264" r:id="rId7467" xr:uid="{A629BD03-E1ED-4322-8BEA-F22B1D8EF1D6}"/>
    <hyperlink ref="O2265" r:id="rId7468" xr:uid="{E2056DBC-F327-4D73-9169-0572CED3F28E}"/>
    <hyperlink ref="O2266" r:id="rId7469" xr:uid="{909260CB-5C34-4456-B7F2-C8B596C70CD1}"/>
    <hyperlink ref="O2267" r:id="rId7470" xr:uid="{990A827D-22C8-4C49-8A95-F3805B541790}"/>
    <hyperlink ref="O2268" r:id="rId7471" xr:uid="{4FBD5B01-5889-444F-9AF2-BD45DDBB8407}"/>
    <hyperlink ref="O2269" r:id="rId7472" xr:uid="{E2D45405-0859-4668-87D0-48B0BA768F3F}"/>
    <hyperlink ref="O2270" r:id="rId7473" xr:uid="{7D5BF9C9-54B0-4BB8-B0E7-4579219D3517}"/>
    <hyperlink ref="O2271" r:id="rId7474" xr:uid="{34E262F4-1521-4F26-8ADE-3B59DB6E9DCF}"/>
    <hyperlink ref="O2272" r:id="rId7475" xr:uid="{9B119A11-33D6-4C40-A56E-27A7E9CA850C}"/>
    <hyperlink ref="O2273" r:id="rId7476" xr:uid="{06653CBE-264C-4820-8869-6CCB4807B35E}"/>
    <hyperlink ref="O2274" r:id="rId7477" xr:uid="{3DE63599-0D7E-4D6C-9EE8-14BA90B86B15}"/>
    <hyperlink ref="O2275" r:id="rId7478" xr:uid="{C4031C65-7E12-4AF7-95C6-7D0BF37FE313}"/>
    <hyperlink ref="O2276" r:id="rId7479" xr:uid="{E443D8ED-EED0-47BC-9969-96F90B809FF6}"/>
    <hyperlink ref="O2277" r:id="rId7480" xr:uid="{113C78B8-4F07-4057-8805-94D636A0C509}"/>
    <hyperlink ref="O2278" r:id="rId7481" xr:uid="{3E7DDC77-226F-45B5-9482-5DB3AA29A712}"/>
    <hyperlink ref="O2279" r:id="rId7482" xr:uid="{3538E5BF-B255-4D57-AA2D-F34A0EC9DE6C}"/>
    <hyperlink ref="O2280" r:id="rId7483" xr:uid="{59364027-B98F-4B15-95DA-2291DE821684}"/>
    <hyperlink ref="O2281" r:id="rId7484" xr:uid="{62422C07-9867-4A38-8C81-57FD593BF99C}"/>
    <hyperlink ref="O2282" r:id="rId7485" xr:uid="{1C670C9C-B286-4696-B41F-55FB70919497}"/>
    <hyperlink ref="O2283" r:id="rId7486" xr:uid="{24CFE8B7-1A21-4764-83DB-D9078AE76CEC}"/>
    <hyperlink ref="O2284" r:id="rId7487" xr:uid="{0B9712C8-05C6-4049-876A-D829D750746B}"/>
    <hyperlink ref="O2285" r:id="rId7488" xr:uid="{B4E5E6F9-0881-43A8-93E4-E423832877C1}"/>
    <hyperlink ref="O2286" r:id="rId7489" xr:uid="{8D89EFDF-3C11-4AD3-9511-38457BD966CF}"/>
    <hyperlink ref="O2287" r:id="rId7490" xr:uid="{D0B2FBE3-DEB8-4404-96D8-7293F3F2F859}"/>
    <hyperlink ref="O2288" r:id="rId7491" xr:uid="{15644BD3-3E83-4E47-8C3A-953FE0EFF1BD}"/>
    <hyperlink ref="O2289" r:id="rId7492" xr:uid="{91B83195-9715-4D9D-BF60-F634979268BE}"/>
    <hyperlink ref="O2290" r:id="rId7493" xr:uid="{7C32F215-5F3E-4A3C-88D6-98FAAEFF82D9}"/>
    <hyperlink ref="O2291" r:id="rId7494" xr:uid="{74488B4A-6086-409A-BAE7-8FEC7E69711A}"/>
    <hyperlink ref="O2292" r:id="rId7495" xr:uid="{3C7DD28B-E731-4ABA-9DD8-CAB05844C4DF}"/>
    <hyperlink ref="O2293" r:id="rId7496" xr:uid="{56A42637-08F8-41FF-B5FC-CB16C36F7C53}"/>
    <hyperlink ref="O2294" r:id="rId7497" xr:uid="{14165BB5-140E-476B-B55D-BE3B6E4D1607}"/>
    <hyperlink ref="O2295" r:id="rId7498" xr:uid="{BB21A92B-D68A-4478-8268-EF3A607E8A57}"/>
    <hyperlink ref="O2296" r:id="rId7499" xr:uid="{EC216158-C858-4B29-9F06-402880A8649B}"/>
    <hyperlink ref="O2297" r:id="rId7500" xr:uid="{28B1FE49-DD2D-4F4E-92C2-D7819AA3E60A}"/>
    <hyperlink ref="O2298" r:id="rId7501" xr:uid="{14139E32-3E02-423C-8BFC-B3A01837EB49}"/>
    <hyperlink ref="O2299" r:id="rId7502" xr:uid="{337807A9-9851-4BF7-96E4-45ABB76531F1}"/>
    <hyperlink ref="O2300" r:id="rId7503" xr:uid="{3763A5B2-01D2-4DB8-BC08-8D79EA61943E}"/>
    <hyperlink ref="O2301" r:id="rId7504" xr:uid="{F54C0804-87DB-4F29-AB19-2885726205EB}"/>
    <hyperlink ref="O2302" r:id="rId7505" xr:uid="{B5D1957F-1C53-4F5E-9E50-1E6D8D3478E0}"/>
    <hyperlink ref="O2303" r:id="rId7506" xr:uid="{565D6828-E8EE-4ED9-B4C0-486A2815A078}"/>
    <hyperlink ref="O2304" r:id="rId7507" xr:uid="{2D73175D-BAAF-42DE-A29D-FF2F4E6CBE68}"/>
    <hyperlink ref="O2305" r:id="rId7508" xr:uid="{8881C248-8249-438B-A4A3-5AA59813AB07}"/>
    <hyperlink ref="O2306" r:id="rId7509" xr:uid="{95712940-B5DC-4B9A-84D2-68C4F88A27E1}"/>
    <hyperlink ref="O2307" r:id="rId7510" xr:uid="{4A3BF702-967F-4AB6-B2D9-B7AF47FF1A88}"/>
    <hyperlink ref="O2308" r:id="rId7511" xr:uid="{0909445C-B4DD-48B3-B6DC-B8327049EE27}"/>
    <hyperlink ref="O2309" r:id="rId7512" xr:uid="{000ADCB4-58CA-42D8-94FC-ACDFD4F5D491}"/>
    <hyperlink ref="O2310" r:id="rId7513" xr:uid="{863D6548-797D-49AF-B18B-8CA606D37A6B}"/>
    <hyperlink ref="O2311" r:id="rId7514" xr:uid="{ABF9B3E9-0B8C-4AC0-99A6-2B3529F22694}"/>
    <hyperlink ref="O2312" r:id="rId7515" xr:uid="{6A89393D-FB31-49D4-862B-C13AF302024E}"/>
    <hyperlink ref="O2313" r:id="rId7516" xr:uid="{9CD1C572-F703-4C3D-8505-D0CB16B9E25C}"/>
    <hyperlink ref="O2314" r:id="rId7517" xr:uid="{ADB169DE-EF92-4B72-9C7D-134A5CE8D72B}"/>
    <hyperlink ref="O2315" r:id="rId7518" xr:uid="{A3DE90B4-D242-4C6C-97AB-EDF20A096D24}"/>
    <hyperlink ref="O2316" r:id="rId7519" xr:uid="{2BED951F-4CCD-4CF7-9184-81806CB116F6}"/>
    <hyperlink ref="O2317" r:id="rId7520" xr:uid="{9EE08ECC-5613-4425-B70D-7FD56E41A04B}"/>
    <hyperlink ref="O2318" r:id="rId7521" xr:uid="{2128D1E5-FE58-4F93-A824-A812FEE53FA7}"/>
    <hyperlink ref="O2319" r:id="rId7522" xr:uid="{7811AB9C-E38E-4611-A1B6-73C1B7DE4A92}"/>
    <hyperlink ref="O2320" r:id="rId7523" xr:uid="{63EDACB8-FEAD-481F-8A31-B090D5EE4A6F}"/>
    <hyperlink ref="O2321" r:id="rId7524" xr:uid="{C050016B-2163-4B0D-BD34-C199DB339CB1}"/>
    <hyperlink ref="O2322" r:id="rId7525" xr:uid="{BB1C5865-6B99-41FB-9D09-EF9CC39BCE10}"/>
    <hyperlink ref="O2323" r:id="rId7526" xr:uid="{DE67F9F9-D917-462B-BDFE-2E82C14B7916}"/>
    <hyperlink ref="O2324" r:id="rId7527" xr:uid="{8581EB10-775D-45F9-ACF1-898466DECA01}"/>
    <hyperlink ref="O2325" r:id="rId7528" xr:uid="{FF03524B-014C-468E-9E98-886D9FB6A7BC}"/>
    <hyperlink ref="O2326" r:id="rId7529" xr:uid="{C30B850D-2171-4C77-A663-BA6BCE580DAA}"/>
    <hyperlink ref="O2327" r:id="rId7530" xr:uid="{A5CF65E6-F1CE-4DED-8FDF-BD74CCB5A134}"/>
    <hyperlink ref="O2328" r:id="rId7531" xr:uid="{E22324B5-53B5-4ECA-A88B-6E1268E77006}"/>
    <hyperlink ref="O2329" r:id="rId7532" xr:uid="{635BC676-A5B9-495C-BD5C-5878DE40B727}"/>
    <hyperlink ref="O2330" r:id="rId7533" xr:uid="{8A98C432-0870-4451-8ACD-7E7F65A7E9D8}"/>
    <hyperlink ref="O2331" r:id="rId7534" xr:uid="{E19EC828-07D7-4375-AA48-F15F8B3A2AE8}"/>
    <hyperlink ref="O2332" r:id="rId7535" xr:uid="{6D57E5F3-D6C4-4FE7-B43C-A1C333CB0DB8}"/>
    <hyperlink ref="O2333" r:id="rId7536" xr:uid="{2927CC67-8B51-4CBC-AC35-082BC30BEDB3}"/>
    <hyperlink ref="O2334" r:id="rId7537" xr:uid="{EE217C31-ED8F-4689-B66E-2DB69EC5F408}"/>
    <hyperlink ref="O2335" r:id="rId7538" xr:uid="{E9C536E9-ECAD-463E-8100-2192277CD8D9}"/>
    <hyperlink ref="O2336" r:id="rId7539" xr:uid="{8EC34663-369A-4961-8735-9407D90B0FF6}"/>
    <hyperlink ref="O2337" r:id="rId7540" xr:uid="{4C6AFC42-86F8-47FD-9163-4973929333F4}"/>
    <hyperlink ref="O2338" r:id="rId7541" xr:uid="{3A40BE76-09B0-4FA0-A2A9-FEF23277AA78}"/>
    <hyperlink ref="O2339" r:id="rId7542" xr:uid="{A16A90F2-5ED6-4624-9347-593B2E25598A}"/>
    <hyperlink ref="O2340" r:id="rId7543" xr:uid="{BBD4F92C-DCE8-4D73-814B-270867E1D2D1}"/>
    <hyperlink ref="O2341" r:id="rId7544" xr:uid="{7A1C6C0E-CB7E-4885-91AD-67788286CEDA}"/>
    <hyperlink ref="O2342" r:id="rId7545" xr:uid="{4D90B88B-B532-465D-BCD0-21954708A854}"/>
    <hyperlink ref="O2343" r:id="rId7546" xr:uid="{6A98C106-4BBD-4961-9C67-7F492A19401F}"/>
    <hyperlink ref="O2344" r:id="rId7547" xr:uid="{672A6707-72C5-462C-B2F2-7D887ADD4425}"/>
    <hyperlink ref="O2345" r:id="rId7548" xr:uid="{B5EF0D15-5D19-4984-9DC1-241BE4688BB9}"/>
    <hyperlink ref="O2346" r:id="rId7549" xr:uid="{55E3121B-C557-439B-8CB8-4BAA388138D7}"/>
    <hyperlink ref="O2347" r:id="rId7550" xr:uid="{476EF633-32D6-4E4D-BD3C-263B1DDB59FF}"/>
    <hyperlink ref="O2348" r:id="rId7551" xr:uid="{C8201C98-96C2-4965-91D4-8908980F1FCA}"/>
    <hyperlink ref="O2349" r:id="rId7552" xr:uid="{8E7CD745-89B8-4B95-89ED-237631A053CF}"/>
    <hyperlink ref="O2350" r:id="rId7553" xr:uid="{9C475D25-ED08-4B3F-9CEF-9A047C81C91C}"/>
    <hyperlink ref="O2351" r:id="rId7554" xr:uid="{B20DF9EF-6441-4AA4-9C78-45B4AF468E82}"/>
    <hyperlink ref="O2352" r:id="rId7555" xr:uid="{8714FB86-126B-4631-8369-E982DA352138}"/>
    <hyperlink ref="O2353" r:id="rId7556" xr:uid="{D4330FF8-D54D-4008-875A-2E77404D996E}"/>
    <hyperlink ref="O2354" r:id="rId7557" xr:uid="{235F66D9-9C8D-468F-ADF9-A87569E3874E}"/>
    <hyperlink ref="O2355" r:id="rId7558" xr:uid="{4BDAA1E5-6180-477F-A29A-B194C1B604E5}"/>
    <hyperlink ref="O2356" r:id="rId7559" xr:uid="{7A8710EB-D7A8-48A6-9309-D8F2B65CA8BB}"/>
    <hyperlink ref="O2357" r:id="rId7560" xr:uid="{D2A5AD29-C18B-4CA7-8FA2-398C2112F6D6}"/>
    <hyperlink ref="O2358" r:id="rId7561" xr:uid="{C4A3CE2D-7125-4A98-A63F-D5417F9541C9}"/>
    <hyperlink ref="O2359" r:id="rId7562" xr:uid="{9A1E5981-DE37-4C80-9702-7226AC4A7E73}"/>
    <hyperlink ref="O2360" r:id="rId7563" xr:uid="{5458EB19-DF2D-4DF8-BE84-F8E79A068597}"/>
    <hyperlink ref="O2361" r:id="rId7564" xr:uid="{26A3666D-B53F-4AF6-87A5-3E9A4446634D}"/>
    <hyperlink ref="O2362" r:id="rId7565" xr:uid="{E040401F-0BB4-403D-8ECF-7BFFC0A27DBC}"/>
    <hyperlink ref="O2363" r:id="rId7566" xr:uid="{90946DE9-4A47-4712-A909-36E1C05CB457}"/>
    <hyperlink ref="O2364" r:id="rId7567" xr:uid="{F899DAB8-4BEE-47DD-A53E-F4C299F0854D}"/>
    <hyperlink ref="O2365" r:id="rId7568" xr:uid="{BB2720C6-BA17-4BBB-9FA9-02FDBD864B0B}"/>
    <hyperlink ref="O2366" r:id="rId7569" xr:uid="{C8D0C576-5F68-442D-9FD4-303AD8AD196E}"/>
    <hyperlink ref="O2367" r:id="rId7570" xr:uid="{9527CE12-EB0A-41A3-B727-280EB7CFC80D}"/>
    <hyperlink ref="O2368" r:id="rId7571" xr:uid="{034D3298-A352-4776-9C91-04A44629A863}"/>
    <hyperlink ref="O2369" r:id="rId7572" xr:uid="{91A1B683-DD00-4E19-8892-ED6D4E81AA91}"/>
    <hyperlink ref="O2370" r:id="rId7573" xr:uid="{F1927312-27A0-4B6B-87F9-2FA1973D4ABC}"/>
    <hyperlink ref="O2371" r:id="rId7574" xr:uid="{DD6AA3F0-388C-415E-A45A-1C5EF9037998}"/>
    <hyperlink ref="O2372" r:id="rId7575" xr:uid="{8E0B0D99-52B6-4E81-93C5-38EC2DF759FB}"/>
    <hyperlink ref="O2373" r:id="rId7576" xr:uid="{94DFD0B6-D997-404C-A707-D2E637F565B1}"/>
    <hyperlink ref="O2374" r:id="rId7577" xr:uid="{7BF184B7-ABC1-4D30-95B4-C2DDBA50E23A}"/>
    <hyperlink ref="O2375" r:id="rId7578" xr:uid="{E6D19078-9F8B-4068-A01A-1C33D1DF9DC5}"/>
    <hyperlink ref="O2376" r:id="rId7579" xr:uid="{30C90C68-75EF-40C5-AC62-999095CF0FAF}"/>
    <hyperlink ref="O2377" r:id="rId7580" xr:uid="{C93E4145-EA14-465D-9BE7-713BC532234A}"/>
    <hyperlink ref="O2378" r:id="rId7581" xr:uid="{5340E798-6586-44E6-907A-CF791A0EAD66}"/>
    <hyperlink ref="O2379" r:id="rId7582" xr:uid="{6F1A43E2-40F3-435C-A50E-AC474C885F5B}"/>
    <hyperlink ref="O2380" r:id="rId7583" xr:uid="{648AB316-54F2-4CA3-BF79-3DC9F1B634F4}"/>
    <hyperlink ref="O2381" r:id="rId7584" xr:uid="{A5A45824-2654-46AE-9DDF-A9D39D5B1C9F}"/>
    <hyperlink ref="O2382" r:id="rId7585" xr:uid="{B0C5A280-0C02-40C4-8999-6F72C697B980}"/>
    <hyperlink ref="O2383" r:id="rId7586" xr:uid="{EF458B6A-9808-4F19-88D8-0B3BCCE2221A}"/>
    <hyperlink ref="O2384" r:id="rId7587" xr:uid="{1854B3F7-1A66-4C0F-80A0-70E41174B9C5}"/>
    <hyperlink ref="O2385" r:id="rId7588" xr:uid="{8498CE5B-FB6F-431E-AA41-E13764BAE7D7}"/>
    <hyperlink ref="O2386" r:id="rId7589" xr:uid="{59D5E7E6-8096-40E8-96A7-CD35B2CE3E69}"/>
    <hyperlink ref="O2387" r:id="rId7590" xr:uid="{03A1E414-B84A-4403-A57C-DA0F45672C14}"/>
    <hyperlink ref="O2388" r:id="rId7591" xr:uid="{6A6CC5A8-2C1E-4F3B-8275-E0FC9B56675A}"/>
    <hyperlink ref="O2389" r:id="rId7592" xr:uid="{0B13D4A7-6292-4997-A3D8-FD8B90308D30}"/>
    <hyperlink ref="O2390" r:id="rId7593" xr:uid="{4E61FFD1-779D-4FCA-8B19-009EA9DD488B}"/>
    <hyperlink ref="O2391" r:id="rId7594" xr:uid="{07C7BE04-B19F-4B1F-84BE-07FEEFD71727}"/>
    <hyperlink ref="O2392" r:id="rId7595" xr:uid="{AC8D7B3A-6B05-4D8F-9B81-567C354334C1}"/>
    <hyperlink ref="O2393" r:id="rId7596" xr:uid="{B2A2D7BB-CD80-4DF5-B71A-CD0A2D9C2434}"/>
    <hyperlink ref="O2394" r:id="rId7597" xr:uid="{E1925106-2B6F-4879-BD68-8EE4A0DFDDA8}"/>
    <hyperlink ref="O2395" r:id="rId7598" xr:uid="{D3AD292A-89AC-4060-B7DF-A6A8E7FC7D2C}"/>
    <hyperlink ref="O2396" r:id="rId7599" xr:uid="{20F24133-C4B1-4343-9E5D-5B999B9229E6}"/>
    <hyperlink ref="O2397" r:id="rId7600" xr:uid="{7D693619-C484-4613-9491-CE5695ADB92F}"/>
    <hyperlink ref="O2398" r:id="rId7601" xr:uid="{A495DA9C-5E5E-4B7E-BBB3-2C954A3F4DEC}"/>
    <hyperlink ref="O2399" r:id="rId7602" xr:uid="{F9CC9509-C2A9-4A23-8EF0-8FBE897E54B6}"/>
    <hyperlink ref="O2400" r:id="rId7603" xr:uid="{D8C644C1-F7FD-43F2-A243-A37D7B9FB0B9}"/>
    <hyperlink ref="O2401" r:id="rId7604" xr:uid="{7DC17516-B9A1-4828-90FE-C3A942D970CC}"/>
    <hyperlink ref="O2402" r:id="rId7605" xr:uid="{C80D2AEE-C557-49F9-89EB-C3C84EB7C2FA}"/>
    <hyperlink ref="O2403" r:id="rId7606" xr:uid="{706BC9F7-E164-4B64-AACC-9725DED1C0D3}"/>
    <hyperlink ref="O2404" r:id="rId7607" xr:uid="{569851D6-082A-4C9E-B05C-E5A312DE39C0}"/>
    <hyperlink ref="O2405" r:id="rId7608" xr:uid="{C4E1564E-AF5B-40E6-A49C-B61D1FB84823}"/>
    <hyperlink ref="O2406" r:id="rId7609" xr:uid="{202E050D-37C6-463F-901E-F9080DAEF7C5}"/>
    <hyperlink ref="O2407" r:id="rId7610" xr:uid="{15A6A4EA-481A-4CCF-B608-F27694C3A9FA}"/>
    <hyperlink ref="O2408" r:id="rId7611" xr:uid="{83452C2E-7E06-4216-BABF-2A72E9B71DE4}"/>
    <hyperlink ref="O2409" r:id="rId7612" xr:uid="{B073D4AA-4B80-4045-A0E0-93103969C3E3}"/>
    <hyperlink ref="O2410" r:id="rId7613" xr:uid="{1B460084-23EA-4687-B817-98232CED9B09}"/>
    <hyperlink ref="O2411" r:id="rId7614" xr:uid="{4C4F7BFD-8A99-412D-B076-0E761032A352}"/>
    <hyperlink ref="O2412" r:id="rId7615" xr:uid="{DF1C14B9-61DF-4F25-8890-A01E6AEFF7AD}"/>
    <hyperlink ref="O2413" r:id="rId7616" xr:uid="{A1900E8B-4DF0-4E0D-9425-87A2ED117D75}"/>
    <hyperlink ref="O2414" r:id="rId7617" xr:uid="{006ACEE4-8653-46DB-81AC-991308528AF9}"/>
    <hyperlink ref="O2415" r:id="rId7618" xr:uid="{7BA2A0B8-39FF-4E70-A8C5-26634EBA3D9C}"/>
    <hyperlink ref="O2416" r:id="rId7619" xr:uid="{B4B98045-B837-4CAD-983E-03E5717A9077}"/>
    <hyperlink ref="O2417" r:id="rId7620" xr:uid="{F8F658AB-DAA8-4005-905B-6C4E0C48AB27}"/>
    <hyperlink ref="O2418" r:id="rId7621" xr:uid="{2A6F1854-5D89-4C7F-BCE0-B4E4086EC839}"/>
    <hyperlink ref="O2419" r:id="rId7622" xr:uid="{ECA277CD-472D-4F88-9EF2-523070B89DB2}"/>
    <hyperlink ref="O2420" r:id="rId7623" xr:uid="{6BF5078F-7D4A-4E14-938F-32B0D433E5C0}"/>
    <hyperlink ref="O2421" r:id="rId7624" xr:uid="{DDEC9A81-80DE-41EC-B5E8-FEE511F3C8EF}"/>
    <hyperlink ref="O2422" r:id="rId7625" xr:uid="{8AC9CF67-D444-461F-9122-ACBFACCC720F}"/>
    <hyperlink ref="O2423" r:id="rId7626" xr:uid="{A376D6C1-4E19-4B11-90F3-A81C91EB6728}"/>
    <hyperlink ref="O2424" r:id="rId7627" xr:uid="{63DCCCEF-4953-4946-9FC5-D14853EC289B}"/>
    <hyperlink ref="O2425" r:id="rId7628" xr:uid="{B27D8ECE-6093-4B93-87F3-B70168B9D0F1}"/>
    <hyperlink ref="O2426" r:id="rId7629" xr:uid="{2DDECAB6-8542-4439-B23A-ABAD40E10916}"/>
    <hyperlink ref="O2427" r:id="rId7630" xr:uid="{A720370C-4EB7-4231-81D8-AB881CCFFEAF}"/>
    <hyperlink ref="O2428" r:id="rId7631" xr:uid="{3A123BA5-C319-459C-B553-8052B3D36D46}"/>
    <hyperlink ref="O2429" r:id="rId7632" xr:uid="{E2C30010-B2E7-4B7B-A9CA-622B465579D6}"/>
    <hyperlink ref="O2430" r:id="rId7633" xr:uid="{4F0D5C7D-5A1A-4F41-993E-58F255D201A1}"/>
    <hyperlink ref="O2431" r:id="rId7634" xr:uid="{554A6C17-DE59-43AC-9CB0-F3CAA93D72B8}"/>
    <hyperlink ref="O2432" r:id="rId7635" xr:uid="{EA76DD01-996B-4DC2-9F88-404465862E23}"/>
    <hyperlink ref="O2433" r:id="rId7636" xr:uid="{C6DBFB69-39F0-4BD0-AC66-B2010FA401DF}"/>
    <hyperlink ref="O2434" r:id="rId7637" xr:uid="{DC4D27D6-CCA5-4958-B507-22AFC433785E}"/>
    <hyperlink ref="O2435" r:id="rId7638" xr:uid="{4E0F6398-C853-480B-9CCF-CCD234B08708}"/>
    <hyperlink ref="O2436" r:id="rId7639" xr:uid="{E98B8A49-E55E-4A84-B64D-ADE717EC66EA}"/>
    <hyperlink ref="O2437" r:id="rId7640" xr:uid="{1A7B012C-0829-4F25-BCF0-37FA05DFC62B}"/>
    <hyperlink ref="O2438" r:id="rId7641" xr:uid="{D25D6755-15CF-4EFD-B346-373130B5E5F5}"/>
    <hyperlink ref="O2439" r:id="rId7642" xr:uid="{0EE34F00-B965-4CFA-87D2-FE1551C9E333}"/>
    <hyperlink ref="O2440" r:id="rId7643" xr:uid="{81A62C13-783C-4172-A90B-EAF757529B54}"/>
    <hyperlink ref="O2441" r:id="rId7644" xr:uid="{7BF8A893-A0CD-4A9C-9875-22B49B5195CC}"/>
    <hyperlink ref="O2442" r:id="rId7645" xr:uid="{ECB510AF-FFFB-420E-8B56-A612F92F9864}"/>
    <hyperlink ref="O2443" r:id="rId7646" xr:uid="{3127B6E5-0843-47AB-96D3-295BFB9B3473}"/>
    <hyperlink ref="O2444" r:id="rId7647" xr:uid="{DB18B232-EA5E-46C2-B4C1-80B431AD4A0D}"/>
    <hyperlink ref="O2445" r:id="rId7648" xr:uid="{F79CE7F5-A050-4776-9D4B-FA37B89A8BC5}"/>
    <hyperlink ref="O2446" r:id="rId7649" xr:uid="{8C455719-B085-4DD6-BC72-5A5FD608104B}"/>
    <hyperlink ref="O2447" r:id="rId7650" xr:uid="{88E76720-C884-44C5-8553-809817B6EF27}"/>
    <hyperlink ref="O2448" r:id="rId7651" xr:uid="{D2DFEB00-7B99-418B-858F-D03EBF20D2B7}"/>
    <hyperlink ref="O2449" r:id="rId7652" xr:uid="{90DCD39E-533C-44CC-8ECE-19EE2A803FA5}"/>
    <hyperlink ref="O2450" r:id="rId7653" xr:uid="{35D7B493-D5EF-46E7-8784-3C33FF0749CE}"/>
    <hyperlink ref="O2451" r:id="rId7654" xr:uid="{74A29DD9-39CD-450A-AB1E-394EE97C1A35}"/>
    <hyperlink ref="O2452" r:id="rId7655" xr:uid="{0F1D162C-6687-44A7-B161-8455B68C8789}"/>
    <hyperlink ref="O2453" r:id="rId7656" xr:uid="{19BA7480-319E-4CA6-A51E-3A1A55E05C88}"/>
    <hyperlink ref="O2454" r:id="rId7657" xr:uid="{B99B2921-FD8B-4F97-B6A8-0A3A75848F16}"/>
    <hyperlink ref="O2455" r:id="rId7658" xr:uid="{3C0130FA-A1D1-450B-B76B-02744D59CF6C}"/>
    <hyperlink ref="O2456" r:id="rId7659" xr:uid="{A2B18DC4-0858-42F6-85B1-60B8DDF13BA1}"/>
    <hyperlink ref="O2457" r:id="rId7660" xr:uid="{D709E3E2-B28E-452D-A835-5FAC1CAA1DDE}"/>
    <hyperlink ref="O2458" r:id="rId7661" xr:uid="{845C9ED9-78BF-4650-A64C-B44DF00BCC62}"/>
    <hyperlink ref="O2459" r:id="rId7662" xr:uid="{01630FFC-DF1D-4078-8AC3-5F8809A81A49}"/>
    <hyperlink ref="O2460" r:id="rId7663" xr:uid="{B3C4D26B-90EC-459B-873D-C310C2DF049A}"/>
    <hyperlink ref="O2461" r:id="rId7664" xr:uid="{EAF133A8-546B-43AE-A814-0C04B545692B}"/>
    <hyperlink ref="O2462" r:id="rId7665" xr:uid="{FC39203E-37B3-4946-AD0C-A17DC03C7B78}"/>
    <hyperlink ref="O2463" r:id="rId7666" xr:uid="{D7514B5E-65B2-4C6E-9D72-509AC2689E8D}"/>
    <hyperlink ref="O2464" r:id="rId7667" xr:uid="{98BC0622-2369-437E-8F0C-376D3ACB60B4}"/>
    <hyperlink ref="O2465" r:id="rId7668" xr:uid="{2DC7FE13-B133-4FA8-B349-6BBC6777BA4E}"/>
    <hyperlink ref="O2466" r:id="rId7669" xr:uid="{589AB354-0668-44F3-9E15-392A4695AF34}"/>
    <hyperlink ref="O2467" r:id="rId7670" xr:uid="{14610AED-04AB-447F-BFE8-BCABFD66601A}"/>
    <hyperlink ref="O2468" r:id="rId7671" xr:uid="{D9D18546-C6BE-448B-A709-85989672F8BE}"/>
    <hyperlink ref="O2469" r:id="rId7672" xr:uid="{A8FF10C2-1A36-4966-B6C6-19ACDE0EE9EF}"/>
    <hyperlink ref="O2470" r:id="rId7673" xr:uid="{55EF1CDC-3A04-4D75-8FEA-DEE6637F808B}"/>
    <hyperlink ref="O2471" r:id="rId7674" xr:uid="{66A94ED5-BD0D-4429-83A8-3ED153BB5378}"/>
    <hyperlink ref="O2472" r:id="rId7675" xr:uid="{A9AB82F9-6831-450E-9C89-16A2492319EF}"/>
    <hyperlink ref="O2473" r:id="rId7676" xr:uid="{9CE7A014-A5FE-45AC-BA80-A9A48424E082}"/>
    <hyperlink ref="O2474" r:id="rId7677" xr:uid="{7752F62B-3806-47C6-A86A-246B497D8F77}"/>
    <hyperlink ref="O2475" r:id="rId7678" xr:uid="{D60B54F6-2D52-4B0D-BC81-76FF291DFCBD}"/>
    <hyperlink ref="O2476" r:id="rId7679" xr:uid="{E1F895E8-461D-447B-8259-BC38E56BEA77}"/>
    <hyperlink ref="O2477" r:id="rId7680" xr:uid="{CE3EB829-EF44-45AA-A5B5-8E78FDB0B1D7}"/>
    <hyperlink ref="O2478" r:id="rId7681" xr:uid="{E66293B0-A600-47AF-9896-24074C29D6C8}"/>
    <hyperlink ref="O2479" r:id="rId7682" xr:uid="{C0D9DB39-E8F7-47A1-B45F-D22427139199}"/>
    <hyperlink ref="O2480" r:id="rId7683" xr:uid="{3B84DB3E-9673-4D4A-9727-73C4BE52BAEE}"/>
    <hyperlink ref="O2481" r:id="rId7684" xr:uid="{088E450B-91EC-4207-B720-F0BE86F52F95}"/>
    <hyperlink ref="O2482" r:id="rId7685" xr:uid="{57AE696B-1B89-412B-9198-0F76EF7371B7}"/>
    <hyperlink ref="O2483" r:id="rId7686" xr:uid="{2EA8D948-A524-407F-8037-D2040E697C55}"/>
    <hyperlink ref="O2484" r:id="rId7687" xr:uid="{A4FD25B7-5C8A-4517-A68D-5CA44E001EEB}"/>
    <hyperlink ref="O2485" r:id="rId7688" xr:uid="{551AFE43-2CEF-49EA-8AC2-33E341D34328}"/>
    <hyperlink ref="O2486" r:id="rId7689" xr:uid="{3EC9C127-EBD9-49EF-B6C0-0B5EF679A00F}"/>
    <hyperlink ref="O2487" r:id="rId7690" xr:uid="{1421B02E-C9CA-4DAA-A30B-1C44462A9C79}"/>
    <hyperlink ref="O2488" r:id="rId7691" xr:uid="{76EA8FCC-AB64-4156-96D2-4F8CDA70B473}"/>
    <hyperlink ref="O2489" r:id="rId7692" xr:uid="{9FC96ED5-5952-4FF4-B539-6B505E951D8E}"/>
    <hyperlink ref="O2490" r:id="rId7693" xr:uid="{2324688E-344E-4555-8B94-AC19F9E21A4B}"/>
    <hyperlink ref="O2491" r:id="rId7694" xr:uid="{38370CC4-B325-451E-9002-673676483C6B}"/>
    <hyperlink ref="O2492" r:id="rId7695" xr:uid="{8B3E9E48-0972-442F-AECF-AFFE81660253}"/>
    <hyperlink ref="O2493" r:id="rId7696" xr:uid="{FEB20E63-E8C1-46A0-86D2-D65116D2CF6D}"/>
    <hyperlink ref="O2494" r:id="rId7697" xr:uid="{81EBBCD2-8944-4017-8603-169E2C8CCF60}"/>
    <hyperlink ref="O2495" r:id="rId7698" xr:uid="{E686B162-D99A-4646-9E8A-0B77B3092730}"/>
    <hyperlink ref="O2496" r:id="rId7699" xr:uid="{B96F9844-6426-4C33-B82F-DF30093BEEF0}"/>
    <hyperlink ref="O2497" r:id="rId7700" xr:uid="{EE1B0CD8-AD7A-4043-9DB3-6A29C4841C4C}"/>
    <hyperlink ref="O2498" r:id="rId7701" xr:uid="{9CF1538E-5ABC-4731-8AC6-3948E94CD27E}"/>
    <hyperlink ref="O2499" r:id="rId7702" xr:uid="{48B51E9C-4A84-4372-95FC-7FABA54935D2}"/>
    <hyperlink ref="O2500" r:id="rId7703" xr:uid="{73BC1A14-D6A1-48C8-AC58-D0FB1B4AEB42}"/>
    <hyperlink ref="O2501" r:id="rId7704" xr:uid="{9157D6AB-2573-4D61-B8BE-F75EE4883E86}"/>
    <hyperlink ref="O2502" r:id="rId7705" xr:uid="{B836627C-0064-4F48-B609-02204DA03D98}"/>
    <hyperlink ref="O2503" r:id="rId7706" xr:uid="{1DD88219-9187-41A6-BEC7-756399D77C96}"/>
    <hyperlink ref="O2504" r:id="rId7707" xr:uid="{B0935D1B-3DAD-440C-9E26-A831D6FCE60F}"/>
    <hyperlink ref="O2505" r:id="rId7708" xr:uid="{3FE820BD-840C-4E8A-B66B-4860D01D8FEF}"/>
    <hyperlink ref="O2506" r:id="rId7709" xr:uid="{BEB7E72F-A587-4B59-A249-B446AD3350A2}"/>
    <hyperlink ref="O2507" r:id="rId7710" xr:uid="{8C8C8BF4-ADFB-4DBD-B2FE-014C658060EF}"/>
    <hyperlink ref="O2508" r:id="rId7711" xr:uid="{6CE46A18-E3B7-4340-B775-E67E51CD333D}"/>
    <hyperlink ref="O2509" r:id="rId7712" xr:uid="{39DCEC70-95D3-4A12-875A-AB703106EBAF}"/>
    <hyperlink ref="O2510" r:id="rId7713" xr:uid="{51C57122-A4ED-444B-9B1D-37B8FECC6487}"/>
    <hyperlink ref="O2511" r:id="rId7714" xr:uid="{E17E6B0E-6EB5-4D95-83DE-5825C723CD64}"/>
    <hyperlink ref="O2512" r:id="rId7715" xr:uid="{AF121501-173A-4091-8FB2-B99DFD02C2D9}"/>
    <hyperlink ref="O2513" r:id="rId7716" xr:uid="{4CB62E17-3C56-473E-B285-5165F52D6BE2}"/>
    <hyperlink ref="O2514" r:id="rId7717" xr:uid="{D04B1B03-5915-45E4-8A89-3F743259C9B8}"/>
    <hyperlink ref="O2515" r:id="rId7718" xr:uid="{821531F6-4EDD-4492-AE13-A6B04B195B95}"/>
    <hyperlink ref="O2516" r:id="rId7719" xr:uid="{65A08DA4-6202-4115-99A7-C0533CB6AFBA}"/>
    <hyperlink ref="O2517" r:id="rId7720" xr:uid="{EA9F5A77-6AF3-483F-B168-9EB4D1393B91}"/>
    <hyperlink ref="O2518" r:id="rId7721" xr:uid="{7E1BED28-FDA4-4B9C-9F8F-FD1B788ABE04}"/>
    <hyperlink ref="O2519" r:id="rId7722" xr:uid="{AC993AC8-BBB4-4992-A712-DE63909EB7F1}"/>
    <hyperlink ref="O2520" r:id="rId7723" xr:uid="{F42EB973-F038-470F-A47D-92B601464DB0}"/>
    <hyperlink ref="O2521" r:id="rId7724" xr:uid="{E59293FE-D985-43C2-8F3A-AC732142B4D0}"/>
    <hyperlink ref="O2522" r:id="rId7725" xr:uid="{987C01FC-C43E-45DC-9778-56D42B14FD05}"/>
    <hyperlink ref="O2523" r:id="rId7726" xr:uid="{583D3C89-88F4-4517-827F-E622DF0A62BB}"/>
    <hyperlink ref="O2524" r:id="rId7727" xr:uid="{E4D3E812-A433-4FE7-AAA1-AD0A672B6AF5}"/>
    <hyperlink ref="O2525" r:id="rId7728" xr:uid="{C31D6CB5-5C8C-4072-99D6-6E0F762F5EA4}"/>
    <hyperlink ref="O2526" r:id="rId7729" xr:uid="{F627F1FF-76B7-4897-B421-E6B86B52F45C}"/>
    <hyperlink ref="O2527" r:id="rId7730" xr:uid="{7E2E5E22-5D5D-4671-958E-FAD0937CC436}"/>
    <hyperlink ref="O2528" r:id="rId7731" xr:uid="{C9647351-1EE2-4E57-A326-BB562E11350D}"/>
    <hyperlink ref="O2529" r:id="rId7732" xr:uid="{7D7B8DBD-6EAA-4A12-8505-D7E0863763B2}"/>
    <hyperlink ref="O2530" r:id="rId7733" xr:uid="{20ADB693-EE0A-421C-9FB7-6B88F4D97FEF}"/>
    <hyperlink ref="O2531" r:id="rId7734" xr:uid="{C632B12A-C2FA-4EBF-90AB-21B6D148386E}"/>
    <hyperlink ref="O2532" r:id="rId7735" xr:uid="{DDD51BC8-C9AC-44A4-BECF-E8089E65AA1B}"/>
    <hyperlink ref="O2533" r:id="rId7736" xr:uid="{72589C80-9205-4E8D-9075-AC8FF090F004}"/>
    <hyperlink ref="O2534" r:id="rId7737" xr:uid="{44E1AEB4-23A9-48B0-AD5B-F88ADEF731F5}"/>
    <hyperlink ref="O2535" r:id="rId7738" xr:uid="{98572446-3D42-49A8-B506-1151B7329388}"/>
    <hyperlink ref="O2536" r:id="rId7739" xr:uid="{C43BDAAC-3FBF-436F-93E3-249C58E15FF7}"/>
    <hyperlink ref="O2537" r:id="rId7740" xr:uid="{CFAA611A-8FAB-496D-B449-DC88B412CCE1}"/>
    <hyperlink ref="O2538" r:id="rId7741" xr:uid="{21543C9B-7D21-4E21-B88B-D09344A1C3F0}"/>
    <hyperlink ref="O2539" r:id="rId7742" xr:uid="{655C2FC3-59F3-4FDC-9F32-A1CBF2427CB0}"/>
    <hyperlink ref="O2540" r:id="rId7743" xr:uid="{FD28780C-DBC0-41A9-A2ED-41D8432A5763}"/>
    <hyperlink ref="O2541" r:id="rId7744" xr:uid="{A3F38B8E-1C8D-4370-BB08-6BDB3EAC065B}"/>
    <hyperlink ref="O2542" r:id="rId7745" xr:uid="{6A18C3E9-C028-47B7-8D2E-4D754BC71C51}"/>
    <hyperlink ref="O2543" r:id="rId7746" xr:uid="{13C3044E-A935-487D-B3D1-9FC0F218DB6D}"/>
    <hyperlink ref="O2544" r:id="rId7747" xr:uid="{69502E1B-83EA-4A67-BA1C-5ADE66CF7A1F}"/>
    <hyperlink ref="O2545" r:id="rId7748" xr:uid="{8A830963-3456-4653-8A60-1D0C5F5A4069}"/>
    <hyperlink ref="O2546" r:id="rId7749" xr:uid="{FAC41D02-2D97-47F5-AD06-BD1A5BD9C998}"/>
    <hyperlink ref="O2547" r:id="rId7750" xr:uid="{FCD8EC1D-6231-40B9-B003-DE57813B346F}"/>
    <hyperlink ref="O2548" r:id="rId7751" xr:uid="{42529E94-BC8F-415E-9F5E-FBEF32553944}"/>
    <hyperlink ref="O2549" r:id="rId7752" xr:uid="{291E6853-D9CA-43AC-819C-25913A2D28DC}"/>
    <hyperlink ref="O2550" r:id="rId7753" xr:uid="{FF110EEC-9D5C-47D7-8388-5DA28D971F49}"/>
    <hyperlink ref="O2551" r:id="rId7754" xr:uid="{8AFDD25D-DDEB-4F27-9972-DECF2400978A}"/>
    <hyperlink ref="O2552" r:id="rId7755" xr:uid="{92F7866A-690A-47F2-868D-965B8B770988}"/>
    <hyperlink ref="O2553" r:id="rId7756" xr:uid="{BA9BFCA8-6715-4EA0-9F89-BE34855176F4}"/>
    <hyperlink ref="O2554" r:id="rId7757" xr:uid="{9501426C-5BEA-4A12-BAD2-569DEEED07BE}"/>
    <hyperlink ref="O2555" r:id="rId7758" xr:uid="{EDBF6838-4DA8-4814-B0CF-0B500CE341E7}"/>
    <hyperlink ref="O2556" r:id="rId7759" xr:uid="{CA85C7FD-93DE-4FB2-8D8A-A863A3714C3B}"/>
    <hyperlink ref="O2557" r:id="rId7760" xr:uid="{F1B82851-0BC7-41D3-874C-01BD4B80F4C7}"/>
    <hyperlink ref="O2558" r:id="rId7761" xr:uid="{804C073B-E0B3-4CC9-A0A8-65E74266717F}"/>
    <hyperlink ref="O2559" r:id="rId7762" xr:uid="{3AABF3E7-ABBE-4A98-868E-C50A4A3F5CA1}"/>
    <hyperlink ref="O2560" r:id="rId7763" xr:uid="{50692010-6662-4BCF-AEBD-C02B2A415D85}"/>
    <hyperlink ref="O2561" r:id="rId7764" xr:uid="{F0B1F1EB-A4A6-4583-8459-E1883A6331D9}"/>
    <hyperlink ref="O2562" r:id="rId7765" xr:uid="{70FFC7EE-576A-4B63-A1D0-C4B3A07BAB93}"/>
    <hyperlink ref="O2563" r:id="rId7766" xr:uid="{D223F92B-BE87-4DF7-A5DA-0A8DBDE8919A}"/>
    <hyperlink ref="O2564" r:id="rId7767" xr:uid="{B648F2A6-AC8F-4F52-ADF2-24FCD1429655}"/>
    <hyperlink ref="O2565" r:id="rId7768" xr:uid="{8D7303F7-5F29-4FEA-BBE0-7B0BC54C4361}"/>
    <hyperlink ref="O2566" r:id="rId7769" xr:uid="{D00E3604-198D-4D03-927E-B0941E9D7164}"/>
    <hyperlink ref="O2567" r:id="rId7770" xr:uid="{2AEE92DC-AD94-4D15-84EB-36B299998950}"/>
    <hyperlink ref="O2568" r:id="rId7771" xr:uid="{D730277A-680E-4D34-B3C4-4FF85435CB20}"/>
    <hyperlink ref="O2569" r:id="rId7772" xr:uid="{EFCDCCA6-4F8C-4050-9FFC-2532AD8BF909}"/>
    <hyperlink ref="O2570" r:id="rId7773" xr:uid="{B63C40A7-2910-40F8-9C14-B26F4F120C31}"/>
    <hyperlink ref="O2571" r:id="rId7774" xr:uid="{A63B254E-EB18-4BDF-B29B-98AC7BA866D1}"/>
    <hyperlink ref="O2572" r:id="rId7775" xr:uid="{989F8E83-543C-4E13-BFB7-110F3B694288}"/>
    <hyperlink ref="O2573" r:id="rId7776" xr:uid="{8CB0E1C3-3C8C-49DB-AA7F-448C44A50937}"/>
    <hyperlink ref="O2574" r:id="rId7777" xr:uid="{42641A9F-27DC-43FA-884B-B5DDE5AB1572}"/>
    <hyperlink ref="O2575" r:id="rId7778" xr:uid="{BF8CE16A-2D74-4CA5-9E9E-2AAFD2EC0F74}"/>
    <hyperlink ref="O2576" r:id="rId7779" xr:uid="{48263072-3F51-471A-A75C-50341222A9D4}"/>
    <hyperlink ref="O2577" r:id="rId7780" xr:uid="{BB339EE0-2EAF-4F9C-B8A4-0B8604E01024}"/>
    <hyperlink ref="O2578" r:id="rId7781" xr:uid="{7E02A250-8589-4AEE-A2FE-37B808AAF4E4}"/>
    <hyperlink ref="O2579" r:id="rId7782" xr:uid="{19467FFB-1A87-4036-9D23-01DC2B90497E}"/>
    <hyperlink ref="O2580" r:id="rId7783" xr:uid="{68EFF68C-58B3-4287-A9D8-2F10A1C3F2C8}"/>
    <hyperlink ref="O2581" r:id="rId7784" xr:uid="{5229141F-34F7-4787-8B5D-A3E9DF5455A9}"/>
    <hyperlink ref="O2582" r:id="rId7785" xr:uid="{A5E84ECA-6685-49E0-B756-9CE989494320}"/>
    <hyperlink ref="O2583" r:id="rId7786" xr:uid="{4D022C2F-8732-4853-A46D-D63B13457742}"/>
    <hyperlink ref="O2584" r:id="rId7787" xr:uid="{7FD35229-6AAD-4B1B-95BC-F62E47D10B33}"/>
    <hyperlink ref="O2585" r:id="rId7788" xr:uid="{3F66090A-ED1A-4D79-B7D0-7040C1B45C7A}"/>
    <hyperlink ref="O2586" r:id="rId7789" xr:uid="{0F2050A9-AB3F-4A41-852B-879C92AA8517}"/>
    <hyperlink ref="O2587" r:id="rId7790" xr:uid="{5F2EA50F-4043-4EC2-9B27-CB496C3F3A90}"/>
    <hyperlink ref="O2588" r:id="rId7791" xr:uid="{1F840DEA-7900-4ABB-951B-FBF2C82EE08F}"/>
    <hyperlink ref="O2589" r:id="rId7792" xr:uid="{6B67B01C-4156-4BD4-B1B5-0EB424FCA342}"/>
    <hyperlink ref="O2590" r:id="rId7793" xr:uid="{8FBBDAB5-3B9F-47C6-8BAB-674FB4EEDACF}"/>
    <hyperlink ref="O2591" r:id="rId7794" xr:uid="{F6E9E939-2295-4F93-BFB2-4219B733F141}"/>
    <hyperlink ref="O2592" r:id="rId7795" xr:uid="{42A5D7F5-7169-4386-93BB-24E9BBBD35F8}"/>
    <hyperlink ref="O2593" r:id="rId7796" xr:uid="{45EE8BB8-2C7D-4FF8-B045-8E39E2705942}"/>
    <hyperlink ref="O2594" r:id="rId7797" xr:uid="{874E6B94-DF6B-49C3-9F7D-D9803D2A741E}"/>
    <hyperlink ref="O2595" r:id="rId7798" xr:uid="{18A64CBA-B335-4D8A-9E15-0A493F339D0A}"/>
    <hyperlink ref="O2596" r:id="rId7799" xr:uid="{8E24B9E1-2564-4EF5-AABE-04D8E40869D8}"/>
    <hyperlink ref="O2597" r:id="rId7800" xr:uid="{BC1B7116-3597-4DBD-A9CE-D25006D07259}"/>
    <hyperlink ref="O2598" r:id="rId7801" xr:uid="{69CC4E34-17A9-4652-A91A-9E661A318D20}"/>
    <hyperlink ref="O2599" r:id="rId7802" xr:uid="{E57501B3-B09C-436F-978E-5EEE8B7EABF0}"/>
    <hyperlink ref="O2600" r:id="rId7803" xr:uid="{D9B8DD53-41ED-4A15-9972-FA54749CBB3D}"/>
    <hyperlink ref="O2601" r:id="rId7804" xr:uid="{87A29200-11AF-4F3C-A920-460F90FA5C55}"/>
    <hyperlink ref="O2602" r:id="rId7805" xr:uid="{C40EB1BA-F998-430E-A491-5E048C7CCBEB}"/>
    <hyperlink ref="O2603" r:id="rId7806" xr:uid="{F369F92B-E08F-40E0-860F-592C6C57CBAE}"/>
    <hyperlink ref="O2604" r:id="rId7807" xr:uid="{F7C7DD4D-A971-40A2-B01C-56288B910BD5}"/>
    <hyperlink ref="O2605" r:id="rId7808" xr:uid="{B66842EB-B93D-491B-A959-44642E653090}"/>
    <hyperlink ref="O2606" r:id="rId7809" xr:uid="{69708879-8F91-4D92-AA02-55D7D508D163}"/>
    <hyperlink ref="O2607" r:id="rId7810" xr:uid="{692F5863-3A20-42B9-B2BB-8D9DA9C3869C}"/>
    <hyperlink ref="O2608" r:id="rId7811" xr:uid="{00F002C3-034B-43C4-BE84-922B93850057}"/>
    <hyperlink ref="O2609" r:id="rId7812" xr:uid="{413BCC48-ABF3-4B64-9097-F6248F662398}"/>
    <hyperlink ref="O2610" r:id="rId7813" xr:uid="{D4AEEEF9-2132-47F6-8BC6-3DA54B215580}"/>
    <hyperlink ref="O2611" r:id="rId7814" xr:uid="{E6BB0E3A-C00E-47F3-B3AD-CA0871461AB6}"/>
    <hyperlink ref="O2612" r:id="rId7815" xr:uid="{185E518E-A8DA-4627-9944-10035AC11BB7}"/>
    <hyperlink ref="M2613" r:id="rId7816" xr:uid="{C508C98C-7AE9-4107-A119-C85F8D678592}"/>
    <hyperlink ref="N2613" r:id="rId7817" xr:uid="{AFABE14A-4518-4AB8-B717-872E967FC2AC}"/>
    <hyperlink ref="O2613" r:id="rId7818" xr:uid="{9F367DEB-E1CD-4167-896D-2E4F083455F8}"/>
    <hyperlink ref="M2614" r:id="rId7819" xr:uid="{27B6F551-0327-4076-879F-113E3ABE5D14}"/>
    <hyperlink ref="M2615" r:id="rId7820" xr:uid="{848FC2F0-27EF-48AB-9603-B346C9F8E66F}"/>
    <hyperlink ref="M2616" r:id="rId7821" xr:uid="{ED12A759-4887-4D0A-98D2-5A0F71070DCE}"/>
    <hyperlink ref="M2617" r:id="rId7822" xr:uid="{4493F9E8-6FFA-4559-B0D6-FB02C543D93D}"/>
    <hyperlink ref="M2618" r:id="rId7823" xr:uid="{0B2ABD60-9317-4071-B27F-727AC29EE68E}"/>
    <hyperlink ref="M2619" r:id="rId7824" xr:uid="{B7984FCA-207A-4B85-9D25-7D6A43032B17}"/>
    <hyperlink ref="M2620" r:id="rId7825" xr:uid="{77E2FC62-EF58-4537-A24D-B293B335FD41}"/>
    <hyperlink ref="M2621" r:id="rId7826" xr:uid="{ACD7E15D-B19F-4E31-ACA3-5BFD8C6EEBFF}"/>
    <hyperlink ref="M2622" r:id="rId7827" xr:uid="{77D8D335-B37C-4F77-86DE-CA51562362E4}"/>
    <hyperlink ref="M2623" r:id="rId7828" xr:uid="{E317B54E-1F99-4DBE-A2F6-49A16CE1DAAE}"/>
    <hyperlink ref="M2624" r:id="rId7829" xr:uid="{B9CEEB51-8563-4DED-BE90-F1EB33F16F64}"/>
    <hyperlink ref="M2625" r:id="rId7830" xr:uid="{89C09312-ECF6-45A1-87CD-55A27615C619}"/>
    <hyperlink ref="M2626" r:id="rId7831" xr:uid="{47803BD1-FA8D-4F33-B850-0488BA50164F}"/>
    <hyperlink ref="M2627" r:id="rId7832" xr:uid="{66CCA391-83D5-4F76-BE21-1DD34B16ED7A}"/>
    <hyperlink ref="M2628" r:id="rId7833" xr:uid="{30EECC4C-68FB-4410-86E8-62862041B9B0}"/>
    <hyperlink ref="M2629" r:id="rId7834" xr:uid="{55D81331-DAC0-4213-9168-B040DB8A17AE}"/>
    <hyperlink ref="M2630" r:id="rId7835" xr:uid="{3BEFB565-2DA6-498C-9BF3-2C09C9AC5B71}"/>
    <hyperlink ref="M2631" r:id="rId7836" xr:uid="{60AC75DB-7640-4A64-BACB-E031C30D6E44}"/>
    <hyperlink ref="M2632" r:id="rId7837" xr:uid="{A8291CAB-82ED-4F76-A138-CC674B30B060}"/>
    <hyperlink ref="M2633" r:id="rId7838" xr:uid="{3DC2970E-4202-4574-890E-E0E3A79ECC65}"/>
    <hyperlink ref="M2634" r:id="rId7839" xr:uid="{ECCD2DEC-3C96-4BEE-B348-E2FA83ADB429}"/>
    <hyperlink ref="M2635" r:id="rId7840" xr:uid="{3D4B7842-3E31-4AE2-87F5-D63B58A6BAF5}"/>
    <hyperlink ref="M2636" r:id="rId7841" xr:uid="{5A9FFF8E-8F56-4B61-B4A5-E7813C0C1625}"/>
    <hyperlink ref="M2637" r:id="rId7842" xr:uid="{3AA2C372-CC82-4C3C-BA83-1A702D767B0A}"/>
    <hyperlink ref="M2638" r:id="rId7843" xr:uid="{2A423442-FF13-4B90-9310-632B96EEA575}"/>
    <hyperlink ref="M2639" r:id="rId7844" xr:uid="{EC7BBB00-1EC8-4120-AA50-B5BF941998A5}"/>
    <hyperlink ref="M2640" r:id="rId7845" xr:uid="{3B5C2D51-79A0-40F2-9E80-FAB54D543B77}"/>
    <hyperlink ref="M2641" r:id="rId7846" xr:uid="{49998437-819E-46E3-BCD6-EF197E1B351E}"/>
    <hyperlink ref="M2642" r:id="rId7847" xr:uid="{DDA2F23A-6581-4359-BDAC-7C32C17F2694}"/>
    <hyperlink ref="M2643" r:id="rId7848" xr:uid="{47FB9D21-B6B8-42A7-8C83-91162F3DB40F}"/>
    <hyperlink ref="M2644" r:id="rId7849" xr:uid="{875C529C-E88D-4C09-9B7B-D04ACB3B427F}"/>
    <hyperlink ref="M2645" r:id="rId7850" xr:uid="{F69D297C-C0EF-4AC9-8838-F9597122E345}"/>
    <hyperlink ref="M2646" r:id="rId7851" xr:uid="{C055C012-0908-4C31-A8D4-93C84FB09E79}"/>
    <hyperlink ref="M2647" r:id="rId7852" xr:uid="{27A96BF0-4DF8-4BFE-B0EC-D994F95A118B}"/>
    <hyperlink ref="M2648" r:id="rId7853" xr:uid="{B9B456BC-8AFB-49CE-B521-EA0AE232D248}"/>
    <hyperlink ref="M2649" r:id="rId7854" xr:uid="{6C0C5FD1-F72C-48AB-857D-A55C40DE7CEF}"/>
    <hyperlink ref="M2650" r:id="rId7855" xr:uid="{EDE07CCF-E46B-4C93-B350-34BE9D68EA51}"/>
    <hyperlink ref="M2651" r:id="rId7856" xr:uid="{194D8404-AC18-4493-9252-9DC75FCFBA1F}"/>
    <hyperlink ref="M2652" r:id="rId7857" xr:uid="{FFA15DFF-8225-4940-B2D5-B7710D14146F}"/>
    <hyperlink ref="M2653" r:id="rId7858" xr:uid="{BB3F181D-AD61-4CBC-97A5-890F66D9B6C1}"/>
    <hyperlink ref="M2654" r:id="rId7859" xr:uid="{16E2DC21-C05A-4611-8611-3C2E0D2012F7}"/>
    <hyperlink ref="M2655" r:id="rId7860" xr:uid="{78F1E854-8B2E-4CA5-A721-FB3DCF6A95B2}"/>
    <hyperlink ref="M2656" r:id="rId7861" xr:uid="{6857AC67-1698-4935-9667-957D031A56EF}"/>
    <hyperlink ref="M2657" r:id="rId7862" xr:uid="{81E992D6-45FA-4593-96B6-88856097BC97}"/>
    <hyperlink ref="M2658" r:id="rId7863" xr:uid="{8CBD7C63-9EDD-4670-B1A3-9788A480D3C9}"/>
    <hyperlink ref="M2659" r:id="rId7864" xr:uid="{95F1EA10-0574-4A6B-AA2F-4515A596FFEA}"/>
    <hyperlink ref="M2660" r:id="rId7865" xr:uid="{E3C99E1B-3114-40B9-B940-A42FA94906B4}"/>
    <hyperlink ref="M2661" r:id="rId7866" xr:uid="{CD3298FC-8EBC-4C50-B6AA-52A489D60199}"/>
    <hyperlink ref="M2662" r:id="rId7867" xr:uid="{C0A7E846-A758-4CFE-A86F-3839CA6FA9C1}"/>
    <hyperlink ref="M2663" r:id="rId7868" xr:uid="{EE8D060D-646D-4EAE-9651-4815098268F0}"/>
    <hyperlink ref="M2664" r:id="rId7869" xr:uid="{AADD53CD-1202-4A84-B014-27A124C386A5}"/>
    <hyperlink ref="M2665" r:id="rId7870" xr:uid="{1D70A497-7FAC-46B6-B3CB-9D492764D8CD}"/>
    <hyperlink ref="M2666" r:id="rId7871" xr:uid="{9C4F4DC0-4295-418D-93F1-E4B63533BA1C}"/>
    <hyperlink ref="M2667" r:id="rId7872" xr:uid="{ECD359AE-DB2C-4366-9AEB-EBF32F183E19}"/>
    <hyperlink ref="M2668" r:id="rId7873" xr:uid="{CA2A7603-D5EC-46AA-BA40-F67D3ECD7FFA}"/>
    <hyperlink ref="M2669" r:id="rId7874" xr:uid="{062BDDF5-ED88-4DD4-9979-891EC9622DBF}"/>
    <hyperlink ref="M2670" r:id="rId7875" xr:uid="{C917A8F0-E338-4598-B2C4-9CC61101789B}"/>
    <hyperlink ref="M2671" r:id="rId7876" xr:uid="{012B0F7D-5A4A-4061-8FFE-D054A74D9E3A}"/>
    <hyperlink ref="M2672" r:id="rId7877" xr:uid="{26043756-C3DD-4248-8C11-6DB0E7334A2C}"/>
    <hyperlink ref="M2673" r:id="rId7878" xr:uid="{C11C837E-C6BD-4D62-B982-9CFDCDB8C3EB}"/>
    <hyperlink ref="M2674" r:id="rId7879" xr:uid="{908C867D-BAC1-4BEF-A85F-91A66E7DD8C3}"/>
    <hyperlink ref="M2675" r:id="rId7880" xr:uid="{E49024F5-8561-4E2C-968C-B6D616C09A68}"/>
    <hyperlink ref="M2676" r:id="rId7881" xr:uid="{0787FAD3-8BDF-4C2C-99F0-ACE88D35E05A}"/>
    <hyperlink ref="M2677" r:id="rId7882" xr:uid="{20E7DA8F-F7E0-490A-BB41-D0AC301F8167}"/>
    <hyperlink ref="M2678" r:id="rId7883" xr:uid="{34D15B08-82CB-4DEC-82F5-18F7E3DFFDCB}"/>
    <hyperlink ref="M2679" r:id="rId7884" xr:uid="{83EF1E08-FFF3-4903-B617-D38785FD65E9}"/>
    <hyperlink ref="M2680" r:id="rId7885" xr:uid="{EE5DAA4F-17BC-467A-AA16-7665199B2D24}"/>
    <hyperlink ref="M2681" r:id="rId7886" xr:uid="{F21EE065-40E5-449C-97DC-0A8E547193AC}"/>
    <hyperlink ref="M2682" r:id="rId7887" xr:uid="{2EE9D92D-A77F-4249-9DB0-6C36FFCD30CE}"/>
    <hyperlink ref="M2683" r:id="rId7888" xr:uid="{71403006-1ED4-40AA-8D3E-A9BDBE086B21}"/>
    <hyperlink ref="M2684" r:id="rId7889" xr:uid="{5E24C117-3715-4EEE-8E42-F743BC8B7D5D}"/>
    <hyperlink ref="M2685" r:id="rId7890" xr:uid="{34337A07-DF28-4A9F-9D62-59FD5E4EE4FD}"/>
    <hyperlink ref="M2686" r:id="rId7891" xr:uid="{A0EB9850-C1F5-46EB-8C0A-065631297D39}"/>
    <hyperlink ref="M2687" r:id="rId7892" xr:uid="{AADD66AE-B672-4D58-B02A-86473B4A6495}"/>
    <hyperlink ref="M2688" r:id="rId7893" xr:uid="{42427553-57BF-4C1F-815E-5A63941FFD64}"/>
    <hyperlink ref="M2689" r:id="rId7894" xr:uid="{90FC5EC1-B344-4BAC-B5F7-1B051BFCECBA}"/>
    <hyperlink ref="M2690" r:id="rId7895" xr:uid="{F45346FB-BF50-4ED0-BB4E-FEAAD6F146FB}"/>
    <hyperlink ref="M2691" r:id="rId7896" xr:uid="{FE34F2A7-6811-40D9-BF7E-FCF0A06E4F05}"/>
    <hyperlink ref="M2692" r:id="rId7897" xr:uid="{E55DAAB9-0AEC-44DD-B1C1-139AC18A4ECC}"/>
    <hyperlink ref="M2693" r:id="rId7898" xr:uid="{A31F0BF2-5310-497A-B098-D8EA12BB145F}"/>
    <hyperlink ref="M2694" r:id="rId7899" xr:uid="{79A4FCD2-F90D-4897-8ADA-C29DFA014459}"/>
    <hyperlink ref="M2695" r:id="rId7900" xr:uid="{E48257E6-33D0-448C-A7FB-1C91EF731454}"/>
    <hyperlink ref="M2696" r:id="rId7901" xr:uid="{15801F63-6A3E-4D01-9BFC-B06CFEACDD5B}"/>
    <hyperlink ref="M2697" r:id="rId7902" xr:uid="{F5B583F4-BD66-43C6-AB78-E979C835690D}"/>
    <hyperlink ref="M2698" r:id="rId7903" xr:uid="{632892CC-BBC1-49EE-8904-481FA24E9295}"/>
    <hyperlink ref="M2699" r:id="rId7904" xr:uid="{BE47EB2B-598F-45F0-A8FC-6F5AA42E4BCB}"/>
    <hyperlink ref="M2700" r:id="rId7905" xr:uid="{B9595FC0-5EF8-4CFE-A4AD-3F8D2E61E1A8}"/>
    <hyperlink ref="M2701" r:id="rId7906" xr:uid="{F1E5BDE1-3170-4E83-94B0-EC5236308239}"/>
    <hyperlink ref="M2702" r:id="rId7907" xr:uid="{B62C49EF-E850-4741-975F-EFE24E41051E}"/>
    <hyperlink ref="M2703" r:id="rId7908" xr:uid="{07276556-2704-448F-96D6-D58A6F6CE436}"/>
    <hyperlink ref="M2704" r:id="rId7909" xr:uid="{609CA14C-9D33-40C2-A282-E2A9878A1EEB}"/>
    <hyperlink ref="M2705" r:id="rId7910" xr:uid="{7B170EF3-F95C-4DE6-B512-57DA37573D4F}"/>
    <hyperlink ref="M2706" r:id="rId7911" xr:uid="{E4054A20-897E-4B85-B902-928E3659E246}"/>
    <hyperlink ref="M2707" r:id="rId7912" xr:uid="{C5A59F94-B19E-4BCC-A14C-B4511A6EB45F}"/>
    <hyperlink ref="M2708" r:id="rId7913" xr:uid="{F1975A03-4DF1-4541-98C3-701AF681DC2E}"/>
    <hyperlink ref="M2709" r:id="rId7914" xr:uid="{1096D71E-3D3F-44F9-B0C9-23872C877148}"/>
    <hyperlink ref="M2710" r:id="rId7915" xr:uid="{FABE2D50-8858-4895-AFF8-29B26096A58D}"/>
    <hyperlink ref="M2711" r:id="rId7916" xr:uid="{1E79BE60-0965-4367-AB6A-2D74CAD66FFC}"/>
    <hyperlink ref="M2712" r:id="rId7917" xr:uid="{4399766A-9AD7-4221-873A-9E3F601615FB}"/>
    <hyperlink ref="M2713" r:id="rId7918" xr:uid="{02B5A9E1-08D6-4BF3-93BF-7DCEC912A0A3}"/>
    <hyperlink ref="M2714" r:id="rId7919" xr:uid="{609FC957-A53D-40A2-85A0-839956427C98}"/>
    <hyperlink ref="M2715" r:id="rId7920" xr:uid="{92AE4301-3E26-41E3-A221-469418706801}"/>
    <hyperlink ref="M2716" r:id="rId7921" xr:uid="{E9EEBC72-74EE-4716-8692-31C0F62480E9}"/>
    <hyperlink ref="M2717" r:id="rId7922" xr:uid="{9BD0F9F7-0D2E-45BE-B18A-C88B43C27B28}"/>
    <hyperlink ref="M2718" r:id="rId7923" xr:uid="{58DA43F9-7FA5-48E9-B1F0-9D03C6582F13}"/>
    <hyperlink ref="M2719" r:id="rId7924" xr:uid="{C27825A4-3606-46DD-8B3F-0CC36C885D4F}"/>
    <hyperlink ref="M2720" r:id="rId7925" xr:uid="{63E9DF3F-FA4A-4434-9A2B-58753E8A1C78}"/>
    <hyperlink ref="M2721" r:id="rId7926" xr:uid="{9B1E84B8-5DAD-48F2-B734-FE39CC35F172}"/>
    <hyperlink ref="M2722" r:id="rId7927" xr:uid="{819B23E5-4919-47BE-B4CA-4984CA9BA9A8}"/>
    <hyperlink ref="M2723" r:id="rId7928" xr:uid="{51A77C37-CD94-4F57-B5BB-EF05F7C3F100}"/>
    <hyperlink ref="M2724" r:id="rId7929" xr:uid="{A1E4D23B-EF5C-4AB9-B3A0-64AE1F0F55CD}"/>
    <hyperlink ref="M2725" r:id="rId7930" xr:uid="{8C1FF3DE-8C71-4C5D-AC3D-56A83E545901}"/>
    <hyperlink ref="M2726" r:id="rId7931" xr:uid="{34CB7329-8C6A-4225-BE38-F1355C041529}"/>
    <hyperlink ref="M2727" r:id="rId7932" xr:uid="{BB9202CB-8483-4BF5-8EF4-870A947EFBE6}"/>
    <hyperlink ref="M2728" r:id="rId7933" xr:uid="{FAD03AFE-E2CF-4AA8-BD52-3DB7B18A7F6D}"/>
    <hyperlink ref="M2729" r:id="rId7934" xr:uid="{216CC9D3-4DC9-4074-A130-3AE243C7F5F5}"/>
    <hyperlink ref="M2730" r:id="rId7935" xr:uid="{C199A854-8991-460F-A7CE-A7AF25D632E5}"/>
    <hyperlink ref="M2731" r:id="rId7936" xr:uid="{FEAA20B1-FD35-4D26-BFE6-714B63C17E8F}"/>
    <hyperlink ref="M2732" r:id="rId7937" xr:uid="{569A3867-BEC8-4CF5-A9F9-37AA6B0C4565}"/>
    <hyperlink ref="M2733" r:id="rId7938" xr:uid="{9CE4235A-70A0-4A7F-B626-2B075CB31E77}"/>
    <hyperlink ref="M2734" r:id="rId7939" xr:uid="{FD7CEE2B-6C15-4A18-ADB9-0379D3FFBEF8}"/>
    <hyperlink ref="M2735" r:id="rId7940" xr:uid="{424412AC-C91F-49D4-8DE1-61CCE0F322F8}"/>
    <hyperlink ref="M2736" r:id="rId7941" xr:uid="{953F7074-1F36-4AA3-B96E-C36D85051ABB}"/>
    <hyperlink ref="M2737" r:id="rId7942" xr:uid="{011A4059-12EF-4904-9378-FB3FD5FD5DBF}"/>
    <hyperlink ref="M2738" r:id="rId7943" xr:uid="{B2A121B8-4E26-451C-B2A0-E611D5EA3700}"/>
    <hyperlink ref="M2739" r:id="rId7944" xr:uid="{E0D74685-D0D9-4F8D-8698-0CCBCC88CED5}"/>
    <hyperlink ref="M2740" r:id="rId7945" xr:uid="{9AD00FB0-E56F-41E7-BF47-140AAE476886}"/>
    <hyperlink ref="M2741" r:id="rId7946" xr:uid="{16A9AE37-CAA6-4E18-8C43-64E13A8C68AE}"/>
    <hyperlink ref="M2742" r:id="rId7947" xr:uid="{D77D491E-A5A1-4B9D-B04E-04FE0B7FDDCB}"/>
    <hyperlink ref="M2743" r:id="rId7948" xr:uid="{680F8F9E-08C1-415E-A881-BD7C16873DBA}"/>
    <hyperlink ref="M2744" r:id="rId7949" xr:uid="{9A709121-DDAF-4076-BC11-FEF5E0D555CD}"/>
    <hyperlink ref="M2745" r:id="rId7950" xr:uid="{B522C493-AD87-4BE5-9673-D070EF5592DF}"/>
    <hyperlink ref="M2746" r:id="rId7951" xr:uid="{8F18B8A5-7A0A-4AC1-B799-BBE57AF11429}"/>
    <hyperlink ref="M2747" r:id="rId7952" xr:uid="{F3DEA8D1-6ABC-456C-B3B3-F876E04874B4}"/>
    <hyperlink ref="M2748" r:id="rId7953" xr:uid="{2CEB293B-5E6E-4F1F-91BD-0D217BB351CD}"/>
    <hyperlink ref="M2749" r:id="rId7954" xr:uid="{8D422271-B275-489A-AE38-E303AA648115}"/>
    <hyperlink ref="M2750" r:id="rId7955" xr:uid="{DEEA07AA-92A4-4C2D-A983-AEB77A413A20}"/>
    <hyperlink ref="M2751" r:id="rId7956" xr:uid="{F337C859-016A-4490-882E-8DE4C811F885}"/>
    <hyperlink ref="M2752" r:id="rId7957" xr:uid="{7CBE2A24-506B-4924-9D3B-B78C4850D6E1}"/>
    <hyperlink ref="M2753" r:id="rId7958" xr:uid="{8960B122-C25F-476F-BCFE-4056679DF4E2}"/>
    <hyperlink ref="M2754" r:id="rId7959" xr:uid="{752B715C-FC6B-4DD0-A0CE-F00B309988CC}"/>
    <hyperlink ref="M2755" r:id="rId7960" xr:uid="{232FD191-0A67-45CE-AC22-256A73375635}"/>
    <hyperlink ref="M2756" r:id="rId7961" xr:uid="{CA73C0EF-5B6A-432A-8216-89CBAD063D46}"/>
    <hyperlink ref="M2757" r:id="rId7962" xr:uid="{505CEF85-1596-4D20-9507-535D55BE6A96}"/>
    <hyperlink ref="M2758" r:id="rId7963" xr:uid="{B316AB9C-A4D4-4080-8180-8E48FD6FA3E2}"/>
    <hyperlink ref="M2759" r:id="rId7964" xr:uid="{062BD0E7-F167-47FE-A14C-D2EC6F41D9E2}"/>
    <hyperlink ref="M2760" r:id="rId7965" xr:uid="{1AEE0E4B-1C50-4F32-BF4E-C929879583FF}"/>
    <hyperlink ref="M2761" r:id="rId7966" xr:uid="{E52D1902-C80B-41E2-AAAA-2B5AC5274B11}"/>
    <hyperlink ref="M2762" r:id="rId7967" xr:uid="{7C533604-6E3F-4301-9681-D687389F8AD4}"/>
    <hyperlink ref="M2763" r:id="rId7968" xr:uid="{E5395809-D3BC-466E-AF78-501BE96020FA}"/>
    <hyperlink ref="M2764" r:id="rId7969" xr:uid="{2D4CA6C8-1D7A-4920-9543-C3637DB4D789}"/>
    <hyperlink ref="M2765" r:id="rId7970" xr:uid="{0B0426C9-6385-4B7A-8744-083DA9A1AC81}"/>
    <hyperlink ref="M2766" r:id="rId7971" xr:uid="{D8DAB586-8B6A-4956-B66B-1BCA9F089846}"/>
    <hyperlink ref="M2767" r:id="rId7972" xr:uid="{47180CC3-7D1B-4067-A087-15BEBE98CEBA}"/>
    <hyperlink ref="M2768" r:id="rId7973" xr:uid="{C950400A-2939-49BA-B3C6-83441B24BE89}"/>
    <hyperlink ref="M2769" r:id="rId7974" xr:uid="{FC0F6DEA-99D5-4670-84AA-585E65A23082}"/>
    <hyperlink ref="M2770" r:id="rId7975" xr:uid="{C67D6F6E-E2ED-45B4-A53F-64ED3389542F}"/>
    <hyperlink ref="M2771" r:id="rId7976" xr:uid="{2101F0E6-A8D8-4FB4-BF01-BE494AF7E405}"/>
    <hyperlink ref="M2772" r:id="rId7977" xr:uid="{40CBC423-64FF-47CE-855B-DB652E8F8691}"/>
    <hyperlink ref="M2773" r:id="rId7978" xr:uid="{948A9C50-4002-4E32-A9E8-A2BF01DEC90E}"/>
    <hyperlink ref="M2774" r:id="rId7979" xr:uid="{4EB3D304-CE13-4D07-870E-2C9ADB46C4E8}"/>
    <hyperlink ref="M2775" r:id="rId7980" xr:uid="{C245C408-B429-4232-9170-14E3058B5A67}"/>
    <hyperlink ref="M2776" r:id="rId7981" xr:uid="{0C06C0B4-4B72-4BD0-8C60-BD7CD955EC59}"/>
    <hyperlink ref="M2777" r:id="rId7982" xr:uid="{453FAF06-76C5-42E9-987E-111E3D8548B5}"/>
    <hyperlink ref="M2778" r:id="rId7983" xr:uid="{CCB9546A-939F-4EEE-AF25-674F5EB0E297}"/>
    <hyperlink ref="M2779" r:id="rId7984" xr:uid="{3A4D40EB-F6C4-48A9-9EDF-06DB56C8FCAF}"/>
    <hyperlink ref="M2780" r:id="rId7985" xr:uid="{F9403273-5AF5-4937-8A2B-9E4548792A58}"/>
    <hyperlink ref="M2781" r:id="rId7986" xr:uid="{85939C37-1896-445B-A5C7-36CBA59994CD}"/>
    <hyperlink ref="M2782" r:id="rId7987" xr:uid="{60D5B3F6-D5CD-4431-BEAA-9630224314AF}"/>
    <hyperlink ref="M2783" r:id="rId7988" xr:uid="{4AD8E5B5-8874-4EE0-AB8D-CE02A93EA9FB}"/>
    <hyperlink ref="M2784" r:id="rId7989" xr:uid="{EAD8BC37-836F-4459-B09D-9063ECD6CFA7}"/>
    <hyperlink ref="M2785" r:id="rId7990" xr:uid="{7D8D3556-7C6A-434F-AD32-7D4A7F7184D8}"/>
    <hyperlink ref="M2786" r:id="rId7991" xr:uid="{C7E2CACB-73B0-49B9-B69F-19A3F807B50E}"/>
    <hyperlink ref="M2787" r:id="rId7992" xr:uid="{7778ECA0-A175-4B37-9D37-310D32A782F0}"/>
    <hyperlink ref="M2788" r:id="rId7993" xr:uid="{458614B2-396D-4EA5-A48C-691D44A5AC2D}"/>
    <hyperlink ref="M2789" r:id="rId7994" xr:uid="{AEA2E304-6968-4B57-8EB3-B9CADD13F5EE}"/>
    <hyperlink ref="M2790" r:id="rId7995" xr:uid="{7257A4BA-9F25-48E0-87F2-53A807BCF2DC}"/>
    <hyperlink ref="M2791" r:id="rId7996" xr:uid="{6160629B-CD87-4390-8A8C-FA61ED4C5574}"/>
    <hyperlink ref="M2792" r:id="rId7997" xr:uid="{8DEAE457-0CBB-41BE-84FE-49546004C93C}"/>
    <hyperlink ref="M2793" r:id="rId7998" xr:uid="{B81FB7B3-D189-4998-8FC7-8531536FEA89}"/>
    <hyperlink ref="M2794" r:id="rId7999" xr:uid="{F8FC2233-73E9-4274-9750-22C00A7FBB7E}"/>
    <hyperlink ref="M2795" r:id="rId8000" xr:uid="{B69E94C0-7079-4580-B544-D8B63117DDAA}"/>
    <hyperlink ref="M2796" r:id="rId8001" xr:uid="{43EA5A55-2602-4803-B7B0-D77BE308DEC8}"/>
    <hyperlink ref="M2797" r:id="rId8002" xr:uid="{7BF82E92-7985-4DAD-93DC-E7B3F3563F0D}"/>
    <hyperlink ref="M2798" r:id="rId8003" xr:uid="{022954A2-AD7F-460D-BDE5-5E791C35B640}"/>
    <hyperlink ref="M2799" r:id="rId8004" xr:uid="{8D8EEC41-6989-4853-B1A7-A41B6559A4D1}"/>
    <hyperlink ref="M2800" r:id="rId8005" xr:uid="{831E766A-5F94-47C4-A631-3F213ACCE68B}"/>
    <hyperlink ref="M2801" r:id="rId8006" xr:uid="{1D69292A-A82C-4B39-8974-3C1ACE622B95}"/>
    <hyperlink ref="M2802" r:id="rId8007" xr:uid="{086BC60D-CAEF-4083-BD33-59898A4F8D07}"/>
    <hyperlink ref="M2803" r:id="rId8008" xr:uid="{191C07A0-402E-4416-AE8D-352C9949235E}"/>
    <hyperlink ref="M2804" r:id="rId8009" xr:uid="{9F47FDAF-A331-4707-A6DD-BFEAE710CFB4}"/>
    <hyperlink ref="M2805" r:id="rId8010" xr:uid="{B69C8961-62BB-4EB7-A487-E9E0986A768C}"/>
    <hyperlink ref="M2806" r:id="rId8011" xr:uid="{16664E03-E04F-4FA9-B3DD-C6FA0B5DF0E5}"/>
    <hyperlink ref="M2807" r:id="rId8012" xr:uid="{B0A7AE7F-E142-45A4-A496-5DCF9DF6C171}"/>
    <hyperlink ref="M2808" r:id="rId8013" xr:uid="{D9DFB66D-9841-4149-B5FB-BFDF129D6A98}"/>
    <hyperlink ref="M2809" r:id="rId8014" xr:uid="{DA89426C-0150-4582-BCB8-B8A3F1C62461}"/>
    <hyperlink ref="M2810" r:id="rId8015" xr:uid="{471FC037-0490-4720-8AD5-DBD5265DDBC9}"/>
    <hyperlink ref="M2811" r:id="rId8016" xr:uid="{3EBBE40B-961D-44D1-9CDD-4122DA8B2674}"/>
    <hyperlink ref="M2812" r:id="rId8017" xr:uid="{A066112F-F59A-4A05-8CA7-DFC04BEE4875}"/>
    <hyperlink ref="M2813" r:id="rId8018" xr:uid="{DE8DF30E-8730-4725-B12F-F2C7E6974797}"/>
    <hyperlink ref="M2814" r:id="rId8019" xr:uid="{DEE40E87-3A70-41B8-A758-4576A9B7C47E}"/>
    <hyperlink ref="M2815" r:id="rId8020" xr:uid="{341B4157-802E-4FE5-8BB3-5089BFE67494}"/>
    <hyperlink ref="M2816" r:id="rId8021" xr:uid="{771891F4-97A4-4529-9533-699C9E340DCF}"/>
    <hyperlink ref="M2817" r:id="rId8022" xr:uid="{32CF2249-2A8C-46D2-902C-ECE22271E24F}"/>
    <hyperlink ref="M2818" r:id="rId8023" xr:uid="{A112DDB3-3D41-4D80-9057-51EBD38F7543}"/>
    <hyperlink ref="M2819" r:id="rId8024" xr:uid="{7E2C8EB6-8D16-4691-8D58-062BB8DA914A}"/>
    <hyperlink ref="M2820" r:id="rId8025" xr:uid="{C6C3021F-13EC-476E-8115-AC8B80AFC1EB}"/>
    <hyperlink ref="M2821" r:id="rId8026" xr:uid="{9292634E-2C12-4ECA-B390-A0D1F4CFA6E0}"/>
    <hyperlink ref="M2822" r:id="rId8027" xr:uid="{F5F4296C-C571-4017-8CEA-7122C187883A}"/>
    <hyperlink ref="M2823" r:id="rId8028" xr:uid="{09433A2F-5609-48DB-A87E-D7F4C868DAE3}"/>
    <hyperlink ref="M2824" r:id="rId8029" xr:uid="{847F412F-DC5B-400A-9526-5F2001C91098}"/>
    <hyperlink ref="M2825" r:id="rId8030" xr:uid="{F62E078A-CCC5-4A50-A7DF-988386824B53}"/>
    <hyperlink ref="M2826" r:id="rId8031" xr:uid="{B4E02523-E32C-4A62-B494-EFE9812A0BDF}"/>
    <hyperlink ref="M2827" r:id="rId8032" xr:uid="{8BF55804-7FA5-45C4-866B-2A12F543F8EC}"/>
    <hyperlink ref="M2828" r:id="rId8033" xr:uid="{3EAFE206-0843-446B-82CF-F42515139EC0}"/>
    <hyperlink ref="M2829" r:id="rId8034" xr:uid="{D2FF41AA-B6F7-4916-B313-8B9DF4DA389D}"/>
    <hyperlink ref="M2830" r:id="rId8035" xr:uid="{B89A7FE1-EFCB-4402-BF99-CC3BF71A207F}"/>
    <hyperlink ref="M2831" r:id="rId8036" xr:uid="{76D4B870-88D8-45B7-AFC8-9EA3DA6CC4F8}"/>
    <hyperlink ref="M2832" r:id="rId8037" xr:uid="{0E0D8A6F-9D63-4B61-B2A7-A2120BCA1C51}"/>
    <hyperlink ref="M2833" r:id="rId8038" xr:uid="{66FE21B4-B21F-47B0-A96F-EA72E3B3EDE4}"/>
    <hyperlink ref="M2834" r:id="rId8039" xr:uid="{43B1EFC8-FACB-4B18-AEA8-1DEFA5FBCF82}"/>
    <hyperlink ref="M2835" r:id="rId8040" xr:uid="{06D4B8FB-A4E9-46E3-A4D8-6F0019837DA3}"/>
    <hyperlink ref="M2836" r:id="rId8041" xr:uid="{99FF9BA8-5792-44B2-B573-E827578BF154}"/>
    <hyperlink ref="M2837" r:id="rId8042" xr:uid="{11F88D6F-6C31-4BA1-8E20-56FD8F666317}"/>
    <hyperlink ref="M2838" r:id="rId8043" xr:uid="{E3764E9B-F932-4B94-823E-2599B2150647}"/>
    <hyperlink ref="M2839" r:id="rId8044" xr:uid="{19A433AC-23BE-4F4D-B363-DC948F541385}"/>
    <hyperlink ref="M2840" r:id="rId8045" xr:uid="{BDBAD1CF-A84B-461C-B79B-2AD654D2C3F3}"/>
    <hyperlink ref="M2841" r:id="rId8046" xr:uid="{BCED3B6F-07E2-43C4-BF47-86FF153FCC39}"/>
    <hyperlink ref="M2842" r:id="rId8047" xr:uid="{A6A820C7-4ABE-4E61-A60D-6131D6A7B0E3}"/>
    <hyperlink ref="M2843" r:id="rId8048" xr:uid="{A86B55FA-5741-4795-8914-E8891CAA50D2}"/>
    <hyperlink ref="M2844" r:id="rId8049" xr:uid="{B2A247E8-2DA0-4526-BB6E-DB490DDD82BB}"/>
    <hyperlink ref="M2845" r:id="rId8050" xr:uid="{F1510F66-2EB7-42C4-BD67-B54A6DB201B4}"/>
    <hyperlink ref="M2846" r:id="rId8051" xr:uid="{F9DD12C5-E774-4785-92F1-694542C56AE1}"/>
    <hyperlink ref="M2847" r:id="rId8052" xr:uid="{29FE1DA0-41B1-4B06-BDED-5936A6DA3A9D}"/>
    <hyperlink ref="M2848" r:id="rId8053" xr:uid="{E93E2B8E-9586-4916-9EF7-F05790E780CC}"/>
    <hyperlink ref="M2849" r:id="rId8054" xr:uid="{6FA83059-26E0-4675-B570-416E7107F93A}"/>
    <hyperlink ref="M2850" r:id="rId8055" xr:uid="{947BA66D-0F02-4A43-9DD9-D07B01857DBF}"/>
    <hyperlink ref="M2851" r:id="rId8056" xr:uid="{DEFDED1D-D2DD-43FD-A7D9-C3B34012C1E3}"/>
    <hyperlink ref="M2852" r:id="rId8057" xr:uid="{C8CE5C55-F5EF-4995-894A-EAC93AB56431}"/>
    <hyperlink ref="M2853" r:id="rId8058" xr:uid="{BDF98655-343D-4630-8298-6F711942AFF3}"/>
    <hyperlink ref="M2854" r:id="rId8059" xr:uid="{C110B376-7B84-474F-B6CA-988217B331DE}"/>
    <hyperlink ref="M2855" r:id="rId8060" xr:uid="{9475C144-675A-42A1-8015-A6FB957597EF}"/>
    <hyperlink ref="M2856" r:id="rId8061" xr:uid="{5FB594AF-95E5-430B-B21F-E2EC4F710909}"/>
    <hyperlink ref="M2857" r:id="rId8062" xr:uid="{C64E922A-7A0B-4CA7-AF5A-74EE29B8C948}"/>
    <hyperlink ref="M2858" r:id="rId8063" xr:uid="{BA751DC3-1451-4363-B470-1C7AE83E9B6E}"/>
    <hyperlink ref="M2859" r:id="rId8064" xr:uid="{A8A58144-343F-4690-AB29-8D38467D7312}"/>
    <hyperlink ref="M2860" r:id="rId8065" xr:uid="{926CD78B-1B01-48A1-8B41-A2331F3D026F}"/>
    <hyperlink ref="M2861" r:id="rId8066" xr:uid="{ADB2DB10-9062-4CDA-844C-A661F1FE4F39}"/>
    <hyperlink ref="M2862" r:id="rId8067" xr:uid="{DA68C51E-3B71-4CE2-AC64-0065038AB4D1}"/>
    <hyperlink ref="M2863" r:id="rId8068" xr:uid="{C07ED25C-362F-45EB-B300-A7D6AA217336}"/>
    <hyperlink ref="M2864" r:id="rId8069" xr:uid="{88824BD8-CA0B-45FB-806D-8405FB17728A}"/>
    <hyperlink ref="M2865" r:id="rId8070" xr:uid="{FC353A55-4994-4380-A954-846ADB2DDD56}"/>
    <hyperlink ref="M2866" r:id="rId8071" xr:uid="{5748D359-4E71-45C7-B495-59A95D219366}"/>
    <hyperlink ref="M2867" r:id="rId8072" xr:uid="{93F2373B-CC65-4FBE-8599-16B33BD2FDBF}"/>
    <hyperlink ref="M2868" r:id="rId8073" xr:uid="{2A6E7EFD-A4C8-41F0-BB06-61E28CE74E45}"/>
    <hyperlink ref="M2869" r:id="rId8074" xr:uid="{AE2D65FE-6CCB-44D6-8F3D-5D5DCA0CC95C}"/>
    <hyperlink ref="M2870" r:id="rId8075" xr:uid="{FFE01F0D-59B4-4036-B125-A633649DCF51}"/>
    <hyperlink ref="M2871" r:id="rId8076" xr:uid="{733231A8-C56E-4D7B-8CFC-5F6167AD1119}"/>
    <hyperlink ref="M2872" r:id="rId8077" xr:uid="{88A46E17-6DD4-4E47-A855-232AA497A370}"/>
    <hyperlink ref="M2873" r:id="rId8078" xr:uid="{7B74E490-E363-4D5D-AB5A-9095EB64B0BB}"/>
    <hyperlink ref="M2874" r:id="rId8079" xr:uid="{2885A5B7-08C7-4F8B-A9C1-982B3AD5184B}"/>
    <hyperlink ref="M2875" r:id="rId8080" xr:uid="{C68270AE-274D-4030-BD0E-13AE898729C8}"/>
    <hyperlink ref="M2876" r:id="rId8081" xr:uid="{14774712-AB5E-4063-9A68-B5D746F8271A}"/>
    <hyperlink ref="M2877" r:id="rId8082" xr:uid="{5A6E4F37-CF27-4C68-BBA8-F23D282CD08D}"/>
    <hyperlink ref="M2878" r:id="rId8083" xr:uid="{21E402D3-83A0-46B8-9ED1-24DB47199515}"/>
    <hyperlink ref="M2879" r:id="rId8084" xr:uid="{1F8B8089-ACD7-4FBC-A4C7-BD21CD39583D}"/>
    <hyperlink ref="M2880" r:id="rId8085" xr:uid="{F79D7DC2-1FD3-4209-BD6D-ECD7E0EA8826}"/>
    <hyperlink ref="M2881" r:id="rId8086" xr:uid="{54679DB1-C742-44F8-AE6D-66AEE63FB19A}"/>
    <hyperlink ref="M2882" r:id="rId8087" xr:uid="{7B027CCF-B54B-41C2-B756-A8395829C6F9}"/>
    <hyperlink ref="M2883" r:id="rId8088" xr:uid="{50696D4A-7C89-4F20-A492-56E7BDD92FA8}"/>
    <hyperlink ref="M2884" r:id="rId8089" xr:uid="{17066881-FAE7-4ACA-8475-65721B3266CF}"/>
    <hyperlink ref="M2885" r:id="rId8090" xr:uid="{DDAE7743-C3D4-401E-90FF-18089ABB6BF2}"/>
    <hyperlink ref="M2886" r:id="rId8091" xr:uid="{7CA4973C-84EA-4D5E-831B-52F5BAED167A}"/>
    <hyperlink ref="M2887" r:id="rId8092" xr:uid="{2944DBC7-829A-48EB-9ECF-8E9BCE7E904C}"/>
    <hyperlink ref="M2888" r:id="rId8093" xr:uid="{DBFF926C-25FD-476F-8498-83140930B5C5}"/>
    <hyperlink ref="M2889" r:id="rId8094" xr:uid="{98A6DBB6-35E7-4E1C-9F71-CA0EAADECF69}"/>
    <hyperlink ref="M2890" r:id="rId8095" xr:uid="{335534C5-4468-46E3-A357-C6C4957595FA}"/>
    <hyperlink ref="M2891" r:id="rId8096" xr:uid="{F9698DCF-C68E-4091-A48D-C2807BAFC198}"/>
    <hyperlink ref="M2892" r:id="rId8097" xr:uid="{7510DF0A-A8C4-4B58-BBA3-7325F4C9E7D4}"/>
    <hyperlink ref="M2893" r:id="rId8098" xr:uid="{40F46215-8097-449E-ABA8-9C1B00AE8810}"/>
    <hyperlink ref="M2894" r:id="rId8099" xr:uid="{ECD713C9-5B15-48CD-9339-C2E6C2D915F3}"/>
    <hyperlink ref="M2895" r:id="rId8100" xr:uid="{28979C59-FC59-41DE-9053-0C298302225B}"/>
    <hyperlink ref="M2896" r:id="rId8101" xr:uid="{4A191C66-C591-40DF-BEF1-152B6613F811}"/>
    <hyperlink ref="M2897" r:id="rId8102" xr:uid="{19ACE14D-6AEC-4D15-8999-439DC17C7D66}"/>
    <hyperlink ref="M2898" r:id="rId8103" xr:uid="{A5E50617-3B28-4D88-8706-5176F3F12653}"/>
    <hyperlink ref="M2899" r:id="rId8104" xr:uid="{A6153096-FA05-455B-A20E-9CA9606FD6D4}"/>
    <hyperlink ref="M2900" r:id="rId8105" xr:uid="{B64AF645-719C-4F17-8569-E38560BAD2D1}"/>
    <hyperlink ref="M2901" r:id="rId8106" xr:uid="{2F44410B-30F5-4FF7-B385-B390802D2717}"/>
    <hyperlink ref="M2902" r:id="rId8107" xr:uid="{F7E68B54-8467-4A0E-9C66-B3AFFF8D7248}"/>
    <hyperlink ref="M2903" r:id="rId8108" xr:uid="{D35A4D38-EFCE-4577-8DD1-0191B41DC817}"/>
    <hyperlink ref="M2904" r:id="rId8109" xr:uid="{94EC06BB-3310-4EB7-A0DD-70A83B835415}"/>
    <hyperlink ref="M2905" r:id="rId8110" xr:uid="{7059FBDE-07E5-4A7F-B13E-ACFBDD369098}"/>
    <hyperlink ref="M2906" r:id="rId8111" xr:uid="{2F9F766E-4422-41DD-A489-A95B31BDBB30}"/>
    <hyperlink ref="M2907" r:id="rId8112" xr:uid="{A155EC05-7EB8-47DB-B99C-9C4E8BB93D1C}"/>
    <hyperlink ref="M2908" r:id="rId8113" xr:uid="{CFBE0C8C-EF03-4D30-B8BD-47ECCD81B1B1}"/>
    <hyperlink ref="M2909" r:id="rId8114" xr:uid="{57EBF234-1721-432D-9AB6-2380FA6E083E}"/>
    <hyperlink ref="M2910" r:id="rId8115" xr:uid="{CFAD2CF2-2D16-4FE2-BD7E-5F62B55C5267}"/>
    <hyperlink ref="M2911" r:id="rId8116" xr:uid="{65ED921C-0F3E-4105-94CC-FC6B635BB887}"/>
    <hyperlink ref="M2912" r:id="rId8117" xr:uid="{74092DAF-3C91-4830-811B-5900766FB4A6}"/>
    <hyperlink ref="M2913" r:id="rId8118" xr:uid="{A32367C8-C107-4FEB-A8FD-022969A7D07F}"/>
    <hyperlink ref="M2914" r:id="rId8119" xr:uid="{F3983E68-D771-40A9-824B-1D79F375F71D}"/>
    <hyperlink ref="M2915" r:id="rId8120" xr:uid="{D0BF2D43-561D-4731-894A-9C1662D702CC}"/>
    <hyperlink ref="M2916" r:id="rId8121" xr:uid="{05A4B0CD-35F3-4163-B3E9-3AE5ED8813C8}"/>
    <hyperlink ref="M2917" r:id="rId8122" xr:uid="{9832C9DE-5C3E-4683-95D9-AF1A9C29477A}"/>
    <hyperlink ref="M2918" r:id="rId8123" xr:uid="{1CD1786E-E296-42A2-A149-553573B43F14}"/>
    <hyperlink ref="M2919" r:id="rId8124" xr:uid="{6CC6FB7D-918B-495C-8FFF-4C8977ED122C}"/>
    <hyperlink ref="M2920" r:id="rId8125" xr:uid="{70F93F7A-C4F1-4689-B9AE-47F5171DDB40}"/>
    <hyperlink ref="M2921" r:id="rId8126" xr:uid="{948F140A-31E2-465E-AC66-F6F2A6CE8A3B}"/>
    <hyperlink ref="M2922" r:id="rId8127" xr:uid="{2806E1EC-E002-4FD6-837E-7B36537FF308}"/>
    <hyperlink ref="M2923" r:id="rId8128" xr:uid="{7FBB6D62-0891-4F21-9162-BA3CD7B728A0}"/>
    <hyperlink ref="M2924" r:id="rId8129" xr:uid="{66E1688A-FD44-4C97-A215-7AE1D2CE9D66}"/>
    <hyperlink ref="M2925" r:id="rId8130" xr:uid="{02DC0C1B-2056-4CAC-B21D-447BD7B29976}"/>
    <hyperlink ref="M2926" r:id="rId8131" xr:uid="{27153CC0-4B74-47FC-A668-8A767B428E79}"/>
    <hyperlink ref="M2927" r:id="rId8132" xr:uid="{BEF0F567-5278-4512-8883-DF7171643C36}"/>
    <hyperlink ref="M2928" r:id="rId8133" xr:uid="{5215ABA0-496D-4B87-A1A7-FC0C3D3C526E}"/>
    <hyperlink ref="M2929" r:id="rId8134" xr:uid="{2870C88B-2207-48F3-A44C-7BDEC8FD188F}"/>
    <hyperlink ref="M2930" r:id="rId8135" xr:uid="{BE49C4EA-FD82-4321-B7BC-ED546038CC64}"/>
    <hyperlink ref="M2931" r:id="rId8136" xr:uid="{08C0B218-9DEF-47F8-9D6F-F0D3306AC40C}"/>
    <hyperlink ref="M2932" r:id="rId8137" xr:uid="{9B094121-6640-4FC4-BB73-8CF469BA609A}"/>
    <hyperlink ref="M2933" r:id="rId8138" xr:uid="{BE26E544-0415-4FD3-BC86-164DAA4A7FAB}"/>
    <hyperlink ref="M2934" r:id="rId8139" xr:uid="{00FCE450-0BBE-454C-BF65-DFF9345D4DD4}"/>
    <hyperlink ref="M2935" r:id="rId8140" xr:uid="{DD85D438-8810-4B28-A2A7-3029643BBE2B}"/>
    <hyperlink ref="M2936" r:id="rId8141" xr:uid="{58F89F2B-2B48-406E-9E1E-B66D9A8E9417}"/>
    <hyperlink ref="M2937" r:id="rId8142" xr:uid="{E8FF8ADB-5CA7-4B57-8386-A57854FC6905}"/>
    <hyperlink ref="M2938" r:id="rId8143" xr:uid="{3614B9D9-E39C-4F32-AAC9-C2B91A97121B}"/>
    <hyperlink ref="M2939" r:id="rId8144" xr:uid="{59BD3602-64D2-42EA-9DB3-7609A9B537FD}"/>
    <hyperlink ref="M2940" r:id="rId8145" xr:uid="{598E5347-12B7-4FA3-ACAF-D2CEC4672992}"/>
    <hyperlink ref="M2941" r:id="rId8146" xr:uid="{061C1F90-92AF-4EFF-9947-3DF91EBBD011}"/>
    <hyperlink ref="M2942" r:id="rId8147" xr:uid="{80C5C9CD-D8AA-4F43-945A-031242498062}"/>
    <hyperlink ref="M2943" r:id="rId8148" xr:uid="{080F67A7-F9EF-4683-88D6-24DB26670885}"/>
    <hyperlink ref="M2944" r:id="rId8149" xr:uid="{3CFB47EE-E5A5-4C78-BAA2-148C3F3977D5}"/>
    <hyperlink ref="M2945" r:id="rId8150" xr:uid="{9549EDED-B123-461E-8EAE-D318E5BC7489}"/>
    <hyperlink ref="M2946" r:id="rId8151" xr:uid="{8D739577-A248-4510-AF2D-7E1259BEE187}"/>
    <hyperlink ref="M2947" r:id="rId8152" xr:uid="{3486D767-65E0-4E82-8BC4-CA1011836803}"/>
    <hyperlink ref="M2948" r:id="rId8153" xr:uid="{365B2B88-316A-4864-9C05-F0CB915BE66B}"/>
    <hyperlink ref="M2949" r:id="rId8154" xr:uid="{C82A518F-97D0-4060-88FA-1C7365F5195B}"/>
    <hyperlink ref="M2950" r:id="rId8155" xr:uid="{52665BEF-A9A4-40D8-A6FD-ADA57705E1CA}"/>
    <hyperlink ref="M2951" r:id="rId8156" xr:uid="{19553E17-877E-4790-AB95-51EB9D76E7C6}"/>
    <hyperlink ref="M2952" r:id="rId8157" xr:uid="{AE4367DC-D9D3-472E-97EF-7F263078CF9C}"/>
    <hyperlink ref="M2953" r:id="rId8158" xr:uid="{21865033-A821-47DF-BC71-66E07ABC04BB}"/>
    <hyperlink ref="M2954" r:id="rId8159" xr:uid="{8D2E63AC-2021-4F05-85BE-50A2D25942FB}"/>
    <hyperlink ref="M2955" r:id="rId8160" xr:uid="{96F8DCAD-7A47-4203-B60C-45B9FDB9B279}"/>
    <hyperlink ref="M2956" r:id="rId8161" xr:uid="{E6EAFCC2-D1E5-447B-A6CA-1A42DD1E4435}"/>
    <hyperlink ref="M2957" r:id="rId8162" xr:uid="{21B22C79-748E-437E-984A-795BFE03BB5D}"/>
    <hyperlink ref="M2958" r:id="rId8163" xr:uid="{4A74B1CA-620B-42C2-91F5-FB489A62EAC7}"/>
    <hyperlink ref="M2959" r:id="rId8164" xr:uid="{CB699AD5-4C55-4721-9375-3425EE101791}"/>
    <hyperlink ref="M2960" r:id="rId8165" xr:uid="{E7C92FF4-9A33-49F1-BF37-AD1595D2AE77}"/>
    <hyperlink ref="M2961" r:id="rId8166" xr:uid="{414E72CC-8F16-4A7D-A1D0-5333DB8A371D}"/>
    <hyperlink ref="M2962" r:id="rId8167" xr:uid="{5F3B0C35-1691-4828-9B81-03500B4593BC}"/>
    <hyperlink ref="M2963" r:id="rId8168" xr:uid="{6D9884D2-464E-49FC-9D81-A7E2BF99D43C}"/>
    <hyperlink ref="M2964" r:id="rId8169" xr:uid="{754FF206-58BD-484E-80FA-91B7F0D09186}"/>
    <hyperlink ref="M2965" r:id="rId8170" xr:uid="{4B8659CC-CF5A-441F-905A-8DB4F1AC625A}"/>
    <hyperlink ref="M2966" r:id="rId8171" xr:uid="{3928B733-A1F0-4B8B-8D64-0E86CAE2E2D6}"/>
    <hyperlink ref="M2967" r:id="rId8172" xr:uid="{1223DF02-B4AA-42F3-AD39-86B34111C97F}"/>
    <hyperlink ref="M2968" r:id="rId8173" xr:uid="{88B14660-2955-4FF3-8A04-67A65EB6C29D}"/>
    <hyperlink ref="M2969" r:id="rId8174" xr:uid="{9E4ABAF2-996B-4784-9094-BDCB5B2B1FBD}"/>
    <hyperlink ref="M2970" r:id="rId8175" xr:uid="{8FB1D5D4-AD31-4465-95A9-E3B8C0D2FC8B}"/>
    <hyperlink ref="M2971" r:id="rId8176" xr:uid="{90F16A0F-5E86-486D-9DB1-ED920E54CF47}"/>
    <hyperlink ref="M2972" r:id="rId8177" xr:uid="{EF2704B6-41E2-41D9-BACE-2A0CC7B9ABBF}"/>
    <hyperlink ref="M2973" r:id="rId8178" xr:uid="{E78F4EF2-6FC1-4EA3-9F2B-FB5C40E39621}"/>
    <hyperlink ref="M2974" r:id="rId8179" xr:uid="{FD67959C-1F6A-4BD2-A114-9F8CC3DC4ECE}"/>
    <hyperlink ref="M2975" r:id="rId8180" xr:uid="{BB905D95-FC86-4D26-8ABE-4A2FC7582A6E}"/>
    <hyperlink ref="M2976" r:id="rId8181" xr:uid="{A86B00C5-B344-4E0F-99AE-3155CD2D7D6A}"/>
    <hyperlink ref="M2977" r:id="rId8182" xr:uid="{8F02273A-49E0-40BD-85F0-ACB573D53394}"/>
    <hyperlink ref="M2978" r:id="rId8183" xr:uid="{FDFA653F-3BEB-47F7-8FA8-C00A0785AB6A}"/>
    <hyperlink ref="M2979" r:id="rId8184" xr:uid="{B3F478B8-D270-4E69-A653-43FF37285E38}"/>
    <hyperlink ref="M2980" r:id="rId8185" xr:uid="{9E548E61-8B5E-43C5-81D1-02CAFCF13D21}"/>
    <hyperlink ref="M2981" r:id="rId8186" xr:uid="{4034992D-BF0D-490C-BDFC-41CA62AC31C7}"/>
    <hyperlink ref="M2982" r:id="rId8187" xr:uid="{A6316498-525D-45B4-A489-1AC8A2C6BB62}"/>
    <hyperlink ref="M2983" r:id="rId8188" xr:uid="{AC3E40DA-D965-4A8F-845C-452A0C0C51B2}"/>
    <hyperlink ref="M2984" r:id="rId8189" xr:uid="{09680B38-2F2C-4D08-AEEB-4124B42A17F2}"/>
    <hyperlink ref="M2985" r:id="rId8190" xr:uid="{4DD569A7-14A1-4F03-BA34-857E1C03D24F}"/>
    <hyperlink ref="M2986" r:id="rId8191" xr:uid="{411A9001-9A3C-4FC0-AFC2-C540C8BE4E23}"/>
    <hyperlink ref="M2987" r:id="rId8192" xr:uid="{D4098E94-F289-4752-959E-7A163DF552C8}"/>
    <hyperlink ref="M2988" r:id="rId8193" xr:uid="{81A73B47-812D-4B08-B08B-9C986DCF47FF}"/>
    <hyperlink ref="M2989" r:id="rId8194" xr:uid="{892A8BB6-9F44-4E02-A4CD-2C760CB1E82C}"/>
    <hyperlink ref="M2990" r:id="rId8195" xr:uid="{D90C20CF-272E-4838-A17F-90B764694C56}"/>
    <hyperlink ref="M2991" r:id="rId8196" xr:uid="{D28F9DC5-3F65-42A6-8F77-ECA58FBDD7EA}"/>
    <hyperlink ref="M2992" r:id="rId8197" xr:uid="{D1E5CD94-038D-4AD2-B32E-1EB08B1D634C}"/>
    <hyperlink ref="M2993" r:id="rId8198" xr:uid="{BB620F0D-D960-48FF-BF69-9657DBCDA1A3}"/>
    <hyperlink ref="M2994" r:id="rId8199" xr:uid="{F3ADC906-14D0-4E61-889A-1B8E251F695A}"/>
    <hyperlink ref="M2995" r:id="rId8200" xr:uid="{93A243B1-CEE6-4781-ADB4-32FE71A106AB}"/>
    <hyperlink ref="M2996" r:id="rId8201" xr:uid="{C3DB2D85-51D1-485A-94F7-5A285FF00E18}"/>
    <hyperlink ref="M2997" r:id="rId8202" xr:uid="{00A0452B-C735-4EED-B4B9-5895C1510F5A}"/>
    <hyperlink ref="M2998" r:id="rId8203" xr:uid="{496F0291-FB29-4446-BA23-0A923BD47B5D}"/>
    <hyperlink ref="M2999" r:id="rId8204" xr:uid="{BC9E86FD-BAAE-4838-B7D6-9EDE05AC3A61}"/>
    <hyperlink ref="M3000" r:id="rId8205" xr:uid="{AE280412-2224-46F6-A23C-FE7D6BFB9416}"/>
    <hyperlink ref="M3001" r:id="rId8206" xr:uid="{6979939A-54F5-46B9-AFC9-AED2F2675388}"/>
    <hyperlink ref="M3002" r:id="rId8207" xr:uid="{1B3FBF84-1FA6-4829-8668-C999FE342F6C}"/>
    <hyperlink ref="M3003" r:id="rId8208" xr:uid="{1DB6DB79-6AA5-41E0-8995-6796EEA446EE}"/>
    <hyperlink ref="M3004" r:id="rId8209" xr:uid="{F60A44E7-8FF3-4D78-8854-D0B84B119231}"/>
    <hyperlink ref="M3005" r:id="rId8210" xr:uid="{0C234159-AF28-4763-8C84-BD7484A5ACC4}"/>
    <hyperlink ref="M3006" r:id="rId8211" xr:uid="{476ED3C0-E7D2-4FBF-A5EF-E9689280360D}"/>
    <hyperlink ref="M3007" r:id="rId8212" xr:uid="{DFF37145-1E37-47C9-A562-2EF49F1490FE}"/>
    <hyperlink ref="M3008" r:id="rId8213" xr:uid="{FD5BE86E-D47B-43F3-AE8D-F34AAFB7938D}"/>
    <hyperlink ref="M3009" r:id="rId8214" xr:uid="{32D85C26-7612-47B4-A209-40C00E6D1FB7}"/>
    <hyperlink ref="M3010" r:id="rId8215" xr:uid="{30C5CC4E-2E4B-4DC9-9191-3BEA833B5627}"/>
    <hyperlink ref="M3011" r:id="rId8216" xr:uid="{9FCB00C4-7388-49CD-A5FB-8384445F87F4}"/>
    <hyperlink ref="M3012" r:id="rId8217" xr:uid="{0327E6A4-27E3-4F72-A37C-EBD012384A11}"/>
    <hyperlink ref="M3013" r:id="rId8218" xr:uid="{BFA0511C-7BF6-41C2-BA3A-DB10E1D45270}"/>
    <hyperlink ref="M3014" r:id="rId8219" xr:uid="{A36C556C-2504-4E9F-86E7-36A18F4F693C}"/>
    <hyperlink ref="M3015" r:id="rId8220" xr:uid="{C166CBD0-01CC-4479-AF5D-DC73CD40DBC7}"/>
    <hyperlink ref="M3016" r:id="rId8221" xr:uid="{3FB34C64-AB3B-4231-ABE7-2DFB32270CE6}"/>
    <hyperlink ref="M3017" r:id="rId8222" xr:uid="{F41DD65B-2333-4073-B550-4E08A7279CCE}"/>
    <hyperlink ref="M3018" r:id="rId8223" xr:uid="{23B1F687-B5EC-428E-B031-BEE740D05020}"/>
    <hyperlink ref="M3019" r:id="rId8224" xr:uid="{F13B427E-DD5C-4579-BB1A-6E16165A2E5F}"/>
    <hyperlink ref="M3020" r:id="rId8225" xr:uid="{2DFD25A7-90BE-4659-8591-077F13655F4B}"/>
    <hyperlink ref="M3021" r:id="rId8226" xr:uid="{BD46F6CF-ED1E-44F7-AC13-F6745D3C4067}"/>
    <hyperlink ref="M3022" r:id="rId8227" xr:uid="{3E92F8C7-37AD-4D06-B88E-0A2274F4D82E}"/>
    <hyperlink ref="M3023" r:id="rId8228" xr:uid="{1463F72B-EF95-4D25-9750-35338CCF354B}"/>
    <hyperlink ref="M3024" r:id="rId8229" xr:uid="{83987D85-3C9C-476D-9B74-34CB7A46AAF4}"/>
    <hyperlink ref="M3025" r:id="rId8230" xr:uid="{AAF790DB-97A4-4EF7-872B-4E23B28B365B}"/>
    <hyperlink ref="M3026" r:id="rId8231" xr:uid="{BB010FB3-330B-4CB4-BF44-F808F8556D1B}"/>
    <hyperlink ref="M3027" r:id="rId8232" xr:uid="{5E2F9CEF-EC98-494D-AD26-8D2D98DAB155}"/>
    <hyperlink ref="M3028" r:id="rId8233" xr:uid="{B37BA93E-F518-448D-B4C0-304A14958836}"/>
    <hyperlink ref="M3029" r:id="rId8234" xr:uid="{02E2D7B5-78D6-4BAB-A3D5-CCE80DAE6B89}"/>
    <hyperlink ref="M3030" r:id="rId8235" xr:uid="{0F3ADB09-373F-4975-96F6-E2166C7D00D8}"/>
    <hyperlink ref="M3031" r:id="rId8236" xr:uid="{8511FF46-841B-4CF6-BBF4-BE08C7DF0933}"/>
    <hyperlink ref="M3032" r:id="rId8237" xr:uid="{5AA1AF50-DB3B-4076-89B8-7F5873FFA982}"/>
    <hyperlink ref="M3033" r:id="rId8238" xr:uid="{F660EA9E-6749-4F7A-BE83-6A32A302009C}"/>
    <hyperlink ref="M3034" r:id="rId8239" xr:uid="{C91BF3E6-5B3E-4D21-96FC-DD80B2F9DB7A}"/>
    <hyperlink ref="M3035" r:id="rId8240" xr:uid="{1FC71919-C0E6-4312-9C3C-063C4E594C5E}"/>
    <hyperlink ref="M3036" r:id="rId8241" xr:uid="{640635F3-F2C7-4142-90F8-C3AAC0A7DB5E}"/>
    <hyperlink ref="M3037" r:id="rId8242" xr:uid="{586E1A7F-469D-4769-A5BF-7657B1B4A74F}"/>
    <hyperlink ref="M3038" r:id="rId8243" xr:uid="{80D46D48-0553-405A-B36A-C2DEDD6D6F1D}"/>
    <hyperlink ref="M3039" r:id="rId8244" xr:uid="{371B4741-33FB-4E59-B767-824D913FAF4B}"/>
    <hyperlink ref="M3040" r:id="rId8245" xr:uid="{133B8E97-BEB8-4B18-9794-31CB2D9CFB00}"/>
    <hyperlink ref="M3041" r:id="rId8246" xr:uid="{D2C686E2-BF53-44C7-839F-80C80AD199AE}"/>
    <hyperlink ref="M3042" r:id="rId8247" xr:uid="{D3BCDE72-1AE4-4D4D-A035-D1B31DD65C2D}"/>
    <hyperlink ref="M3043" r:id="rId8248" xr:uid="{B9412649-3870-483E-8758-1376C59AFFAD}"/>
    <hyperlink ref="M3044" r:id="rId8249" xr:uid="{483D2A58-04D7-403C-8281-000F062DB556}"/>
    <hyperlink ref="M3045" r:id="rId8250" xr:uid="{FDC3B827-3570-4970-B042-221C3135728A}"/>
    <hyperlink ref="M3046" r:id="rId8251" xr:uid="{E9E13433-44CA-4BCE-93B6-FA94A694BA5B}"/>
    <hyperlink ref="M3047" r:id="rId8252" xr:uid="{94F5E097-1B8D-4A91-9309-CBC5781596E6}"/>
    <hyperlink ref="M3048" r:id="rId8253" xr:uid="{2B0C325F-5814-484B-95DD-3E7B22ACEC09}"/>
    <hyperlink ref="M3049" r:id="rId8254" xr:uid="{A3FEEA57-438E-45DA-82B6-5941AC429560}"/>
    <hyperlink ref="M3050" r:id="rId8255" xr:uid="{2F6C8EFB-CE1A-4749-8C58-DD655EC4E986}"/>
    <hyperlink ref="M3051" r:id="rId8256" xr:uid="{B99E0C83-7D42-4535-ACD5-227C20117D95}"/>
    <hyperlink ref="M3052" r:id="rId8257" xr:uid="{741150F3-0215-457E-A53F-926417CB1EC6}"/>
    <hyperlink ref="M3053" r:id="rId8258" xr:uid="{160F5A26-18CC-41FD-8B31-81E48397CFF0}"/>
    <hyperlink ref="M3054" r:id="rId8259" xr:uid="{A921B3C1-A8D2-43BE-8CBB-511DF3DF6437}"/>
    <hyperlink ref="M3055" r:id="rId8260" xr:uid="{D912B0ED-035B-4DC2-8751-93EEAF90E9CA}"/>
    <hyperlink ref="M3056" r:id="rId8261" xr:uid="{BC3C7877-313E-4030-9EE3-BF6DE0FBF4DC}"/>
    <hyperlink ref="M3057" r:id="rId8262" xr:uid="{B51DAA56-DBD0-4F7B-AFE6-AAD505325ABC}"/>
    <hyperlink ref="M3058" r:id="rId8263" xr:uid="{DC8B2AF4-CF9B-4830-BFE1-37B753977184}"/>
    <hyperlink ref="M3059" r:id="rId8264" xr:uid="{10FDF5AD-8034-4310-ACB3-CCB7F4A98561}"/>
    <hyperlink ref="M3060" r:id="rId8265" xr:uid="{C88FDBE2-C42D-47CD-AEA5-16439ED3A516}"/>
    <hyperlink ref="M3061" r:id="rId8266" xr:uid="{A2C65B8B-8143-4F04-83DD-5A8ED4A1CDD5}"/>
    <hyperlink ref="M3062" r:id="rId8267" xr:uid="{9CEA119B-7F67-4536-AF52-3962611E53C7}"/>
    <hyperlink ref="M3063" r:id="rId8268" xr:uid="{196F1848-426A-472F-ACBE-86A9B9AC8AC9}"/>
    <hyperlink ref="M3064" r:id="rId8269" xr:uid="{FD832169-E181-4706-B28B-E1B60884AFB9}"/>
    <hyperlink ref="M3065" r:id="rId8270" xr:uid="{59593952-F8CE-46FD-B9FB-4EE67C909759}"/>
    <hyperlink ref="M3066" r:id="rId8271" xr:uid="{A8253982-D566-4CEB-9186-2DD9F8C1467B}"/>
    <hyperlink ref="M3067" r:id="rId8272" xr:uid="{D750640C-664F-4E93-AEDA-D2301A307749}"/>
    <hyperlink ref="M3068" r:id="rId8273" xr:uid="{1D750438-7BE8-4CE2-9ED4-B092EC218177}"/>
    <hyperlink ref="M3069" r:id="rId8274" xr:uid="{A63882C0-46FD-4698-A800-DA6BDCBE4565}"/>
    <hyperlink ref="M3070" r:id="rId8275" xr:uid="{FFE2938F-9537-4FF2-B6C3-770394ACD0B6}"/>
    <hyperlink ref="M3071" r:id="rId8276" xr:uid="{8E3E2453-B49D-41CA-BB2F-D8348471999C}"/>
    <hyperlink ref="M3072" r:id="rId8277" xr:uid="{47C37E01-EA49-4459-A511-9FC5A8D0D7ED}"/>
    <hyperlink ref="M3073" r:id="rId8278" xr:uid="{E4B4D470-988D-42A9-9F85-804FD892C66C}"/>
    <hyperlink ref="M3074" r:id="rId8279" xr:uid="{017FE92E-1F33-4CE7-BF81-997DB70564C8}"/>
    <hyperlink ref="M3075" r:id="rId8280" xr:uid="{35D6060A-F209-46B3-A4A0-223B2106D61F}"/>
    <hyperlink ref="M3076" r:id="rId8281" xr:uid="{ACC4BDB1-B18A-4A49-A2FD-4CA8D37F3A88}"/>
    <hyperlink ref="M3077" r:id="rId8282" xr:uid="{BAB7507C-D73A-4336-AFE0-3DED480C7019}"/>
    <hyperlink ref="M3078" r:id="rId8283" xr:uid="{29AAD3C8-08D4-45F7-B835-69BADA1E463E}"/>
    <hyperlink ref="M3079" r:id="rId8284" xr:uid="{F7960CAE-81CB-49A9-91A5-966B6E262131}"/>
    <hyperlink ref="M3080" r:id="rId8285" xr:uid="{B3423E56-4EC3-4DC6-A650-862D12C3516D}"/>
    <hyperlink ref="M3081" r:id="rId8286" xr:uid="{3FA8A401-EB99-45DF-8536-DE1798B52883}"/>
    <hyperlink ref="M3082" r:id="rId8287" xr:uid="{F83E7013-21D1-4BCD-A2EC-BCE2943845B5}"/>
    <hyperlink ref="M3083" r:id="rId8288" xr:uid="{5662A7B8-1FC8-4F97-8C84-AD236A14285E}"/>
    <hyperlink ref="M3084" r:id="rId8289" xr:uid="{E69D483B-8B82-40C9-AA7F-66A933054A53}"/>
    <hyperlink ref="M3085" r:id="rId8290" xr:uid="{A71F9936-946E-4520-A2FE-982EE43BEDF8}"/>
    <hyperlink ref="M3086" r:id="rId8291" xr:uid="{743FF1AE-F861-4EF8-B933-5FF00FABA99A}"/>
    <hyperlink ref="M3087" r:id="rId8292" xr:uid="{076D8FD5-4A53-4413-91F8-95387B7CB83B}"/>
    <hyperlink ref="M3088" r:id="rId8293" xr:uid="{6B228527-667F-4DC5-B3C5-01D34241A6A9}"/>
    <hyperlink ref="M3089" r:id="rId8294" xr:uid="{8E4357C9-4134-4554-9C37-F711A6EB42EA}"/>
    <hyperlink ref="M3090" r:id="rId8295" xr:uid="{1616F38D-F4C3-4653-AFD2-78E491BD0947}"/>
    <hyperlink ref="M3091" r:id="rId8296" xr:uid="{53371D31-0C80-451E-97B4-CC261D290C2C}"/>
    <hyperlink ref="M3092" r:id="rId8297" xr:uid="{B2E1CC56-B9D9-4465-B87B-8210217A6351}"/>
    <hyperlink ref="M3093" r:id="rId8298" xr:uid="{68C588A0-360D-4146-A256-16825B13A688}"/>
    <hyperlink ref="M3094" r:id="rId8299" xr:uid="{52140EC8-ED58-4A71-ADB2-72918F75D819}"/>
    <hyperlink ref="M3095" r:id="rId8300" xr:uid="{D57E6015-13A7-4D93-B4D0-3592D307B5CC}"/>
    <hyperlink ref="M3096" r:id="rId8301" xr:uid="{64AA603F-9472-4CC6-A073-EDE620AE4956}"/>
    <hyperlink ref="M3097" r:id="rId8302" xr:uid="{0A6CA3B5-5462-4A5E-B294-0366C290B2A1}"/>
    <hyperlink ref="M3098" r:id="rId8303" xr:uid="{6A34C3AF-E26B-427E-9AB3-EAC0F6D6639B}"/>
    <hyperlink ref="M3099" r:id="rId8304" xr:uid="{635F73E9-5C9A-4C2F-B6ED-5D2D6B76BE62}"/>
    <hyperlink ref="M3100" r:id="rId8305" xr:uid="{539771E2-5094-4022-BA38-B27F1FF6C031}"/>
    <hyperlink ref="M3101" r:id="rId8306" xr:uid="{7D3DAE3D-9BC6-47C6-8573-A73BEA125D04}"/>
    <hyperlink ref="M3102" r:id="rId8307" xr:uid="{7D8F7C3F-21F7-46DC-B78B-7A979E9CC34B}"/>
    <hyperlink ref="M3103" r:id="rId8308" xr:uid="{74BF7B6D-0FF1-45D6-88EF-44A59033562B}"/>
    <hyperlink ref="M3104" r:id="rId8309" xr:uid="{3DF9368A-E2AA-40CE-A307-63EFE358DCDE}"/>
    <hyperlink ref="M3105" r:id="rId8310" xr:uid="{B0D07B8C-A94D-43B5-B3AA-761E2BFB47A7}"/>
    <hyperlink ref="M3106" r:id="rId8311" xr:uid="{84842772-3209-443D-89FC-C8825F76AD3A}"/>
    <hyperlink ref="M3107" r:id="rId8312" xr:uid="{F7BD625F-2464-4182-ACFA-9AB693C2C5DD}"/>
    <hyperlink ref="M3108" r:id="rId8313" xr:uid="{27CEB247-C9D3-48B5-B262-5720EC7F99B8}"/>
    <hyperlink ref="M3109" r:id="rId8314" xr:uid="{46F506AB-9F7B-4EE6-8185-A1B214361768}"/>
    <hyperlink ref="M3110" r:id="rId8315" xr:uid="{F0CFE1D0-2260-4461-AE07-6083F42846E1}"/>
    <hyperlink ref="M3111" r:id="rId8316" xr:uid="{8D9398FC-7C1E-4BC7-B37C-4F7A0FBD51C7}"/>
    <hyperlink ref="M3112" r:id="rId8317" xr:uid="{186C52F2-98E2-49DF-9C6E-60BE3C3EC466}"/>
    <hyperlink ref="M3113" r:id="rId8318" xr:uid="{BCD22990-A625-49C9-8DEC-A7AFC092F394}"/>
    <hyperlink ref="M3114" r:id="rId8319" xr:uid="{00D77CC7-067D-4C04-814D-891BF489E1C1}"/>
    <hyperlink ref="M3115" r:id="rId8320" xr:uid="{FD6562B3-A8D8-4283-8DF7-68C026AF7B52}"/>
    <hyperlink ref="M3116" r:id="rId8321" xr:uid="{E6E0CEB9-D4E2-4126-B288-778C09CE3A58}"/>
    <hyperlink ref="M3117" r:id="rId8322" xr:uid="{16F2CC7A-350A-4E41-A275-5E7718488697}"/>
    <hyperlink ref="M3118" r:id="rId8323" xr:uid="{EABA1BD6-1AD4-4957-A169-5F5BFEFE0FBB}"/>
    <hyperlink ref="M3119" r:id="rId8324" xr:uid="{64FE2487-A89D-49A8-A7B0-0957DE63AFCD}"/>
    <hyperlink ref="M3120" r:id="rId8325" xr:uid="{0BB1D08F-B1BA-4213-AEAC-6BE9AADC6C61}"/>
    <hyperlink ref="M3121" r:id="rId8326" xr:uid="{2095EA81-DB28-45AE-8635-A5243ECDA9AC}"/>
    <hyperlink ref="M3122" r:id="rId8327" xr:uid="{5DB48ED3-E7D8-43FF-8477-B33AEA69A0C5}"/>
    <hyperlink ref="M3123" r:id="rId8328" xr:uid="{F260CEAB-0FCD-4B89-88F8-5D0275446918}"/>
    <hyperlink ref="M3124" r:id="rId8329" xr:uid="{69A44501-302B-4446-95CC-3D31F836F7AE}"/>
    <hyperlink ref="M3125" r:id="rId8330" xr:uid="{C2CACE34-62DE-4368-8626-B1883933B27E}"/>
    <hyperlink ref="M3126" r:id="rId8331" xr:uid="{A0DCDD10-6BFB-4909-8916-C3237448EAE7}"/>
    <hyperlink ref="M3127" r:id="rId8332" xr:uid="{547077A7-B8C1-4995-BAA7-86276AEF6FD2}"/>
    <hyperlink ref="M3128" r:id="rId8333" xr:uid="{8FCEE801-7B3D-4CCB-9F3E-0F89E121D55D}"/>
    <hyperlink ref="M3129" r:id="rId8334" xr:uid="{0B1866DB-9ADC-4915-B49A-444A215DA0C8}"/>
    <hyperlink ref="M3130" r:id="rId8335" xr:uid="{3FE3D002-8837-4994-B0EF-FDB7B129EDDD}"/>
    <hyperlink ref="M3131" r:id="rId8336" xr:uid="{6AD06C0F-B320-474F-8A5E-FA0F9AE84D00}"/>
    <hyperlink ref="M3132" r:id="rId8337" xr:uid="{CEB2790C-FDCE-4EE6-8287-30CE4D8C72B7}"/>
    <hyperlink ref="M3133" r:id="rId8338" xr:uid="{54280E4D-64E3-40C1-BBD0-D94D605F0069}"/>
    <hyperlink ref="M3134" r:id="rId8339" xr:uid="{1C9004FD-A13A-4B3D-A7A9-04A463682D1F}"/>
    <hyperlink ref="M3135" r:id="rId8340" xr:uid="{45B9134D-F7BE-4C24-8581-4AB70AE0081A}"/>
    <hyperlink ref="M3136" r:id="rId8341" xr:uid="{0B0C3AB0-7051-43AE-81EA-8A27AC0A37B6}"/>
    <hyperlink ref="M3137" r:id="rId8342" xr:uid="{1256313D-CFBF-49BA-82D0-BEF957892D86}"/>
    <hyperlink ref="M3138" r:id="rId8343" xr:uid="{54BCF275-33BB-46C9-A243-8148B134FC7E}"/>
    <hyperlink ref="M3139" r:id="rId8344" xr:uid="{7480AD97-1E96-47E5-9828-E1443B5CBF0E}"/>
    <hyperlink ref="M3140" r:id="rId8345" xr:uid="{1C010237-2FAA-4C18-9F7B-2C0CB4488194}"/>
    <hyperlink ref="M3141" r:id="rId8346" xr:uid="{8935CF6A-C629-4CD4-9E05-E3C00C6DE694}"/>
    <hyperlink ref="M3142" r:id="rId8347" xr:uid="{7D26ACEA-41AD-41BC-9541-9292621BFA80}"/>
    <hyperlink ref="M3143" r:id="rId8348" xr:uid="{6D57477B-454F-4503-B321-C6FCB160F400}"/>
    <hyperlink ref="M3144" r:id="rId8349" xr:uid="{28F40518-B539-457B-BA0A-C6CE10F53B07}"/>
    <hyperlink ref="M3145" r:id="rId8350" xr:uid="{CD44909A-EC38-4C17-BAA9-FA022FD15CF2}"/>
    <hyperlink ref="M3146" r:id="rId8351" xr:uid="{741B31D8-1AB9-4368-80E9-F503ECF75ACD}"/>
    <hyperlink ref="M3147" r:id="rId8352" xr:uid="{415DD683-4AAC-4D60-9607-8C10C7127812}"/>
    <hyperlink ref="M3148" r:id="rId8353" xr:uid="{40605DC5-5872-4561-B2CB-FB8D80927EA5}"/>
    <hyperlink ref="M3149" r:id="rId8354" xr:uid="{6628820F-425B-4E42-AD34-77F4F1A54615}"/>
    <hyperlink ref="M3150" r:id="rId8355" xr:uid="{947A6C8A-2F98-424D-A69E-2302D33159F8}"/>
    <hyperlink ref="M3151" r:id="rId8356" xr:uid="{B4E5AB8B-F7B0-45E7-B9A7-5240A4735E74}"/>
    <hyperlink ref="M3152" r:id="rId8357" xr:uid="{ACDF7752-958F-4C72-840F-9451C90C6572}"/>
    <hyperlink ref="M3153" r:id="rId8358" xr:uid="{97779808-DE16-4DD3-8A58-A145CC41BD66}"/>
    <hyperlink ref="M3154" r:id="rId8359" xr:uid="{A4DC1B78-1E9B-4410-A912-E0BC403DD593}"/>
    <hyperlink ref="M3155" r:id="rId8360" xr:uid="{447D827C-9C36-4B13-B6E4-AB6589C08583}"/>
    <hyperlink ref="M3156" r:id="rId8361" xr:uid="{F12CF8CB-588C-478F-90C2-B0E4034395B1}"/>
    <hyperlink ref="M3157" r:id="rId8362" xr:uid="{DBB08F45-FBF0-4BF1-BFA7-2DD2FAE094C5}"/>
    <hyperlink ref="M3158" r:id="rId8363" xr:uid="{36E8C46C-50CF-4FEC-86AE-3F34AA7EC474}"/>
    <hyperlink ref="M3159" r:id="rId8364" xr:uid="{0CBDAADF-8152-4641-ABBA-7B04C60A35DC}"/>
    <hyperlink ref="M3160" r:id="rId8365" xr:uid="{2AD9EE96-66DA-4070-93FF-43DF8AE2E729}"/>
    <hyperlink ref="M3161" r:id="rId8366" xr:uid="{44659085-D41C-42D2-98A6-0AAD3FB20CE8}"/>
    <hyperlink ref="M3162" r:id="rId8367" xr:uid="{3B451BE9-9960-4CB3-8CE5-50B7177BDBB2}"/>
    <hyperlink ref="M3163" r:id="rId8368" xr:uid="{1D805596-01E0-4778-8B1A-2D5DB8B220A1}"/>
    <hyperlink ref="M3164" r:id="rId8369" xr:uid="{DE80D184-4A14-4C8D-BBF6-902ACF550E1F}"/>
    <hyperlink ref="M3165" r:id="rId8370" xr:uid="{66993667-63B9-4872-B13B-CE2839F00BFE}"/>
    <hyperlink ref="M3166" r:id="rId8371" xr:uid="{41473E38-B0DF-425E-AA58-4EDF66F5EBC3}"/>
    <hyperlink ref="M3167" r:id="rId8372" xr:uid="{6CB37FC2-CEFC-4968-B983-8FD23ACDB6ED}"/>
    <hyperlink ref="M3168" r:id="rId8373" xr:uid="{F6D70DCA-AB7F-4FF9-A144-1EA4A1C1B1B4}"/>
    <hyperlink ref="M3169" r:id="rId8374" xr:uid="{A33FCC7E-FAE6-4CA1-9D22-1F319ECF75A3}"/>
    <hyperlink ref="M3170" r:id="rId8375" xr:uid="{A65AF7F2-E4B2-440F-A2D9-6DCB3D87FEEA}"/>
    <hyperlink ref="M3171" r:id="rId8376" xr:uid="{268FD646-EF76-4E4C-BBED-6E8CA6570C72}"/>
    <hyperlink ref="M3172" r:id="rId8377" xr:uid="{7C6ADACD-B229-4A65-B1E0-91D863DB6A5B}"/>
    <hyperlink ref="M3173" r:id="rId8378" xr:uid="{D548D312-969C-47CA-B577-8296D1F97386}"/>
    <hyperlink ref="M3174" r:id="rId8379" xr:uid="{EEB29888-24E7-405F-A247-3F6CB5FC86E1}"/>
    <hyperlink ref="M3175" r:id="rId8380" xr:uid="{C6CB700B-A978-42BD-9533-7712B1FAF34E}"/>
    <hyperlink ref="M3176" r:id="rId8381" xr:uid="{43FA570D-D2D9-4F7B-86BE-EDC912452C28}"/>
    <hyperlink ref="M3177" r:id="rId8382" xr:uid="{059AF18C-9731-443E-B8CB-91218CE440CA}"/>
    <hyperlink ref="M3178" r:id="rId8383" xr:uid="{04F2DB6D-6013-481D-8356-A39E541F8EB8}"/>
    <hyperlink ref="M3179" r:id="rId8384" xr:uid="{E030C0EC-DF02-4D0B-8444-57C6BE7A7A2B}"/>
    <hyperlink ref="M3180" r:id="rId8385" xr:uid="{415C8A80-FCD5-4DF1-8BB5-2A76CFEA4933}"/>
    <hyperlink ref="M3181" r:id="rId8386" xr:uid="{B663E9A1-B326-4BD6-884B-FC335EEBBB3A}"/>
    <hyperlink ref="M3182" r:id="rId8387" xr:uid="{1BDC4407-6DF9-4A78-97E5-554CE5088A27}"/>
    <hyperlink ref="M3183" r:id="rId8388" xr:uid="{A85A5258-1C31-4700-9E1B-D93FBD301213}"/>
    <hyperlink ref="M3184" r:id="rId8389" xr:uid="{AB5A6D87-BF31-46A4-851C-C55056284F97}"/>
    <hyperlink ref="M3185" r:id="rId8390" xr:uid="{AAB865F7-8AD4-4A2B-A415-63FE55B2933C}"/>
    <hyperlink ref="M3186" r:id="rId8391" xr:uid="{CEEB31F7-94CC-4777-82E0-30C2F768EEC5}"/>
    <hyperlink ref="M3187" r:id="rId8392" xr:uid="{AAC79D3C-0802-4EF0-B4AC-7FACC91B6270}"/>
    <hyperlink ref="M3188" r:id="rId8393" xr:uid="{E76C7EDF-67B6-4ADA-9947-9556C8CFAFFC}"/>
    <hyperlink ref="M3189" r:id="rId8394" xr:uid="{ADEF66EA-4D49-4E3F-8D67-34AE56D581F0}"/>
    <hyperlink ref="M3190" r:id="rId8395" xr:uid="{9A42460E-F611-491D-94F8-879A28EE9C7C}"/>
    <hyperlink ref="M3191" r:id="rId8396" xr:uid="{3D5059D5-6B4B-4407-BF9D-91B6CDCDABD3}"/>
    <hyperlink ref="M3192" r:id="rId8397" xr:uid="{4D170C2C-4F7E-4D6F-A1A7-19A3D4DCE6A9}"/>
    <hyperlink ref="M3193" r:id="rId8398" xr:uid="{3984CCA2-62A8-4DE9-809B-2114E1E9E129}"/>
    <hyperlink ref="M3194" r:id="rId8399" xr:uid="{CE21894D-E45B-4D92-B3DC-60C4DE30A6D1}"/>
    <hyperlink ref="M3195" r:id="rId8400" xr:uid="{84DD051B-5C7A-461F-8FCE-7CA937B0B1B7}"/>
    <hyperlink ref="M3196" r:id="rId8401" xr:uid="{B012057F-3AE4-4437-AB4F-0926747BFE21}"/>
    <hyperlink ref="M3197" r:id="rId8402" xr:uid="{9050E7A3-BB07-403E-BE9C-0562F97A0E99}"/>
    <hyperlink ref="M3198" r:id="rId8403" xr:uid="{7BA645B1-7BA0-49B0-AA3A-85F1CBBF2EDD}"/>
    <hyperlink ref="M3199" r:id="rId8404" xr:uid="{84B8BFF6-E007-4C13-A20E-579AEFC4EDEC}"/>
    <hyperlink ref="M3200" r:id="rId8405" xr:uid="{608117E6-E7DC-4A9A-A204-F4C983AAF929}"/>
    <hyperlink ref="M3201" r:id="rId8406" xr:uid="{42D52FCC-C498-490C-92E7-BC3A5B830EC8}"/>
    <hyperlink ref="M3202" r:id="rId8407" xr:uid="{70776255-6289-43F9-BBCE-10D842BE6707}"/>
    <hyperlink ref="M3203" r:id="rId8408" xr:uid="{E3090C11-73EA-4683-AC71-AAB95F6EC647}"/>
    <hyperlink ref="M3204" r:id="rId8409" xr:uid="{378DDD9D-2B52-4515-B2D0-CE48402DA9D2}"/>
    <hyperlink ref="M3205" r:id="rId8410" xr:uid="{C4CE0352-F879-4816-B731-728BB82EB1D8}"/>
    <hyperlink ref="M3206" r:id="rId8411" xr:uid="{2A4E8F32-C248-4919-BE8A-29A8097D686E}"/>
    <hyperlink ref="M3207" r:id="rId8412" xr:uid="{A2F4DEF5-2EE2-4AF7-88F6-670401CB03BE}"/>
    <hyperlink ref="M3208" r:id="rId8413" xr:uid="{582E7611-EB0F-418A-A551-7B72CE912CAF}"/>
    <hyperlink ref="M3209" r:id="rId8414" xr:uid="{93251732-15AB-4D03-83F2-C0F640A2B76A}"/>
    <hyperlink ref="M3210" r:id="rId8415" xr:uid="{AB26977D-34F1-43E9-A4B2-6BE7A591E61C}"/>
    <hyperlink ref="M3211" r:id="rId8416" xr:uid="{803D2200-DDD2-4229-B074-5DC487D652BB}"/>
    <hyperlink ref="M3212" r:id="rId8417" xr:uid="{87E13687-E15F-4C7A-8FC8-8EE739E0971E}"/>
    <hyperlink ref="M3213" r:id="rId8418" xr:uid="{E6468969-6FC7-4924-979D-1E287ABDB56C}"/>
    <hyperlink ref="M3214" r:id="rId8419" xr:uid="{D75B20CE-B43C-4EC1-A53C-79B59ABA5CD5}"/>
    <hyperlink ref="M3215" r:id="rId8420" xr:uid="{F6251BBD-00C6-4B45-8EAB-7186E3702960}"/>
    <hyperlink ref="M3216" r:id="rId8421" xr:uid="{DFB83E3A-2E41-41E1-8848-3F3C6A52BCB4}"/>
    <hyperlink ref="M3217" r:id="rId8422" xr:uid="{ADA4ADB5-9252-47B1-AF45-616A4ECC5ABA}"/>
    <hyperlink ref="M3218" r:id="rId8423" xr:uid="{811A81AA-32E6-4006-8DFF-6C816DF38BBF}"/>
    <hyperlink ref="M3219" r:id="rId8424" xr:uid="{E49E7D82-C94F-4C49-91B8-2504FB259865}"/>
    <hyperlink ref="M3220" r:id="rId8425" xr:uid="{1DE71604-D4BF-46E8-BEFD-E591FAF424D7}"/>
    <hyperlink ref="M3221" r:id="rId8426" xr:uid="{59CA1447-8AF2-4C99-929C-3ACACD14D569}"/>
    <hyperlink ref="M3222" r:id="rId8427" xr:uid="{EC5A836F-D634-4A35-87AB-67A6217AC68D}"/>
    <hyperlink ref="M3223" r:id="rId8428" xr:uid="{369744C1-3003-4223-8B1C-98CEC6004718}"/>
    <hyperlink ref="M3224" r:id="rId8429" xr:uid="{CDD5E8CA-1CCC-4FAB-A3CE-A1694A731736}"/>
    <hyperlink ref="M3225" r:id="rId8430" xr:uid="{18EDC96A-D59D-4FE6-A04F-781D5B35290A}"/>
    <hyperlink ref="M3226" r:id="rId8431" xr:uid="{3D7E9CEC-A050-4F4E-A83D-D5BBD39999F3}"/>
    <hyperlink ref="M3227" r:id="rId8432" xr:uid="{E72CB2AD-0E48-4C02-971A-2EFB104F3280}"/>
    <hyperlink ref="M3228" r:id="rId8433" xr:uid="{8FBC2717-EB88-476E-A04F-7AE184F16279}"/>
    <hyperlink ref="M3229" r:id="rId8434" xr:uid="{D1532A17-AE36-4267-8C72-7101C51FA448}"/>
    <hyperlink ref="M3230" r:id="rId8435" xr:uid="{45292921-FEF6-4F75-91D1-C6FC5E0A8744}"/>
    <hyperlink ref="M3231" r:id="rId8436" xr:uid="{745A4A78-1477-4A00-A953-6AB8CF91BAD1}"/>
    <hyperlink ref="M3232" r:id="rId8437" xr:uid="{6722564F-92A2-49E0-8EFD-79ED3BF97CD0}"/>
    <hyperlink ref="M3233" r:id="rId8438" xr:uid="{AADC12D3-FFD4-4E05-907F-30A60476C108}"/>
    <hyperlink ref="M3234" r:id="rId8439" xr:uid="{B0CB65EA-507E-45DB-BBB2-9FCF94705B72}"/>
    <hyperlink ref="M3235" r:id="rId8440" xr:uid="{5105B39D-DF26-48F3-824F-8D9D0D066026}"/>
    <hyperlink ref="M3236" r:id="rId8441" xr:uid="{054DDA6C-9DA0-478C-9EE5-C5544A82A62F}"/>
    <hyperlink ref="M3237" r:id="rId8442" xr:uid="{C668912E-58B1-4527-A31D-5176AB29AE89}"/>
    <hyperlink ref="M3238" r:id="rId8443" xr:uid="{B60EA455-9EE9-4931-B807-B3623F41E6B5}"/>
    <hyperlink ref="M3239" r:id="rId8444" xr:uid="{EE4F0140-6296-462A-A6BB-97C5A9A3C011}"/>
    <hyperlink ref="M3240" r:id="rId8445" xr:uid="{6AB0066A-E870-49B4-8F98-A5E1A0CED641}"/>
    <hyperlink ref="M3241" r:id="rId8446" xr:uid="{22554719-E627-4373-9602-F3F3983FA18A}"/>
    <hyperlink ref="M3242" r:id="rId8447" xr:uid="{070F55B1-3D0C-4898-B9E0-FC1C7B3A9EA0}"/>
    <hyperlink ref="M3243" r:id="rId8448" xr:uid="{821E9ACC-F6E2-45F7-8D4A-08B2AC6F4905}"/>
    <hyperlink ref="M3244" r:id="rId8449" xr:uid="{B9875AC6-CEDC-470C-A52D-4F6C388433CA}"/>
    <hyperlink ref="M3245" r:id="rId8450" xr:uid="{F8AEC9ED-2A6C-4371-87AB-498006DF5760}"/>
    <hyperlink ref="M3246" r:id="rId8451" xr:uid="{06333507-7939-43A4-AE80-9316251ED1F5}"/>
    <hyperlink ref="M3247" r:id="rId8452" xr:uid="{3BC9DC52-B5F4-4225-AEF8-A3F7C5E55D4C}"/>
    <hyperlink ref="M3248" r:id="rId8453" xr:uid="{A82E1AC9-CA95-47EB-A842-EBD215528F2C}"/>
    <hyperlink ref="M3249" r:id="rId8454" xr:uid="{AE93EE5B-F28B-4401-8A77-74DE71B69E4A}"/>
    <hyperlink ref="M3250" r:id="rId8455" xr:uid="{BC1EA7E9-1073-416F-B7C7-46F4664B0CEA}"/>
    <hyperlink ref="M3251" r:id="rId8456" xr:uid="{BE5430A0-4D40-41CC-9CD5-78AAD3CDC585}"/>
    <hyperlink ref="M3252" r:id="rId8457" xr:uid="{BBFBADE0-C3C1-45E1-92CB-E1D89F5DBDC5}"/>
    <hyperlink ref="M3253" r:id="rId8458" xr:uid="{AFC0CF53-B1B2-47E7-9847-A51F4E1A6219}"/>
    <hyperlink ref="M3254" r:id="rId8459" xr:uid="{C699F0BE-EEB1-4072-A856-5689EB819592}"/>
    <hyperlink ref="M3255" r:id="rId8460" xr:uid="{69AD9854-A831-4FDF-AECA-4B512B70478A}"/>
    <hyperlink ref="M3256" r:id="rId8461" xr:uid="{93935CDC-54F7-4135-86BF-33FFF1769E37}"/>
    <hyperlink ref="M3257" r:id="rId8462" xr:uid="{21D4596C-5782-4505-B59E-14077D3BB5C2}"/>
    <hyperlink ref="M3258" r:id="rId8463" xr:uid="{DB4881B6-E2AF-4AF1-A5DF-C3E430B5047B}"/>
    <hyperlink ref="M3259" r:id="rId8464" xr:uid="{ED6C09DD-9A78-4E71-9768-BAEEC421CAB0}"/>
    <hyperlink ref="M3260" r:id="rId8465" xr:uid="{7411236C-FDA4-417E-BD5F-69258C9B0D2C}"/>
    <hyperlink ref="M3261" r:id="rId8466" xr:uid="{5995DC63-996E-4D92-93B8-5FD9DF0BCA79}"/>
    <hyperlink ref="M3262" r:id="rId8467" xr:uid="{A1DBF9BE-3007-47E2-B0DA-575E64EAA4ED}"/>
    <hyperlink ref="M3263" r:id="rId8468" xr:uid="{9548485E-6B5A-4BF0-A6D5-CA28A8E6FEDE}"/>
    <hyperlink ref="M3264" r:id="rId8469" xr:uid="{63E3827C-36FE-49C3-B774-613DC1EE93ED}"/>
    <hyperlink ref="M3265" r:id="rId8470" xr:uid="{8EE12452-E040-4810-9571-914F377FE11F}"/>
    <hyperlink ref="M3266" r:id="rId8471" xr:uid="{8BFAA8EC-A4D4-40CE-A2D5-0EC6D6180014}"/>
    <hyperlink ref="M3267" r:id="rId8472" xr:uid="{B03960BC-F2F9-4EAD-BAD3-2F2AFC2B0418}"/>
    <hyperlink ref="M3268" r:id="rId8473" xr:uid="{EE0884E0-0243-4738-8717-0644E15359BF}"/>
    <hyperlink ref="M3269" r:id="rId8474" xr:uid="{FF15C85B-4A53-4F50-AE2D-77B2B1B59AFC}"/>
    <hyperlink ref="M3270" r:id="rId8475" xr:uid="{8B9E1B68-AF5D-43B8-B64D-B54568FC6D32}"/>
    <hyperlink ref="M3271" r:id="rId8476" xr:uid="{5F61ACD3-0475-40EE-BA12-24B73E5BA222}"/>
    <hyperlink ref="M3272" r:id="rId8477" xr:uid="{338F5CAD-D7CE-4C72-95EC-CFF996B73751}"/>
    <hyperlink ref="M3273" r:id="rId8478" xr:uid="{71C2836D-F00E-475F-A0D3-A8CF3D4207D5}"/>
    <hyperlink ref="M3274" r:id="rId8479" xr:uid="{C413873D-2F83-4D50-9C5C-2CFB1EF05BE6}"/>
    <hyperlink ref="M3275" r:id="rId8480" xr:uid="{4DF7D67A-A35B-478D-A5CC-3FE97DA12381}"/>
    <hyperlink ref="M3276" r:id="rId8481" xr:uid="{A8D1324C-CD91-460D-BD4A-A316CF314CA2}"/>
    <hyperlink ref="M3277" r:id="rId8482" xr:uid="{896F2E0F-3BA1-44FE-8F46-E13B722B9E85}"/>
    <hyperlink ref="M3278" r:id="rId8483" xr:uid="{E447DC30-A67F-4A80-A098-9C64AC37635D}"/>
    <hyperlink ref="M3279" r:id="rId8484" xr:uid="{C5E29877-5C83-4BCA-AD8E-24F13A600DBF}"/>
    <hyperlink ref="M3280" r:id="rId8485" xr:uid="{5061903D-31D4-4806-A5CE-4F051AFF1ECA}"/>
    <hyperlink ref="M3281" r:id="rId8486" xr:uid="{8D011FB2-5B44-4A0B-8B36-73DE98AE1A0B}"/>
    <hyperlink ref="M3282" r:id="rId8487" xr:uid="{1DFD3DDA-5A40-4B53-8C0A-DE1468786E12}"/>
    <hyperlink ref="M3283" r:id="rId8488" xr:uid="{FB6042B4-4B9E-4100-BF3F-B0E9708AAE82}"/>
    <hyperlink ref="M3284" r:id="rId8489" xr:uid="{853918E0-A7B0-45F0-948E-45003448E5B6}"/>
    <hyperlink ref="M3285" r:id="rId8490" xr:uid="{554302AE-E90B-456C-BDE3-B5ACFCF64C05}"/>
    <hyperlink ref="M3286" r:id="rId8491" xr:uid="{B2640D54-F8D8-4068-A342-B87C2DB54E58}"/>
    <hyperlink ref="M3287" r:id="rId8492" xr:uid="{13D707C1-9678-4B28-8DEF-A4FDC021046E}"/>
    <hyperlink ref="M3288" r:id="rId8493" xr:uid="{24C73372-9DF6-44BD-83EA-2B7EAEE697E9}"/>
    <hyperlink ref="M3289" r:id="rId8494" xr:uid="{EF9259C3-B695-4E91-8520-7AEE13DB1774}"/>
    <hyperlink ref="M3290" r:id="rId8495" xr:uid="{BE8DA358-F018-4C0B-A1BB-1328BEE39C30}"/>
    <hyperlink ref="M3291" r:id="rId8496" xr:uid="{05B0EFCD-D047-4FB9-8152-FEE40DA5AC82}"/>
    <hyperlink ref="M3292" r:id="rId8497" xr:uid="{BEB28762-56E6-44AC-8C6F-DA9B29C50D6C}"/>
    <hyperlink ref="M3293" r:id="rId8498" xr:uid="{DEAEC720-23C1-4352-8350-8CE39093C89A}"/>
    <hyperlink ref="M3294" r:id="rId8499" xr:uid="{15A3F2C0-A10D-4A4D-B2A1-BBA77F0802C0}"/>
    <hyperlink ref="M3295" r:id="rId8500" xr:uid="{623F5D79-D190-4828-B0F9-DEB2AD888CA5}"/>
    <hyperlink ref="M3296" r:id="rId8501" xr:uid="{3998329E-0771-4FE9-8F36-F754BF44AB8B}"/>
    <hyperlink ref="M3297" r:id="rId8502" xr:uid="{46166EC6-CB46-4DBC-8C99-E6525F9182B6}"/>
    <hyperlink ref="M3298" r:id="rId8503" xr:uid="{A03A1CE2-3F91-4833-B5DE-5E35837963F7}"/>
    <hyperlink ref="M3299" r:id="rId8504" xr:uid="{A793F48A-01C3-47A6-B6D7-7527A2DAA21D}"/>
    <hyperlink ref="M3300" r:id="rId8505" xr:uid="{49721DD1-D2B9-48B5-AB75-25EAEB707447}"/>
    <hyperlink ref="M3301" r:id="rId8506" xr:uid="{ABD37D69-0036-4A9D-8E12-D5601FC43F78}"/>
    <hyperlink ref="M3302" r:id="rId8507" xr:uid="{D2D3BE65-60A9-4A0B-923D-15B5AFCC7F8A}"/>
    <hyperlink ref="M3303" r:id="rId8508" xr:uid="{425D8BC0-76AA-4D59-924A-29BF5EEC227D}"/>
    <hyperlink ref="M3304" r:id="rId8509" xr:uid="{477046F0-2998-4E76-9BDA-B35C2B73CFD6}"/>
    <hyperlink ref="M3305" r:id="rId8510" xr:uid="{E755ED08-16F8-474B-AEA5-019A6EA76697}"/>
    <hyperlink ref="M3306" r:id="rId8511" xr:uid="{0B906F60-42C2-40F2-A1C8-758BF96E4130}"/>
    <hyperlink ref="M3307" r:id="rId8512" xr:uid="{E46A2D96-B6CE-4DB3-8A26-04EFE42DB7C1}"/>
    <hyperlink ref="M3308" r:id="rId8513" xr:uid="{6F3A5ED6-942A-455D-BEE2-216EC9860A2C}"/>
    <hyperlink ref="M3309" r:id="rId8514" xr:uid="{E2DB3B37-209F-4875-9765-165EEE77C10F}"/>
    <hyperlink ref="M3310" r:id="rId8515" xr:uid="{E3CF291B-F320-4955-A6E8-CBFDC5C6F632}"/>
    <hyperlink ref="M3311" r:id="rId8516" xr:uid="{A364BB86-ACE5-422C-AE3F-BEDA7BCCD4AB}"/>
    <hyperlink ref="M3312" r:id="rId8517" xr:uid="{C4ECDD49-CDC0-478F-8FB0-AEA8B677E395}"/>
    <hyperlink ref="M3313" r:id="rId8518" xr:uid="{A326F49A-D27A-469C-A3CE-2DD754FD7479}"/>
    <hyperlink ref="M3314" r:id="rId8519" xr:uid="{BAD08919-909C-49EA-AD75-5A3D26B482CE}"/>
    <hyperlink ref="M3315" r:id="rId8520" xr:uid="{0A332D3A-46CC-473B-BE3A-0474150077EA}"/>
    <hyperlink ref="M3316" r:id="rId8521" xr:uid="{CC819C97-EC23-42B8-B368-9A42C1476E36}"/>
    <hyperlink ref="M3317" r:id="rId8522" xr:uid="{EA2BD63F-C5D3-49EF-A163-314E4A576027}"/>
    <hyperlink ref="M3318" r:id="rId8523" xr:uid="{AC75575E-61FB-476E-889B-1F92B5D31D39}"/>
    <hyperlink ref="M3319" r:id="rId8524" xr:uid="{7CC44C38-8817-4AB9-A9CE-5AB90D4D409F}"/>
    <hyperlink ref="M3320" r:id="rId8525" xr:uid="{44E9FC4F-2360-41C8-850C-A83B12C3E08D}"/>
    <hyperlink ref="M3321" r:id="rId8526" xr:uid="{54565577-F7C1-42E2-A20F-D21ACE16F613}"/>
    <hyperlink ref="M3322" r:id="rId8527" xr:uid="{FDF7EB8A-A067-4557-AF34-90D215572477}"/>
    <hyperlink ref="M3323" r:id="rId8528" xr:uid="{BAEF368D-1E5C-4C1D-92F3-47F32B3F26C3}"/>
    <hyperlink ref="M3324" r:id="rId8529" xr:uid="{967590DE-1320-4A4C-9B6E-11BBB83D34EA}"/>
    <hyperlink ref="M3325" r:id="rId8530" xr:uid="{40984D6E-AFC7-4917-BA9C-6FBD3AC96409}"/>
    <hyperlink ref="M3326" r:id="rId8531" xr:uid="{5F6EFB6D-1D56-4A41-90D9-0A8355B1CFE6}"/>
    <hyperlink ref="M3327" r:id="rId8532" xr:uid="{28E26617-B36C-423D-A46E-4E4A862ADCA7}"/>
    <hyperlink ref="M3328" r:id="rId8533" xr:uid="{35F4FEF5-808E-4F00-85AB-2FF5D0721089}"/>
    <hyperlink ref="M3329" r:id="rId8534" xr:uid="{87EBDCF5-C015-4E2F-9172-AEB3A58A3BE5}"/>
    <hyperlink ref="M3330" r:id="rId8535" xr:uid="{322CB696-8D1B-4641-A47C-95D496ADAE9F}"/>
    <hyperlink ref="M3331" r:id="rId8536" xr:uid="{9CA7BEAD-1BC6-4A8C-B2BC-F6929E5981EE}"/>
    <hyperlink ref="M3332" r:id="rId8537" xr:uid="{09B3B469-4080-45E1-AD6B-004B04C3FE58}"/>
    <hyperlink ref="M3333" r:id="rId8538" xr:uid="{7C4FA281-4707-49F6-8DB8-A883C743F51E}"/>
    <hyperlink ref="M3334" r:id="rId8539" xr:uid="{E8754F28-3454-43B7-A8E3-2F76E5A3AC33}"/>
    <hyperlink ref="M3335" r:id="rId8540" xr:uid="{31362699-6A62-4D45-B26E-0EE9920900C3}"/>
    <hyperlink ref="M3336" r:id="rId8541" xr:uid="{4EF2B32D-70E1-460D-BA47-F876ED65B646}"/>
    <hyperlink ref="M3337" r:id="rId8542" xr:uid="{1C6BB6AF-FF22-4CCB-9329-9F27D5DF1B50}"/>
    <hyperlink ref="M3338" r:id="rId8543" xr:uid="{94E2A1D7-56F2-440F-B3EE-1D0904A45BF5}"/>
    <hyperlink ref="M3339" r:id="rId8544" xr:uid="{FC43C4E4-4955-4061-AD46-3E64CC174C05}"/>
    <hyperlink ref="M3340" r:id="rId8545" xr:uid="{40A3AF13-D442-44E8-BE45-69C91D668972}"/>
    <hyperlink ref="M3341" r:id="rId8546" xr:uid="{6A6EF924-6534-4DB9-B979-714A610D9958}"/>
    <hyperlink ref="M3342" r:id="rId8547" xr:uid="{AF2F7F85-911F-4E5E-A476-E9057C8EB3A3}"/>
    <hyperlink ref="M3343" r:id="rId8548" xr:uid="{6FCFE85D-7302-46DF-ACA1-3C2EC7697171}"/>
    <hyperlink ref="M3344" r:id="rId8549" xr:uid="{25F86F4C-F03D-4949-8304-2779BA60C14B}"/>
    <hyperlink ref="M3345" r:id="rId8550" xr:uid="{2AA8086B-17AE-4F95-ABA8-68B957D81D4B}"/>
    <hyperlink ref="M3346" r:id="rId8551" xr:uid="{88ED94AC-D592-49C6-9FB0-D4CA75B9789A}"/>
    <hyperlink ref="M3347" r:id="rId8552" xr:uid="{F02B5906-C36A-4796-9E6E-A098B359DAAA}"/>
    <hyperlink ref="M3348" r:id="rId8553" xr:uid="{914F5D80-C5C1-4EF5-8BF4-CBC2DE19EE42}"/>
    <hyperlink ref="M3349" r:id="rId8554" xr:uid="{3AA1C921-DB58-40FB-AF43-132871ADE9B2}"/>
    <hyperlink ref="M3350" r:id="rId8555" xr:uid="{88317C3A-60C3-48F5-9596-479A0043571E}"/>
    <hyperlink ref="M3351" r:id="rId8556" xr:uid="{2078617C-1410-46DC-8F89-AEDF097DAE4C}"/>
    <hyperlink ref="M3352" r:id="rId8557" xr:uid="{664C4812-0598-43DF-9C4C-3DA7D3B5CAF2}"/>
    <hyperlink ref="M3353" r:id="rId8558" xr:uid="{E4215E80-0F80-4539-A4BC-800C7D2DD54F}"/>
    <hyperlink ref="M3354" r:id="rId8559" xr:uid="{882DC08A-875F-48A1-81EB-57202DC64B81}"/>
    <hyperlink ref="M3355" r:id="rId8560" xr:uid="{FFA2FB93-EB70-406D-922F-A4FD0025EB10}"/>
    <hyperlink ref="M3356" r:id="rId8561" xr:uid="{025E798B-2DA1-4852-814C-5EF6C0A03B66}"/>
    <hyperlink ref="M3357" r:id="rId8562" xr:uid="{E8E2ECDE-4865-43DF-AC60-8937C020B77C}"/>
    <hyperlink ref="M3358" r:id="rId8563" xr:uid="{BA918095-7925-4C04-A1A1-ED7650555EB2}"/>
    <hyperlink ref="M3359" r:id="rId8564" xr:uid="{D2C1BF6E-EF85-4690-B7B3-BB95B65DA307}"/>
    <hyperlink ref="M3360" r:id="rId8565" xr:uid="{74A820F4-7207-4BFD-BDD2-041B8BC4BE9A}"/>
    <hyperlink ref="M3361" r:id="rId8566" xr:uid="{2193B900-103E-473A-A65F-3E81F6C56844}"/>
    <hyperlink ref="M3362" r:id="rId8567" xr:uid="{A9DF0DD9-AC05-46BF-BCA5-D328089DB983}"/>
    <hyperlink ref="M3363" r:id="rId8568" xr:uid="{29A6D4CA-0857-4EBD-A254-111599C31096}"/>
    <hyperlink ref="M3364" r:id="rId8569" xr:uid="{460873CE-B9FA-4072-9E83-C18EFF9158A2}"/>
    <hyperlink ref="M3365" r:id="rId8570" xr:uid="{0D17A1D2-27CD-4181-83DD-474BE65FA32E}"/>
    <hyperlink ref="M3366" r:id="rId8571" xr:uid="{3CF8616B-F34E-4B8D-A436-1458C442447C}"/>
    <hyperlink ref="M3367" r:id="rId8572" xr:uid="{90CA7E5A-AA0E-4D47-9574-94F5F8F60F98}"/>
    <hyperlink ref="M3368" r:id="rId8573" xr:uid="{2EFDB037-B590-4767-AFD1-09C93E0E2BCE}"/>
    <hyperlink ref="M3369" r:id="rId8574" xr:uid="{D7F41B6D-1A5E-447A-B399-899EA7441561}"/>
    <hyperlink ref="M3370" r:id="rId8575" xr:uid="{6241431E-8524-45B9-869A-AA75B8782B22}"/>
    <hyperlink ref="M3371" r:id="rId8576" xr:uid="{23E6AEFE-2898-4626-9BAA-EF9F68866564}"/>
    <hyperlink ref="M3372" r:id="rId8577" xr:uid="{BBFED990-0206-436A-A80B-F936560C6350}"/>
    <hyperlink ref="M3373" r:id="rId8578" xr:uid="{C96DA645-8310-411C-B35D-46504533BD74}"/>
    <hyperlink ref="M3374" r:id="rId8579" xr:uid="{F1FBD021-AC67-410F-A5DB-032F96E1058A}"/>
    <hyperlink ref="M3375" r:id="rId8580" xr:uid="{4D0D5F79-8F5F-4AC4-A5C2-B15C6CB07F9F}"/>
    <hyperlink ref="M3376" r:id="rId8581" xr:uid="{BE1729AF-6A64-4873-8B24-EBA18BC615B7}"/>
    <hyperlink ref="M3377" r:id="rId8582" xr:uid="{C600FD13-BFF0-41EE-BF67-4D49B5AF9258}"/>
    <hyperlink ref="M3378" r:id="rId8583" xr:uid="{0F301B0D-E18F-47CA-B585-25A239A0E0BE}"/>
    <hyperlink ref="M3379" r:id="rId8584" xr:uid="{2219A102-E22A-4383-95EE-AE6E3AD6BC8B}"/>
    <hyperlink ref="M3380" r:id="rId8585" xr:uid="{01F6C390-736C-4DA6-A801-829BB4C7701A}"/>
    <hyperlink ref="M3381" r:id="rId8586" xr:uid="{44B2053E-E412-4B4C-A5D2-096918D7AA2C}"/>
    <hyperlink ref="M3382" r:id="rId8587" xr:uid="{AA457AC9-8D37-4B46-BAC6-5628599E7CF4}"/>
    <hyperlink ref="M3383" r:id="rId8588" xr:uid="{FA9CDF53-DE26-4E1A-8410-29A52C8FEE25}"/>
    <hyperlink ref="M3384" r:id="rId8589" xr:uid="{51D148D0-8C0B-4700-B9BD-A6A85683B907}"/>
    <hyperlink ref="M3385" r:id="rId8590" xr:uid="{19AAA2F2-E1C6-482C-8C34-AE3A004C64D1}"/>
    <hyperlink ref="M3386" r:id="rId8591" xr:uid="{07BAF2BB-6F9C-4BFF-8527-26736BFBC7B5}"/>
    <hyperlink ref="M3387" r:id="rId8592" xr:uid="{6121EE7E-BF35-4D5D-B6F6-9F158415E70B}"/>
    <hyperlink ref="M3388" r:id="rId8593" xr:uid="{0F358BAB-8909-4974-889A-A1AD83478550}"/>
    <hyperlink ref="M3389" r:id="rId8594" xr:uid="{F4BD570B-B730-4A8B-99C7-9A536A669907}"/>
    <hyperlink ref="M3390" r:id="rId8595" xr:uid="{225600EA-2F7C-4221-A35A-D83A3A989E54}"/>
    <hyperlink ref="M3391" r:id="rId8596" xr:uid="{CA3FF0C0-4FEA-4FEC-AD12-16483AE3E365}"/>
    <hyperlink ref="M3392" r:id="rId8597" xr:uid="{0391DE67-7664-4227-A342-F008D786114B}"/>
    <hyperlink ref="M3393" r:id="rId8598" xr:uid="{7847F259-51AC-49B4-AD8B-1F47DC07869C}"/>
    <hyperlink ref="M3394" r:id="rId8599" xr:uid="{13623A89-6697-4CC5-8D44-7A6CB5A22663}"/>
    <hyperlink ref="M3395" r:id="rId8600" xr:uid="{0FAF0B69-7C7E-496B-A540-5B71BD3EEFFB}"/>
    <hyperlink ref="M3396" r:id="rId8601" xr:uid="{0C907160-DD1C-4472-B0BB-D182A67ADE73}"/>
    <hyperlink ref="M3397" r:id="rId8602" xr:uid="{C49499EE-7F57-4AD2-9803-0B249223486D}"/>
    <hyperlink ref="M3398" r:id="rId8603" xr:uid="{8893BCF7-2CAC-487F-A6F9-EC827C14B346}"/>
    <hyperlink ref="M3399" r:id="rId8604" xr:uid="{E9A506BD-25C3-465D-95F8-70CE130D637A}"/>
    <hyperlink ref="M3400" r:id="rId8605" xr:uid="{E0D923D9-3757-44C7-ABA6-F4BE55A489D7}"/>
    <hyperlink ref="M3401" r:id="rId8606" xr:uid="{CA1A102C-7940-4D4B-A79A-74CE2C0B86BE}"/>
    <hyperlink ref="M3402" r:id="rId8607" xr:uid="{0845EE70-AD9B-493D-B760-1B2E34A2F162}"/>
    <hyperlink ref="M3403" r:id="rId8608" xr:uid="{98F987ED-59AE-49F9-A81D-75954A016288}"/>
    <hyperlink ref="M3404" r:id="rId8609" xr:uid="{AC99D7A3-DB1A-4051-A113-973137130C23}"/>
    <hyperlink ref="M3405" r:id="rId8610" xr:uid="{1056CCED-8B03-4A78-9D01-34340DF04216}"/>
    <hyperlink ref="M3406" r:id="rId8611" xr:uid="{2284BD5C-61C1-41D5-8377-E92F22E97F48}"/>
    <hyperlink ref="M3407" r:id="rId8612" xr:uid="{7AEE50BD-3424-4F6C-9104-9BCCAC7364D2}"/>
    <hyperlink ref="M3408" r:id="rId8613" xr:uid="{F5E735EC-D230-46F9-94EA-742994218616}"/>
    <hyperlink ref="M3409" r:id="rId8614" xr:uid="{7EC796CC-9EA3-4765-B5CF-2685ED184579}"/>
    <hyperlink ref="M3410" r:id="rId8615" xr:uid="{8EF387FD-9D03-41B7-A879-E181FF81EEB3}"/>
    <hyperlink ref="M3411" r:id="rId8616" xr:uid="{CD8FA3E7-0720-4308-9AB1-5E1024E8CA4F}"/>
    <hyperlink ref="M3412" r:id="rId8617" xr:uid="{A3C82BDB-3DF3-4812-A46C-A7B5295B7472}"/>
    <hyperlink ref="M3413" r:id="rId8618" xr:uid="{A579DC9A-CF1F-4D05-88C4-D71A63071DD5}"/>
    <hyperlink ref="M3414" r:id="rId8619" xr:uid="{4B50DAE1-0FCA-449A-9295-AA4FE23711E7}"/>
    <hyperlink ref="M3415" r:id="rId8620" xr:uid="{C69BF554-F936-442E-A9D6-39388CDAB18C}"/>
    <hyperlink ref="M3416" r:id="rId8621" xr:uid="{1458EB6B-971D-4534-B9E8-F16EE537F418}"/>
    <hyperlink ref="M3417" r:id="rId8622" xr:uid="{6DB01B17-7AC2-457A-9910-246B35CFB862}"/>
    <hyperlink ref="M3418" r:id="rId8623" xr:uid="{1A3C8F29-3C2D-4CD0-9658-932158F71DE1}"/>
    <hyperlink ref="M3419" r:id="rId8624" xr:uid="{75A0836D-F49A-4609-9E56-DE19C0BD0238}"/>
    <hyperlink ref="M3420" r:id="rId8625" xr:uid="{1FA6BE13-4EEE-4571-A0F3-89788F1AD101}"/>
    <hyperlink ref="M3421" r:id="rId8626" xr:uid="{64836B1F-AF1E-4E84-B97B-F6DEB0EF1F1B}"/>
    <hyperlink ref="M3422" r:id="rId8627" xr:uid="{A1E1D0AE-BFF1-4C24-95A9-178073881BDB}"/>
    <hyperlink ref="M3423" r:id="rId8628" xr:uid="{B6EE40CE-F4EE-439C-A4E2-05D1734612B1}"/>
    <hyperlink ref="M3424" r:id="rId8629" xr:uid="{A3AE39EE-5756-4EC5-94ED-D194F3C33188}"/>
    <hyperlink ref="M3425" r:id="rId8630" xr:uid="{7F4930D4-7A82-4BB1-97F6-B78118C0E7A8}"/>
    <hyperlink ref="M3426" r:id="rId8631" xr:uid="{EB75C94E-27DE-40E8-ACC7-F1A1D84C34A6}"/>
    <hyperlink ref="M3427" r:id="rId8632" xr:uid="{FBA14D7F-123E-4110-A2F9-D82F3A6DE04D}"/>
    <hyperlink ref="M3428" r:id="rId8633" xr:uid="{31728ABD-B165-408A-BC1F-A3581F5CFD50}"/>
    <hyperlink ref="M3429" r:id="rId8634" xr:uid="{F51E4726-37B7-4C33-B3CA-00B4A8286612}"/>
    <hyperlink ref="M3430" r:id="rId8635" xr:uid="{869AAE5D-EED4-4CAB-B579-ECDE75012D97}"/>
    <hyperlink ref="M3431" r:id="rId8636" xr:uid="{6BD961A8-8F62-499D-916A-98EDFC069E73}"/>
    <hyperlink ref="M3432" r:id="rId8637" xr:uid="{E57D5901-2AB9-4C8E-8652-B1BA9BC36EBD}"/>
    <hyperlink ref="M3433" r:id="rId8638" xr:uid="{03D975DB-438C-4211-AE8A-544B9FB6E0BE}"/>
    <hyperlink ref="M3434" r:id="rId8639" xr:uid="{ED584456-79B5-4BF9-9DB1-DB93FE8560CB}"/>
    <hyperlink ref="M3435" r:id="rId8640" xr:uid="{3993E07F-46B1-4EF8-B3DC-73CF709CC81E}"/>
    <hyperlink ref="M3436" r:id="rId8641" xr:uid="{4221B73D-F76F-43F2-9E80-B5352A993F18}"/>
    <hyperlink ref="M3437" r:id="rId8642" xr:uid="{6563C960-B86F-4580-9AE9-4AB81EEDF94E}"/>
    <hyperlink ref="M3438" r:id="rId8643" xr:uid="{F8236867-9E45-4AF4-B26E-F0507BBB5EC3}"/>
    <hyperlink ref="M3439" r:id="rId8644" xr:uid="{1DA4E9EC-1189-45DE-912A-FA952F50ADBD}"/>
    <hyperlink ref="M3440" r:id="rId8645" xr:uid="{2CAEF8B3-DAB0-487C-B77C-4CFAF31402B2}"/>
    <hyperlink ref="M3441" r:id="rId8646" xr:uid="{45C060C8-D3F8-4914-84ED-125599190D52}"/>
    <hyperlink ref="M3442" r:id="rId8647" xr:uid="{000D1DA2-0166-48A1-906A-AB16AB903153}"/>
    <hyperlink ref="M3443" r:id="rId8648" xr:uid="{1CC87E06-B030-4D3E-BA24-64A2C12D384D}"/>
    <hyperlink ref="M3444" r:id="rId8649" xr:uid="{DE24B90A-AD2B-4654-9398-6B8377ACBB5C}"/>
    <hyperlink ref="M3445" r:id="rId8650" xr:uid="{0B7AD6D6-CC7B-4B13-974D-8A877DB4D59B}"/>
    <hyperlink ref="M3446" r:id="rId8651" xr:uid="{3C1320AE-3E2D-43DF-8880-699EA1CB2183}"/>
    <hyperlink ref="M3447" r:id="rId8652" xr:uid="{143088C4-307A-4C32-A327-B79593637E7D}"/>
    <hyperlink ref="M3448" r:id="rId8653" xr:uid="{DA2D09B9-0C48-48D2-97E0-0E153E200665}"/>
    <hyperlink ref="M3449" r:id="rId8654" xr:uid="{254E7470-93FC-4C50-B6AC-58ECBFA024D6}"/>
    <hyperlink ref="M3450" r:id="rId8655" xr:uid="{381352AE-AD09-46BA-9001-D1A99D045531}"/>
    <hyperlink ref="M3451" r:id="rId8656" xr:uid="{C37534D5-393F-4B74-A796-AFD0AA0EDB10}"/>
    <hyperlink ref="M3452" r:id="rId8657" xr:uid="{651E452A-3D1B-4C6E-A03C-B160EC002076}"/>
    <hyperlink ref="M3453" r:id="rId8658" xr:uid="{AD5516F6-F0D9-4263-A554-8669DBB029A1}"/>
    <hyperlink ref="M3454" r:id="rId8659" xr:uid="{012A9403-7D3B-4FAE-9342-1852EBE10F2C}"/>
    <hyperlink ref="M3455" r:id="rId8660" xr:uid="{40F246FB-E73E-4084-8BF3-7EFF8213323D}"/>
    <hyperlink ref="M3456" r:id="rId8661" xr:uid="{3D98A7C9-F576-44C2-8F83-397372BBDF5F}"/>
    <hyperlink ref="M3457" r:id="rId8662" xr:uid="{B6B2B415-B976-4E3B-9639-F5F3242CC89A}"/>
    <hyperlink ref="M3458" r:id="rId8663" xr:uid="{33663FE8-74AA-4C99-81AA-D50AA91B745C}"/>
    <hyperlink ref="M3459" r:id="rId8664" xr:uid="{A345B4AC-F6A8-462B-B766-9C19E3E3E1E7}"/>
    <hyperlink ref="M3460" r:id="rId8665" xr:uid="{7A00D003-CEBC-4047-9C2A-E9EA47D07F8A}"/>
    <hyperlink ref="M3461" r:id="rId8666" xr:uid="{86AA22FE-A1AE-4467-A5FD-5402B61B178D}"/>
    <hyperlink ref="M3462" r:id="rId8667" xr:uid="{4EFDE3A8-9224-4F97-BE16-0596C950286D}"/>
    <hyperlink ref="M3463" r:id="rId8668" xr:uid="{DD633EB9-E17A-4006-B3A9-B3FA7DAA4D62}"/>
    <hyperlink ref="M3464" r:id="rId8669" xr:uid="{65AB77CA-1C04-4F23-B5C6-614127091FC2}"/>
    <hyperlink ref="M3465" r:id="rId8670" xr:uid="{0CA27FC5-F816-47D0-973F-BD8D1A131157}"/>
    <hyperlink ref="M3466" r:id="rId8671" xr:uid="{F9ADC7EC-858D-47D3-8C67-CF6257A1D81C}"/>
    <hyperlink ref="M3467" r:id="rId8672" xr:uid="{C3D678A8-6EEF-4B39-9B39-9B75FCF7BC2F}"/>
    <hyperlink ref="M3468" r:id="rId8673" xr:uid="{99AE601D-C381-46BE-A6B7-B15AD9D120A4}"/>
    <hyperlink ref="M3469" r:id="rId8674" xr:uid="{C8820453-3EAF-4ADF-B546-4AAAA58B0DDE}"/>
    <hyperlink ref="M3470" r:id="rId8675" xr:uid="{B7079E6F-2912-4AA6-BBF3-9E07A5B0EBC9}"/>
    <hyperlink ref="M3471" r:id="rId8676" xr:uid="{5CC3C156-5362-4C91-A62E-8080106899BC}"/>
    <hyperlink ref="M3472" r:id="rId8677" xr:uid="{BAD4B40E-1021-4827-917E-CA58CAD70220}"/>
    <hyperlink ref="M3473" r:id="rId8678" xr:uid="{F619BD38-253C-4B3C-B198-7EAC91A3AFE4}"/>
    <hyperlink ref="M3474" r:id="rId8679" xr:uid="{352501C6-9FBE-4317-98F8-0F5198938B6E}"/>
    <hyperlink ref="M3475" r:id="rId8680" xr:uid="{D7030AC2-C3EA-492A-8EAB-23AE008D0F97}"/>
    <hyperlink ref="M3476" r:id="rId8681" xr:uid="{1FF68088-DADC-4C10-A783-4A69D9A028E0}"/>
    <hyperlink ref="M3477" r:id="rId8682" xr:uid="{019FB1DB-8675-4698-81E4-3E77D9CE31A4}"/>
    <hyperlink ref="M3478" r:id="rId8683" xr:uid="{252C9F85-27C0-4F44-A640-25FC36345809}"/>
    <hyperlink ref="M3479" r:id="rId8684" xr:uid="{6F8722E6-49F1-4E48-9FB1-14AB6ACD09CF}"/>
    <hyperlink ref="M3480" r:id="rId8685" xr:uid="{AD3A4221-E04B-4064-ACAE-CC9DA793863B}"/>
    <hyperlink ref="M3481" r:id="rId8686" xr:uid="{5FFBFC84-E859-45FD-AC21-07D3668928CE}"/>
    <hyperlink ref="M3482" r:id="rId8687" xr:uid="{A5E91D24-0641-4FF5-82D8-9A56EACDBAF4}"/>
    <hyperlink ref="M3483" r:id="rId8688" xr:uid="{8049C9C0-76C7-453E-80CD-90FE1F8F2193}"/>
    <hyperlink ref="M3484" r:id="rId8689" xr:uid="{A59EB90A-86E8-4FD8-8648-1547DA7141C0}"/>
    <hyperlink ref="M3485" r:id="rId8690" xr:uid="{618054C9-8138-4291-9D6C-D8534AC63D51}"/>
    <hyperlink ref="M3486" r:id="rId8691" xr:uid="{35A380B9-B736-4A90-98AD-43CB94F0DB60}"/>
    <hyperlink ref="M3487" r:id="rId8692" xr:uid="{C7910212-72C1-4904-9798-F6ACD2D5B987}"/>
    <hyperlink ref="M3488" r:id="rId8693" xr:uid="{CD19BF56-6A86-4492-A4A2-F520B6EE9901}"/>
    <hyperlink ref="M3489" r:id="rId8694" xr:uid="{18102348-6009-42BD-A8F4-CCC84EDDB1AD}"/>
    <hyperlink ref="M3490" r:id="rId8695" xr:uid="{34CEEBFC-E2E6-408F-AD8D-728FB9C81E11}"/>
    <hyperlink ref="M3491" r:id="rId8696" xr:uid="{2508FFB7-0FAA-4069-AC8A-0456AADD92E4}"/>
    <hyperlink ref="M3492" r:id="rId8697" xr:uid="{152F0181-B261-4B53-AC67-020250C8821C}"/>
    <hyperlink ref="M3493" r:id="rId8698" xr:uid="{3C2F4571-F08B-4B99-BA04-9DAD5D823129}"/>
    <hyperlink ref="M3494" r:id="rId8699" xr:uid="{EE3BE067-58C2-4D88-BD1D-AF85536C4D4A}"/>
    <hyperlink ref="M3495" r:id="rId8700" xr:uid="{9EB513CF-1D27-47E0-9A37-EDCE193BD967}"/>
    <hyperlink ref="M3496" r:id="rId8701" xr:uid="{F91F4426-3D03-48D5-B75C-9C621B4682CB}"/>
    <hyperlink ref="M3497" r:id="rId8702" xr:uid="{BF3D1187-BFA4-4563-A420-7E82C16BF818}"/>
    <hyperlink ref="M3498" r:id="rId8703" xr:uid="{93F6300D-9A40-4E29-A315-BF8D831D0441}"/>
    <hyperlink ref="M3499" r:id="rId8704" xr:uid="{E0CAEAB4-C240-4D76-B07A-9B1212D4BE1E}"/>
    <hyperlink ref="M3500" r:id="rId8705" xr:uid="{4455B0BF-4205-487D-BBFF-6557202A480B}"/>
    <hyperlink ref="M3501" r:id="rId8706" xr:uid="{FFE11345-1A5A-46FA-8323-ABDCD5C134CE}"/>
    <hyperlink ref="M3502" r:id="rId8707" xr:uid="{4D47D677-9D9F-401F-94B0-1766B8E18BDD}"/>
    <hyperlink ref="M3503" r:id="rId8708" xr:uid="{D51C280C-3325-4B79-93B9-427F29491F15}"/>
    <hyperlink ref="M3504" r:id="rId8709" xr:uid="{43F4D036-549F-4BB9-90DA-388B3D5CA993}"/>
    <hyperlink ref="M3505" r:id="rId8710" xr:uid="{23709020-C123-43A2-8BD4-0255199A6FA4}"/>
    <hyperlink ref="M3506" r:id="rId8711" xr:uid="{CF5D02AC-1413-4C04-B9A9-246B71AD3262}"/>
    <hyperlink ref="M3507" r:id="rId8712" xr:uid="{2ACEAF60-C27A-4AD3-BDD4-BD7A08622BED}"/>
    <hyperlink ref="M3508" r:id="rId8713" xr:uid="{DE099BED-B9CD-40DC-9C59-CBA1F2F5B16C}"/>
    <hyperlink ref="M3509" r:id="rId8714" xr:uid="{21F817BD-1561-4293-90E0-E43D449A3454}"/>
    <hyperlink ref="M3510" r:id="rId8715" xr:uid="{43242B6B-A517-4064-B954-CABCB04EACB9}"/>
    <hyperlink ref="M3511" r:id="rId8716" xr:uid="{70AF45D1-F77D-4815-808F-0068B4C21BB7}"/>
    <hyperlink ref="M3512" r:id="rId8717" xr:uid="{F437025C-EB4B-4CAE-9561-142F665FA701}"/>
    <hyperlink ref="M3513" r:id="rId8718" xr:uid="{7CA4957F-1296-4932-9251-4317C8ECA058}"/>
    <hyperlink ref="M3514" r:id="rId8719" xr:uid="{DCA93BE4-0BBE-49DA-BE59-E450EF2247CC}"/>
    <hyperlink ref="M3515" r:id="rId8720" xr:uid="{CEEA4811-F6C9-4C77-8A29-99431305CB23}"/>
    <hyperlink ref="M3516" r:id="rId8721" xr:uid="{BF5C9C74-C7C7-4EFB-BF3D-7EE176EB3D97}"/>
    <hyperlink ref="M3517" r:id="rId8722" xr:uid="{F7E47B4B-6C17-45A3-9C37-AFDDC1B2395D}"/>
    <hyperlink ref="M3518" r:id="rId8723" xr:uid="{06B24DEC-20BD-43CA-9F3F-517BBC226182}"/>
    <hyperlink ref="M3519" r:id="rId8724" xr:uid="{83021712-A670-4EF1-A317-F7AFBD1CB21B}"/>
    <hyperlink ref="M3520" r:id="rId8725" xr:uid="{A194491C-A568-4871-8BD9-90DB6F3F2D01}"/>
    <hyperlink ref="M3521" r:id="rId8726" xr:uid="{45BAA335-FF3B-49D1-A039-68B7D91C7B0C}"/>
    <hyperlink ref="M3522" r:id="rId8727" xr:uid="{B58FAE0E-9596-4133-BF3F-D52EE741089A}"/>
    <hyperlink ref="M3523" r:id="rId8728" xr:uid="{4ED34246-2E7D-4AAF-91C6-6449D66A87F7}"/>
    <hyperlink ref="M3524" r:id="rId8729" xr:uid="{BB00C694-1836-438B-A46D-27F7E6093758}"/>
    <hyperlink ref="M3525" r:id="rId8730" xr:uid="{069CF01D-E7AA-439D-A708-0AEAE98EC973}"/>
    <hyperlink ref="M3526" r:id="rId8731" xr:uid="{CA4415F2-E4EE-48FE-A0DE-16DA04D2497B}"/>
    <hyperlink ref="M3527" r:id="rId8732" xr:uid="{79FBF3D1-02DA-4B2C-8A6C-EE3FCC47ECDC}"/>
    <hyperlink ref="M3528" r:id="rId8733" xr:uid="{AC230E88-353B-4805-9D36-8CBEAE2E7890}"/>
    <hyperlink ref="M3529" r:id="rId8734" xr:uid="{A62EA9E4-3CC0-4C41-893F-F35266381C87}"/>
    <hyperlink ref="M3530" r:id="rId8735" xr:uid="{BAAB5CF0-F5FE-4D84-B473-8112F34A781D}"/>
    <hyperlink ref="M3531" r:id="rId8736" xr:uid="{8E6C21DA-2FEB-440A-ACE6-CBB4EB8E1D5A}"/>
    <hyperlink ref="M3532" r:id="rId8737" xr:uid="{E7F4D202-8D1A-417E-AA2A-FA9EBBFC4D04}"/>
    <hyperlink ref="M3533" r:id="rId8738" xr:uid="{BA1926C3-4CEB-4F83-A33B-D5129FB76DCD}"/>
    <hyperlink ref="M3534" r:id="rId8739" xr:uid="{BAEFD12A-5083-49EC-BDA2-C514F7327E7B}"/>
    <hyperlink ref="M3535" r:id="rId8740" xr:uid="{FE31C3A4-9EC8-4780-B51C-0BF407EF4EA3}"/>
    <hyperlink ref="M3536" r:id="rId8741" xr:uid="{6BFAE384-D610-48F3-8B4E-808909E2D29D}"/>
    <hyperlink ref="M3537" r:id="rId8742" xr:uid="{4080A163-4784-479D-ADAF-5FA4631F76A7}"/>
    <hyperlink ref="M3538" r:id="rId8743" xr:uid="{D864A531-2CAD-4A91-AB71-C7C94DE76E9F}"/>
    <hyperlink ref="M3539" r:id="rId8744" xr:uid="{1E9B3490-0F90-43DC-ABC0-4C831C6E5F01}"/>
    <hyperlink ref="M3540" r:id="rId8745" xr:uid="{73B7F6B5-2E51-4174-A56C-D6D9D34B0BFA}"/>
    <hyperlink ref="M3541" r:id="rId8746" xr:uid="{79AD763A-29D6-4980-8DB5-FE66C0A83F71}"/>
    <hyperlink ref="M3542" r:id="rId8747" xr:uid="{58962F41-7357-4801-AD83-C3130BC0F6DB}"/>
    <hyperlink ref="M3543" r:id="rId8748" xr:uid="{A52DE8F7-46D5-46B6-A187-3D4CF11F7AE3}"/>
    <hyperlink ref="M3544" r:id="rId8749" xr:uid="{CAA24DE8-1008-4DA4-BD83-FF5888EE27B2}"/>
    <hyperlink ref="M3545" r:id="rId8750" xr:uid="{65404459-A410-41CC-B343-5DF709C7EBB7}"/>
    <hyperlink ref="M3546" r:id="rId8751" xr:uid="{E792646F-F963-4D48-B394-0A0ABC26B402}"/>
    <hyperlink ref="M3547" r:id="rId8752" xr:uid="{C88B23B7-2D47-4D17-BF97-4D36054337C3}"/>
    <hyperlink ref="M3548" r:id="rId8753" xr:uid="{DD8ED905-8322-471A-AE43-923DF85874CD}"/>
    <hyperlink ref="M3549" r:id="rId8754" xr:uid="{93BA69A3-4DDD-46CA-84B1-7589AEB2713E}"/>
    <hyperlink ref="M3550" r:id="rId8755" xr:uid="{BCDEB0D1-D169-4099-BEA1-C0C6D484D28F}"/>
    <hyperlink ref="M3551" r:id="rId8756" xr:uid="{C3C5A657-F30A-49A2-A928-AC7CFEEDCEAF}"/>
    <hyperlink ref="M3552" r:id="rId8757" xr:uid="{D80060D8-7A14-4158-8704-47A7C5577997}"/>
    <hyperlink ref="M3553" r:id="rId8758" xr:uid="{5E4282DF-BC0C-4B57-8B93-8D5DE2157E3F}"/>
    <hyperlink ref="M3554" r:id="rId8759" xr:uid="{25F761BD-22F6-4C9C-B675-DE90F0FCC769}"/>
    <hyperlink ref="M3555" r:id="rId8760" xr:uid="{FA70FE21-62A9-46E7-B879-1008DA3088C1}"/>
    <hyperlink ref="M3556" r:id="rId8761" xr:uid="{5475B22C-04AC-46D1-AEF3-8484EB6A5B7B}"/>
    <hyperlink ref="M3557" r:id="rId8762" xr:uid="{6EF7A342-428A-4FA0-B6C3-927A857EAE24}"/>
    <hyperlink ref="M3558" r:id="rId8763" xr:uid="{A9AED92C-49AB-4248-8542-003F694C3901}"/>
    <hyperlink ref="M3559" r:id="rId8764" xr:uid="{002C7CC2-736C-46DB-AB19-B90BF35578E3}"/>
    <hyperlink ref="M3560" r:id="rId8765" xr:uid="{3D3BA9E8-4B0A-43F6-8331-15C92690DADB}"/>
    <hyperlink ref="M3561" r:id="rId8766" xr:uid="{144713B3-3F52-41A0-B2D7-8E0200B74166}"/>
    <hyperlink ref="M3562" r:id="rId8767" xr:uid="{43BB6CAB-DDBA-4893-8789-95842CA2E397}"/>
    <hyperlink ref="M3563" r:id="rId8768" xr:uid="{54E99029-91BD-45E0-9628-3A7348738F7C}"/>
    <hyperlink ref="M3564" r:id="rId8769" xr:uid="{B36A7D77-4791-4DDF-A7DE-196C9EC2CF35}"/>
    <hyperlink ref="M3565" r:id="rId8770" xr:uid="{C9D9F428-2CA7-4839-9768-CA91D406CA5A}"/>
    <hyperlink ref="M3566" r:id="rId8771" xr:uid="{9425B556-BFDC-4E53-B9E7-DCB58DA5FD33}"/>
    <hyperlink ref="M3567" r:id="rId8772" xr:uid="{66B1893F-ECBB-4CE8-A768-CD98E39F638B}"/>
    <hyperlink ref="M3568" r:id="rId8773" xr:uid="{BB1E9E0F-88BE-4675-BE4C-B14C5A503E4D}"/>
    <hyperlink ref="M3569" r:id="rId8774" xr:uid="{202C6166-EDC4-4EE4-8F0F-37F39DA07B9C}"/>
    <hyperlink ref="M3570" r:id="rId8775" xr:uid="{B48F2AB6-DC82-4A76-822D-61AAB5DCBBF3}"/>
    <hyperlink ref="M3571" r:id="rId8776" xr:uid="{5BA2C06F-73BB-4646-B481-4FEAE0731799}"/>
    <hyperlink ref="M3572" r:id="rId8777" xr:uid="{DBD7C3DE-2B90-430E-AF8C-6A3F74E09E48}"/>
    <hyperlink ref="M3573" r:id="rId8778" xr:uid="{F1D1BE38-9047-4810-AEFB-26E7E99D574E}"/>
    <hyperlink ref="M3574" r:id="rId8779" xr:uid="{BA4D2FF7-5C81-4913-84C4-791A9987D664}"/>
    <hyperlink ref="M3575" r:id="rId8780" xr:uid="{C0A54003-D1BB-4828-B430-8233B814D2FE}"/>
    <hyperlink ref="M3576" r:id="rId8781" xr:uid="{18BBD918-4DD6-4440-87ED-0CBEAC64F2A6}"/>
    <hyperlink ref="M3577" r:id="rId8782" xr:uid="{B6E4A36F-8062-4825-B625-8D825A4D6138}"/>
    <hyperlink ref="M3578" r:id="rId8783" xr:uid="{7D0790EC-1837-49EF-BF49-0AFC5A73004B}"/>
    <hyperlink ref="M3579" r:id="rId8784" xr:uid="{5F7D4E6D-AFB7-4B46-B67C-EB75435D11A4}"/>
    <hyperlink ref="M3580" r:id="rId8785" xr:uid="{9E3642D6-ACA0-4B6C-82ED-E312215B61C0}"/>
    <hyperlink ref="M3581" r:id="rId8786" xr:uid="{A55B2F88-EFC2-4B27-A446-EEDC39584E93}"/>
    <hyperlink ref="M3582" r:id="rId8787" xr:uid="{347FACB4-A91F-4DB5-9A0E-DECA1F20D765}"/>
    <hyperlink ref="M3583" r:id="rId8788" xr:uid="{66497646-7EC0-4A81-B024-EACE6684BF29}"/>
    <hyperlink ref="M3584" r:id="rId8789" xr:uid="{118B0BCB-147B-4122-8E37-1772342098C5}"/>
    <hyperlink ref="M3585" r:id="rId8790" xr:uid="{691197C3-C5E6-4851-A3AC-F289A2455DA0}"/>
    <hyperlink ref="M3586" r:id="rId8791" xr:uid="{BE447328-9D2D-4AF7-8368-A47D7F9F7AF4}"/>
    <hyperlink ref="M3587" r:id="rId8792" xr:uid="{59DFE5BF-3705-4EBA-83EB-3A9D6B3F2F3C}"/>
    <hyperlink ref="M3588" r:id="rId8793" xr:uid="{D34DA6E1-0149-42CF-AF36-209D2B5E24C9}"/>
    <hyperlink ref="M3589" r:id="rId8794" xr:uid="{254B090B-C97A-4FF7-9B70-EEBAB109AE3B}"/>
    <hyperlink ref="M3590" r:id="rId8795" xr:uid="{7E26692F-96C3-4912-9905-A7BB313E377D}"/>
    <hyperlink ref="M3591" r:id="rId8796" xr:uid="{6CC2999F-50A9-465A-B3D5-7C6E7A6AB06D}"/>
    <hyperlink ref="M3592" r:id="rId8797" xr:uid="{D29F53C9-B7C3-4B6B-933F-AF0E597C582C}"/>
    <hyperlink ref="M3593" r:id="rId8798" xr:uid="{D6B2704C-69E0-40DD-A173-896473D7F3B0}"/>
    <hyperlink ref="M3594" r:id="rId8799" xr:uid="{65D1061C-E415-434B-A9B0-CE1EB123A1B4}"/>
    <hyperlink ref="M3595" r:id="rId8800" xr:uid="{03BC101C-8193-4503-A318-683C10F4B2FA}"/>
    <hyperlink ref="M3596" r:id="rId8801" xr:uid="{267A1930-4B8F-460D-9464-20867FFA5D4E}"/>
    <hyperlink ref="M3597" r:id="rId8802" xr:uid="{85E1BF01-0994-4CB7-975A-904C1D0C27C9}"/>
    <hyperlink ref="M3598" r:id="rId8803" xr:uid="{63069CF6-8E89-4379-B354-6A4A5EF6C9E2}"/>
    <hyperlink ref="M3599" r:id="rId8804" xr:uid="{9E6215BD-C3BD-48B9-AFCE-29A7B15B8AF9}"/>
    <hyperlink ref="M3600" r:id="rId8805" xr:uid="{FFDCCC31-0C5E-4F47-96B4-7C9EB9AFAD41}"/>
    <hyperlink ref="M3601" r:id="rId8806" xr:uid="{A51BFC7C-02B8-4F14-951B-729995AEFD73}"/>
    <hyperlink ref="M3602" r:id="rId8807" xr:uid="{2767C449-8DC5-4259-8F17-E4C13F872ABD}"/>
    <hyperlink ref="M3603" r:id="rId8808" xr:uid="{B11E4F2D-D465-4849-9F69-C78FF740B630}"/>
    <hyperlink ref="M3604" r:id="rId8809" xr:uid="{DB0AA75A-533A-4935-9B62-91154411FCE9}"/>
    <hyperlink ref="M3605" r:id="rId8810" xr:uid="{886B9AF0-6760-4F48-95BA-E40A4BBA3F12}"/>
    <hyperlink ref="M3606" r:id="rId8811" xr:uid="{482708B6-DBFE-4B96-BAE9-7683D6677E15}"/>
    <hyperlink ref="M3607" r:id="rId8812" xr:uid="{7625466A-74C9-44B5-8ECF-31A60F5BF381}"/>
    <hyperlink ref="M3608" r:id="rId8813" xr:uid="{3FAD2345-3A41-43E5-B64A-F314ABC06EC7}"/>
    <hyperlink ref="M3609" r:id="rId8814" xr:uid="{7E76F49A-6E37-4AAE-A749-F8B2100A4142}"/>
    <hyperlink ref="M3610" r:id="rId8815" xr:uid="{E22D35BF-9EF7-4928-B898-F2419A1205C0}"/>
    <hyperlink ref="M3611" r:id="rId8816" xr:uid="{368B531B-A37C-42A3-9F48-E241FA68B047}"/>
    <hyperlink ref="M3612" r:id="rId8817" xr:uid="{C649C8EA-2E82-48E0-9F50-D227F5ED2D54}"/>
    <hyperlink ref="M3613" r:id="rId8818" xr:uid="{9880EA7E-879C-4863-8E0A-E9473ECDF1C3}"/>
    <hyperlink ref="M3614" r:id="rId8819" xr:uid="{2DB6A59A-F397-4636-83DE-D041558E6039}"/>
    <hyperlink ref="M3615" r:id="rId8820" xr:uid="{02664A64-4277-45FD-A400-00FC8D2AB9DF}"/>
    <hyperlink ref="M3616" r:id="rId8821" xr:uid="{026B7636-D9F2-4CA8-B1CC-0792687414B5}"/>
    <hyperlink ref="M3617" r:id="rId8822" xr:uid="{C2642022-FF7E-417C-8FBC-CFE3112455A6}"/>
    <hyperlink ref="M3618" r:id="rId8823" xr:uid="{3F54E60C-6165-403F-9500-A6CDE394D019}"/>
    <hyperlink ref="M3619" r:id="rId8824" xr:uid="{833FF6A6-4E53-47A5-A860-23550F217116}"/>
    <hyperlink ref="M3620" r:id="rId8825" xr:uid="{6BC20F7D-6444-4F6E-9047-26C998CF5AE3}"/>
    <hyperlink ref="M3621" r:id="rId8826" xr:uid="{A2D077FC-A925-4AE2-AEEC-AB733BFF8E07}"/>
    <hyperlink ref="M3622" r:id="rId8827" xr:uid="{F0A261A9-43CA-4850-81A7-1F8FDDF53145}"/>
    <hyperlink ref="M3623" r:id="rId8828" xr:uid="{EBEAFE8A-9DF0-4EE0-BD34-4CFD3D4DE425}"/>
    <hyperlink ref="M3624" r:id="rId8829" xr:uid="{FE8B8DDD-B8CC-4B3E-9127-A72D8391FDDC}"/>
    <hyperlink ref="M3625" r:id="rId8830" xr:uid="{49D21471-EBDC-4049-BD85-9055A98B0C32}"/>
    <hyperlink ref="M3626" r:id="rId8831" xr:uid="{94045970-AFF4-4FE7-BB96-6B2C36BCD7F8}"/>
    <hyperlink ref="M3627" r:id="rId8832" xr:uid="{0BFC128C-8408-45F1-A458-7042E418A210}"/>
    <hyperlink ref="M3628" r:id="rId8833" xr:uid="{B87EED91-710E-4255-9F4E-2DE08F1AD02B}"/>
    <hyperlink ref="M3629" r:id="rId8834" xr:uid="{FA932F55-7A50-41CB-A75F-D0A7069C4CD3}"/>
    <hyperlink ref="M3630" r:id="rId8835" xr:uid="{5AF924D3-F9F3-4EFE-A7EE-6657020AE76B}"/>
    <hyperlink ref="M3631" r:id="rId8836" xr:uid="{C8CC9D4D-A123-4075-BD64-E6BC1B0B143C}"/>
    <hyperlink ref="M3632" r:id="rId8837" xr:uid="{14D90D62-2EBE-4481-B4DB-FD37FB766CA4}"/>
    <hyperlink ref="M3633" r:id="rId8838" xr:uid="{972B4A09-993E-444A-9529-D27FB82A6DC4}"/>
    <hyperlink ref="M3634" r:id="rId8839" xr:uid="{572C33CD-F529-4021-90DB-E98D73FF0E00}"/>
    <hyperlink ref="M3635" r:id="rId8840" xr:uid="{09CAACC8-91B7-423C-9F1A-7B7DBC88EFE9}"/>
    <hyperlink ref="M3636" r:id="rId8841" xr:uid="{449280EE-B896-4FE2-87D1-0A0310FB7F57}"/>
    <hyperlink ref="M3637" r:id="rId8842" xr:uid="{BD900C20-3FE2-4E3B-8CAF-2ADEBB564F92}"/>
    <hyperlink ref="M3638" r:id="rId8843" xr:uid="{4714BECB-790A-4B23-A786-91ECF5071B30}"/>
    <hyperlink ref="M3639" r:id="rId8844" xr:uid="{C88176EF-447C-4624-AAB9-8859D6F6BE75}"/>
    <hyperlink ref="M3640" r:id="rId8845" xr:uid="{F434AFBD-6629-44B1-BFF8-4560282550EB}"/>
    <hyperlink ref="M3641" r:id="rId8846" xr:uid="{8E0D7ED1-0976-4A57-A692-51CC6942F75E}"/>
    <hyperlink ref="M3642" r:id="rId8847" xr:uid="{E8A03623-7197-4E98-BB74-A5B33CC1EA7E}"/>
    <hyperlink ref="M3643" r:id="rId8848" xr:uid="{4F2433BB-EA7D-4A3D-91E2-67480BAE05DF}"/>
    <hyperlink ref="M3644" r:id="rId8849" xr:uid="{307FAC78-3908-435F-A318-86734C820B79}"/>
    <hyperlink ref="M3645" r:id="rId8850" xr:uid="{761779E1-9208-4EBC-9E60-2DF8E5C1B72E}"/>
    <hyperlink ref="M3646" r:id="rId8851" xr:uid="{F1800735-AE52-4163-A4FF-C52E1BCE8027}"/>
    <hyperlink ref="M3647" r:id="rId8852" xr:uid="{E0F8D224-28DE-4A87-8B26-0AE26DB7FA9A}"/>
    <hyperlink ref="M3648" r:id="rId8853" xr:uid="{A13AC844-D7AB-4D34-B9E0-8064B6A4E7CF}"/>
    <hyperlink ref="M3649" r:id="rId8854" xr:uid="{17A09E11-61A3-4F09-AAFE-4BB18F3C891C}"/>
    <hyperlink ref="M3650" r:id="rId8855" xr:uid="{6FAA4D4D-80B6-4F65-9C6F-42A58ECB76A2}"/>
    <hyperlink ref="M3651" r:id="rId8856" xr:uid="{4337D0A7-4EBE-44B8-B7EE-23BF90EEBD55}"/>
    <hyperlink ref="M3652" r:id="rId8857" xr:uid="{5AE39018-696B-433A-B158-64647F0B74DD}"/>
    <hyperlink ref="M3653" r:id="rId8858" xr:uid="{87645195-6276-4CA1-8624-494154BC8C37}"/>
    <hyperlink ref="M3654" r:id="rId8859" xr:uid="{F3F2A03C-BE86-4DDC-AC9D-EA9FFA0D4782}"/>
    <hyperlink ref="M3655" r:id="rId8860" xr:uid="{AF33A7CA-7429-46B9-A59D-E9CD82AE6E7B}"/>
    <hyperlink ref="M3656" r:id="rId8861" xr:uid="{474C24DF-B8EB-4347-8984-14E3919394CE}"/>
    <hyperlink ref="M3657" r:id="rId8862" xr:uid="{DD854E58-1865-4947-B3B7-F7D4D74B9F27}"/>
    <hyperlink ref="M3658" r:id="rId8863" xr:uid="{E78EE533-A452-477F-BB68-6E79C3A24C4C}"/>
    <hyperlink ref="M3659" r:id="rId8864" xr:uid="{EC342A97-2968-4756-AB84-7238556ACC4F}"/>
    <hyperlink ref="M3660" r:id="rId8865" xr:uid="{E4CA555B-D25B-46AF-A8D4-30578C28D675}"/>
    <hyperlink ref="M3661" r:id="rId8866" xr:uid="{2CF072D3-E82E-4870-BBA6-2752C11C3AE6}"/>
    <hyperlink ref="M3662" r:id="rId8867" xr:uid="{4320F61F-9A2C-4F6D-B029-56249A5D8442}"/>
    <hyperlink ref="M3663" r:id="rId8868" xr:uid="{24D2BBB2-2C27-412D-90D7-6B5B85D6FE35}"/>
    <hyperlink ref="M3664" r:id="rId8869" xr:uid="{C2CE0A7E-7761-4E17-B8FE-6C171E73D760}"/>
    <hyperlink ref="M3665" r:id="rId8870" xr:uid="{C3C3FDD5-6E12-4BE7-A4EF-8A3AD0E795AD}"/>
    <hyperlink ref="M3666" r:id="rId8871" xr:uid="{C925B254-B9D4-458A-9E95-239226683D5A}"/>
    <hyperlink ref="M3667" r:id="rId8872" xr:uid="{6E84BE1D-6273-4B5D-AE8A-4A96ADC733BB}"/>
    <hyperlink ref="M3668" r:id="rId8873" xr:uid="{C3AA8FE0-6695-480A-9D75-1F3D1D3325E2}"/>
    <hyperlink ref="M3669" r:id="rId8874" xr:uid="{36414A8E-70C3-48B5-A199-7E8C7D9DB00F}"/>
    <hyperlink ref="M3670" r:id="rId8875" xr:uid="{4700C910-E1FE-4259-8BC6-FBB8626BFC6B}"/>
    <hyperlink ref="M3671" r:id="rId8876" xr:uid="{4DAA039C-3B75-4962-8D2F-232DB6750274}"/>
    <hyperlink ref="M3672" r:id="rId8877" xr:uid="{FB3E5289-E738-4736-8719-E63C6A6D0C2A}"/>
    <hyperlink ref="M3673" r:id="rId8878" xr:uid="{8C14D62D-5296-4036-96C5-04B66C7D41FD}"/>
    <hyperlink ref="M3674" r:id="rId8879" xr:uid="{B908CB40-5CAD-49B0-9999-13B21E6CBFB6}"/>
    <hyperlink ref="M3675" r:id="rId8880" xr:uid="{D308BEC3-2827-4355-B764-6440FEEE9D4A}"/>
    <hyperlink ref="M3676" r:id="rId8881" xr:uid="{800739FC-6D53-4E52-A808-61C30129087B}"/>
    <hyperlink ref="M3677" r:id="rId8882" xr:uid="{0B9EA452-5712-486A-81DF-7639DC010041}"/>
    <hyperlink ref="M3678" r:id="rId8883" xr:uid="{B7F87C28-1FB9-4FBA-AADA-018E59EC1520}"/>
    <hyperlink ref="M3679" r:id="rId8884" xr:uid="{CEF4CC79-2B18-4204-98A5-433CC5D71967}"/>
    <hyperlink ref="M3680" r:id="rId8885" xr:uid="{5661592F-6579-4501-9721-58AED66E7185}"/>
    <hyperlink ref="M3681" r:id="rId8886" xr:uid="{5721962A-0264-4A6D-AC32-3CBC19DDF89E}"/>
    <hyperlink ref="M3682" r:id="rId8887" xr:uid="{216680EA-9F06-49BA-999B-8B760CAD5831}"/>
    <hyperlink ref="M3683" r:id="rId8888" xr:uid="{99DEA74B-02E7-4718-9D27-1FFF30C57DEC}"/>
    <hyperlink ref="M3684" r:id="rId8889" xr:uid="{747BBDED-D28C-46B7-8F21-6FFA514D2819}"/>
    <hyperlink ref="M3685" r:id="rId8890" xr:uid="{60E57CE4-9B64-4F9E-AEF8-B37C1F7E5FE5}"/>
    <hyperlink ref="M3686" r:id="rId8891" xr:uid="{88297B72-3445-4D97-AE03-8E1AB659FB55}"/>
    <hyperlink ref="M3687" r:id="rId8892" xr:uid="{1072F1E1-DCB9-4B00-A6A6-3050F230E18B}"/>
    <hyperlink ref="M3688" r:id="rId8893" xr:uid="{407A6017-0E51-4F35-9F85-78900BE28527}"/>
    <hyperlink ref="M3689" r:id="rId8894" xr:uid="{2BC849A1-FBBA-4085-A15D-B152464E29B6}"/>
    <hyperlink ref="M3690" r:id="rId8895" xr:uid="{6E4A427D-5574-4ACD-8FDF-8F94E0AF161E}"/>
    <hyperlink ref="M3691" r:id="rId8896" xr:uid="{2F324949-0238-4289-8524-DD4D515F7CDF}"/>
    <hyperlink ref="M3692" r:id="rId8897" xr:uid="{60DFF383-2B36-455A-88D1-7FFAF76ADB38}"/>
    <hyperlink ref="M3693" r:id="rId8898" xr:uid="{C696AF51-E637-44E7-B53B-4BEA4F26A501}"/>
    <hyperlink ref="M3694" r:id="rId8899" xr:uid="{5B214747-D2C3-4E94-AE00-76F3B43E1E5D}"/>
    <hyperlink ref="M3695" r:id="rId8900" xr:uid="{BD58FE17-D83A-4C3E-ADF1-5E81C02AB9AB}"/>
    <hyperlink ref="M3696" r:id="rId8901" xr:uid="{DBA707C2-5DD7-452E-97A1-81C24DE2CEBE}"/>
    <hyperlink ref="M3697" r:id="rId8902" xr:uid="{40E091CD-E68E-474F-9BBD-A7B1206FD0E7}"/>
    <hyperlink ref="M3698" r:id="rId8903" xr:uid="{75573BE8-12AD-44E0-9A96-661967EA4616}"/>
    <hyperlink ref="M3699" r:id="rId8904" xr:uid="{EF897431-A814-4165-B72C-F7832DEDF6B5}"/>
    <hyperlink ref="M3700" r:id="rId8905" xr:uid="{E51FAD79-690E-467C-B81E-0562BA41C930}"/>
    <hyperlink ref="M3701" r:id="rId8906" xr:uid="{5EC693DF-FDEB-412F-8AC3-EC65343E1A42}"/>
    <hyperlink ref="M3702" r:id="rId8907" xr:uid="{58CD2BBA-4A8C-4674-A34B-3A8C3DCF0A22}"/>
    <hyperlink ref="M3703" r:id="rId8908" xr:uid="{C1104574-82C4-438C-ACEC-16D4FE9FBDE7}"/>
    <hyperlink ref="M3704" r:id="rId8909" xr:uid="{8D42F02A-A5E2-41AE-B0D9-3FA0737FBB07}"/>
    <hyperlink ref="M3705" r:id="rId8910" xr:uid="{81E7FD42-AC05-4EE5-8C91-2DA788E791C1}"/>
    <hyperlink ref="M3706" r:id="rId8911" xr:uid="{353E69D6-1657-4002-B277-D1509FC2B4C3}"/>
    <hyperlink ref="M3707" r:id="rId8912" xr:uid="{E7F99E4C-A81E-4066-A8DC-FCDD99E3FFA6}"/>
    <hyperlink ref="M3708" r:id="rId8913" xr:uid="{F154E390-1FE6-4F45-9481-1E0BDBE29060}"/>
    <hyperlink ref="M3709" r:id="rId8914" xr:uid="{CCF1D928-C53A-4802-8DD8-07B7C0849752}"/>
    <hyperlink ref="M3710" r:id="rId8915" xr:uid="{542E9419-5ED9-47A2-855A-CCF318302D6F}"/>
    <hyperlink ref="M3711" r:id="rId8916" xr:uid="{3E7A5976-399D-4F75-9629-6D491F4C08E5}"/>
    <hyperlink ref="M3712" r:id="rId8917" xr:uid="{A9E34F90-19E9-42D0-8407-A9CF82EC2E30}"/>
    <hyperlink ref="M3713" r:id="rId8918" xr:uid="{1762FCFC-51D1-4AD2-9AB9-BBC81DF089EB}"/>
    <hyperlink ref="M3714" r:id="rId8919" xr:uid="{1A7A698B-912E-451D-9468-C7ACF37ACC34}"/>
    <hyperlink ref="M3715" r:id="rId8920" xr:uid="{BBEE3D36-5AE9-4BF5-8A94-8E3813855FC5}"/>
    <hyperlink ref="M3716" r:id="rId8921" xr:uid="{5C63B4BA-9C92-4E67-BEC2-0C539AB29739}"/>
    <hyperlink ref="M3717" r:id="rId8922" xr:uid="{80A88456-4C83-4643-A85F-A2B55F7890E3}"/>
    <hyperlink ref="M3718" r:id="rId8923" xr:uid="{C0194F28-B8D7-4E2F-ADC9-16B6706C3960}"/>
    <hyperlink ref="M3719" r:id="rId8924" xr:uid="{6A348ECF-DBFA-45B2-830B-65AA1AB609F7}"/>
    <hyperlink ref="M3720" r:id="rId8925" xr:uid="{7A1A54A8-05BB-44C1-99C4-8E41359E1830}"/>
    <hyperlink ref="M3721" r:id="rId8926" xr:uid="{43BF5DF4-9427-40A2-8035-803D6DDE4BB6}"/>
    <hyperlink ref="M3722" r:id="rId8927" xr:uid="{675E489F-1590-49B9-845D-93683B4D0634}"/>
    <hyperlink ref="M3723" r:id="rId8928" xr:uid="{453E0C45-B3D9-4EC1-B86B-A7D2B77BB2A5}"/>
    <hyperlink ref="M3724" r:id="rId8929" xr:uid="{D97B3A9E-9586-4565-90DC-9F1D1661B479}"/>
    <hyperlink ref="M3725" r:id="rId8930" xr:uid="{C482462E-122C-44CA-8C02-DA4FCD747D39}"/>
    <hyperlink ref="M3726" r:id="rId8931" xr:uid="{8A5A0929-856C-4806-AAE8-014FC4156839}"/>
    <hyperlink ref="M3727" r:id="rId8932" xr:uid="{79C49726-F749-477F-BDFD-289577315D6B}"/>
    <hyperlink ref="M3728" r:id="rId8933" xr:uid="{4AC86B23-80F4-41FD-91FE-DD1FF6430969}"/>
    <hyperlink ref="M3729" r:id="rId8934" xr:uid="{4870BD41-268D-461D-B9AF-20432C44B991}"/>
    <hyperlink ref="M3730" r:id="rId8935" xr:uid="{303672EB-021B-462C-89C1-D4BAB4F40A6A}"/>
    <hyperlink ref="M3731" r:id="rId8936" xr:uid="{DF270C51-5557-4011-B748-92863F36EFB7}"/>
    <hyperlink ref="M3732" r:id="rId8937" xr:uid="{8BDFA75B-D5F2-4A7D-B577-40D027A1ED27}"/>
    <hyperlink ref="M3733" r:id="rId8938" xr:uid="{798A1847-514E-43E8-ABEE-C31D4C33C277}"/>
    <hyperlink ref="M3734" r:id="rId8939" xr:uid="{8AB1DF63-B8D3-4AF5-B02A-706BE1D291FE}"/>
    <hyperlink ref="M3735" r:id="rId8940" xr:uid="{B822919E-D1B8-4E71-A53F-248C1A6B17F3}"/>
    <hyperlink ref="M3736" r:id="rId8941" xr:uid="{7933457B-6735-4BF6-8E80-2F78825AE43A}"/>
    <hyperlink ref="M3737" r:id="rId8942" xr:uid="{AC0BF372-F365-4FCD-9005-68F1BC92E81A}"/>
    <hyperlink ref="M3738" r:id="rId8943" xr:uid="{15807664-D7FA-4807-BF6E-98FA6EC0FE67}"/>
    <hyperlink ref="M3739" r:id="rId8944" xr:uid="{5BED3CE5-839B-47C8-9F0A-0C59B801F14A}"/>
    <hyperlink ref="M3740" r:id="rId8945" xr:uid="{FD233FCD-D589-4C69-8C66-B3AE36E3EAED}"/>
    <hyperlink ref="M3741" r:id="rId8946" xr:uid="{2D89B1A1-BE1D-4822-8D9A-17912F3F2D72}"/>
    <hyperlink ref="M3742" r:id="rId8947" xr:uid="{3DCE3109-3B55-4931-AB8F-4BDE1D82A48E}"/>
    <hyperlink ref="M3743" r:id="rId8948" xr:uid="{7492F931-1DBA-43E0-9C97-ACE203B5F966}"/>
    <hyperlink ref="M3744" r:id="rId8949" xr:uid="{09C57156-58E6-45EE-9738-D266D7873651}"/>
    <hyperlink ref="M3745" r:id="rId8950" xr:uid="{BE543341-5F44-4EF8-8468-8FED7A6B5682}"/>
    <hyperlink ref="M3746" r:id="rId8951" xr:uid="{96E76242-556E-414D-B965-F4C494EEB71C}"/>
    <hyperlink ref="M3747" r:id="rId8952" xr:uid="{59E04A25-9656-42DB-83AA-1573DC957687}"/>
    <hyperlink ref="M3748" r:id="rId8953" xr:uid="{448B10EA-6ED5-4E57-883A-6A15E402587E}"/>
    <hyperlink ref="M3749" r:id="rId8954" xr:uid="{1BA5D248-0A3C-4888-BA06-49A99EA74E7A}"/>
    <hyperlink ref="M3750" r:id="rId8955" xr:uid="{387E6B68-9A5D-4CB3-BA79-1D6855360356}"/>
    <hyperlink ref="M3751" r:id="rId8956" xr:uid="{4F8FBB08-C875-43F3-B5FD-E61B13B8A83E}"/>
    <hyperlink ref="M3752" r:id="rId8957" xr:uid="{0A103D80-66EC-4A0E-BFCF-42E47EBA511E}"/>
    <hyperlink ref="M3753" r:id="rId8958" xr:uid="{CE6BBAC9-4439-4C0B-B4E8-AB39957E3185}"/>
    <hyperlink ref="M3754" r:id="rId8959" xr:uid="{25229EDD-B419-409D-B6AE-7CB01B60A8C3}"/>
    <hyperlink ref="M3755" r:id="rId8960" xr:uid="{96983226-D2A2-49EA-8F84-AF3762B26738}"/>
    <hyperlink ref="M3756" r:id="rId8961" xr:uid="{A870DDAF-7231-46CD-AC96-6D745EE06A02}"/>
    <hyperlink ref="M3757" r:id="rId8962" xr:uid="{8E48142E-8F83-4A1D-9E00-B3E1E9F5516C}"/>
    <hyperlink ref="M3758" r:id="rId8963" xr:uid="{6C0ECEBF-EC79-4BBC-B39A-6B088D81EE6A}"/>
    <hyperlink ref="M3759" r:id="rId8964" xr:uid="{6EA31B8E-8338-42A6-93D4-2BA5B0832CC0}"/>
    <hyperlink ref="M3760" r:id="rId8965" xr:uid="{0CE8366C-D42F-4DCC-84A6-46D1B938AC9B}"/>
    <hyperlink ref="M3761" r:id="rId8966" xr:uid="{3880FCDA-408C-4CA1-847F-807E62C7FC1D}"/>
    <hyperlink ref="M3762" r:id="rId8967" xr:uid="{47619527-5AD4-42C8-AE91-C5423A6BF72E}"/>
    <hyperlink ref="M3763" r:id="rId8968" xr:uid="{7A164AD4-ECF6-4FB5-AC87-D6766D54351E}"/>
    <hyperlink ref="M3764" r:id="rId8969" xr:uid="{8F03A9B5-25E3-4A0A-9B04-A04AC1BD9657}"/>
    <hyperlink ref="M3765" r:id="rId8970" xr:uid="{64EF6F0D-6A12-42FD-BECD-3A9AE7A97CEF}"/>
    <hyperlink ref="M3766" r:id="rId8971" xr:uid="{D5ED54CF-696E-4370-9FAB-DADE192C1B5F}"/>
    <hyperlink ref="M3767" r:id="rId8972" xr:uid="{4DF1F22E-A4DC-4724-95D5-A096A4148380}"/>
    <hyperlink ref="M3768" r:id="rId8973" xr:uid="{A9191283-2F90-4D26-82DB-F2CDFE48C0E3}"/>
    <hyperlink ref="M3769" r:id="rId8974" xr:uid="{BAE5DF64-5B64-425E-AE5C-12CF344F1E78}"/>
    <hyperlink ref="M3770" r:id="rId8975" xr:uid="{7B93E93F-BA40-4C01-9FCB-BB27F9EC83C8}"/>
    <hyperlink ref="M3771" r:id="rId8976" xr:uid="{BA8C60DC-507F-4CE5-B5C3-EEF8E151A4F6}"/>
    <hyperlink ref="M3772" r:id="rId8977" xr:uid="{3C5F87D5-8DC1-4422-9568-CA1FABBF56A3}"/>
    <hyperlink ref="M3773" r:id="rId8978" xr:uid="{0A530E49-B056-49B8-8A32-8796506CD0FD}"/>
    <hyperlink ref="M3774" r:id="rId8979" xr:uid="{AF0CFFE0-5026-4569-83B4-92B3B48B52E7}"/>
    <hyperlink ref="M3775" r:id="rId8980" xr:uid="{DD0FB8DE-B255-4309-94DA-F929EF019C94}"/>
    <hyperlink ref="M3776" r:id="rId8981" xr:uid="{529A4CAE-EBC8-4B3D-BAB0-5154A4509CCC}"/>
    <hyperlink ref="M3777" r:id="rId8982" xr:uid="{4DB99682-6918-4275-B2B4-3DBA8A934279}"/>
    <hyperlink ref="M3778" r:id="rId8983" xr:uid="{82BAB552-C0AF-4355-8774-8059127400FE}"/>
    <hyperlink ref="M3779" r:id="rId8984" xr:uid="{E7726247-80A0-42D0-8574-8B04C2F72EA2}"/>
    <hyperlink ref="M3780" r:id="rId8985" xr:uid="{6AE9CD2B-3E3E-4BB1-A9AE-836299EE9AB7}"/>
    <hyperlink ref="M3781" r:id="rId8986" xr:uid="{C97169D7-551D-48F8-9051-36614C240FF8}"/>
    <hyperlink ref="M3782" r:id="rId8987" xr:uid="{EFD98753-C8E8-4D67-AB1A-F35025CA684C}"/>
    <hyperlink ref="M3783" r:id="rId8988" xr:uid="{A81A856B-4849-471D-8C71-49CF6DBBF24F}"/>
    <hyperlink ref="M3784" r:id="rId8989" xr:uid="{A4CA4031-3A10-497E-9E1E-28DA3B380415}"/>
    <hyperlink ref="M3785" r:id="rId8990" xr:uid="{CB4A60AB-0C7D-447E-A376-E1A6FE057417}"/>
    <hyperlink ref="M3786" r:id="rId8991" xr:uid="{2163A033-6774-4E81-9E4C-D6091C7B30CD}"/>
    <hyperlink ref="M3787" r:id="rId8992" xr:uid="{763366D3-C6C2-4B21-BE33-234CB380ADBF}"/>
    <hyperlink ref="M3788" r:id="rId8993" xr:uid="{8DCBE387-D685-445D-8712-620783151D45}"/>
    <hyperlink ref="M3789" r:id="rId8994" xr:uid="{C8BCC8E0-B992-485A-B028-E558B31868F2}"/>
    <hyperlink ref="M3790" r:id="rId8995" xr:uid="{8379A2A1-0AC4-4212-B5CD-81D9ADF31A2B}"/>
    <hyperlink ref="M3791" r:id="rId8996" xr:uid="{ECD4922B-190A-414F-9BCC-30E011F1F301}"/>
    <hyperlink ref="M3792" r:id="rId8997" xr:uid="{C9237FC2-C089-43FE-8829-5D0FE176C124}"/>
    <hyperlink ref="M3793" r:id="rId8998" xr:uid="{6EFE9336-BD27-414A-A3B8-2C50255AD80E}"/>
    <hyperlink ref="M3794" r:id="rId8999" xr:uid="{3F480981-34AC-4334-BD5F-815E63E637DB}"/>
    <hyperlink ref="M3795" r:id="rId9000" xr:uid="{8F23A10A-7B21-4E32-BD7A-9B8080AB2356}"/>
    <hyperlink ref="M3796" r:id="rId9001" xr:uid="{3B4CD43D-C21D-4C3F-B1DA-B948FBAD794A}"/>
    <hyperlink ref="M3797" r:id="rId9002" xr:uid="{EEE11396-F46F-4386-A32D-0E90D1144DFD}"/>
    <hyperlink ref="M3798" r:id="rId9003" xr:uid="{2F5037A4-5E77-49A8-8C98-3EF54EEADD70}"/>
    <hyperlink ref="M3799" r:id="rId9004" xr:uid="{05226D80-D92F-40D5-8C5F-414F2570FA5D}"/>
    <hyperlink ref="M3800" r:id="rId9005" xr:uid="{229C4920-8D63-4CE7-AA61-EB624552BB4E}"/>
    <hyperlink ref="M3801" r:id="rId9006" xr:uid="{27507E07-17DF-4CE6-9AC0-67571CF3E2C1}"/>
    <hyperlink ref="M3802" r:id="rId9007" xr:uid="{7FF148D2-C3D5-4C09-90AC-F278A78D6B9D}"/>
    <hyperlink ref="M3803" r:id="rId9008" xr:uid="{7E5DD9FA-D5DC-4391-B6A9-2CE178FDB0F7}"/>
    <hyperlink ref="M3804" r:id="rId9009" xr:uid="{D344119C-D1DF-4427-B835-6D60B09E0EC2}"/>
    <hyperlink ref="M3805" r:id="rId9010" xr:uid="{5F0831D0-87CE-4481-B11A-AB12558CFD65}"/>
    <hyperlink ref="M3806" r:id="rId9011" xr:uid="{FDB7C456-8094-41AA-8BD9-3B49FD6B5814}"/>
    <hyperlink ref="M3807" r:id="rId9012" xr:uid="{D091AC89-09E0-48A9-BFE8-6FF87C96DD8A}"/>
    <hyperlink ref="M3808" r:id="rId9013" xr:uid="{C5CD7803-9AAF-4DAF-A9AB-304D73925E0C}"/>
    <hyperlink ref="M3809" r:id="rId9014" xr:uid="{6BAEFCA6-F967-4FE7-83E8-C8D9E497B3BE}"/>
    <hyperlink ref="M3810" r:id="rId9015" xr:uid="{C742B1B3-03D6-498C-8635-1B87626D4D4B}"/>
    <hyperlink ref="M3811" r:id="rId9016" xr:uid="{85033BC0-4F08-4FAB-B20D-9BCFFB6DBF2E}"/>
    <hyperlink ref="M3812" r:id="rId9017" xr:uid="{788DC022-40A9-481A-B123-5D4D65DCCF71}"/>
    <hyperlink ref="M3813" r:id="rId9018" xr:uid="{80D45420-DC88-4D0D-BEA6-D44B9C8F340F}"/>
    <hyperlink ref="M3814" r:id="rId9019" xr:uid="{9AAA19D8-8673-41EC-8EAE-6D8A9C5DED5A}"/>
    <hyperlink ref="M3815" r:id="rId9020" xr:uid="{BB114871-6A93-456C-9B9A-1775E9FC6BBE}"/>
    <hyperlink ref="M3816" r:id="rId9021" xr:uid="{48FACD85-EFEA-46BF-A690-2BDAD889B63C}"/>
    <hyperlink ref="M3817" r:id="rId9022" xr:uid="{088CC672-564A-4EB2-81CA-5F68B8A9EDB9}"/>
    <hyperlink ref="M3818" r:id="rId9023" xr:uid="{9350EB98-3C3C-4AC1-AE11-8954DE56BB2F}"/>
    <hyperlink ref="M3819" r:id="rId9024" xr:uid="{2F3E94B7-A8EB-4154-9DAF-63859D54B824}"/>
    <hyperlink ref="M3820" r:id="rId9025" xr:uid="{BBBFAFD9-E283-494C-8E59-4D9FA4789B3C}"/>
    <hyperlink ref="M3821" r:id="rId9026" xr:uid="{9BA946FA-8714-4AB8-8E2E-0543FC0376D4}"/>
    <hyperlink ref="M3822" r:id="rId9027" xr:uid="{59C27118-E390-459D-90AB-81B88C0EA4FD}"/>
    <hyperlink ref="M3823" r:id="rId9028" xr:uid="{CB59D8DA-E35E-482F-A655-A8D5B5CEA0C7}"/>
    <hyperlink ref="M3824" r:id="rId9029" xr:uid="{BFA825D0-3738-4A08-8795-3B34D773A36A}"/>
    <hyperlink ref="M3825" r:id="rId9030" xr:uid="{D03506B8-D59D-4B14-AF93-E9FC92F6FCCC}"/>
    <hyperlink ref="M3826" r:id="rId9031" xr:uid="{62E9B394-FF2E-4095-A07A-06213831B911}"/>
    <hyperlink ref="M3827" r:id="rId9032" xr:uid="{0E49D954-8B0E-46B9-8BE1-CCDCDD83481D}"/>
    <hyperlink ref="M3828" r:id="rId9033" xr:uid="{1EF0CD8C-6594-401E-A5A1-4275746CF2FC}"/>
    <hyperlink ref="M3829" r:id="rId9034" xr:uid="{B9ECE7A1-21AB-4141-B24F-12793DC6C707}"/>
    <hyperlink ref="M3830" r:id="rId9035" xr:uid="{3D2DCDC7-D869-4E9B-8995-D209292AFF9A}"/>
    <hyperlink ref="M3831" r:id="rId9036" xr:uid="{5C7C4D0F-5343-47B2-9F06-7E8CD4F3D66C}"/>
    <hyperlink ref="M3832" r:id="rId9037" xr:uid="{4A8C4012-6631-44B0-B211-BAF5D69CEC15}"/>
    <hyperlink ref="M3833" r:id="rId9038" xr:uid="{F00B9EE2-1F34-4648-A9AF-B38A9131A310}"/>
    <hyperlink ref="M3834" r:id="rId9039" xr:uid="{C733CA18-5C7E-44FB-B2F7-383D13D06E4F}"/>
    <hyperlink ref="M3835" r:id="rId9040" xr:uid="{7B118A5F-C589-42BD-83BA-AB7FEFFE2044}"/>
    <hyperlink ref="M3836" r:id="rId9041" xr:uid="{78D63D02-1F3C-4A74-8969-A18E5D7B5A71}"/>
    <hyperlink ref="M3837" r:id="rId9042" xr:uid="{449CE2F6-D440-4DD6-800D-F57829E67272}"/>
    <hyperlink ref="M3838" r:id="rId9043" xr:uid="{69E1B49F-11B7-4D3E-AD95-D552AC0A8381}"/>
    <hyperlink ref="M3839" r:id="rId9044" xr:uid="{84C5CC47-F5FA-4DB6-A910-4462AA41DBCF}"/>
    <hyperlink ref="M3840" r:id="rId9045" xr:uid="{AF1C5683-BAD1-49B2-84E8-75B9D74CA6D4}"/>
    <hyperlink ref="M3841" r:id="rId9046" xr:uid="{C725631F-052F-4789-86BB-2CAD1FC65495}"/>
    <hyperlink ref="M3842" r:id="rId9047" xr:uid="{12B0DD3B-DC66-4143-9064-56A80EA40244}"/>
    <hyperlink ref="M3843" r:id="rId9048" xr:uid="{8043DADE-0A87-4526-B67C-0AC750FDD527}"/>
    <hyperlink ref="M3844" r:id="rId9049" xr:uid="{1A3C20CD-1613-428C-AC83-6691B217117B}"/>
    <hyperlink ref="M3845" r:id="rId9050" xr:uid="{4A2F6B5A-B569-4522-B3D1-E5AB3791D7F7}"/>
    <hyperlink ref="M3846" r:id="rId9051" xr:uid="{1DBD6A6F-0D95-49CB-8F6E-B42C05E75C29}"/>
    <hyperlink ref="M3847" r:id="rId9052" xr:uid="{990A955C-BE58-4D8C-A2F6-16DBF32C21CA}"/>
    <hyperlink ref="M3848" r:id="rId9053" xr:uid="{AEB1A0AB-EDE3-4A39-92C9-EEDD7BEC6CAC}"/>
    <hyperlink ref="M3849" r:id="rId9054" xr:uid="{CEFCF1C6-3443-4704-9090-284AAD228EA3}"/>
    <hyperlink ref="M3850" r:id="rId9055" xr:uid="{2B027EA1-93DC-464D-8F27-A8DDCF5A8672}"/>
    <hyperlink ref="M3851" r:id="rId9056" xr:uid="{EB3997BA-213C-4353-88B7-BB246A0E33A5}"/>
    <hyperlink ref="M3852" r:id="rId9057" xr:uid="{5545A096-6BA3-4378-AE8D-81B8AFF7F594}"/>
    <hyperlink ref="M3853" r:id="rId9058" xr:uid="{FD187ECE-B45D-4E9B-B556-5E49E35D827E}"/>
    <hyperlink ref="M3854" r:id="rId9059" xr:uid="{707C32AC-0AA4-4BC4-B5AA-F39942EDB30B}"/>
    <hyperlink ref="M3855" r:id="rId9060" xr:uid="{E590D075-6429-4844-8955-C1A4DF938DA6}"/>
    <hyperlink ref="M3856" r:id="rId9061" xr:uid="{3AD03480-D88F-40B4-8DAA-F04F1ABD93F5}"/>
    <hyperlink ref="M3857" r:id="rId9062" xr:uid="{E0615B20-20C1-4B06-BCC6-9C472C5D8084}"/>
    <hyperlink ref="M3858" r:id="rId9063" xr:uid="{05D94D0C-F09B-4917-8D3F-CF7B7724A851}"/>
    <hyperlink ref="M3859" r:id="rId9064" xr:uid="{4590CFD9-9A2B-4DE5-BFEF-F799E146E2E0}"/>
    <hyperlink ref="M3860" r:id="rId9065" xr:uid="{27504D8D-78F2-4ABB-87CE-09935B432DBC}"/>
    <hyperlink ref="M3861" r:id="rId9066" xr:uid="{022F7DB1-40F6-496A-BF82-3B8E051CE3CA}"/>
    <hyperlink ref="M3862" r:id="rId9067" xr:uid="{5B85C1C9-2A05-406A-B86D-9FDEABAD5774}"/>
    <hyperlink ref="M3863" r:id="rId9068" xr:uid="{2965995A-4CB6-4C61-BA21-005D60254232}"/>
    <hyperlink ref="M3864" r:id="rId9069" xr:uid="{AEDE2AAA-CFAB-48E2-A6D6-75F1385608A2}"/>
    <hyperlink ref="M3865" r:id="rId9070" xr:uid="{6FB7C076-7454-47CC-8D55-CD7417E2AF92}"/>
    <hyperlink ref="M3866" r:id="rId9071" xr:uid="{F47F50CA-41A7-4B1A-9DCC-D60749945D9C}"/>
    <hyperlink ref="M3867" r:id="rId9072" xr:uid="{D23B8360-B30B-45CE-BE8B-E2C887B44DDD}"/>
    <hyperlink ref="M3868" r:id="rId9073" xr:uid="{8D12173F-604F-4113-963F-B8B13820E875}"/>
    <hyperlink ref="M3869" r:id="rId9074" xr:uid="{9BFFC1EB-A5C1-4734-9D49-A2A64CB87555}"/>
    <hyperlink ref="M3870" r:id="rId9075" xr:uid="{1B0EF48B-C017-427D-8248-6B34EAA93C52}"/>
    <hyperlink ref="M3871" r:id="rId9076" xr:uid="{B548A1AF-6DAD-4BB1-BAC6-0F40A0FCA3AB}"/>
    <hyperlink ref="M3872" r:id="rId9077" xr:uid="{69A17B31-1478-4963-A31B-0ED6CD56E5A0}"/>
    <hyperlink ref="M3873" r:id="rId9078" xr:uid="{B4E405B7-4415-4B11-8F80-F3A576ABF124}"/>
    <hyperlink ref="M3874" r:id="rId9079" xr:uid="{693DC1FA-79E4-4713-8733-C8D3D24AD1BD}"/>
    <hyperlink ref="M3875" r:id="rId9080" xr:uid="{5F6AC718-885D-411B-B565-E57410945E41}"/>
    <hyperlink ref="M3876" r:id="rId9081" xr:uid="{E5C29255-1D0D-41AB-83DB-D69F0CBEC667}"/>
    <hyperlink ref="M3877" r:id="rId9082" xr:uid="{F3E177FB-037A-41CB-85B4-1E7BD34019A1}"/>
    <hyperlink ref="M3878" r:id="rId9083" xr:uid="{B7AF1DD7-3E6C-4E7F-87DB-3025EF32C0A6}"/>
    <hyperlink ref="M3879" r:id="rId9084" xr:uid="{5624AF6E-7957-4C42-84E7-F63FD6E42283}"/>
    <hyperlink ref="M3880" r:id="rId9085" xr:uid="{0C1CC336-CC96-4253-9BB7-C1F562B88AA8}"/>
    <hyperlink ref="M3881" r:id="rId9086" xr:uid="{A99A3B6D-3F35-4151-9669-9CC9BF3773DE}"/>
    <hyperlink ref="M3882" r:id="rId9087" xr:uid="{1FD3F81A-B7EB-4795-9F8E-0A1A502FD072}"/>
    <hyperlink ref="M3883" r:id="rId9088" xr:uid="{D8AEE4AD-1A27-4EE7-89B7-943A1E0548DF}"/>
    <hyperlink ref="M3884" r:id="rId9089" xr:uid="{622CB300-C209-4E13-8879-9AA0A6642C8E}"/>
    <hyperlink ref="M3885" r:id="rId9090" xr:uid="{1A9C76B1-15F2-4A13-B941-2D567AC86C69}"/>
    <hyperlink ref="M3886" r:id="rId9091" xr:uid="{BFEDB84F-FCFB-4D2C-A506-7B9ADC667A01}"/>
    <hyperlink ref="M3887" r:id="rId9092" xr:uid="{EAC3B48C-833C-4263-99AD-AD1EDC1114CA}"/>
    <hyperlink ref="M3888" r:id="rId9093" xr:uid="{FFA3A177-B257-4522-AB08-7350840D7082}"/>
    <hyperlink ref="M3889" r:id="rId9094" xr:uid="{EFE61661-0C55-4228-8069-3D3BA221328E}"/>
    <hyperlink ref="M3890" r:id="rId9095" xr:uid="{FAEA7E49-5B50-422B-AB07-A30B4ED13EEE}"/>
    <hyperlink ref="M3891" r:id="rId9096" xr:uid="{F9D2D715-1FB6-47D2-92E1-F2DAC2A54992}"/>
    <hyperlink ref="M3892" r:id="rId9097" xr:uid="{27E02E75-A812-4492-8331-1821FA8BD915}"/>
    <hyperlink ref="M3893" r:id="rId9098" xr:uid="{EDBD85BF-CF97-4E7E-90B1-18779CA265A9}"/>
    <hyperlink ref="M3894" r:id="rId9099" xr:uid="{A19EB461-3BFD-45E6-AF0D-8274FC08348E}"/>
    <hyperlink ref="M3895" r:id="rId9100" xr:uid="{A3C0421E-E429-456B-87EE-FF433B8794B6}"/>
    <hyperlink ref="M3896" r:id="rId9101" xr:uid="{3D94CE81-D53E-470D-97C6-0BCCCB73D1F6}"/>
    <hyperlink ref="M3897" r:id="rId9102" xr:uid="{1316A837-EF93-4AC8-8847-CAA53EF7BA7E}"/>
    <hyperlink ref="M3898" r:id="rId9103" xr:uid="{7F243220-B80B-498F-87C6-EE44A7F1C1F8}"/>
    <hyperlink ref="M3899" r:id="rId9104" xr:uid="{E542690D-05FD-47F4-86A7-D72032F582C8}"/>
    <hyperlink ref="M3900" r:id="rId9105" xr:uid="{7C5B0F72-5B9D-417C-8E07-2ADFE1DB7FE3}"/>
    <hyperlink ref="M3901" r:id="rId9106" xr:uid="{488B0EF9-D57F-4BC7-B6AD-679DE612223C}"/>
    <hyperlink ref="M3902" r:id="rId9107" xr:uid="{AE96F493-C39A-4FA3-904F-3FCC7991EBEB}"/>
    <hyperlink ref="M3903" r:id="rId9108" xr:uid="{6CF5C0E1-0440-4F10-ACCA-46DEF7A5630B}"/>
    <hyperlink ref="M3904" r:id="rId9109" xr:uid="{093E2762-B40A-4823-9F3F-768C7065D3F4}"/>
    <hyperlink ref="M3905" r:id="rId9110" xr:uid="{12FE67B1-FF29-480B-854A-1371CB53AE2A}"/>
    <hyperlink ref="M3906" r:id="rId9111" xr:uid="{DD01226D-0FB5-4D34-A82C-168F8DBEF806}"/>
    <hyperlink ref="M3907" r:id="rId9112" xr:uid="{E8C8FC8C-FA9A-4699-AA7A-296F1B395048}"/>
    <hyperlink ref="M3908" r:id="rId9113" xr:uid="{32CFEB34-0E89-49C0-880B-004754294AF3}"/>
    <hyperlink ref="M3909" r:id="rId9114" xr:uid="{4B4C8701-601A-4B33-BE6F-164DCDCD24A5}"/>
    <hyperlink ref="M3910" r:id="rId9115" xr:uid="{57BB2D09-7BC9-469B-9543-779A3D47E7DD}"/>
    <hyperlink ref="M3911" r:id="rId9116" xr:uid="{AA6F4CF4-EDDF-4237-87C7-42EF9D2ACC0C}"/>
    <hyperlink ref="M3912" r:id="rId9117" xr:uid="{0E50F187-1C57-4D76-ABE7-B484BC2FB4D0}"/>
    <hyperlink ref="M3913" r:id="rId9118" xr:uid="{1E9DC5EB-0749-4220-B5E1-DB253AF24A4A}"/>
    <hyperlink ref="M3914" r:id="rId9119" xr:uid="{DCD8F06F-81F0-4ADB-BADA-DFCA8CFBB083}"/>
    <hyperlink ref="M3915" r:id="rId9120" xr:uid="{BE5A5842-E2C5-43F4-939E-AA3F4768A0DC}"/>
    <hyperlink ref="M3916" r:id="rId9121" xr:uid="{11C90B77-D621-4262-9F1C-A737F2ED8C97}"/>
    <hyperlink ref="M3917" r:id="rId9122" xr:uid="{72F19FFC-4157-43B3-9C56-F73FC40FAFA7}"/>
    <hyperlink ref="M3918" r:id="rId9123" xr:uid="{ADA71C58-6169-4F40-8433-CA2529E58A3E}"/>
    <hyperlink ref="M3919" r:id="rId9124" xr:uid="{2F601197-A469-4123-A5C0-1CF120C874C9}"/>
    <hyperlink ref="M3920" r:id="rId9125" xr:uid="{ACD56688-E822-40B6-8051-DFFB155F3EC8}"/>
    <hyperlink ref="M3921" r:id="rId9126" xr:uid="{CDE72B96-8B27-4BF7-8FC7-80F4B201D766}"/>
    <hyperlink ref="M3922" r:id="rId9127" xr:uid="{E346DB9B-B1EB-4DEC-8C58-1FD98A16EACA}"/>
    <hyperlink ref="M3923" r:id="rId9128" xr:uid="{9E89EC9B-739B-48AC-BEF6-AF221360A0B0}"/>
    <hyperlink ref="M3924" r:id="rId9129" xr:uid="{306D405A-E4D5-47B0-B630-2841A09BD126}"/>
    <hyperlink ref="M3925" r:id="rId9130" xr:uid="{F6AB3243-EA5F-4D26-8A50-B8C51942A528}"/>
    <hyperlink ref="N2614" r:id="rId9131" xr:uid="{E78C42EC-3680-43D0-AB21-9AB5F3252A12}"/>
    <hyperlink ref="N2615" r:id="rId9132" xr:uid="{37692268-C1E6-4B17-9769-5E9D036192F6}"/>
    <hyperlink ref="N2616" r:id="rId9133" xr:uid="{E141A8E4-1E41-4708-8EAB-6D03C167020C}"/>
    <hyperlink ref="N2617" r:id="rId9134" xr:uid="{F79D9D28-3AF7-4933-B813-A5B9E398A4B5}"/>
    <hyperlink ref="N2618" r:id="rId9135" xr:uid="{671903B4-A60C-4C8C-8CF1-B3492BEAC38F}"/>
    <hyperlink ref="N2619" r:id="rId9136" xr:uid="{56356ED6-E694-4653-87FF-A601F3CEA4C1}"/>
    <hyperlink ref="N2620" r:id="rId9137" xr:uid="{EFC49C52-FA80-4AF1-996F-8EE801653CDC}"/>
    <hyperlink ref="N2621" r:id="rId9138" xr:uid="{79134063-84CE-4806-8C42-D1ECFF45F90D}"/>
    <hyperlink ref="N2622" r:id="rId9139" xr:uid="{A337F519-571A-42CA-9018-F07C395A3975}"/>
    <hyperlink ref="N2623" r:id="rId9140" xr:uid="{C2C51FFA-6CE6-4FE3-9981-CCEC10DD46CF}"/>
    <hyperlink ref="N2624" r:id="rId9141" xr:uid="{62DF940C-2DB4-4239-A033-6A05951B677E}"/>
    <hyperlink ref="N2625" r:id="rId9142" xr:uid="{8A6C647C-C1E7-4127-AB77-B1225B8E70D9}"/>
    <hyperlink ref="N2626" r:id="rId9143" xr:uid="{6D6B4A2B-56F2-4732-97E7-CC4B0EE99281}"/>
    <hyperlink ref="N2627" r:id="rId9144" xr:uid="{96721A82-79CC-4935-8B3E-4568B8C35779}"/>
    <hyperlink ref="N2628" r:id="rId9145" xr:uid="{3BDC8D86-90A1-4533-ACCB-D1BD5DF60DBA}"/>
    <hyperlink ref="N2629" r:id="rId9146" xr:uid="{FC6E4036-FFA1-4E12-AB81-6C224D4D3EF6}"/>
    <hyperlink ref="N2630" r:id="rId9147" xr:uid="{12D5E9E8-6630-4C0B-8D11-D1DF6CDB6B2A}"/>
    <hyperlink ref="N2631" r:id="rId9148" xr:uid="{013EACC1-C0AD-4111-8FE0-7CB3704DB772}"/>
    <hyperlink ref="N2632" r:id="rId9149" xr:uid="{9E370624-CF17-49EF-BC91-0D0EAFE383CC}"/>
    <hyperlink ref="N2633" r:id="rId9150" xr:uid="{91BE5A65-C2C6-4A15-A2D9-0CAD0362B651}"/>
    <hyperlink ref="N2634" r:id="rId9151" xr:uid="{EBF39BB7-0C11-4B03-976D-72299CFDBD2A}"/>
    <hyperlink ref="N2635" r:id="rId9152" xr:uid="{3E23B977-A5D0-4307-9205-5B14152CB59A}"/>
    <hyperlink ref="N2636" r:id="rId9153" xr:uid="{0C1BB2C1-54AE-4386-87E2-63881F1B9057}"/>
    <hyperlink ref="N2637" r:id="rId9154" xr:uid="{45ED87C5-9B16-4725-81E0-499123C6D38D}"/>
    <hyperlink ref="N2638" r:id="rId9155" xr:uid="{61519AA5-AC3F-4E85-9F72-3534BC3061B1}"/>
    <hyperlink ref="N2639" r:id="rId9156" xr:uid="{5717D671-844C-47CB-A2AE-94493F8B3C98}"/>
    <hyperlink ref="N2640" r:id="rId9157" xr:uid="{F960227A-2442-46AE-8A25-A507374667DA}"/>
    <hyperlink ref="N2641" r:id="rId9158" xr:uid="{A9A20A18-1447-4215-A85E-610926E7BF17}"/>
    <hyperlink ref="N2642" r:id="rId9159" xr:uid="{ABDB0D54-7B1B-4BED-B3D1-455611D8020D}"/>
    <hyperlink ref="N2643" r:id="rId9160" xr:uid="{3BA2E81D-22E1-4F01-9321-50021ADB685A}"/>
    <hyperlink ref="N2644" r:id="rId9161" xr:uid="{CC94D6AB-8A57-44F6-A8EB-1F98DD3567D6}"/>
    <hyperlink ref="N2645" r:id="rId9162" xr:uid="{B37D4623-3E16-497A-AE3E-BE53F82F4D16}"/>
    <hyperlink ref="N2646" r:id="rId9163" xr:uid="{C04B9703-BA2B-4F5D-AC79-01A4D73F9FF8}"/>
    <hyperlink ref="N2647" r:id="rId9164" xr:uid="{4CDE0E84-AB56-4FEC-B419-9CBE5610D7B9}"/>
    <hyperlink ref="N2648" r:id="rId9165" xr:uid="{1E5A068B-1405-4B61-A036-DDE1C43A9FA4}"/>
    <hyperlink ref="N2649" r:id="rId9166" xr:uid="{586337D9-5654-4537-8991-D83DF74459C2}"/>
    <hyperlink ref="N2650" r:id="rId9167" xr:uid="{6B0A70D3-B890-4503-B408-DE4FF58E834D}"/>
    <hyperlink ref="N2651" r:id="rId9168" xr:uid="{3077C3A0-598E-484D-BF66-82458791F979}"/>
    <hyperlink ref="N2652" r:id="rId9169" xr:uid="{9B7CF89C-D1E9-4F24-AF1D-EE4A0A5023C5}"/>
    <hyperlink ref="N2653" r:id="rId9170" xr:uid="{6ECD6170-DFB9-4308-AB4A-A73F07CD79D8}"/>
    <hyperlink ref="N2654" r:id="rId9171" xr:uid="{7DE419D4-4151-4E96-8ABC-0732ADAFC820}"/>
    <hyperlink ref="N2655" r:id="rId9172" xr:uid="{B48986B4-FB07-4AAE-8F48-517AC5ACAD68}"/>
    <hyperlink ref="N2656" r:id="rId9173" xr:uid="{140DD7DC-7FA4-460A-A96B-ACE2939EEDBF}"/>
    <hyperlink ref="N2657" r:id="rId9174" xr:uid="{F8CCCFC4-58F8-40E4-847C-8AB0C4FB2A2D}"/>
    <hyperlink ref="N2658" r:id="rId9175" xr:uid="{9763D103-7179-40C2-8AD3-207A1A0F0941}"/>
    <hyperlink ref="N2659" r:id="rId9176" xr:uid="{29E00328-EF7B-47B7-9923-6D456D67FF3A}"/>
    <hyperlink ref="N2660" r:id="rId9177" xr:uid="{6D1BD465-2BED-4B0B-88A9-26C7B4780AE0}"/>
    <hyperlink ref="N2661" r:id="rId9178" xr:uid="{6EC85746-6F8E-4DED-A14C-5DD01DF46F6C}"/>
    <hyperlink ref="N2662" r:id="rId9179" xr:uid="{1BF79BFB-8D59-47CC-9610-BB6458BF9459}"/>
    <hyperlink ref="N2663" r:id="rId9180" xr:uid="{6812BF10-E667-4CDA-AC1B-B39675D2ED8B}"/>
    <hyperlink ref="N2664" r:id="rId9181" xr:uid="{266CD933-9F63-417D-B083-0B9247B1F816}"/>
    <hyperlink ref="N2665" r:id="rId9182" xr:uid="{E7C21FAE-90A8-4CE4-A10B-B50F0F898C89}"/>
    <hyperlink ref="N2666" r:id="rId9183" xr:uid="{8A571AD7-95F7-487D-8190-135B6E06F36F}"/>
    <hyperlink ref="N2667" r:id="rId9184" xr:uid="{B2138227-A2F9-469F-BCB8-CFD2D21DB343}"/>
    <hyperlink ref="N2668" r:id="rId9185" xr:uid="{4663690C-9886-457F-B2E0-D856360B056D}"/>
    <hyperlink ref="N2669" r:id="rId9186" xr:uid="{79AFCB72-4916-4023-9CB9-45985160DB10}"/>
    <hyperlink ref="N2670" r:id="rId9187" xr:uid="{B62259A3-BCA1-4A2B-AAA8-677FC36E3FC3}"/>
    <hyperlink ref="N2671" r:id="rId9188" xr:uid="{FA9E1E7F-7E8E-4071-AF2B-522535CF0924}"/>
    <hyperlink ref="N2672" r:id="rId9189" xr:uid="{22310220-1C5C-491A-8A1E-771527FD863C}"/>
    <hyperlink ref="N2673" r:id="rId9190" xr:uid="{751AEF55-C552-43E9-9B17-631405622C93}"/>
    <hyperlink ref="N2674" r:id="rId9191" xr:uid="{6A8BEBD7-37F6-411B-BA9A-CC20F577CC8C}"/>
    <hyperlink ref="N2675" r:id="rId9192" xr:uid="{418B9579-325F-4ACE-91F3-8D537C968351}"/>
    <hyperlink ref="N2676" r:id="rId9193" xr:uid="{F90899F8-8EA2-4712-A831-544E5C7F01B8}"/>
    <hyperlink ref="N2677" r:id="rId9194" xr:uid="{0C769C67-54AC-42E7-A9DA-4264331C67EA}"/>
    <hyperlink ref="N2678" r:id="rId9195" xr:uid="{CF92AD2D-E6F4-44D7-84FD-DC9DFE037B8B}"/>
    <hyperlink ref="N2679" r:id="rId9196" xr:uid="{C2EB74B0-7046-416C-B8F8-34BA210E7440}"/>
    <hyperlink ref="N2680" r:id="rId9197" xr:uid="{5A5F7995-5B12-41B0-8416-5DB2559A10A5}"/>
    <hyperlink ref="N2681" r:id="rId9198" xr:uid="{BFF958A9-2C4F-4F3D-9672-60B0B355E657}"/>
    <hyperlink ref="N2682" r:id="rId9199" xr:uid="{FC146C1B-30AC-4274-A052-96B50B3585D7}"/>
    <hyperlink ref="N2683" r:id="rId9200" xr:uid="{A5B7801D-45AA-4CE7-A925-1170BA2E4B03}"/>
    <hyperlink ref="N2684" r:id="rId9201" xr:uid="{D1273BC3-C060-4228-B0C1-6E4D95B80FA7}"/>
    <hyperlink ref="N2685" r:id="rId9202" xr:uid="{4B19C69C-DCE3-47BD-8C18-A1C9F35A278F}"/>
    <hyperlink ref="N2686" r:id="rId9203" xr:uid="{5F9D4817-A201-4AB6-BC1D-6C0F13E4B5FF}"/>
    <hyperlink ref="N2687" r:id="rId9204" xr:uid="{30FE177B-8D34-47A3-8D01-8376495D71AF}"/>
    <hyperlink ref="N2688" r:id="rId9205" xr:uid="{A86DE867-ECFA-4125-985B-AEB23B63C6C9}"/>
    <hyperlink ref="N2689" r:id="rId9206" xr:uid="{9BE5AA92-B700-48D8-BA07-F1F1AA9AD52B}"/>
    <hyperlink ref="N2690" r:id="rId9207" xr:uid="{CDF4A6E6-C8D9-4828-A04B-4D6EFB0E4E80}"/>
    <hyperlink ref="N2691" r:id="rId9208" xr:uid="{C1196773-D8BD-4F49-9A35-D3844FFB83A9}"/>
    <hyperlink ref="N2692" r:id="rId9209" xr:uid="{B31FF654-3DF3-42E7-9916-993BA3B5D224}"/>
    <hyperlink ref="N2693" r:id="rId9210" xr:uid="{F7C150D8-34D8-440B-8E14-24D23C429CCC}"/>
    <hyperlink ref="N2694" r:id="rId9211" xr:uid="{73E39571-B21D-4231-AB05-79C743C62E58}"/>
    <hyperlink ref="N2695" r:id="rId9212" xr:uid="{41D05C71-5096-4C61-A63E-39F885EA3D2C}"/>
    <hyperlink ref="N2696" r:id="rId9213" xr:uid="{C6D4FFC6-9DC6-4D98-B74C-D1CAEB3199DF}"/>
    <hyperlink ref="N2697" r:id="rId9214" xr:uid="{380A0184-6B74-4C81-B92F-3B7795AA0B03}"/>
    <hyperlink ref="N2698" r:id="rId9215" xr:uid="{DC00A77C-5365-4C7F-BFB2-0ABD926857D0}"/>
    <hyperlink ref="N2699" r:id="rId9216" xr:uid="{6AD8848A-7019-4944-B0AF-860AF0ECE6C4}"/>
    <hyperlink ref="N2700" r:id="rId9217" xr:uid="{C1082F3E-EECA-47A2-9519-C4CF39DA77B4}"/>
    <hyperlink ref="N2701" r:id="rId9218" xr:uid="{8A396DC7-13C8-49D3-956A-E499A2551C08}"/>
    <hyperlink ref="N2702" r:id="rId9219" xr:uid="{EB9F1E67-00EE-4C66-A543-18F00E5B4168}"/>
    <hyperlink ref="N2703" r:id="rId9220" xr:uid="{B1A45648-2302-4A51-8FA0-83B87218927D}"/>
    <hyperlink ref="N2704" r:id="rId9221" xr:uid="{E675141D-FA99-4720-A9F8-78AED969FC4A}"/>
    <hyperlink ref="N2705" r:id="rId9222" xr:uid="{ECB7B9A4-A468-4818-9974-9A0F58CA03DB}"/>
    <hyperlink ref="N2706" r:id="rId9223" xr:uid="{42429976-4A63-4D4D-B290-5D1026832CE0}"/>
    <hyperlink ref="N2707" r:id="rId9224" xr:uid="{0DA0FA54-A0D0-43EB-84FF-F24CFA65FA81}"/>
    <hyperlink ref="N2708" r:id="rId9225" xr:uid="{FA9B351E-443F-4E5D-9C15-2A8CDDBA93AA}"/>
    <hyperlink ref="N2709" r:id="rId9226" xr:uid="{FDF62902-D15B-460F-85E7-404090BF27A9}"/>
    <hyperlink ref="N2710" r:id="rId9227" xr:uid="{8AA09081-8C66-458A-B5C3-3253AD6D405A}"/>
    <hyperlink ref="N2711" r:id="rId9228" xr:uid="{B36EB8B3-8146-4CAA-B1D0-D3E32595418B}"/>
    <hyperlink ref="N2712" r:id="rId9229" xr:uid="{8F6472DA-F2AF-4557-A0C1-1E63C6EF978C}"/>
    <hyperlink ref="N2713" r:id="rId9230" xr:uid="{F671AFD6-AEA5-4D5B-B45A-B96BB12C9B4D}"/>
    <hyperlink ref="N2714" r:id="rId9231" xr:uid="{6AF8EB83-44A2-4D90-8FCF-44C6755E81D3}"/>
    <hyperlink ref="N2715" r:id="rId9232" xr:uid="{773120F5-C0AA-412B-9151-3DF5BA4E5E01}"/>
    <hyperlink ref="N2716" r:id="rId9233" xr:uid="{2BAFF640-4BDB-4826-BAE7-897EFB17A99A}"/>
    <hyperlink ref="N2717" r:id="rId9234" xr:uid="{4104BEEA-EC70-451E-9691-05707C96FE0B}"/>
    <hyperlink ref="N2718" r:id="rId9235" xr:uid="{BF38A7C9-A3DF-44B5-86E0-BE545521535C}"/>
    <hyperlink ref="N2719" r:id="rId9236" xr:uid="{D393D529-E26F-4E63-8250-35660AB061D8}"/>
    <hyperlink ref="N2720" r:id="rId9237" xr:uid="{75524FBE-7859-44C7-8016-500296C25213}"/>
    <hyperlink ref="N2721" r:id="rId9238" xr:uid="{00E28172-4437-4C79-9E0E-771E80DCF5DF}"/>
    <hyperlink ref="N2722" r:id="rId9239" xr:uid="{C5888231-C46A-4897-B211-B0737F4604B1}"/>
    <hyperlink ref="N2723" r:id="rId9240" xr:uid="{8E57CBBE-A9FC-4A48-9F65-6A21B5CAC2B0}"/>
    <hyperlink ref="N2724" r:id="rId9241" xr:uid="{B845B209-EB32-41C8-8C6B-7D48D5E85000}"/>
    <hyperlink ref="N2725" r:id="rId9242" xr:uid="{CB311A5F-A088-4CC0-93F6-2E782B651A82}"/>
    <hyperlink ref="N2726" r:id="rId9243" xr:uid="{AC80F3FC-0CCA-4D3B-AEC1-60B123599807}"/>
    <hyperlink ref="N2727" r:id="rId9244" xr:uid="{7930D9C5-39A2-4C7E-82D7-D16DD52D5752}"/>
    <hyperlink ref="N2728" r:id="rId9245" xr:uid="{1854A070-C4C1-4BA8-B107-01DA0B3670CB}"/>
    <hyperlink ref="N2729" r:id="rId9246" xr:uid="{71E79EAE-0348-47B6-8421-B17BC6F13BA4}"/>
    <hyperlink ref="N2730" r:id="rId9247" xr:uid="{8DF44DDF-6668-46C7-939F-0CC01AE41F10}"/>
    <hyperlink ref="N2731" r:id="rId9248" xr:uid="{06394AAB-D797-4A9F-B234-2CA0E29C5147}"/>
    <hyperlink ref="N2732" r:id="rId9249" xr:uid="{256EC41B-DFFF-4626-8598-72C06BEBE2DF}"/>
    <hyperlink ref="N2733" r:id="rId9250" xr:uid="{E7304ECC-2CDD-43DB-8965-74ACA2D8F92B}"/>
    <hyperlink ref="N2734" r:id="rId9251" xr:uid="{01C0942C-5A0F-4CF4-B506-01A906702D98}"/>
    <hyperlink ref="N2735" r:id="rId9252" xr:uid="{88BA6078-ED5E-4F80-AD7C-EDE1CA451DDB}"/>
    <hyperlink ref="N2736" r:id="rId9253" xr:uid="{1CE293AE-3678-4501-93AE-AEF3A5B34D52}"/>
    <hyperlink ref="N2737" r:id="rId9254" xr:uid="{24609927-8BBE-4950-BE1C-DDCD7DBF0C59}"/>
    <hyperlink ref="N2738" r:id="rId9255" xr:uid="{FB9A46D8-F2F7-4C6A-9C19-293A012C157A}"/>
    <hyperlink ref="N2739" r:id="rId9256" xr:uid="{6ED73B14-6628-495C-A04C-6295EEAEC1D9}"/>
    <hyperlink ref="N2740" r:id="rId9257" xr:uid="{BD79C43F-C0D2-4E91-9BE0-B848E102FF6E}"/>
    <hyperlink ref="N2741" r:id="rId9258" xr:uid="{5C2DE32C-EB2F-4300-B406-56C0FB8A6455}"/>
    <hyperlink ref="N2742" r:id="rId9259" xr:uid="{EDDDB672-374F-472C-BB76-1CDAE8EE6335}"/>
    <hyperlink ref="N2743" r:id="rId9260" xr:uid="{633144F9-7646-4392-8F5D-DE07FC7438B8}"/>
    <hyperlink ref="N2744" r:id="rId9261" xr:uid="{3C57B581-5327-4762-8F5D-7B203934B87D}"/>
    <hyperlink ref="N2745" r:id="rId9262" xr:uid="{89FFD311-6BF4-4362-B97E-2B808C4209E8}"/>
    <hyperlink ref="N2746" r:id="rId9263" xr:uid="{C75E27FC-F90C-4EA9-BAEB-3768C0635C8E}"/>
    <hyperlink ref="N2747" r:id="rId9264" xr:uid="{C808F803-7384-4B6D-8E37-4D31B8946F08}"/>
    <hyperlink ref="N2748" r:id="rId9265" xr:uid="{D5EF849C-823E-4E7F-B521-8E7FCB4F2218}"/>
    <hyperlink ref="N2749" r:id="rId9266" xr:uid="{46C637B9-B1EB-4E03-99C2-B3388C63A7A9}"/>
    <hyperlink ref="N2750" r:id="rId9267" xr:uid="{693C91D9-38E7-4324-92B8-C0754479AFEA}"/>
    <hyperlink ref="N2751" r:id="rId9268" xr:uid="{AF20A694-8751-44D2-99C6-3BC273EF0401}"/>
    <hyperlink ref="N2752" r:id="rId9269" xr:uid="{0ED6DE34-269C-499C-9328-2C6EDAFFBBCB}"/>
    <hyperlink ref="N2753" r:id="rId9270" xr:uid="{3C2E6621-1195-4F01-9647-62E316888343}"/>
    <hyperlink ref="N2754" r:id="rId9271" xr:uid="{7C0A1253-B71E-40D2-B199-B3CA15F0018B}"/>
    <hyperlink ref="N2755" r:id="rId9272" xr:uid="{87F92152-B977-4B15-BF2E-11F8E6F7B5E6}"/>
    <hyperlink ref="N2756" r:id="rId9273" xr:uid="{594E0D20-220D-4251-A332-FE2A870D9500}"/>
    <hyperlink ref="N2757" r:id="rId9274" xr:uid="{2B1B1E85-9EE1-4A56-B71D-6C81F5FA2ED4}"/>
    <hyperlink ref="N2758" r:id="rId9275" xr:uid="{08013DB9-9892-4D71-B935-141081EA8CE0}"/>
    <hyperlink ref="N2759" r:id="rId9276" xr:uid="{761CD5DD-5E14-4625-B74D-213745A1C2E9}"/>
    <hyperlink ref="N2760" r:id="rId9277" xr:uid="{7FF2E3CF-C23F-4849-8212-E5D21AECE06D}"/>
    <hyperlink ref="N2761" r:id="rId9278" xr:uid="{29845BCD-5E0F-445F-BE22-32DEF535DCAD}"/>
    <hyperlink ref="N2762" r:id="rId9279" xr:uid="{C150E84E-8E64-452E-AD99-4E62E42CC33E}"/>
    <hyperlink ref="N2763" r:id="rId9280" xr:uid="{408EA2C1-D646-4592-A939-C46C7A5BB6A9}"/>
    <hyperlink ref="N2764" r:id="rId9281" xr:uid="{EB5657C8-42A4-4365-A1EB-19BA258D97CE}"/>
    <hyperlink ref="N2765" r:id="rId9282" xr:uid="{A3B324C8-5511-494C-A48D-689D92F8210B}"/>
    <hyperlink ref="N2766" r:id="rId9283" xr:uid="{0C65798D-CDC8-43C3-9D9D-A5D209E6B6AB}"/>
    <hyperlink ref="N2767" r:id="rId9284" xr:uid="{E5141943-34F0-4525-B7DD-A36AD33A1817}"/>
    <hyperlink ref="N2768" r:id="rId9285" xr:uid="{7378814D-4D52-4AE4-93DB-70A9F732709D}"/>
    <hyperlink ref="N2769" r:id="rId9286" xr:uid="{1F61502E-16F7-4671-B1F9-6D35203AE27C}"/>
    <hyperlink ref="N2770" r:id="rId9287" xr:uid="{FFA4EC88-36AB-49FF-AEA9-19DBCB26FD01}"/>
    <hyperlink ref="N2771" r:id="rId9288" xr:uid="{406E3918-7B0C-45AA-8349-F21BE304EB6F}"/>
    <hyperlink ref="N2772" r:id="rId9289" xr:uid="{5A94AF94-DB19-4505-83C1-E5A98690EE39}"/>
    <hyperlink ref="N2773" r:id="rId9290" xr:uid="{99186B07-220F-41FD-A22C-AED5CF36DAB5}"/>
    <hyperlink ref="N2774" r:id="rId9291" xr:uid="{8BCAD17B-25C5-48FB-A444-45FCB148AAE4}"/>
    <hyperlink ref="N2775" r:id="rId9292" xr:uid="{B4B88223-FBD5-459D-A95B-4D2AEAF5257E}"/>
    <hyperlink ref="N2776" r:id="rId9293" xr:uid="{EA91E483-4E67-49CA-87A8-6DD19D4052C7}"/>
    <hyperlink ref="N2777" r:id="rId9294" xr:uid="{52FA43A6-3534-4F71-8A6A-E2F7E359F842}"/>
    <hyperlink ref="N2778" r:id="rId9295" xr:uid="{BAECC5B5-965B-4758-AA07-5813ADC30202}"/>
    <hyperlink ref="N2779" r:id="rId9296" xr:uid="{353F4278-9CCB-43E2-ABF6-F004B9378118}"/>
    <hyperlink ref="N2780" r:id="rId9297" xr:uid="{8A2CDF59-0A56-41D0-BC1A-FCE9DF904704}"/>
    <hyperlink ref="N2781" r:id="rId9298" xr:uid="{68D18C34-08F2-452B-83E6-6F0A7C543DDD}"/>
    <hyperlink ref="N2782" r:id="rId9299" xr:uid="{AF8210BC-7C9A-4EE2-A531-2C073E83EC2A}"/>
    <hyperlink ref="N2783" r:id="rId9300" xr:uid="{39529D5F-7F67-4208-BD50-462D24F0AAE2}"/>
    <hyperlink ref="N2784" r:id="rId9301" xr:uid="{59A10745-E3B3-4A31-A85E-8A8EFA027AEC}"/>
    <hyperlink ref="N2785" r:id="rId9302" xr:uid="{6D14D61B-0569-4FC3-9B90-D1833B8F59C1}"/>
    <hyperlink ref="N2786" r:id="rId9303" xr:uid="{3724305A-0F5D-4CBD-BC08-483986360024}"/>
    <hyperlink ref="N2787" r:id="rId9304" xr:uid="{12FF2275-E9FD-4137-A6AF-E2949FE67273}"/>
    <hyperlink ref="N2788" r:id="rId9305" xr:uid="{4CD1A486-74D0-4902-9968-F815099D5740}"/>
    <hyperlink ref="N2789" r:id="rId9306" xr:uid="{316BD866-06BA-4EEA-B6DA-02C2D6F31E28}"/>
    <hyperlink ref="N2790" r:id="rId9307" xr:uid="{EB9012DC-C639-4B44-A8D2-968CAA5D8EC9}"/>
    <hyperlink ref="N2791" r:id="rId9308" xr:uid="{81095B40-1C8B-408D-94AA-0A6755F049AE}"/>
    <hyperlink ref="N2792" r:id="rId9309" xr:uid="{1FE3435B-F8F9-45C0-A197-1A0CD061FEAA}"/>
    <hyperlink ref="N2793" r:id="rId9310" xr:uid="{33D5E3E2-4C3A-4D6D-92F3-4FAE38174B52}"/>
    <hyperlink ref="N2794" r:id="rId9311" xr:uid="{6164F2AD-ACAD-4A31-9040-10D963972344}"/>
    <hyperlink ref="N2795" r:id="rId9312" xr:uid="{F01FA280-CEE6-4A2E-84B6-25B401E0CE65}"/>
    <hyperlink ref="N2796" r:id="rId9313" xr:uid="{869DA4B0-F070-4B98-8676-69FCBD6C282D}"/>
    <hyperlink ref="N2797" r:id="rId9314" xr:uid="{2415CA99-6FC8-45B7-9B1B-C102C50DBD90}"/>
    <hyperlink ref="N2798" r:id="rId9315" xr:uid="{1B246848-45D8-4BDE-89F8-C55290DEEB32}"/>
    <hyperlink ref="N2799" r:id="rId9316" xr:uid="{C47E877E-16CD-43F6-AE0A-EEAC54BAE146}"/>
    <hyperlink ref="N2800" r:id="rId9317" xr:uid="{EF2DF0FA-D747-41C1-AFBE-246E3209B2F6}"/>
    <hyperlink ref="N2801" r:id="rId9318" xr:uid="{447E77F7-F7F8-463E-99A2-B2B598040BB7}"/>
    <hyperlink ref="N2802" r:id="rId9319" xr:uid="{BFB955E6-000A-44DA-8A2A-58F354EEA2D4}"/>
    <hyperlink ref="N2803" r:id="rId9320" xr:uid="{152E00AF-188E-4976-811A-96EAF63CE25C}"/>
    <hyperlink ref="N2804" r:id="rId9321" xr:uid="{67DF7C8D-73DD-403F-80F0-E2462FB89ADA}"/>
    <hyperlink ref="N2805" r:id="rId9322" xr:uid="{27E04657-13D0-43A8-BF16-56EC99DE9AD7}"/>
    <hyperlink ref="N2806" r:id="rId9323" xr:uid="{5EEC6681-E0C9-4CBA-9B30-573A56B3230B}"/>
    <hyperlink ref="N2807" r:id="rId9324" xr:uid="{DFC4A64E-5B90-497B-8CA4-EDA5FC9AEE26}"/>
    <hyperlink ref="N2808" r:id="rId9325" xr:uid="{DFA2B1E4-32DC-406F-BA2B-CD582831CE76}"/>
    <hyperlink ref="N2809" r:id="rId9326" xr:uid="{23610749-092F-4E85-97E6-046FFB4A92A3}"/>
    <hyperlink ref="N2810" r:id="rId9327" xr:uid="{0519A17A-CC2E-43E1-A32B-AE2945A6AE28}"/>
    <hyperlink ref="N2811" r:id="rId9328" xr:uid="{2F3D8ADC-E218-4ED8-AD4A-93EBA81FC1C0}"/>
    <hyperlink ref="N2812" r:id="rId9329" xr:uid="{72F5789C-2B24-4EA9-ABC2-14F804B5CBCF}"/>
    <hyperlink ref="N2813" r:id="rId9330" xr:uid="{AF09E048-F247-40E3-9838-9973FC7B2AEA}"/>
    <hyperlink ref="N2814" r:id="rId9331" xr:uid="{C048207C-2423-4DD7-961D-24A30F1E5599}"/>
    <hyperlink ref="N2815" r:id="rId9332" xr:uid="{DD396DAA-3DBF-47E4-8103-8EB0A3BF927C}"/>
    <hyperlink ref="N2816" r:id="rId9333" xr:uid="{D5E0C3BE-208E-42A1-8787-043D32D37C5F}"/>
    <hyperlink ref="N2817" r:id="rId9334" xr:uid="{C6931A77-7CDD-4D7B-9273-19A69E9564C5}"/>
    <hyperlink ref="N2818" r:id="rId9335" xr:uid="{333F9519-8E54-4A7E-B77C-78AEDA0A6026}"/>
    <hyperlink ref="N2819" r:id="rId9336" xr:uid="{7874F611-4479-4A8E-BBCD-60DEA5E5EF81}"/>
    <hyperlink ref="N2820" r:id="rId9337" xr:uid="{9B443413-F74F-40A1-9CCD-4B79DBE7CFD6}"/>
    <hyperlink ref="N2821" r:id="rId9338" xr:uid="{3C7AC108-28A5-4E22-A419-48F661082B6B}"/>
    <hyperlink ref="N2822" r:id="rId9339" xr:uid="{2739AA75-9304-415C-9244-EA3126D8F6BF}"/>
    <hyperlink ref="N2823" r:id="rId9340" xr:uid="{EC768CAA-64C1-4D3D-BA11-459C3AFF77DF}"/>
    <hyperlink ref="N2824" r:id="rId9341" xr:uid="{22AD4CAB-A74A-49E3-BFD4-AFEDFDDE79AF}"/>
    <hyperlink ref="N2825" r:id="rId9342" xr:uid="{18752C46-10CC-43A8-9D1E-B81A97BC9CD8}"/>
    <hyperlink ref="N2826" r:id="rId9343" xr:uid="{EF77310C-865A-452F-A7C8-AD9ADD67C07C}"/>
    <hyperlink ref="N2827" r:id="rId9344" xr:uid="{0B87B721-EB1E-4101-B115-DC1CB59A0BFC}"/>
    <hyperlink ref="N2828" r:id="rId9345" xr:uid="{B0571502-D4BB-4CE5-B60D-1641F8A6EBE2}"/>
    <hyperlink ref="N2829" r:id="rId9346" xr:uid="{269403FA-91D9-4A97-B8EF-88A8BD9456FE}"/>
    <hyperlink ref="N2830" r:id="rId9347" xr:uid="{A764CF1B-19CA-4124-86F9-280DA515533F}"/>
    <hyperlink ref="N2831" r:id="rId9348" xr:uid="{6D6C3F45-3C33-4BAE-B6EA-8662D0EDFFDA}"/>
    <hyperlink ref="N2832" r:id="rId9349" xr:uid="{D66BDFA8-9713-4830-BC4B-4276C7FF64CE}"/>
    <hyperlink ref="N2833" r:id="rId9350" xr:uid="{F0AE136E-0CC1-4070-8953-30F0EC8BD4A6}"/>
    <hyperlink ref="N2834" r:id="rId9351" xr:uid="{0DB2AE4C-4B10-4B11-ACD3-FF13E98B2741}"/>
    <hyperlink ref="N2835" r:id="rId9352" xr:uid="{CC3C0C4F-8318-4D2A-BE81-856FC1286177}"/>
    <hyperlink ref="N2836" r:id="rId9353" xr:uid="{EA5A5700-0CDD-4601-A6B9-720C31C8FB3C}"/>
    <hyperlink ref="N2837" r:id="rId9354" xr:uid="{33E6E0B7-4AE0-4F01-ADE6-288F82A4029F}"/>
    <hyperlink ref="N2838" r:id="rId9355" xr:uid="{2014D032-2D8D-44B8-8E0F-B6D2AF9806E8}"/>
    <hyperlink ref="N2839" r:id="rId9356" xr:uid="{E93CC4F8-782E-479F-85A7-19503E057399}"/>
    <hyperlink ref="N2840" r:id="rId9357" xr:uid="{AD195C41-F498-4B17-A596-1B7F29A25735}"/>
    <hyperlink ref="N2841" r:id="rId9358" xr:uid="{9EC6CC16-8235-40EA-AF1B-49E635A494BE}"/>
    <hyperlink ref="N2842" r:id="rId9359" xr:uid="{5D7743AA-0733-4E2B-951E-8D0C9CC303F3}"/>
    <hyperlink ref="N2843" r:id="rId9360" xr:uid="{D69825BA-1DFA-442F-B827-F287DFC1479A}"/>
    <hyperlink ref="N2844" r:id="rId9361" xr:uid="{CE154D1E-4CCE-4041-8FAB-3E54C7502796}"/>
    <hyperlink ref="N2845" r:id="rId9362" xr:uid="{A332EEBA-4041-440B-88A5-BD5AA8BE95DC}"/>
    <hyperlink ref="N2846" r:id="rId9363" xr:uid="{D435F4A3-C4C9-4B68-B9B3-8395BBF3E59B}"/>
    <hyperlink ref="N2847" r:id="rId9364" xr:uid="{D423214B-B9F6-4009-9434-B880DC999F31}"/>
    <hyperlink ref="N2848" r:id="rId9365" xr:uid="{989D52C8-60D7-48B4-94F0-1FF900E00283}"/>
    <hyperlink ref="N2849" r:id="rId9366" xr:uid="{351A123F-5957-4822-AC58-574B826D312C}"/>
    <hyperlink ref="N2850" r:id="rId9367" xr:uid="{91B75713-134F-41B3-B400-83BC15F3C02B}"/>
    <hyperlink ref="N2851" r:id="rId9368" xr:uid="{45C46FA2-CFAF-4A4E-A827-7F4DB93FA501}"/>
    <hyperlink ref="N2852" r:id="rId9369" xr:uid="{CF996E48-CF84-40C7-BDDB-55F0D9E8C9C1}"/>
    <hyperlink ref="N2853" r:id="rId9370" xr:uid="{F800C5DF-6B09-4C4B-BF16-4AE086F770DF}"/>
    <hyperlink ref="N2854" r:id="rId9371" xr:uid="{81B8769C-2F44-4928-9B13-4E7AC26B21E6}"/>
    <hyperlink ref="N2855" r:id="rId9372" xr:uid="{B14FCDD4-9853-46CD-9DC4-B35A4EB71338}"/>
    <hyperlink ref="N2856" r:id="rId9373" xr:uid="{F8AC4D5E-C2CA-4ACF-B517-F9C1658977AB}"/>
    <hyperlink ref="N2857" r:id="rId9374" xr:uid="{3174D731-080D-4554-B986-2C14DC2CAFEF}"/>
    <hyperlink ref="N2858" r:id="rId9375" xr:uid="{88C2A7B1-DD47-4904-81AA-E3F55F9DC772}"/>
    <hyperlink ref="N2859" r:id="rId9376" xr:uid="{CEB1B85D-A547-420E-9478-5B8F9176112D}"/>
    <hyperlink ref="N2860" r:id="rId9377" xr:uid="{7A784827-CBF2-46B5-B1F8-248C1EA6F909}"/>
    <hyperlink ref="N2861" r:id="rId9378" xr:uid="{4E698B32-6E45-4FE7-BFDE-960501FF7C4F}"/>
    <hyperlink ref="N2862" r:id="rId9379" xr:uid="{9DFEF6AF-8BB7-48C3-8EDD-347B8A0AB34B}"/>
    <hyperlink ref="N2863" r:id="rId9380" xr:uid="{632E983C-10AD-4615-9741-6C75406DC388}"/>
    <hyperlink ref="N2864" r:id="rId9381" xr:uid="{E2DAC848-6C11-4626-9920-21A80262EA37}"/>
    <hyperlink ref="N2865" r:id="rId9382" xr:uid="{561C31A4-6B07-4010-84FD-2F78ECFE9BEB}"/>
    <hyperlink ref="N2866" r:id="rId9383" xr:uid="{FDCE7F7F-C91C-447A-B1E9-BD1B1817B25E}"/>
    <hyperlink ref="N2867" r:id="rId9384" xr:uid="{4F23A909-DE60-495A-8DF9-81BEC6AD134D}"/>
    <hyperlink ref="N2868" r:id="rId9385" xr:uid="{C54F6C4B-3559-4FBC-9AF7-34FC8378C1C4}"/>
    <hyperlink ref="N2869" r:id="rId9386" xr:uid="{B2912847-8079-43CA-8AE5-80526E2BBFC1}"/>
    <hyperlink ref="N2870" r:id="rId9387" xr:uid="{4D5FFA83-9C4B-4E3D-A032-87BA05D0EFD5}"/>
    <hyperlink ref="N2871" r:id="rId9388" xr:uid="{1DF28414-A765-4AD4-9232-1A409C9D8DEA}"/>
    <hyperlink ref="N2872" r:id="rId9389" xr:uid="{FD30CE27-D5A1-4C34-928E-9EEA1703B3CD}"/>
    <hyperlink ref="N2873" r:id="rId9390" xr:uid="{3E1A857A-B1A2-496B-A590-8FCA4EF97CE5}"/>
    <hyperlink ref="N2874" r:id="rId9391" xr:uid="{A427A446-AFCA-4206-A343-05E8BB564A51}"/>
    <hyperlink ref="N2875" r:id="rId9392" xr:uid="{2AC6C7C1-5FC5-4DEA-A494-82F8C84B60CF}"/>
    <hyperlink ref="N2876" r:id="rId9393" xr:uid="{4E716F76-4CEF-47F6-9C0F-74661C1B46B7}"/>
    <hyperlink ref="N2877" r:id="rId9394" xr:uid="{70AFAEC4-6D6B-4D26-81E8-1436653BF47D}"/>
    <hyperlink ref="N2878" r:id="rId9395" xr:uid="{E377E57C-E77E-428C-BD64-12303EC6F3C6}"/>
    <hyperlink ref="N2879" r:id="rId9396" xr:uid="{F345D0C3-53DC-437F-AC0A-C5CE564A63CD}"/>
    <hyperlink ref="N2880" r:id="rId9397" xr:uid="{F46EA994-8DB1-4ECF-8D12-F9DCFBEFC5B0}"/>
    <hyperlink ref="N2881" r:id="rId9398" xr:uid="{6910A3C8-AA37-4EE8-A261-B211E2BF341F}"/>
    <hyperlink ref="N2882" r:id="rId9399" xr:uid="{9E18D848-8D85-404A-A65D-499A9D956DF4}"/>
    <hyperlink ref="N2883" r:id="rId9400" xr:uid="{1AC4F423-9BDD-4394-BC70-36556E0AA92B}"/>
    <hyperlink ref="N2884" r:id="rId9401" xr:uid="{24704DA2-7C32-4A95-B41A-10385B8AE9AD}"/>
    <hyperlink ref="N2885" r:id="rId9402" xr:uid="{C5507577-1F34-4479-8B17-EEF8DDA4F47D}"/>
    <hyperlink ref="N2886" r:id="rId9403" xr:uid="{69C8864D-D111-4EE1-A588-A706B2911F57}"/>
    <hyperlink ref="N2887" r:id="rId9404" xr:uid="{BEF09B96-0176-4B00-BE20-CB245EEF214B}"/>
    <hyperlink ref="N2888" r:id="rId9405" xr:uid="{D0E1C572-0185-4ED0-95DE-B3ED9D731F49}"/>
    <hyperlink ref="N2889" r:id="rId9406" xr:uid="{A8A2BB70-A21C-480A-B42E-5FF3370769F1}"/>
    <hyperlink ref="N2890" r:id="rId9407" xr:uid="{91591776-A878-4916-9501-650EBE2FD820}"/>
    <hyperlink ref="N2891" r:id="rId9408" xr:uid="{DDC8A81C-33FD-4F78-962F-739B4E5E5EDA}"/>
    <hyperlink ref="N2892" r:id="rId9409" xr:uid="{CA321268-C0EC-4E79-9FAB-B300137F3989}"/>
    <hyperlink ref="N2893" r:id="rId9410" xr:uid="{BADA6F4F-31C1-40F8-88E6-CC95BA117B30}"/>
    <hyperlink ref="N2894" r:id="rId9411" xr:uid="{1CDEFA3F-38BA-4018-AE29-328ACC87F008}"/>
    <hyperlink ref="N2895" r:id="rId9412" xr:uid="{357BBBB5-C1A0-4C48-9874-A519EAF14416}"/>
    <hyperlink ref="N2896" r:id="rId9413" xr:uid="{38F429E6-7B6F-4080-82D4-8ED3C4261523}"/>
    <hyperlink ref="N2897" r:id="rId9414" xr:uid="{BF8CD13F-E8EC-4170-A3CB-BB9FD6B4CE15}"/>
    <hyperlink ref="N2898" r:id="rId9415" xr:uid="{E487D337-1AD2-4015-A1C5-45CEDC33BFCB}"/>
    <hyperlink ref="N2899" r:id="rId9416" xr:uid="{C9B87A46-A9BA-4A3F-B0F1-46BA42854637}"/>
    <hyperlink ref="N2900" r:id="rId9417" xr:uid="{50C76E63-ECDD-4087-9816-A84714E95DF6}"/>
    <hyperlink ref="N2901" r:id="rId9418" xr:uid="{E5B70E37-606A-424D-8ED1-8862C5E09972}"/>
    <hyperlink ref="N2902" r:id="rId9419" xr:uid="{81E36CF0-2450-4113-B4F2-6F98142DE5A9}"/>
    <hyperlink ref="N2903" r:id="rId9420" xr:uid="{ADAADEAF-4BB2-46F6-9BFF-19B73191E47B}"/>
    <hyperlink ref="N2904" r:id="rId9421" xr:uid="{C27014E6-5FC5-4DF6-9543-DE1FC72EBF7F}"/>
    <hyperlink ref="N2905" r:id="rId9422" xr:uid="{989FB8AF-7019-49B1-931E-BE15E4FEA724}"/>
    <hyperlink ref="N2906" r:id="rId9423" xr:uid="{A61F9782-DDBD-4B65-96DD-CAA6E8FFE7A0}"/>
    <hyperlink ref="N2907" r:id="rId9424" xr:uid="{79D8DC65-7678-4480-BD85-7BB8F4D1746E}"/>
    <hyperlink ref="N2908" r:id="rId9425" xr:uid="{1289805B-854A-4FDF-81EA-4E9D1E7076F7}"/>
    <hyperlink ref="N2909" r:id="rId9426" xr:uid="{ECE3D7BA-627B-4925-9C5E-F9760FB98D29}"/>
    <hyperlink ref="N2910" r:id="rId9427" xr:uid="{D982470E-6EFE-448A-8FF4-97012443E4A8}"/>
    <hyperlink ref="N2911" r:id="rId9428" xr:uid="{07BDD371-E9EF-4FB4-96C1-CE2774F21FE5}"/>
    <hyperlink ref="N2912" r:id="rId9429" xr:uid="{C150C981-2FDE-4F15-901E-80393D073546}"/>
    <hyperlink ref="N2913" r:id="rId9430" xr:uid="{0AD314D3-D2AE-429F-B6D3-7BFC322DDFD0}"/>
    <hyperlink ref="N2914" r:id="rId9431" xr:uid="{517F83B4-4232-492E-AACD-DA93437E602D}"/>
    <hyperlink ref="N2915" r:id="rId9432" xr:uid="{3AAED57A-FA63-48D9-9A6D-DABFD417459F}"/>
    <hyperlink ref="N2916" r:id="rId9433" xr:uid="{1A965D0E-FB90-44AC-8997-2511B4A7B963}"/>
    <hyperlink ref="N2917" r:id="rId9434" xr:uid="{88E686D9-1300-4248-A01D-9CF0602E624C}"/>
    <hyperlink ref="N2918" r:id="rId9435" xr:uid="{06D73EA9-0E2A-4CD1-9018-82E07C5DE50F}"/>
    <hyperlink ref="N2919" r:id="rId9436" xr:uid="{A7697A5B-4D6E-457F-AB1B-6A3C50404D93}"/>
    <hyperlink ref="N2920" r:id="rId9437" xr:uid="{FCCA89A7-3CDB-400E-87FC-729F84D45DDD}"/>
    <hyperlink ref="N2921" r:id="rId9438" xr:uid="{686A63B2-DD87-497F-8D92-1C90915D0568}"/>
    <hyperlink ref="N2922" r:id="rId9439" xr:uid="{BC7289A9-2ACC-4FE5-AA73-1A8D89C4A4B9}"/>
    <hyperlink ref="N2923" r:id="rId9440" xr:uid="{666C2CB0-2A53-485A-A863-03EBD8D60184}"/>
    <hyperlink ref="N2924" r:id="rId9441" xr:uid="{77592C13-7175-450E-9188-FD9CF255EA9D}"/>
    <hyperlink ref="N2925" r:id="rId9442" xr:uid="{C5A8D3A0-D359-4506-B373-890427CC4656}"/>
    <hyperlink ref="N2926" r:id="rId9443" xr:uid="{13FA9ECF-7372-4F4D-AD7D-836DB2A494CB}"/>
    <hyperlink ref="N2927" r:id="rId9444" xr:uid="{2A4B0954-5EC1-4B9B-ADF8-CBB25DB855A0}"/>
    <hyperlink ref="N2928" r:id="rId9445" xr:uid="{2550D10F-25C3-4DF1-9A64-FA82013DCB91}"/>
    <hyperlink ref="N2929" r:id="rId9446" xr:uid="{C742E502-314E-4D9B-9904-4BA411F31086}"/>
    <hyperlink ref="N2930" r:id="rId9447" xr:uid="{BADD09DD-EF8F-43CD-A9EC-FDFCBC7D1543}"/>
    <hyperlink ref="N2931" r:id="rId9448" xr:uid="{7C3CEC88-F842-44F3-8BCB-DAFCA8D21332}"/>
    <hyperlink ref="N2932" r:id="rId9449" xr:uid="{8B2CF49D-44A8-423E-B9DA-CBE5C8F0BB73}"/>
    <hyperlink ref="N2933" r:id="rId9450" xr:uid="{32CF4B91-C510-41E7-AC58-6B68AB86B8C7}"/>
    <hyperlink ref="N2934" r:id="rId9451" xr:uid="{D22C439A-86C7-4499-AF47-21E23296A16A}"/>
    <hyperlink ref="N2935" r:id="rId9452" xr:uid="{8D6AA3BC-4C59-4ABD-9D30-1C3B0A3FBA16}"/>
    <hyperlink ref="N2936" r:id="rId9453" xr:uid="{6C537290-741B-4AFD-8002-C44C61F05861}"/>
    <hyperlink ref="N2937" r:id="rId9454" xr:uid="{EA022178-C466-445F-A36E-6B3F7D03E17D}"/>
    <hyperlink ref="N2938" r:id="rId9455" xr:uid="{59C855CB-09A4-45FD-B79F-E79578ED9FF6}"/>
    <hyperlink ref="N2939" r:id="rId9456" xr:uid="{592CABC9-3E13-4808-8739-912781273823}"/>
    <hyperlink ref="N2940" r:id="rId9457" xr:uid="{72C0C5A2-B3EF-40B4-B417-66CDCCA337D2}"/>
    <hyperlink ref="N2941" r:id="rId9458" xr:uid="{15E06760-8B29-4159-98B4-75FD16B4BD6A}"/>
    <hyperlink ref="N2942" r:id="rId9459" xr:uid="{FA691509-AD10-43B6-83BA-1AA33F182C30}"/>
    <hyperlink ref="N2943" r:id="rId9460" xr:uid="{DFEE2EF3-66AE-422E-85E0-F71113DE1EB6}"/>
    <hyperlink ref="N2944" r:id="rId9461" xr:uid="{EBE80AA1-7297-4542-9BAA-A28F1A1FF281}"/>
    <hyperlink ref="N2945" r:id="rId9462" xr:uid="{933FC658-3322-440D-BBBA-CAD0DF577F4B}"/>
    <hyperlink ref="N2946" r:id="rId9463" xr:uid="{31D2A63D-2AAB-4160-9BA7-458315768E8A}"/>
    <hyperlink ref="N2947" r:id="rId9464" xr:uid="{F621CABC-85CA-46B5-AF0C-C7C20C9899A9}"/>
    <hyperlink ref="N2948" r:id="rId9465" xr:uid="{DA2372AD-6596-4CE2-8BF6-8BFA3489A1BF}"/>
    <hyperlink ref="N2949" r:id="rId9466" xr:uid="{32F56FD3-054B-41F6-AFB0-D4BA3DF04BC0}"/>
    <hyperlink ref="N2950" r:id="rId9467" xr:uid="{2BC2CCFA-12C0-48FB-AC66-8A5FEAF15C5D}"/>
    <hyperlink ref="N2951" r:id="rId9468" xr:uid="{9B04BCED-28DE-48FD-8D4F-1D68A3FAF822}"/>
    <hyperlink ref="N2952" r:id="rId9469" xr:uid="{3C5EDEAB-5EC4-4DFC-8B76-F67B48D70AA8}"/>
    <hyperlink ref="N2953" r:id="rId9470" xr:uid="{D6446CC3-E402-4BE3-937D-8279C4B86B99}"/>
    <hyperlink ref="N2954" r:id="rId9471" xr:uid="{F88E2357-206E-49DA-BC6B-68AA97E8BD1A}"/>
    <hyperlink ref="N2955" r:id="rId9472" xr:uid="{BE1AF009-EEFE-4421-A769-B303DCF6F299}"/>
    <hyperlink ref="N2956" r:id="rId9473" xr:uid="{C7B498C0-AB9C-487D-86E6-D702BC1FE2BB}"/>
    <hyperlink ref="N2957" r:id="rId9474" xr:uid="{37061A15-51AF-47DF-BFC2-F60AFDCB83C7}"/>
    <hyperlink ref="N2958" r:id="rId9475" xr:uid="{966FDDBC-FDFD-4149-B317-E7FC99D97A29}"/>
    <hyperlink ref="N2959" r:id="rId9476" xr:uid="{CE4310A4-9EB0-498A-A7D7-1A0DAF844BBC}"/>
    <hyperlink ref="N2960" r:id="rId9477" xr:uid="{3F32784F-28ED-4DA6-BF3F-FA7B94D5BB5C}"/>
    <hyperlink ref="N2961" r:id="rId9478" xr:uid="{1AE13B58-1644-47D9-A08D-D9CDAC936BCE}"/>
    <hyperlink ref="N2962" r:id="rId9479" xr:uid="{AC6DEE7C-D09B-49D9-ADDB-5F4925D0CA9B}"/>
    <hyperlink ref="N2963" r:id="rId9480" xr:uid="{C03D0421-DD73-4127-B533-AE5D88EE2BD3}"/>
    <hyperlink ref="N2964" r:id="rId9481" xr:uid="{BC5CEEA6-8467-4D77-AB59-0F30906A7D18}"/>
    <hyperlink ref="N2965" r:id="rId9482" xr:uid="{2D4F0BBE-2ED6-469E-BD1C-1F3EF6C6FD45}"/>
    <hyperlink ref="N2966" r:id="rId9483" xr:uid="{3E40CA53-228F-449B-94E2-E8F2CB49E5FA}"/>
    <hyperlink ref="N2967" r:id="rId9484" xr:uid="{807293ED-4D47-4F8B-97BC-7293B3FD3ED3}"/>
    <hyperlink ref="N2968" r:id="rId9485" xr:uid="{8CD13880-A479-47FE-B73E-6C0C9D559007}"/>
    <hyperlink ref="N2969" r:id="rId9486" xr:uid="{F409EA76-0D4A-4AA9-8AB3-1AE3B4C1A412}"/>
    <hyperlink ref="N2970" r:id="rId9487" xr:uid="{E3CAE530-43BF-4AB7-A39F-906367F0093C}"/>
    <hyperlink ref="N2971" r:id="rId9488" xr:uid="{ED7F74EF-8620-4A56-B835-820416DB6E5A}"/>
    <hyperlink ref="N2972" r:id="rId9489" xr:uid="{CF846AC2-FDCF-4D0F-A588-264E91767B61}"/>
    <hyperlink ref="N2973" r:id="rId9490" xr:uid="{E151CA6D-3AA3-48CA-B51A-3D1A2AB3FB28}"/>
    <hyperlink ref="N2974" r:id="rId9491" xr:uid="{F57CD453-FDE4-40D6-9A9D-702168DEBDC2}"/>
    <hyperlink ref="N2975" r:id="rId9492" xr:uid="{398639BA-B507-401F-A0E0-F068BC051A6F}"/>
    <hyperlink ref="N2976" r:id="rId9493" xr:uid="{7E546660-C1A5-4504-9EE5-67EE29C4E25D}"/>
    <hyperlink ref="N2977" r:id="rId9494" xr:uid="{CAD47A73-3934-4AB0-BEBF-BC4B6D24BBD8}"/>
    <hyperlink ref="N2978" r:id="rId9495" xr:uid="{C87B44ED-D679-4304-80BE-424BF6017339}"/>
    <hyperlink ref="N2979" r:id="rId9496" xr:uid="{12C5841E-A97F-4AB3-902F-04C8ECC94E3E}"/>
    <hyperlink ref="N2980" r:id="rId9497" xr:uid="{D2D0D5E9-238A-4901-8C78-0AC1EB7A842A}"/>
    <hyperlink ref="N2981" r:id="rId9498" xr:uid="{072E5D5E-021F-4119-A5AB-CFAC5C997B58}"/>
    <hyperlink ref="N2982" r:id="rId9499" xr:uid="{BDE60BBF-EDA4-4033-9832-971A37382B25}"/>
    <hyperlink ref="N2983" r:id="rId9500" xr:uid="{6DB8C8EA-D827-4814-97EA-BC12EE79315E}"/>
    <hyperlink ref="N2984" r:id="rId9501" xr:uid="{4106393F-3AF1-4CF1-B09E-40B8C2729D7F}"/>
    <hyperlink ref="N2985" r:id="rId9502" xr:uid="{AE1E0E3F-57A1-4A2A-9A81-E5A3D88D1568}"/>
    <hyperlink ref="N2986" r:id="rId9503" xr:uid="{A8ADAD81-1EB0-49CE-B6E8-643E1A672D26}"/>
    <hyperlink ref="N2987" r:id="rId9504" xr:uid="{90779117-2EF1-4F92-8452-ACD480A6204B}"/>
    <hyperlink ref="N2988" r:id="rId9505" xr:uid="{DF97288C-FD2C-4E29-BA90-2FB1F2003D53}"/>
    <hyperlink ref="N2989" r:id="rId9506" xr:uid="{BE102DED-063E-4A43-BE26-0F405685E362}"/>
    <hyperlink ref="N2990" r:id="rId9507" xr:uid="{1C6EFBB4-8A55-45B3-A41C-628C12CB4177}"/>
    <hyperlink ref="N2991" r:id="rId9508" xr:uid="{0A2F6CF6-98F3-4BE7-9BB6-B696B1BCE683}"/>
    <hyperlink ref="N2992" r:id="rId9509" xr:uid="{C6C54E43-4DA4-4ABA-8EB3-0AAFB009F740}"/>
    <hyperlink ref="N2993" r:id="rId9510" xr:uid="{11C7213A-C193-4950-8368-199F3195AFE1}"/>
    <hyperlink ref="N2994" r:id="rId9511" xr:uid="{6A633A87-AE68-49C0-BD0F-99435FFA920D}"/>
    <hyperlink ref="N2995" r:id="rId9512" xr:uid="{D4F98078-5572-418F-843A-2BCF158CADCB}"/>
    <hyperlink ref="N2996" r:id="rId9513" xr:uid="{EB9C925A-2D3B-4034-81DE-9F4E347EB0C9}"/>
    <hyperlink ref="N2997" r:id="rId9514" xr:uid="{E22A301B-DFDB-4612-8041-E9FB478F2EDE}"/>
    <hyperlink ref="N2998" r:id="rId9515" xr:uid="{8DAF316F-9790-4EEF-9BC5-7255C5BD6047}"/>
    <hyperlink ref="N2999" r:id="rId9516" xr:uid="{C2593DE8-6097-4C38-997E-F8A696D0ED69}"/>
    <hyperlink ref="N3000" r:id="rId9517" xr:uid="{4B8E24A4-C77B-4556-BD71-606A1254B818}"/>
    <hyperlink ref="N3001" r:id="rId9518" xr:uid="{C81C1EAA-6398-4AFE-9F76-9169708FEE18}"/>
    <hyperlink ref="N3002" r:id="rId9519" xr:uid="{0B26635A-67F0-464D-8B4B-C67DD946772D}"/>
    <hyperlink ref="N3003" r:id="rId9520" xr:uid="{ECAE0765-BF4B-4640-89E6-9C689EF1EE21}"/>
    <hyperlink ref="N3004" r:id="rId9521" xr:uid="{A83C0BEB-A199-4E3D-9B85-83F7D7DBDFBC}"/>
    <hyperlink ref="N3005" r:id="rId9522" xr:uid="{71B590AE-BFC7-492F-B0FA-FDCC73075924}"/>
    <hyperlink ref="N3006" r:id="rId9523" xr:uid="{804C641C-FFF6-4C66-8A97-AD3224855DAF}"/>
    <hyperlink ref="N3007" r:id="rId9524" xr:uid="{0694B10A-8D2A-41DE-9121-6762053CE78C}"/>
    <hyperlink ref="N3008" r:id="rId9525" xr:uid="{06F22A87-47E9-4E3E-9A0E-CE35D0227961}"/>
    <hyperlink ref="N3009" r:id="rId9526" xr:uid="{7BB60BF4-3303-47F9-AF29-E39B0398505D}"/>
    <hyperlink ref="N3010" r:id="rId9527" xr:uid="{FA5E4308-683A-4C82-A2ED-D76F78E2387B}"/>
    <hyperlink ref="N3011" r:id="rId9528" xr:uid="{192CB09D-CBB1-406A-8918-BF1C9CC6665E}"/>
    <hyperlink ref="N3012" r:id="rId9529" xr:uid="{6923B2FB-8005-41B6-B640-B9717E4AB279}"/>
    <hyperlink ref="N3013" r:id="rId9530" xr:uid="{8539102B-E59D-4AA7-AA91-9A9A21F9BBA6}"/>
    <hyperlink ref="N3014" r:id="rId9531" xr:uid="{8F897B0F-F69A-49E6-B230-BE9AD7744DA1}"/>
    <hyperlink ref="N3015" r:id="rId9532" xr:uid="{92C624DB-FA2A-4C60-9AAC-5852C7860EAE}"/>
    <hyperlink ref="N3016" r:id="rId9533" xr:uid="{FC30708B-3546-47A3-8A11-33A9E2410006}"/>
    <hyperlink ref="N3017" r:id="rId9534" xr:uid="{4444C296-715C-47CF-B329-24A1FB03E422}"/>
    <hyperlink ref="N3018" r:id="rId9535" xr:uid="{2E606C91-7E2C-4D4C-A7D2-2D51C3083E6C}"/>
    <hyperlink ref="N3019" r:id="rId9536" xr:uid="{52C72F9D-887F-4419-8001-B2BEE65B5DE5}"/>
    <hyperlink ref="N3020" r:id="rId9537" xr:uid="{D87A14ED-93BB-49F2-AD6D-B68991564038}"/>
    <hyperlink ref="N3021" r:id="rId9538" xr:uid="{D455BC8C-E723-4460-A76E-95E2B454CF72}"/>
    <hyperlink ref="N3022" r:id="rId9539" xr:uid="{DF785AA8-8A1B-4B92-A38E-B2062388506D}"/>
    <hyperlink ref="N3023" r:id="rId9540" xr:uid="{4AB67A27-1FC8-46F2-A000-8C6746F701D2}"/>
    <hyperlink ref="N3024" r:id="rId9541" xr:uid="{739371CB-BC6C-4208-ADD5-463CAB96DC78}"/>
    <hyperlink ref="N3025" r:id="rId9542" xr:uid="{3B6347AA-256C-48E2-A89B-8EE93F2A4058}"/>
    <hyperlink ref="N3026" r:id="rId9543" xr:uid="{81630BCA-E8D7-432E-991B-70DDC2BA2DED}"/>
    <hyperlink ref="N3027" r:id="rId9544" xr:uid="{6C0B4B0F-F714-40EF-9C7A-671B73446B89}"/>
    <hyperlink ref="N3028" r:id="rId9545" xr:uid="{9C03D6E1-5127-40DD-A1A5-BC205728DCE5}"/>
    <hyperlink ref="N3029" r:id="rId9546" xr:uid="{7923E5FC-4D7B-442B-946A-CF9E0D7BBD2B}"/>
    <hyperlink ref="N3030" r:id="rId9547" xr:uid="{FE00EB35-112A-45E2-9106-EDE78299559B}"/>
    <hyperlink ref="N3031" r:id="rId9548" xr:uid="{A1A269CE-B2FD-4FC5-A095-759D209F5AD7}"/>
    <hyperlink ref="N3032" r:id="rId9549" xr:uid="{13AA21B6-DF9B-48BB-B75E-029AE4F75FF7}"/>
    <hyperlink ref="N3033" r:id="rId9550" xr:uid="{0DDE5FFF-F753-45F7-A775-21B8EA2B8CDF}"/>
    <hyperlink ref="N3034" r:id="rId9551" xr:uid="{F3D4A0FB-1123-400B-BC68-9D4939FBDD79}"/>
    <hyperlink ref="N3035" r:id="rId9552" xr:uid="{69A8F434-A5E5-4FC1-BD26-3C58D871597F}"/>
    <hyperlink ref="N3036" r:id="rId9553" xr:uid="{71C65336-03C5-4AB5-BB7F-EAD90E5E704B}"/>
    <hyperlink ref="N3037" r:id="rId9554" xr:uid="{EB69FB3E-CF20-44AE-9CD5-82D3791A32C3}"/>
    <hyperlink ref="N3038" r:id="rId9555" xr:uid="{DF42D76C-D941-4EDD-9A32-C5237524CF6A}"/>
    <hyperlink ref="N3039" r:id="rId9556" xr:uid="{18BB7B1E-644B-456E-873E-1901282A42CA}"/>
    <hyperlink ref="N3040" r:id="rId9557" xr:uid="{74B2D62F-4743-46E6-8CA2-56BB42BAD3C7}"/>
    <hyperlink ref="N3041" r:id="rId9558" xr:uid="{B093972F-6BE9-4860-B3D1-C8A183D70630}"/>
    <hyperlink ref="N3042" r:id="rId9559" xr:uid="{D7C9D40B-80C9-4497-83DE-5A20E2C28BFC}"/>
    <hyperlink ref="N3043" r:id="rId9560" xr:uid="{11EDEA33-5E87-4560-841C-DBB9A65FECA2}"/>
    <hyperlink ref="N3044" r:id="rId9561" xr:uid="{586E7C63-6FC0-4A67-A400-8CA8212BE3D5}"/>
    <hyperlink ref="N3045" r:id="rId9562" xr:uid="{D0DAF958-8A44-4204-8B7C-F1F94B93EEA5}"/>
    <hyperlink ref="N3046" r:id="rId9563" xr:uid="{BFA54980-DE65-4139-8B40-E40BE0AABA52}"/>
    <hyperlink ref="N3047" r:id="rId9564" xr:uid="{1ABC75CC-3B2B-480F-AC0A-9361B9122CAA}"/>
    <hyperlink ref="N3048" r:id="rId9565" xr:uid="{48B81BCE-A14B-4B1F-A604-8AD31B141407}"/>
    <hyperlink ref="N3049" r:id="rId9566" xr:uid="{D159A197-6646-4A24-9309-959EAACB90DB}"/>
    <hyperlink ref="N3050" r:id="rId9567" xr:uid="{EF85FC87-4F2F-4DEB-9730-D0464A6559ED}"/>
    <hyperlink ref="N3051" r:id="rId9568" xr:uid="{8C879069-76CA-430D-9530-206B4AB04AA9}"/>
    <hyperlink ref="N3052" r:id="rId9569" xr:uid="{CB0FF929-87E8-4495-BD53-D4DC5FB862F7}"/>
    <hyperlink ref="N3053" r:id="rId9570" xr:uid="{DC527515-7775-4597-AFCE-DA66F5510F50}"/>
    <hyperlink ref="N3054" r:id="rId9571" xr:uid="{BC20B259-54CC-4303-A1FD-EB8C23E4A152}"/>
    <hyperlink ref="N3055" r:id="rId9572" xr:uid="{38821E51-F38B-42B3-A79B-0480C804F190}"/>
    <hyperlink ref="N3056" r:id="rId9573" xr:uid="{6FA6C822-F46D-46F2-961A-997117514C4C}"/>
    <hyperlink ref="N3057" r:id="rId9574" xr:uid="{EF60868D-1A17-4D98-99B5-4D37CC203D1B}"/>
    <hyperlink ref="N3058" r:id="rId9575" xr:uid="{AFEF3B51-35C0-4DB7-8F89-A98B8AFC6BB7}"/>
    <hyperlink ref="N3059" r:id="rId9576" xr:uid="{ED994F0D-3319-4DD5-86BB-D815B2BA3904}"/>
    <hyperlink ref="N3060" r:id="rId9577" xr:uid="{E21E2CD2-F41E-4F05-B6B9-217CCFC5CD85}"/>
    <hyperlink ref="N3061" r:id="rId9578" xr:uid="{D1850847-EFFE-45A6-AFD8-58AAD5C8A214}"/>
    <hyperlink ref="N3062" r:id="rId9579" xr:uid="{B7200F54-6427-4E73-BD9B-02E692711C7A}"/>
    <hyperlink ref="N3063" r:id="rId9580" xr:uid="{5012C549-B465-4077-BDD3-EAE6A4DA08E3}"/>
    <hyperlink ref="N3064" r:id="rId9581" xr:uid="{36D0BC6F-3524-4F6E-8077-08D517A7B9C9}"/>
    <hyperlink ref="N3065" r:id="rId9582" xr:uid="{6C3FD5A5-F051-4696-855A-5EE1F479B643}"/>
    <hyperlink ref="N3066" r:id="rId9583" xr:uid="{8E95BC1C-FEFE-47A3-898E-CA4BA87E056F}"/>
    <hyperlink ref="N3067" r:id="rId9584" xr:uid="{3B91ECD3-6B42-4D78-908F-251EE5CB448D}"/>
    <hyperlink ref="N3068" r:id="rId9585" xr:uid="{BBDF814E-5CAE-4476-9BC1-0C3C66F67CCD}"/>
    <hyperlink ref="N3069" r:id="rId9586" xr:uid="{F5F11DE6-C284-4559-8761-DC804F26A8CE}"/>
    <hyperlink ref="N3070" r:id="rId9587" xr:uid="{495F7418-AB23-4CA0-BE62-291E94C5A8DB}"/>
    <hyperlink ref="N3071" r:id="rId9588" xr:uid="{14E71462-0293-42A6-8E70-4CF5F41A46D4}"/>
    <hyperlink ref="N3072" r:id="rId9589" xr:uid="{4C2D3069-D1FB-404F-9BA9-6BC654FB6370}"/>
    <hyperlink ref="N3073" r:id="rId9590" xr:uid="{B9326A06-719C-4343-89D5-B8C567A1ACA8}"/>
    <hyperlink ref="N3074" r:id="rId9591" xr:uid="{3C07047B-8061-4632-B334-ADCADB4EAECB}"/>
    <hyperlink ref="N3075" r:id="rId9592" xr:uid="{1818B200-336C-4A70-9782-0C49C8D3EBFC}"/>
    <hyperlink ref="N3076" r:id="rId9593" xr:uid="{3DC4037C-3841-42F0-AEE3-2685D4C07D8D}"/>
    <hyperlink ref="N3077" r:id="rId9594" xr:uid="{4F52705C-6073-4F47-8AFA-AC366692A66D}"/>
    <hyperlink ref="N3078" r:id="rId9595" xr:uid="{27801B1F-3B6A-4C55-B4E0-EFA3136D62F2}"/>
    <hyperlink ref="N3079" r:id="rId9596" xr:uid="{7D2E18F2-1500-49CC-BA26-95AACDD60C2B}"/>
    <hyperlink ref="N3080" r:id="rId9597" xr:uid="{06017813-3A4C-4343-8895-7A5E18C68E0C}"/>
    <hyperlink ref="N3081" r:id="rId9598" xr:uid="{96800F11-E813-4022-BB63-339D54BE2DBC}"/>
    <hyperlink ref="N3082" r:id="rId9599" xr:uid="{9402786B-1537-40CB-A59E-88E124C13E83}"/>
    <hyperlink ref="N3083" r:id="rId9600" xr:uid="{B52873B2-7C7A-4F1E-BF2D-11F6A63992EB}"/>
    <hyperlink ref="N3084" r:id="rId9601" xr:uid="{F1FDF185-FF50-4ED1-A19D-E748B11DDA9B}"/>
    <hyperlink ref="N3085" r:id="rId9602" xr:uid="{D74D0D3E-D9A4-4BAD-AAB8-850046581922}"/>
    <hyperlink ref="N3086" r:id="rId9603" xr:uid="{E3AD015E-9AE7-4295-BE5B-0E29B767B6A1}"/>
    <hyperlink ref="N3087" r:id="rId9604" xr:uid="{2112A17E-0F51-4461-A0F4-D5FC7D055A4C}"/>
    <hyperlink ref="N3088" r:id="rId9605" xr:uid="{13856BED-B6FE-4F21-B3C9-CC986A9A196D}"/>
    <hyperlink ref="N3089" r:id="rId9606" xr:uid="{9987B8DF-1616-4D06-85BF-3F83C41C776B}"/>
    <hyperlink ref="N3090" r:id="rId9607" xr:uid="{2907E069-AF4B-40AF-9AFA-509505909518}"/>
    <hyperlink ref="N3091" r:id="rId9608" xr:uid="{7A2715C3-CEA9-47B4-9337-6A0E385D6C33}"/>
    <hyperlink ref="N3092" r:id="rId9609" xr:uid="{BCFBFC1E-394B-4897-AA2E-46A9FA1B2847}"/>
    <hyperlink ref="N3093" r:id="rId9610" xr:uid="{4416AE37-5D06-4A19-8233-352F5AF6AF97}"/>
    <hyperlink ref="N3094" r:id="rId9611" xr:uid="{0125A664-C622-413B-9E57-A0957EBD04AC}"/>
    <hyperlink ref="N3095" r:id="rId9612" xr:uid="{44769DFC-2F04-4C2C-BA9C-B01BF97DD6E4}"/>
    <hyperlink ref="N3096" r:id="rId9613" xr:uid="{A0B17865-616F-40FC-96B6-48140E11C3F9}"/>
    <hyperlink ref="N3097" r:id="rId9614" xr:uid="{A2186E20-3D5D-46FD-9E11-F663FACEBF63}"/>
    <hyperlink ref="N3098" r:id="rId9615" xr:uid="{BEF2836A-EDA1-43C9-876A-BEC9BDBBE443}"/>
    <hyperlink ref="N3099" r:id="rId9616" xr:uid="{01F449D3-068E-490B-9590-A813C8646D60}"/>
    <hyperlink ref="N3100" r:id="rId9617" xr:uid="{5F026BF4-895B-4BAB-A30B-35AE494D4810}"/>
    <hyperlink ref="N3101" r:id="rId9618" xr:uid="{B73AB58F-EABD-4242-9C8D-08E8845F7E47}"/>
    <hyperlink ref="N3102" r:id="rId9619" xr:uid="{506304C9-BA9C-4141-B2DC-FD59FCF91233}"/>
    <hyperlink ref="N3103" r:id="rId9620" xr:uid="{67376555-337A-44EA-908B-211127672EE1}"/>
    <hyperlink ref="N3104" r:id="rId9621" xr:uid="{955BFFF8-A6CD-4C76-9189-7C324A2482C6}"/>
    <hyperlink ref="N3105" r:id="rId9622" xr:uid="{32032C77-0538-4DB2-8A94-69741509211C}"/>
    <hyperlink ref="N3106" r:id="rId9623" xr:uid="{38512F9C-F4FE-4EDE-BEDD-682A4F33A165}"/>
    <hyperlink ref="N3107" r:id="rId9624" xr:uid="{3D42B503-44CD-4D00-A1EA-2A7E70B77279}"/>
    <hyperlink ref="N3108" r:id="rId9625" xr:uid="{16C54F87-CE7F-4C9F-B070-129C72E421F5}"/>
    <hyperlink ref="N3109" r:id="rId9626" xr:uid="{8422403F-FDB7-4217-9EC3-6978FA99FE06}"/>
    <hyperlink ref="N3110" r:id="rId9627" xr:uid="{5FA2BEC8-0C59-406D-854E-D4B3EF4DD66D}"/>
    <hyperlink ref="N3111" r:id="rId9628" xr:uid="{C846A96F-9D05-431F-99EE-9C51036A5BB4}"/>
    <hyperlink ref="N3112" r:id="rId9629" xr:uid="{5A9CBC7C-2141-4A2F-A1FA-4B790D2D4A86}"/>
    <hyperlink ref="N3113" r:id="rId9630" xr:uid="{B55621D1-E2BE-40C3-90D3-807BA46E1B99}"/>
    <hyperlink ref="N3114" r:id="rId9631" xr:uid="{50DA2E82-447E-4E95-B833-955DAAD0D143}"/>
    <hyperlink ref="N3115" r:id="rId9632" xr:uid="{3926AD8C-EAEA-488A-A147-B031FDDE44B8}"/>
    <hyperlink ref="N3116" r:id="rId9633" xr:uid="{7D82F5B2-80BE-4C11-B5E0-04E15708BC85}"/>
    <hyperlink ref="N3117" r:id="rId9634" xr:uid="{4ADB4D19-E65A-4DA7-9A3A-ACD4AE35F3BE}"/>
    <hyperlink ref="N3118" r:id="rId9635" xr:uid="{9BABCAF7-FB74-4A76-909E-2BFD9652BB49}"/>
    <hyperlink ref="N3119" r:id="rId9636" xr:uid="{14F12A6A-A4E3-40FB-AC09-99D992D88315}"/>
    <hyperlink ref="N3120" r:id="rId9637" xr:uid="{B05C5E25-40C9-4FD7-8654-BC21CB1594F1}"/>
    <hyperlink ref="N3121" r:id="rId9638" xr:uid="{B7C7FE50-85E4-49AD-9902-68028DF90770}"/>
    <hyperlink ref="N3122" r:id="rId9639" xr:uid="{EC4A2E02-06DF-4D5C-8A63-4B67306626AA}"/>
    <hyperlink ref="N3123" r:id="rId9640" xr:uid="{517799BD-27A7-4D29-B5B8-7DD052B5B730}"/>
    <hyperlink ref="N3124" r:id="rId9641" xr:uid="{BBCA73E4-94C2-455B-AAD2-39C1AD5A433F}"/>
    <hyperlink ref="N3125" r:id="rId9642" xr:uid="{80C2F63F-2F68-4589-8876-7E2E140DD75B}"/>
    <hyperlink ref="N3126" r:id="rId9643" xr:uid="{87FA0329-9FD7-47EE-82C9-17297294087E}"/>
    <hyperlink ref="N3127" r:id="rId9644" xr:uid="{1D179B11-0BB0-4E0A-B914-AB57416A33DA}"/>
    <hyperlink ref="N3128" r:id="rId9645" xr:uid="{EE5C8E1D-EAE0-43F3-875D-65E7205D5AB7}"/>
    <hyperlink ref="N3129" r:id="rId9646" xr:uid="{7EB7AE3D-05EF-457A-939E-EB974CFDFAAC}"/>
    <hyperlink ref="N3130" r:id="rId9647" xr:uid="{BDC4523C-764D-4B1A-8FF8-177F9EE57152}"/>
    <hyperlink ref="N3131" r:id="rId9648" xr:uid="{35376B11-157F-470C-AC69-C9027A91017C}"/>
    <hyperlink ref="N3132" r:id="rId9649" xr:uid="{E1C3F61E-088D-4445-ABA9-528EA1800257}"/>
    <hyperlink ref="N3133" r:id="rId9650" xr:uid="{8BC7A2AB-8174-4D32-B032-66B55D579BC2}"/>
    <hyperlink ref="N3134" r:id="rId9651" xr:uid="{4F5D349B-C103-4FAB-B3A3-C5B11F71BB4C}"/>
    <hyperlink ref="N3135" r:id="rId9652" xr:uid="{490DA423-5D5E-4493-991E-6981E4A6ADE8}"/>
    <hyperlink ref="N3136" r:id="rId9653" xr:uid="{DEA1F374-E41C-4A0A-A530-94BCF36DCDD7}"/>
    <hyperlink ref="N3137" r:id="rId9654" xr:uid="{61758488-E66E-4FD8-B68B-1EB4BF3AEC47}"/>
    <hyperlink ref="N3138" r:id="rId9655" xr:uid="{D7AF37AF-74E7-4215-AE72-49F663A4F9C4}"/>
    <hyperlink ref="N3139" r:id="rId9656" xr:uid="{8C0CD116-53B4-4A4C-A52C-514FDF8A9155}"/>
    <hyperlink ref="N3140" r:id="rId9657" xr:uid="{9DC42D23-10D5-4660-A063-79228D2F9DEF}"/>
    <hyperlink ref="N3141" r:id="rId9658" xr:uid="{B8F2516F-0CAC-4DB4-A287-DEB54B0C7A82}"/>
    <hyperlink ref="N3142" r:id="rId9659" xr:uid="{A64ABD0D-3951-4377-B4B3-3D002981B06B}"/>
    <hyperlink ref="N3143" r:id="rId9660" xr:uid="{81D0BA10-1302-4331-BCA8-B9C8E8DD97C2}"/>
    <hyperlink ref="N3144" r:id="rId9661" xr:uid="{D6BB75DE-14E1-4C9A-9B5C-A1B41ABBB862}"/>
    <hyperlink ref="N3145" r:id="rId9662" xr:uid="{8BA28023-1254-401B-B7FB-DAC0CDECD1AF}"/>
    <hyperlink ref="N3146" r:id="rId9663" xr:uid="{59073CA5-5DB2-4E89-921B-82A56EED5FB6}"/>
    <hyperlink ref="N3147" r:id="rId9664" xr:uid="{93D6ACD7-3777-4664-9714-8F5ACEC27201}"/>
    <hyperlink ref="N3148" r:id="rId9665" xr:uid="{78EFCF5B-3BAA-479F-8A64-9325B1C1CDBF}"/>
    <hyperlink ref="N3149" r:id="rId9666" xr:uid="{AC0E8CCF-D9D1-4092-87EB-2BBC50FAF208}"/>
    <hyperlink ref="N3150" r:id="rId9667" xr:uid="{09E35AE8-04FD-4204-B12A-3A2BC096190D}"/>
    <hyperlink ref="N3151" r:id="rId9668" xr:uid="{0BEE3D32-338B-4BCB-9D62-9CF78FF7CEB8}"/>
    <hyperlink ref="N3152" r:id="rId9669" xr:uid="{F6737684-F100-442E-B346-2B960F990CFB}"/>
    <hyperlink ref="N3153" r:id="rId9670" xr:uid="{2F64F719-2312-4064-B263-E88C8071609A}"/>
    <hyperlink ref="N3154" r:id="rId9671" xr:uid="{76EDFEC9-1F5B-46AE-A5BA-77DF23039A19}"/>
    <hyperlink ref="N3155" r:id="rId9672" xr:uid="{ECA59FC1-5854-4BB6-A923-92AC24AFA60C}"/>
    <hyperlink ref="N3156" r:id="rId9673" xr:uid="{09E4B6DE-E9F9-4088-A06E-3D5DDD2CF1D9}"/>
    <hyperlink ref="N3157" r:id="rId9674" xr:uid="{A8FE3BBD-A16B-4764-BADF-A80F6B8C414E}"/>
    <hyperlink ref="N3158" r:id="rId9675" xr:uid="{D7535781-2607-4A05-84ED-470B99356D96}"/>
    <hyperlink ref="N3159" r:id="rId9676" xr:uid="{C90AE78A-2D24-4B6E-AA46-C971E051F396}"/>
    <hyperlink ref="N3160" r:id="rId9677" xr:uid="{77D3BDF7-64FF-46BC-AD66-E6912EC1BEA1}"/>
    <hyperlink ref="N3161" r:id="rId9678" xr:uid="{6D1AAE38-45A1-42EB-AC5F-EDBCA7322E4B}"/>
    <hyperlink ref="N3162" r:id="rId9679" xr:uid="{4C1FD401-BE2A-4950-926D-69E865153488}"/>
    <hyperlink ref="N3163" r:id="rId9680" xr:uid="{AC782DA7-81CD-482B-AE5E-93E67DCB7174}"/>
    <hyperlink ref="N3164" r:id="rId9681" xr:uid="{784DF7EE-B14C-4676-8B48-4EFCFCEFC261}"/>
    <hyperlink ref="N3165" r:id="rId9682" xr:uid="{2A577822-4C1A-4131-A624-74A86C5F9530}"/>
    <hyperlink ref="N3166" r:id="rId9683" xr:uid="{E65401D6-42B2-44AF-B3E7-8878EF0FA7A4}"/>
    <hyperlink ref="N3167" r:id="rId9684" xr:uid="{9CA71B4D-9929-4CCC-9D49-7F069B47F4FC}"/>
    <hyperlink ref="N3168" r:id="rId9685" xr:uid="{28243FDA-951F-4B1E-84B4-16226F1908D8}"/>
    <hyperlink ref="N3169" r:id="rId9686" xr:uid="{11E43C6F-9D31-423E-AA5F-CAA28A76842C}"/>
    <hyperlink ref="N3170" r:id="rId9687" xr:uid="{D6E0CBC9-3C1C-415B-A097-CD7131874121}"/>
    <hyperlink ref="N3171" r:id="rId9688" xr:uid="{33831477-519D-4DB0-94EE-32B6BED511A0}"/>
    <hyperlink ref="N3172" r:id="rId9689" xr:uid="{75345209-EE5A-40C9-8560-EB850CA29EEF}"/>
    <hyperlink ref="N3173" r:id="rId9690" xr:uid="{790ED11B-371A-47D1-98E5-7FF4FB1518F9}"/>
    <hyperlink ref="N3174" r:id="rId9691" xr:uid="{33952143-A636-4579-8BCF-56CC8CB94181}"/>
    <hyperlink ref="N3175" r:id="rId9692" xr:uid="{29286672-4A04-476F-A104-CCC7727976CE}"/>
    <hyperlink ref="N3176" r:id="rId9693" xr:uid="{76ED36F9-F4D5-4529-999D-884CE62A4960}"/>
    <hyperlink ref="N3177" r:id="rId9694" xr:uid="{84E8A1E2-1FFC-45F3-9526-E4A5905872AC}"/>
    <hyperlink ref="N3178" r:id="rId9695" xr:uid="{5C8FC12C-E008-4CDE-BC9E-D16ECEC9EC62}"/>
    <hyperlink ref="N3179" r:id="rId9696" xr:uid="{7DC0BCD7-FD70-42F4-8DDF-F38EB169CDA6}"/>
    <hyperlink ref="N3180" r:id="rId9697" xr:uid="{982B8439-2312-46E1-A8A4-37A6C95993E3}"/>
    <hyperlink ref="N3181" r:id="rId9698" xr:uid="{F68D3C08-EEDC-45BE-8F4A-E80FBECAC43B}"/>
    <hyperlink ref="N3182" r:id="rId9699" xr:uid="{0C00753E-2BBF-4033-9578-E1DD6A2B7E53}"/>
    <hyperlink ref="N3183" r:id="rId9700" xr:uid="{CACF490B-B705-479E-9AE9-56CC3A21C505}"/>
    <hyperlink ref="N3184" r:id="rId9701" xr:uid="{0A735919-B589-433E-AAEA-8111B940EE77}"/>
    <hyperlink ref="N3185" r:id="rId9702" xr:uid="{B8A38C4D-E93D-4EC7-9EB4-B81830549808}"/>
    <hyperlink ref="N3186" r:id="rId9703" xr:uid="{091D74B6-BE31-4C88-85BC-9ED44D9F7BF5}"/>
    <hyperlink ref="N3187" r:id="rId9704" xr:uid="{CB8A5A30-4C3A-477D-9A40-F5894A748CB1}"/>
    <hyperlink ref="N3188" r:id="rId9705" xr:uid="{B4AC02E7-42FF-437B-A9DA-8A57E2B65062}"/>
    <hyperlink ref="N3189" r:id="rId9706" xr:uid="{DE1AB043-FFE5-4E6A-83A4-F8BBEC7A088B}"/>
    <hyperlink ref="N3190" r:id="rId9707" xr:uid="{192C463A-9D5C-4D41-A91E-BAE7CC329B81}"/>
    <hyperlink ref="N3191" r:id="rId9708" xr:uid="{E21A1FA1-A04F-4A14-AC45-8757F7007B7B}"/>
    <hyperlink ref="N3192" r:id="rId9709" xr:uid="{1F004340-2BF2-4196-B1FE-0916BB78A820}"/>
    <hyperlink ref="N3193" r:id="rId9710" xr:uid="{CAF5831B-1601-417A-9D09-05C7A3E86D0E}"/>
    <hyperlink ref="N3194" r:id="rId9711" xr:uid="{1303D801-6167-485B-8BAF-80FC03E3A2EB}"/>
    <hyperlink ref="N3195" r:id="rId9712" xr:uid="{64D445AB-C6D0-48C5-9544-CABA2E4F015E}"/>
    <hyperlink ref="N3196" r:id="rId9713" xr:uid="{68F6000B-44E2-493D-899D-238103CADEA6}"/>
    <hyperlink ref="N3197" r:id="rId9714" xr:uid="{DA1EEBED-9FF8-4BFD-A40D-69F4718A3E30}"/>
    <hyperlink ref="N3198" r:id="rId9715" xr:uid="{54760B4D-C60E-40A2-8FFA-6F5CA076CBDD}"/>
    <hyperlink ref="N3199" r:id="rId9716" xr:uid="{57A58B13-5BAD-40F1-9197-24FED2AC09BA}"/>
    <hyperlink ref="N3200" r:id="rId9717" xr:uid="{383A879C-86AC-4A81-8FBA-91AA92722FAF}"/>
    <hyperlink ref="N3201" r:id="rId9718" xr:uid="{3672E44C-3CA3-4A90-A2E8-7AF9F391093E}"/>
    <hyperlink ref="N3202" r:id="rId9719" xr:uid="{7FBFEAB3-09FD-4BCF-B791-176FBB120817}"/>
    <hyperlink ref="N3203" r:id="rId9720" xr:uid="{D9678DC6-F55A-4491-9413-63C8BBE487A7}"/>
    <hyperlink ref="N3204" r:id="rId9721" xr:uid="{D7AB7B39-CC06-4302-B019-C826D4F94B7A}"/>
    <hyperlink ref="N3205" r:id="rId9722" xr:uid="{4F670379-CD9D-422B-8866-73C8F520188D}"/>
    <hyperlink ref="N3206" r:id="rId9723" xr:uid="{A814A002-B6EB-468B-85E8-2662176EC19B}"/>
    <hyperlink ref="N3207" r:id="rId9724" xr:uid="{6B6ED9E6-C84E-4C10-ADDD-E2861E613E34}"/>
    <hyperlink ref="N3208" r:id="rId9725" xr:uid="{76361972-8382-41CD-AB45-4EAFBA5A63E5}"/>
    <hyperlink ref="N3209" r:id="rId9726" xr:uid="{249FD393-E26B-4D45-8EF2-F37B3681B29F}"/>
    <hyperlink ref="N3210" r:id="rId9727" xr:uid="{033AC396-4E98-4730-B171-BEDCB2A4D64E}"/>
    <hyperlink ref="N3211" r:id="rId9728" xr:uid="{E281724C-0FE3-4471-A4EC-8540D9DDB708}"/>
    <hyperlink ref="N3212" r:id="rId9729" xr:uid="{727E438A-2709-44A7-A6AE-D1F01BFA93BA}"/>
    <hyperlink ref="N3213" r:id="rId9730" xr:uid="{881DD4D5-C665-4FD4-9392-28A657605E5B}"/>
    <hyperlink ref="N3214" r:id="rId9731" xr:uid="{CBC59D2A-49DE-4AD3-B6CC-90B5777EA130}"/>
    <hyperlink ref="N3215" r:id="rId9732" xr:uid="{6B7E30A5-8F02-4BCE-A296-AAE44A8FD2F4}"/>
    <hyperlink ref="N3216" r:id="rId9733" xr:uid="{F280D08F-EDC7-4036-A2B9-10FEE00BE277}"/>
    <hyperlink ref="N3217" r:id="rId9734" xr:uid="{DFA18ACD-6B3B-4BD8-A5D9-C79869784D2E}"/>
    <hyperlink ref="N3218" r:id="rId9735" xr:uid="{63CC4FF3-57DC-4C97-847F-21A98F2E81AC}"/>
    <hyperlink ref="N3219" r:id="rId9736" xr:uid="{4A94BB8C-355C-4C56-97A0-550051F7A605}"/>
    <hyperlink ref="N3220" r:id="rId9737" xr:uid="{0D180DF0-836C-4056-BD66-81DEE5FCD470}"/>
    <hyperlink ref="N3221" r:id="rId9738" xr:uid="{86152657-985F-40B4-BBFA-E997E9B300C5}"/>
    <hyperlink ref="N3222" r:id="rId9739" xr:uid="{3D2CAA76-1D56-498F-A5AD-E27D242596E4}"/>
    <hyperlink ref="N3223" r:id="rId9740" xr:uid="{F8995241-F099-4EDA-AEE0-521AAF650058}"/>
    <hyperlink ref="N3224" r:id="rId9741" xr:uid="{84DA01B1-1510-4B3A-8087-0BAB6FF546DA}"/>
    <hyperlink ref="N3225" r:id="rId9742" xr:uid="{3B34703D-5310-48EE-9F11-A2D8507F8EB8}"/>
    <hyperlink ref="N3226" r:id="rId9743" xr:uid="{7F0A417E-DC90-4247-8156-832337B0D18C}"/>
    <hyperlink ref="N3227" r:id="rId9744" xr:uid="{5BDEC39A-05AC-468C-BE87-D5A55AD26045}"/>
    <hyperlink ref="N3228" r:id="rId9745" xr:uid="{68EFE61B-664B-4FF7-9C41-DB848EC87F9E}"/>
    <hyperlink ref="N3229" r:id="rId9746" xr:uid="{6DA5312E-359D-41E6-B22F-3A94FA889020}"/>
    <hyperlink ref="N3230" r:id="rId9747" xr:uid="{66C2506E-862F-4EED-B1F6-5D049B91CCD2}"/>
    <hyperlink ref="N3231" r:id="rId9748" xr:uid="{0869E5F5-CB55-4A86-B18C-0752785A90E9}"/>
    <hyperlink ref="N3232" r:id="rId9749" xr:uid="{6D7F5E6A-F1BD-4032-9F19-436E0DF386AE}"/>
    <hyperlink ref="N3233" r:id="rId9750" xr:uid="{9002EAD1-A429-4852-9386-3C0244F93EC9}"/>
    <hyperlink ref="N3234" r:id="rId9751" xr:uid="{DF6A361D-8F0C-4F91-A8D4-097EC8497DE4}"/>
    <hyperlink ref="N3235" r:id="rId9752" xr:uid="{347ACBD0-A85D-4BF6-B669-AABC95961123}"/>
    <hyperlink ref="N3236" r:id="rId9753" xr:uid="{1C37DA39-99BB-48B0-ABA4-8E9A7A49FCD3}"/>
    <hyperlink ref="N3237" r:id="rId9754" xr:uid="{66750801-E3A9-493D-90F9-F8D1D0C43F52}"/>
    <hyperlink ref="N3238" r:id="rId9755" xr:uid="{1622FCA7-0EB3-4DE1-B78B-1E342A9FCF4E}"/>
    <hyperlink ref="N3239" r:id="rId9756" xr:uid="{79FC25A3-6B2F-4173-86EB-F29AFD2E36C3}"/>
    <hyperlink ref="N3240" r:id="rId9757" xr:uid="{FF960F97-2731-4CC8-88F2-819183FF20A5}"/>
    <hyperlink ref="N3241" r:id="rId9758" xr:uid="{97067079-FD4D-4F85-8FCB-BAACF16FEEBE}"/>
    <hyperlink ref="N3242" r:id="rId9759" xr:uid="{298CBF47-1B55-4E2F-AF62-977D4517FB75}"/>
    <hyperlink ref="N3243" r:id="rId9760" xr:uid="{F8F82CF4-94C7-4FD0-B957-3531BB627432}"/>
    <hyperlink ref="N3244" r:id="rId9761" xr:uid="{1AB19738-1179-4ADD-BE45-8D8F8C13E9E5}"/>
    <hyperlink ref="N3245" r:id="rId9762" xr:uid="{AFD725AA-A76A-4AB3-8C5F-DFBBD8A65CAA}"/>
    <hyperlink ref="N3246" r:id="rId9763" xr:uid="{4A955CF1-7029-42D8-900C-F2F292BD24E9}"/>
    <hyperlink ref="N3247" r:id="rId9764" xr:uid="{B3B2EBA0-7A3F-45A2-8FCD-F009CADCFCF8}"/>
    <hyperlink ref="N3248" r:id="rId9765" xr:uid="{A5D615C3-7AF1-4A38-8A8B-6852A35858F1}"/>
    <hyperlink ref="N3249" r:id="rId9766" xr:uid="{2FCBE332-ED57-4470-8A23-C35AE1D82A3C}"/>
    <hyperlink ref="N3250" r:id="rId9767" xr:uid="{AD02D7FD-22D9-4208-BC86-F9493CF9A9D6}"/>
    <hyperlink ref="N3251" r:id="rId9768" xr:uid="{2755DE23-7C80-448D-BD73-B2789374EB0A}"/>
    <hyperlink ref="N3252" r:id="rId9769" xr:uid="{B8365BE9-021F-4834-B51D-AD747A1324EB}"/>
    <hyperlink ref="N3253" r:id="rId9770" xr:uid="{5824A4E8-7194-43BE-A39F-64DB0F88CB72}"/>
    <hyperlink ref="N3254" r:id="rId9771" xr:uid="{30B96859-4AB3-4ACF-8D51-BA3F2E8BD397}"/>
    <hyperlink ref="N3255" r:id="rId9772" xr:uid="{6B99D6A4-5BBC-467B-AA4E-54F007EF189D}"/>
    <hyperlink ref="N3256" r:id="rId9773" xr:uid="{5566C8FF-BD94-4F02-B97B-8C4B227D891C}"/>
    <hyperlink ref="N3257" r:id="rId9774" xr:uid="{DC82DF70-E1BF-4A41-8478-70470A7D1C31}"/>
    <hyperlink ref="N3258" r:id="rId9775" xr:uid="{7AEE7296-7BD2-46CB-9361-0E3A2D29A446}"/>
    <hyperlink ref="N3259" r:id="rId9776" xr:uid="{8ABB49EC-1D9D-4204-913B-475E80D82649}"/>
    <hyperlink ref="N3260" r:id="rId9777" xr:uid="{72A23645-C42B-4CFA-9009-D02F881BC29B}"/>
    <hyperlink ref="N3261" r:id="rId9778" xr:uid="{FC82918B-9605-4F8B-B4D5-8BA3FB6ADD9A}"/>
    <hyperlink ref="N3262" r:id="rId9779" xr:uid="{1CF563E5-44EC-4CFF-A777-DB65EEB548B4}"/>
    <hyperlink ref="N3263" r:id="rId9780" xr:uid="{8414E698-537E-497F-9C5D-D6D819A0F1FA}"/>
    <hyperlink ref="N3264" r:id="rId9781" xr:uid="{881AB538-6D6C-4C03-8E09-C3628A64B3B0}"/>
    <hyperlink ref="N3265" r:id="rId9782" xr:uid="{FD5F2453-927C-40CB-9F01-32D755BF1CDA}"/>
    <hyperlink ref="N3266" r:id="rId9783" xr:uid="{77B166B6-5E36-4E3C-87BF-832843E3F937}"/>
    <hyperlink ref="N3267" r:id="rId9784" xr:uid="{05FE5238-E344-4578-840D-D699586705F5}"/>
    <hyperlink ref="N3268" r:id="rId9785" xr:uid="{43760921-DACF-43A3-B424-7F3F3AB95EDB}"/>
    <hyperlink ref="N3269" r:id="rId9786" xr:uid="{5D5C06CA-E76E-447E-A5E4-83B8499FBB65}"/>
    <hyperlink ref="N3270" r:id="rId9787" xr:uid="{0CCF9975-356A-47DF-ABA7-572BEC2577E2}"/>
    <hyperlink ref="N3271" r:id="rId9788" xr:uid="{8A23E802-367F-4034-925B-90B012FD6CBE}"/>
    <hyperlink ref="N3272" r:id="rId9789" xr:uid="{BFE8F42C-FA64-49D5-92F5-643E1EC8D656}"/>
    <hyperlink ref="N3273" r:id="rId9790" xr:uid="{995C565A-7336-49C5-9D52-C8D0B9664B1F}"/>
    <hyperlink ref="N3274" r:id="rId9791" xr:uid="{C58A7843-C077-4C2A-A173-46657A2AFE47}"/>
    <hyperlink ref="N3275" r:id="rId9792" xr:uid="{545FB055-2AFC-4C85-ACDF-F2C432C365A3}"/>
    <hyperlink ref="N3276" r:id="rId9793" xr:uid="{96602C67-08F6-44F2-8FD6-68D356D316EA}"/>
    <hyperlink ref="N3277" r:id="rId9794" xr:uid="{37C807EB-B7AA-4E87-81BC-61D90B28372D}"/>
    <hyperlink ref="N3278" r:id="rId9795" xr:uid="{7C615BF9-7DC8-44B1-9133-C216CA812A18}"/>
    <hyperlink ref="N3279" r:id="rId9796" xr:uid="{6D4C9755-12E8-439E-BA04-BEF5C15247D4}"/>
    <hyperlink ref="N3280" r:id="rId9797" xr:uid="{569C3F70-3E72-4DFF-9E99-44C511690565}"/>
    <hyperlink ref="N3281" r:id="rId9798" xr:uid="{D576AA31-7F9E-4A3A-8C48-3AA26042CA1C}"/>
    <hyperlink ref="N3282" r:id="rId9799" xr:uid="{B192B603-7503-4601-A507-B4E3DB55F7BF}"/>
    <hyperlink ref="N3283" r:id="rId9800" xr:uid="{6864BC55-C8B8-40B9-B4EA-C2428C8FE447}"/>
    <hyperlink ref="N3284" r:id="rId9801" xr:uid="{E17F7248-1966-4179-A951-11A74B1C9225}"/>
    <hyperlink ref="N3285" r:id="rId9802" xr:uid="{81149650-F8DA-42D8-B428-4CB2538EF06F}"/>
    <hyperlink ref="N3286" r:id="rId9803" xr:uid="{C9AF35B1-374A-419D-8F12-AE86CC9445A8}"/>
    <hyperlink ref="N3287" r:id="rId9804" xr:uid="{10CAE221-EA3F-43D7-A564-BD9C5EF15DFA}"/>
    <hyperlink ref="N3288" r:id="rId9805" xr:uid="{146C2202-A030-48F8-A898-10C319137D40}"/>
    <hyperlink ref="N3289" r:id="rId9806" xr:uid="{1360EAFF-186D-488A-9EDA-25012057B13C}"/>
    <hyperlink ref="N3290" r:id="rId9807" xr:uid="{0A53C38D-A054-4DC8-A880-32BC8D91B6CC}"/>
    <hyperlink ref="N3291" r:id="rId9808" xr:uid="{7A1BF1D1-5ED8-4D86-B37C-02ABB4301C70}"/>
    <hyperlink ref="N3292" r:id="rId9809" xr:uid="{9D9EA77D-BC7D-42E3-94A4-D66BE9A6ACF1}"/>
    <hyperlink ref="N3293" r:id="rId9810" xr:uid="{2D67F9FC-3924-45A9-BB63-682CB7D8398D}"/>
    <hyperlink ref="N3294" r:id="rId9811" xr:uid="{20F1C288-CDB3-443F-A437-FCA2F1871BDD}"/>
    <hyperlink ref="N3295" r:id="rId9812" xr:uid="{034CCD85-123C-4C0F-AFAE-44DCB135AAF8}"/>
    <hyperlink ref="N3296" r:id="rId9813" xr:uid="{1E2D1086-B708-4C3B-8475-5F6D72A0CB01}"/>
    <hyperlink ref="N3297" r:id="rId9814" xr:uid="{00040D1B-BC3B-413D-9414-AA39DC601B30}"/>
    <hyperlink ref="N3298" r:id="rId9815" xr:uid="{16CDC894-A96E-4C5E-B328-4B55D895A9C5}"/>
    <hyperlink ref="N3299" r:id="rId9816" xr:uid="{B97B2C49-FC37-4EA0-8CBF-6C743B80BEA6}"/>
    <hyperlink ref="N3300" r:id="rId9817" xr:uid="{AD00E25B-183F-4BA9-9F8F-990E7A28E060}"/>
    <hyperlink ref="N3301" r:id="rId9818" xr:uid="{A0915981-ADFC-4F82-87F9-FA3723271B99}"/>
    <hyperlink ref="N3302" r:id="rId9819" xr:uid="{1E33853C-DAFA-40B0-A509-101674162AC6}"/>
    <hyperlink ref="N3303" r:id="rId9820" xr:uid="{7F2CAFD3-E303-4A59-97DB-3A4D4DE15A97}"/>
    <hyperlink ref="N3304" r:id="rId9821" xr:uid="{C5970265-AE7E-43C8-88C0-4F9011E0F0C0}"/>
    <hyperlink ref="N3305" r:id="rId9822" xr:uid="{CF046D15-D199-409A-B978-A5185E10CF1E}"/>
    <hyperlink ref="N3306" r:id="rId9823" xr:uid="{0B28D36A-F747-4861-8184-EB282F202C53}"/>
    <hyperlink ref="N3307" r:id="rId9824" xr:uid="{FBB6B1E3-850C-4549-BA45-7A0E465830E2}"/>
    <hyperlink ref="N3308" r:id="rId9825" xr:uid="{47148CFD-69BF-448D-A02E-D7D3AE9B9338}"/>
    <hyperlink ref="N3309" r:id="rId9826" xr:uid="{F3C87332-2EB1-47A9-8E0C-BB4BBFB28A6D}"/>
    <hyperlink ref="N3310" r:id="rId9827" xr:uid="{CC4F6E46-D04A-4522-ABDA-5E6E5A64C1F6}"/>
    <hyperlink ref="N3311" r:id="rId9828" xr:uid="{3099B78B-8D03-485E-AFD8-F3073FA062CC}"/>
    <hyperlink ref="N3312" r:id="rId9829" xr:uid="{98E59F59-E61B-4C31-ABAC-4473552F67CF}"/>
    <hyperlink ref="N3313" r:id="rId9830" xr:uid="{9FC474F4-FC8F-428A-9E72-A86A17375145}"/>
    <hyperlink ref="N3314" r:id="rId9831" xr:uid="{F34836DB-B15B-42D2-BCFB-AF6136BAB3EA}"/>
    <hyperlink ref="N3315" r:id="rId9832" xr:uid="{68BC13FA-900E-4036-B1B9-A471DAD085EC}"/>
    <hyperlink ref="N3316" r:id="rId9833" xr:uid="{8A9E3C39-E9C8-4AA1-AB65-4BC613BBF429}"/>
    <hyperlink ref="N3317" r:id="rId9834" xr:uid="{2EBDAA7A-95CB-43AA-AD9A-8DF96D0E26E0}"/>
    <hyperlink ref="N3318" r:id="rId9835" xr:uid="{9ABBD1BC-A040-4959-B4F4-AF77B8728EE4}"/>
    <hyperlink ref="N3319" r:id="rId9836" xr:uid="{A1EBF98C-23E0-4689-AF03-BA7542F66692}"/>
    <hyperlink ref="N3320" r:id="rId9837" xr:uid="{686DECBC-8EDE-47F8-ADC1-0C38DF2D8604}"/>
    <hyperlink ref="N3321" r:id="rId9838" xr:uid="{F96947D3-2CD6-4148-A175-AE2735966FA4}"/>
    <hyperlink ref="N3322" r:id="rId9839" xr:uid="{A2348AB8-90F6-420A-BCE8-8D1FD567F396}"/>
    <hyperlink ref="N3323" r:id="rId9840" xr:uid="{EAF90D0F-48F0-4320-A51E-9750FD8FBCF0}"/>
    <hyperlink ref="N3324" r:id="rId9841" xr:uid="{8283BA26-5799-4010-8460-3B8C11C406F6}"/>
    <hyperlink ref="N3325" r:id="rId9842" xr:uid="{73B33BE6-C914-4CA1-834E-58CF346F0136}"/>
    <hyperlink ref="N3326" r:id="rId9843" xr:uid="{264594B2-73C3-40A4-81DC-6C40961024E2}"/>
    <hyperlink ref="N3327" r:id="rId9844" xr:uid="{2749A8CD-5F7D-480B-B9E3-47F172E5F8D5}"/>
    <hyperlink ref="N3328" r:id="rId9845" xr:uid="{2B793620-F1E5-4148-B8B9-B0C0FFBB9343}"/>
    <hyperlink ref="N3329" r:id="rId9846" xr:uid="{D8567D77-CDC6-457C-8D32-81809110CA2D}"/>
    <hyperlink ref="N3330" r:id="rId9847" xr:uid="{2DF63D98-7589-4B1B-BCE1-8DE81416C664}"/>
    <hyperlink ref="N3331" r:id="rId9848" xr:uid="{4A987C99-AEC2-4653-A185-259A246CCD98}"/>
    <hyperlink ref="N3332" r:id="rId9849" xr:uid="{D531D794-E666-46F2-94B6-7C651C1916A9}"/>
    <hyperlink ref="N3333" r:id="rId9850" xr:uid="{E0A58D2F-800A-4EB6-9656-5DBCA499F75B}"/>
    <hyperlink ref="N3334" r:id="rId9851" xr:uid="{485481FB-1D4E-4C6A-994B-373722094097}"/>
    <hyperlink ref="N3335" r:id="rId9852" xr:uid="{2CF749E0-8F82-4C1B-A5ED-4C9805D00C66}"/>
    <hyperlink ref="N3336" r:id="rId9853" xr:uid="{E6E5B4F6-973E-439B-BA69-EFEE32B0EDB8}"/>
    <hyperlink ref="N3337" r:id="rId9854" xr:uid="{B6315595-27E1-43FC-A77B-35B0D6ED7094}"/>
    <hyperlink ref="N3338" r:id="rId9855" xr:uid="{A1E3E683-2C1D-42ED-98BF-5702EC26C947}"/>
    <hyperlink ref="N3339" r:id="rId9856" xr:uid="{4902BF0E-FA60-40B0-B926-8EBC9F5D2755}"/>
    <hyperlink ref="N3340" r:id="rId9857" xr:uid="{177C3E4E-BF19-492E-A1CC-7CDBFC9C5DB5}"/>
    <hyperlink ref="N3341" r:id="rId9858" xr:uid="{0845A368-C7E3-43EA-A2C3-6EE85A901B80}"/>
    <hyperlink ref="N3342" r:id="rId9859" xr:uid="{63AA210C-9089-4107-9D54-45280EB70CBA}"/>
    <hyperlink ref="N3343" r:id="rId9860" xr:uid="{2138D3DE-22CE-4298-AA47-581538F262AB}"/>
    <hyperlink ref="N3344" r:id="rId9861" xr:uid="{754DC0A5-BFD9-41C8-BE28-A4A9D09B6C16}"/>
    <hyperlink ref="N3345" r:id="rId9862" xr:uid="{AE48BE48-FCF2-41F2-8C90-C35BF082920F}"/>
    <hyperlink ref="N3346" r:id="rId9863" xr:uid="{BC8937E5-79F6-481B-87EA-D87D9F6C542C}"/>
    <hyperlink ref="N3347" r:id="rId9864" xr:uid="{569EB0EF-B86A-422C-951A-D1DEFA128E55}"/>
    <hyperlink ref="N3348" r:id="rId9865" xr:uid="{A22210B1-0C3F-4A8E-B6FD-08B9BFBEBEEA}"/>
    <hyperlink ref="N3349" r:id="rId9866" xr:uid="{C10A7BB8-76F3-449D-A69C-50DD2B2F9FBB}"/>
    <hyperlink ref="N3350" r:id="rId9867" xr:uid="{87456B80-9D69-4A95-80B7-992BFD308B5C}"/>
    <hyperlink ref="N3351" r:id="rId9868" xr:uid="{D788732C-367E-4B91-B4C4-E31D8D3D72EF}"/>
    <hyperlink ref="N3352" r:id="rId9869" xr:uid="{FCA2EBC0-EE58-4EFF-A432-FD425FEE6403}"/>
    <hyperlink ref="N3353" r:id="rId9870" xr:uid="{3735D0F8-351F-498F-B816-B583852C407A}"/>
    <hyperlink ref="N3354" r:id="rId9871" xr:uid="{F385F114-BBF4-4488-850F-FC0AF4944F6E}"/>
    <hyperlink ref="N3355" r:id="rId9872" xr:uid="{923485FF-56E0-43F5-81AB-4B0BD4006D99}"/>
    <hyperlink ref="N3356" r:id="rId9873" xr:uid="{0CA15CB9-9E4E-4117-A508-E53011419B0E}"/>
    <hyperlink ref="N3357" r:id="rId9874" xr:uid="{66A1DB0D-F085-41C9-9F53-C2C2515F8FFD}"/>
    <hyperlink ref="N3358" r:id="rId9875" xr:uid="{4120409A-C1A8-4726-8E43-56A6E55708A1}"/>
    <hyperlink ref="N3359" r:id="rId9876" xr:uid="{31E33A2E-728C-4B07-AB27-8A68472CA968}"/>
    <hyperlink ref="N3360" r:id="rId9877" xr:uid="{998A37C5-676F-4A55-9209-6754518C9C9C}"/>
    <hyperlink ref="N3361" r:id="rId9878" xr:uid="{F599D835-AFD6-46CA-BD01-EFC047A428EA}"/>
    <hyperlink ref="N3362" r:id="rId9879" xr:uid="{CDDCEBE7-C3C9-405D-B06E-8621C8910F35}"/>
    <hyperlink ref="N3363" r:id="rId9880" xr:uid="{E38606B2-1707-4C99-9034-F595D13FBC94}"/>
    <hyperlink ref="N3364" r:id="rId9881" xr:uid="{A8B40515-8306-4A57-8FEE-242439A033F1}"/>
    <hyperlink ref="N3365" r:id="rId9882" xr:uid="{61040EC4-CCB7-46C8-8E7F-A090619FA781}"/>
    <hyperlink ref="N3366" r:id="rId9883" xr:uid="{FFE82B8E-AEF0-47F4-94CF-6F94A1D9F1B4}"/>
    <hyperlink ref="N3367" r:id="rId9884" xr:uid="{AF11D96A-4250-4682-A6C9-0F7DEFCC2E8E}"/>
    <hyperlink ref="N3368" r:id="rId9885" xr:uid="{454D74BA-CFE2-467C-88C7-21211AE6F65A}"/>
    <hyperlink ref="N3369" r:id="rId9886" xr:uid="{718E2683-43E2-46A7-BC2B-3CEFAEF04709}"/>
    <hyperlink ref="N3370" r:id="rId9887" xr:uid="{99EA25C5-7D74-4114-9166-640C6CA70C93}"/>
    <hyperlink ref="N3371" r:id="rId9888" xr:uid="{B9CE1D38-573F-430B-B8C7-95DA8646A85D}"/>
    <hyperlink ref="N3372" r:id="rId9889" xr:uid="{8292706C-B11C-46D2-B2DE-DF2995763320}"/>
    <hyperlink ref="N3373" r:id="rId9890" xr:uid="{F76791E0-D8E9-4BAF-93D9-487C1C6A46AF}"/>
    <hyperlink ref="N3374" r:id="rId9891" xr:uid="{DD942E28-4DD7-4189-939E-82687E3F28C9}"/>
    <hyperlink ref="N3375" r:id="rId9892" xr:uid="{0240E8B3-4759-4855-992A-6B4599CE8A38}"/>
    <hyperlink ref="N3376" r:id="rId9893" xr:uid="{E00D1C67-3AC6-4678-9AD0-FCFEBE6BC515}"/>
    <hyperlink ref="N3377" r:id="rId9894" xr:uid="{6F2C76E9-5BBE-4F26-9D0A-A0BAF6D2FB9E}"/>
    <hyperlink ref="N3378" r:id="rId9895" xr:uid="{F180D94F-CCB5-4223-A003-42E8FEE797B3}"/>
    <hyperlink ref="N3379" r:id="rId9896" xr:uid="{68E71A90-CB2B-4BEA-96B4-37019FCF6FF5}"/>
    <hyperlink ref="N3380" r:id="rId9897" xr:uid="{0EFC961F-5C2C-40D3-82E8-839B18E341FC}"/>
    <hyperlink ref="N3381" r:id="rId9898" xr:uid="{D93BBB12-5C63-4925-915A-6DB746D0EC11}"/>
    <hyperlink ref="N3382" r:id="rId9899" xr:uid="{22223CCC-01EF-4520-BBC7-890C7F897BD8}"/>
    <hyperlink ref="N3383" r:id="rId9900" xr:uid="{B5E0402E-8BC6-49C7-9977-F99D0B84B5F1}"/>
    <hyperlink ref="N3384" r:id="rId9901" xr:uid="{5CAD15D3-BDA4-4086-8C6B-6F9077691FB1}"/>
    <hyperlink ref="N3385" r:id="rId9902" xr:uid="{48B74F61-0746-4EC1-8CF8-27A9CBE8B86C}"/>
    <hyperlink ref="N3386" r:id="rId9903" xr:uid="{6403F98F-86E9-41C9-BAB5-B95B6C453F2E}"/>
    <hyperlink ref="N3387" r:id="rId9904" xr:uid="{FF3CD6EC-93EF-4ACF-BC91-E07ABE64C7D6}"/>
    <hyperlink ref="N3388" r:id="rId9905" xr:uid="{B21D162D-A376-401E-9453-ADF84B0143BC}"/>
    <hyperlink ref="N3389" r:id="rId9906" xr:uid="{005294F7-31A5-40EB-BE93-3B42E8D66022}"/>
    <hyperlink ref="N3390" r:id="rId9907" xr:uid="{E29D523B-0DA2-4ECA-B786-876EA011A64D}"/>
    <hyperlink ref="N3391" r:id="rId9908" xr:uid="{FBFF7860-6F41-48DA-819D-43AEBBC42624}"/>
    <hyperlink ref="N3392" r:id="rId9909" xr:uid="{0E725721-B6CA-4282-A94C-F30E4B915D73}"/>
    <hyperlink ref="N3393" r:id="rId9910" xr:uid="{A6582BE2-3F85-4DE8-B249-9DEF710F465A}"/>
    <hyperlink ref="N3394" r:id="rId9911" xr:uid="{53E0CD36-F3F5-40FF-8E0B-E8E1BA24F3DE}"/>
    <hyperlink ref="N3395" r:id="rId9912" xr:uid="{238F3B39-CE49-418A-8B2A-68B6E12ECD3F}"/>
    <hyperlink ref="N3396" r:id="rId9913" xr:uid="{FDD9D343-6BA4-4065-94A3-3C072E388FE0}"/>
    <hyperlink ref="N3397" r:id="rId9914" xr:uid="{949AA9A1-B30D-4F2D-8F02-7E69CA8CF93F}"/>
    <hyperlink ref="N3398" r:id="rId9915" xr:uid="{48B5DC27-8EB6-47E1-81B4-EBC54F9247AD}"/>
    <hyperlink ref="N3399" r:id="rId9916" xr:uid="{9E5677E2-93D0-44E6-B0D3-2764314B253E}"/>
    <hyperlink ref="N3400" r:id="rId9917" xr:uid="{716859CE-299D-4CA5-8970-7CD6B906F5C7}"/>
    <hyperlink ref="N3401" r:id="rId9918" xr:uid="{C04CCF74-ECD2-40E8-9630-5AE130EFDF95}"/>
    <hyperlink ref="N3402" r:id="rId9919" xr:uid="{6AA8CF9E-C278-493D-A6E8-6336312A2DB7}"/>
    <hyperlink ref="N3403" r:id="rId9920" xr:uid="{4F08F1CC-CC37-408F-A1F6-F06EB1976ED9}"/>
    <hyperlink ref="N3404" r:id="rId9921" xr:uid="{33F6C092-965B-4DD3-9D88-BA06FA2E2778}"/>
    <hyperlink ref="N3405" r:id="rId9922" xr:uid="{E9755B3C-DFED-4420-8CC9-93F9D6302F88}"/>
    <hyperlink ref="N3406" r:id="rId9923" xr:uid="{AABBC148-9C5A-4B6E-A01C-5E5DE5A1CA23}"/>
    <hyperlink ref="N3407" r:id="rId9924" xr:uid="{16614B8F-5003-43CF-A505-515F5285EB81}"/>
    <hyperlink ref="N3408" r:id="rId9925" xr:uid="{7271E037-AC0B-4C7F-A587-6BEC5661C71A}"/>
    <hyperlink ref="N3409" r:id="rId9926" xr:uid="{5D6EF63A-91BA-4E4C-B4F7-B3763E39286B}"/>
    <hyperlink ref="N3410" r:id="rId9927" xr:uid="{B77CA159-7E4E-4BC5-B30C-21DC13A1E768}"/>
    <hyperlink ref="N3411" r:id="rId9928" xr:uid="{8CDE418E-0B66-4487-99F7-DA5919042409}"/>
    <hyperlink ref="N3412" r:id="rId9929" xr:uid="{CAECAD1E-A480-4BA9-8DD8-82615691BED8}"/>
    <hyperlink ref="N3413" r:id="rId9930" xr:uid="{4896E9E0-80E8-4345-96CE-FF73145E8A8B}"/>
    <hyperlink ref="N3414" r:id="rId9931" xr:uid="{FEF89710-11F1-4BE7-AE25-89B9CA1B0941}"/>
    <hyperlink ref="N3415" r:id="rId9932" xr:uid="{CD248AAD-DB2A-4D06-BB90-0B6FA1F7AB7F}"/>
    <hyperlink ref="N3416" r:id="rId9933" xr:uid="{214AFFC8-F8C4-40DD-81F0-F519EC1E71CC}"/>
    <hyperlink ref="N3417" r:id="rId9934" xr:uid="{10E43720-0832-4862-91BB-1D464BC0C79E}"/>
    <hyperlink ref="N3418" r:id="rId9935" xr:uid="{7F5F02A6-4684-47F4-A539-6F6D079C1CD6}"/>
    <hyperlink ref="N3419" r:id="rId9936" xr:uid="{87496D97-2CBE-4127-8CCA-ACB8DA3B13F4}"/>
    <hyperlink ref="N3420" r:id="rId9937" xr:uid="{FF8EDEA2-3B24-42D5-9F09-61A0318432B9}"/>
    <hyperlink ref="N3421" r:id="rId9938" xr:uid="{6A400605-ED47-4280-A09E-5B5C05B9461D}"/>
    <hyperlink ref="N3422" r:id="rId9939" xr:uid="{FEF2094A-578D-48ED-A527-0D9B517BC31F}"/>
    <hyperlink ref="N3423" r:id="rId9940" xr:uid="{290831A8-A1A8-4F3D-8138-388F5F2D6E36}"/>
    <hyperlink ref="N3424" r:id="rId9941" xr:uid="{8DD5FA72-0660-4EE2-8890-57B2E013BC7B}"/>
    <hyperlink ref="N3425" r:id="rId9942" xr:uid="{1BDD04B9-D170-473B-B6ED-128FE43844D1}"/>
    <hyperlink ref="N3426" r:id="rId9943" xr:uid="{E8538028-41B7-464C-81DD-4624159294DE}"/>
    <hyperlink ref="N3427" r:id="rId9944" xr:uid="{31FF6A32-299F-483C-B353-12D9E1D0AB96}"/>
    <hyperlink ref="N3428" r:id="rId9945" xr:uid="{F18F8429-FDD0-4312-8278-05370049971D}"/>
    <hyperlink ref="N3429" r:id="rId9946" xr:uid="{99EBA7E3-EEFD-474D-88A9-6F0D2A0220FC}"/>
    <hyperlink ref="N3430" r:id="rId9947" xr:uid="{7E66E911-F882-45C3-AE2F-A4421BD14D20}"/>
    <hyperlink ref="N3431" r:id="rId9948" xr:uid="{3BD3B28E-9173-41A2-AA86-1B5C5E0E7DA9}"/>
    <hyperlink ref="N3432" r:id="rId9949" xr:uid="{D0FB7AAB-F201-427E-9C15-0EE0397D28D2}"/>
    <hyperlink ref="N3433" r:id="rId9950" xr:uid="{675A0887-21B1-4052-9E98-3CC0E080F0D7}"/>
    <hyperlink ref="N3434" r:id="rId9951" xr:uid="{1061F243-328F-4E10-80E3-420BFEB68D60}"/>
    <hyperlink ref="N3435" r:id="rId9952" xr:uid="{52A3E82B-EA48-4EA1-A2A2-DFDAF6F915FE}"/>
    <hyperlink ref="N3436" r:id="rId9953" xr:uid="{EB4922DC-467B-4C98-B300-CD6FA1517840}"/>
    <hyperlink ref="N3437" r:id="rId9954" xr:uid="{D10D0925-85CA-4E0A-B30C-582E172515E8}"/>
    <hyperlink ref="N3438" r:id="rId9955" xr:uid="{F54181DC-3333-4774-852F-9120C737A84E}"/>
    <hyperlink ref="N3439" r:id="rId9956" xr:uid="{9628B68D-03DD-4848-8593-759534481469}"/>
    <hyperlink ref="N3440" r:id="rId9957" xr:uid="{FB047510-8F57-49A9-930C-6467FC7F9473}"/>
    <hyperlink ref="N3441" r:id="rId9958" xr:uid="{CD1501D4-1649-4539-B7BF-D25A6E80E978}"/>
    <hyperlink ref="N3442" r:id="rId9959" xr:uid="{31C720F4-B26A-468D-A02C-BA83B3175933}"/>
    <hyperlink ref="N3443" r:id="rId9960" xr:uid="{2EADBE7B-72B3-40C2-AD18-754C28EABEDA}"/>
    <hyperlink ref="N3444" r:id="rId9961" xr:uid="{DBC3E351-FCB1-4C28-8025-3D1E1F333BA1}"/>
    <hyperlink ref="N3445" r:id="rId9962" xr:uid="{6AF93F5B-30C3-4F66-A831-C7479B81D226}"/>
    <hyperlink ref="N3446" r:id="rId9963" xr:uid="{1898C24B-2981-4803-AC45-C95D4911AB03}"/>
    <hyperlink ref="N3447" r:id="rId9964" xr:uid="{7E92BF7D-CAD5-467D-989F-2C2990823245}"/>
    <hyperlink ref="N3448" r:id="rId9965" xr:uid="{5CB0AF3D-1C93-47A7-8F43-ECA5A0DDB6D3}"/>
    <hyperlink ref="N3449" r:id="rId9966" xr:uid="{68880098-D80A-4A83-B048-F24982CFDAC1}"/>
    <hyperlink ref="N3450" r:id="rId9967" xr:uid="{A5CB9415-84CE-402C-9DAE-F2ED8D75121F}"/>
    <hyperlink ref="N3451" r:id="rId9968" xr:uid="{97B2BF07-3F6D-46F9-BBB8-D8BA4E8560BD}"/>
    <hyperlink ref="N3452" r:id="rId9969" xr:uid="{E1F82E0C-5404-4968-92F7-9F609BCA267B}"/>
    <hyperlink ref="N3453" r:id="rId9970" xr:uid="{6E3F96DB-7E4F-4874-BBB5-ECA2754F96BC}"/>
    <hyperlink ref="N3454" r:id="rId9971" xr:uid="{7AB5CE41-0A4C-446A-AAC2-E11BF4270DED}"/>
    <hyperlink ref="N3455" r:id="rId9972" xr:uid="{A823897B-4732-44F9-AD94-0A2B35AC5C53}"/>
    <hyperlink ref="N3456" r:id="rId9973" xr:uid="{4CD21175-5A8C-41B1-8424-D03FEECDCFE5}"/>
    <hyperlink ref="N3457" r:id="rId9974" xr:uid="{5A36B7D1-F0CE-4E71-A6B0-6DC279AE254E}"/>
    <hyperlink ref="N3458" r:id="rId9975" xr:uid="{FB402505-D814-4FED-96CF-D2A03A5F09A3}"/>
    <hyperlink ref="N3459" r:id="rId9976" xr:uid="{6B4B641C-14D5-4CC6-88A8-DD019B6E230E}"/>
    <hyperlink ref="N3460" r:id="rId9977" xr:uid="{F56D38BB-B119-4A62-9E29-B32B2EEC6355}"/>
    <hyperlink ref="N3461" r:id="rId9978" xr:uid="{0BA397EC-A2C1-4C2F-AEB9-55D75175A891}"/>
    <hyperlink ref="N3462" r:id="rId9979" xr:uid="{1873D4B1-EC89-4963-919E-18E1F67E93EE}"/>
    <hyperlink ref="N3463" r:id="rId9980" xr:uid="{0D3B95E2-3E3A-4F02-9678-454EAC49D0A0}"/>
    <hyperlink ref="N3464" r:id="rId9981" xr:uid="{8DE88EB7-FE7B-418A-B7F3-CE221DC8B24F}"/>
    <hyperlink ref="N3465" r:id="rId9982" xr:uid="{E7B5AFDF-E55D-4BF1-A7C3-E346168EFD3B}"/>
    <hyperlink ref="N3466" r:id="rId9983" xr:uid="{9EAD9B31-8D3E-4CC9-951D-75C76D3B424B}"/>
    <hyperlink ref="N3467" r:id="rId9984" xr:uid="{BDF15BBC-D828-4E81-A49E-8E676A427DF6}"/>
    <hyperlink ref="N3468" r:id="rId9985" xr:uid="{447910E5-939A-4A55-9A03-B669A24F00CF}"/>
    <hyperlink ref="N3469" r:id="rId9986" xr:uid="{F27382ED-0B76-4133-927B-2638AAD97383}"/>
    <hyperlink ref="N3470" r:id="rId9987" xr:uid="{B053C4FD-40A4-4CC3-9211-C42735A08103}"/>
    <hyperlink ref="N3471" r:id="rId9988" xr:uid="{837C6509-9E76-45F0-B943-36E1D850417B}"/>
    <hyperlink ref="N3472" r:id="rId9989" xr:uid="{A36AB959-26D7-4E0B-892A-84EBE584A7A0}"/>
    <hyperlink ref="N3473" r:id="rId9990" xr:uid="{94A58EDB-3D40-4A82-88F7-96181F8FBB67}"/>
    <hyperlink ref="N3474" r:id="rId9991" xr:uid="{2B956B09-EF49-4F88-BC83-9566044447AC}"/>
    <hyperlink ref="N3475" r:id="rId9992" xr:uid="{6AD2018D-3D98-4F62-A3D6-73B54B40DA66}"/>
    <hyperlink ref="N3476" r:id="rId9993" xr:uid="{98F15229-5655-4D71-955C-EE99E05E789E}"/>
    <hyperlink ref="N3477" r:id="rId9994" xr:uid="{CF7D814A-508F-4C27-AA59-6A6C81D4FE4E}"/>
    <hyperlink ref="N3478" r:id="rId9995" xr:uid="{5EE7E976-9485-4B5B-B7A4-DDD884EBB8F0}"/>
    <hyperlink ref="N3479" r:id="rId9996" xr:uid="{AF0D5226-DA31-4578-8616-DFD4CD83DC3A}"/>
    <hyperlink ref="N3480" r:id="rId9997" xr:uid="{620E17C8-DD56-4BEB-97ED-1BB15F939A36}"/>
    <hyperlink ref="N3481" r:id="rId9998" xr:uid="{8885AD14-C8A8-48EC-BC2E-3C2E470D8416}"/>
    <hyperlink ref="N3482" r:id="rId9999" xr:uid="{96151ED4-3769-4D4C-9167-DAB6F0A1F06B}"/>
    <hyperlink ref="N3483" r:id="rId10000" xr:uid="{CF0102C7-9923-4605-A424-28257085CE50}"/>
    <hyperlink ref="N3484" r:id="rId10001" xr:uid="{1BE48937-2E65-4EE3-95AF-6AAE3EEB2C30}"/>
    <hyperlink ref="N3485" r:id="rId10002" xr:uid="{F6D09AEC-E556-461B-A09A-73B8EC453118}"/>
    <hyperlink ref="N3486" r:id="rId10003" xr:uid="{BF867807-972C-4D81-9564-A10C6568AD29}"/>
    <hyperlink ref="N3487" r:id="rId10004" xr:uid="{2569936B-E9F8-465A-929E-962E9F8429F4}"/>
    <hyperlink ref="N3488" r:id="rId10005" xr:uid="{D72CEEB1-9EE3-4D6F-8A5E-75AA1F66E7E1}"/>
    <hyperlink ref="N3489" r:id="rId10006" xr:uid="{6DF4A3E9-256E-4EE8-A464-D5B482E39B5A}"/>
    <hyperlink ref="N3490" r:id="rId10007" xr:uid="{A72505C6-849F-4F10-96EF-D06339859B31}"/>
    <hyperlink ref="N3491" r:id="rId10008" xr:uid="{908C1B5E-0E1E-4EFB-A15E-E553675FAE1C}"/>
    <hyperlink ref="N3492" r:id="rId10009" xr:uid="{3EA8FBAD-A934-403A-997B-FF9A13A1306C}"/>
    <hyperlink ref="N3493" r:id="rId10010" xr:uid="{87B72169-767E-4239-A4BB-A6D97F2C7391}"/>
    <hyperlink ref="N3494" r:id="rId10011" xr:uid="{994B69E6-3BC9-46CD-A512-85AB2B366C2D}"/>
    <hyperlink ref="N3495" r:id="rId10012" xr:uid="{7510B64C-1FC0-4F18-9C7A-F80AE245AD77}"/>
    <hyperlink ref="N3496" r:id="rId10013" xr:uid="{8CB1DF5A-F5D3-4A67-AAF9-26AF9560ACE4}"/>
    <hyperlink ref="N3497" r:id="rId10014" xr:uid="{41545BEF-70AB-4176-ADFF-599786D06C3C}"/>
    <hyperlink ref="N3498" r:id="rId10015" xr:uid="{2F511FAA-F696-4A17-80A6-1D5C670795F0}"/>
    <hyperlink ref="N3499" r:id="rId10016" xr:uid="{1765B481-DDCB-4A58-9658-A76BA5159C36}"/>
    <hyperlink ref="N3500" r:id="rId10017" xr:uid="{63E94735-F300-48A0-A0CF-6518C0FBD8AC}"/>
    <hyperlink ref="N3501" r:id="rId10018" xr:uid="{5BD01DCA-8EED-45A8-916C-371557C7058C}"/>
    <hyperlink ref="N3502" r:id="rId10019" xr:uid="{7735C021-6889-496D-95DA-F0E27DD8D21C}"/>
    <hyperlink ref="N3503" r:id="rId10020" xr:uid="{C3797F99-8E45-4902-9887-0861A2A16CBA}"/>
    <hyperlink ref="N3504" r:id="rId10021" xr:uid="{39AB55D8-0FA3-4FBC-BC92-F6B6D90AC84E}"/>
    <hyperlink ref="N3505" r:id="rId10022" xr:uid="{B45184E8-0C64-470B-A032-840EE178A26A}"/>
    <hyperlink ref="N3506" r:id="rId10023" xr:uid="{60C4DB3D-693F-491D-A61E-F97C3C4968F4}"/>
    <hyperlink ref="N3507" r:id="rId10024" xr:uid="{C85B9737-17D1-4A95-9B9E-7BE7BB5AE42E}"/>
    <hyperlink ref="N3508" r:id="rId10025" xr:uid="{D99BDAA8-B55E-4871-9E4A-86E232148CD6}"/>
    <hyperlink ref="N3509" r:id="rId10026" xr:uid="{0A5C696C-E9B8-4847-8479-93A8207C9569}"/>
    <hyperlink ref="N3510" r:id="rId10027" xr:uid="{2B4F9886-AF37-4941-AF3A-9B47DCBB9838}"/>
    <hyperlink ref="N3511" r:id="rId10028" xr:uid="{69293D38-70E6-426C-BFA6-0F17133B10F6}"/>
    <hyperlink ref="N3512" r:id="rId10029" xr:uid="{CA62F26F-C768-44CC-B7E4-A0E61351FA08}"/>
    <hyperlink ref="N3513" r:id="rId10030" xr:uid="{57AB6872-43E2-4631-9050-7B37B6241660}"/>
    <hyperlink ref="N3514" r:id="rId10031" xr:uid="{C0B2045E-7838-40B0-93EA-E5320ED30684}"/>
    <hyperlink ref="N3515" r:id="rId10032" xr:uid="{D79FC114-ABB9-4144-8112-FA608550E493}"/>
    <hyperlink ref="N3516" r:id="rId10033" xr:uid="{0892480F-BF64-443F-BDB4-33BC1BD6D296}"/>
    <hyperlink ref="N3517" r:id="rId10034" xr:uid="{B1A346B4-C970-45E2-BDE9-F41C0B8B0A61}"/>
    <hyperlink ref="N3518" r:id="rId10035" xr:uid="{30BC2DD9-549D-4B94-B875-109BFCC2133D}"/>
    <hyperlink ref="N3519" r:id="rId10036" xr:uid="{7E8F61C4-89DB-4EDC-9C31-E02E08875924}"/>
    <hyperlink ref="N3520" r:id="rId10037" xr:uid="{8D4307C4-A728-4E3B-9E5D-E1B850810DF9}"/>
    <hyperlink ref="N3521" r:id="rId10038" xr:uid="{AF25E715-2278-474F-BE8C-1AB5ED8813D2}"/>
    <hyperlink ref="N3522" r:id="rId10039" xr:uid="{BFE5580C-9877-47D7-B9CC-DF91C615DE83}"/>
    <hyperlink ref="N3523" r:id="rId10040" xr:uid="{B7C81EE1-5F80-4E0E-BD1F-B1A5FF620485}"/>
    <hyperlink ref="N3524" r:id="rId10041" xr:uid="{B9A27DE2-AA28-418C-801F-FEC3305D0A2B}"/>
    <hyperlink ref="N3525" r:id="rId10042" xr:uid="{B98CAC43-52F3-448B-B00A-EFC6BD7DEA94}"/>
    <hyperlink ref="N3526" r:id="rId10043" xr:uid="{7D9F9F64-78AE-4B25-8B13-63CFE8352D58}"/>
    <hyperlink ref="N3527" r:id="rId10044" xr:uid="{48A73ABA-4ECA-4FFB-8939-52D42DC31224}"/>
    <hyperlink ref="N3528" r:id="rId10045" xr:uid="{5529C3CD-C293-4DA7-B7B6-F34BC72C5EAA}"/>
    <hyperlink ref="N3529" r:id="rId10046" xr:uid="{E0E9250F-2ACA-4C58-941E-BECBF417397D}"/>
    <hyperlink ref="N3530" r:id="rId10047" xr:uid="{2EF2C6C6-083D-46F8-9D91-A464A2BEE0CC}"/>
    <hyperlink ref="N3531" r:id="rId10048" xr:uid="{9EE462D4-28DD-45FA-990B-F3E0E4904C34}"/>
    <hyperlink ref="N3532" r:id="rId10049" xr:uid="{4356311C-4B4F-40A3-9A87-FF27B7681DFD}"/>
    <hyperlink ref="N3533" r:id="rId10050" xr:uid="{BAC22917-D006-4189-9706-58575F2AF837}"/>
    <hyperlink ref="N3534" r:id="rId10051" xr:uid="{62144033-0186-4F30-AD5A-D74B70B43C57}"/>
    <hyperlink ref="N3535" r:id="rId10052" xr:uid="{AD51B063-6645-4CE3-B202-544C0B5ECB32}"/>
    <hyperlink ref="N3536" r:id="rId10053" xr:uid="{7C3DBACC-4504-4E68-A64F-97E0E35CED83}"/>
    <hyperlink ref="N3537" r:id="rId10054" xr:uid="{619A81C6-1494-4E45-BF33-86CE5B8AE6EE}"/>
    <hyperlink ref="N3538" r:id="rId10055" xr:uid="{5F80999C-1922-48F9-A3E4-5D2188DC848F}"/>
    <hyperlink ref="N3539" r:id="rId10056" xr:uid="{B18B7E59-C093-402B-B0B9-22AEF55093D7}"/>
    <hyperlink ref="N3540" r:id="rId10057" xr:uid="{C01F0D9D-E658-4D1D-BD24-7F9E51AC85EE}"/>
    <hyperlink ref="N3541" r:id="rId10058" xr:uid="{848F7DE9-42B9-49F9-A3B7-4EB49CE387EC}"/>
    <hyperlink ref="N3542" r:id="rId10059" xr:uid="{5978E0C4-E761-450C-BB6C-A9CF73699776}"/>
    <hyperlink ref="N3543" r:id="rId10060" xr:uid="{6D696925-7343-4045-94CF-14D2FC27301E}"/>
    <hyperlink ref="N3544" r:id="rId10061" xr:uid="{CE341200-B648-4F72-8D7E-30C005C7A3C3}"/>
    <hyperlink ref="N3545" r:id="rId10062" xr:uid="{D84C367D-29CA-461B-A585-52A4C003B329}"/>
    <hyperlink ref="N3546" r:id="rId10063" xr:uid="{48CEDF87-0663-495D-AEDC-7EDCB9B8E9B7}"/>
    <hyperlink ref="N3547" r:id="rId10064" xr:uid="{B54E39BB-C325-4405-983E-432E44021722}"/>
    <hyperlink ref="N3548" r:id="rId10065" xr:uid="{5438A189-0C8F-4654-A673-C828AC0324FC}"/>
    <hyperlink ref="N3549" r:id="rId10066" xr:uid="{96840DC9-FB1B-4B53-AC94-D467A535D36E}"/>
    <hyperlink ref="N3550" r:id="rId10067" xr:uid="{96B1CFD4-76D8-44CA-BF1F-B7BB75CF6236}"/>
    <hyperlink ref="N3551" r:id="rId10068" xr:uid="{239F4315-CA18-4E31-A1D8-7D412D6E55D7}"/>
    <hyperlink ref="N3552" r:id="rId10069" xr:uid="{D16A833E-7136-490B-A1D0-23D31846B878}"/>
    <hyperlink ref="N3553" r:id="rId10070" xr:uid="{1E921955-7CBB-4A68-AEA7-6C7608C12880}"/>
    <hyperlink ref="N3554" r:id="rId10071" xr:uid="{A2FE518F-BA20-4274-A8D4-B9410860EFCD}"/>
    <hyperlink ref="N3555" r:id="rId10072" xr:uid="{A04C8E4A-5140-473C-991E-509EFAE8A07E}"/>
    <hyperlink ref="N3556" r:id="rId10073" xr:uid="{06F32CA6-3BF7-4A1A-B94E-84A46D138831}"/>
    <hyperlink ref="N3557" r:id="rId10074" xr:uid="{5075A3AD-5AEC-4F4E-AF7D-55AB20885AD1}"/>
    <hyperlink ref="N3558" r:id="rId10075" xr:uid="{DBF91E67-AB4D-4B7F-B3C5-F17E8EF826E3}"/>
    <hyperlink ref="N3559" r:id="rId10076" xr:uid="{9EDAC50D-E425-448F-8FEC-DAC2550371C3}"/>
    <hyperlink ref="N3560" r:id="rId10077" xr:uid="{0CB65171-8DAD-446D-8888-A5591246D651}"/>
    <hyperlink ref="N3561" r:id="rId10078" xr:uid="{F94A7DAD-D196-4AB5-8274-DA066EF2DFAF}"/>
    <hyperlink ref="N3562" r:id="rId10079" xr:uid="{702E564E-9A5C-4858-A3D2-A980AA265772}"/>
    <hyperlink ref="N3563" r:id="rId10080" xr:uid="{3FB9096D-40F2-47B1-9498-DFE20FECDE98}"/>
    <hyperlink ref="N3564" r:id="rId10081" xr:uid="{E8B35A22-6941-4FEB-BAAA-7AF80CB49CA7}"/>
    <hyperlink ref="N3565" r:id="rId10082" xr:uid="{FAEE3B60-E43F-4ACF-86D5-F22186F367FD}"/>
    <hyperlink ref="N3566" r:id="rId10083" xr:uid="{803955F3-2BA0-4F67-BD0A-4F7F0257B2D7}"/>
    <hyperlink ref="N3567" r:id="rId10084" xr:uid="{4FF2F517-7062-46D3-8A32-2A85AF2F0C5F}"/>
    <hyperlink ref="N3568" r:id="rId10085" xr:uid="{50ED8571-E1CB-49C2-9F9E-46D12DC8C7AD}"/>
    <hyperlink ref="N3569" r:id="rId10086" xr:uid="{95EF58AD-7E3B-4712-A946-1328C29B9859}"/>
    <hyperlink ref="N3570" r:id="rId10087" xr:uid="{1C584D56-26B6-4823-8B0C-93A3E117B4B9}"/>
    <hyperlink ref="N3571" r:id="rId10088" xr:uid="{B11980A3-FE52-4137-9BBF-0B37185C0B42}"/>
    <hyperlink ref="N3572" r:id="rId10089" xr:uid="{AC0F3698-5F7F-4F67-AE7D-BEEBD961B0A8}"/>
    <hyperlink ref="N3573" r:id="rId10090" xr:uid="{2D6B9827-D68D-48CC-944C-E7505B5F763E}"/>
    <hyperlink ref="N3574" r:id="rId10091" xr:uid="{0DBE5C2A-E17E-45F5-BF85-1734C33D0EFB}"/>
    <hyperlink ref="N3575" r:id="rId10092" xr:uid="{45A1549F-B003-4A70-8B87-48355CB70B88}"/>
    <hyperlink ref="N3576" r:id="rId10093" xr:uid="{3CD453E1-2078-491B-92EC-B5E1BB9136C3}"/>
    <hyperlink ref="N3577" r:id="rId10094" xr:uid="{F26B3B3E-939C-43EA-A3AD-5CBFF21F57F3}"/>
    <hyperlink ref="N3578" r:id="rId10095" xr:uid="{90EBEF87-78C5-418B-8766-E420E229C4C5}"/>
    <hyperlink ref="N3579" r:id="rId10096" xr:uid="{62ADB69E-CC9F-44BF-8F24-D6074793D768}"/>
    <hyperlink ref="N3580" r:id="rId10097" xr:uid="{942E4731-6A56-4065-B5B3-0B9258B41398}"/>
    <hyperlink ref="N3581" r:id="rId10098" xr:uid="{4780810D-809C-45D7-BD11-5E54C782F49A}"/>
    <hyperlink ref="N3582" r:id="rId10099" xr:uid="{76836D15-75C7-4B57-B74D-3937E4ECF139}"/>
    <hyperlink ref="N3583" r:id="rId10100" xr:uid="{4A3967A4-00C7-4C98-8F18-91A324ECBA48}"/>
    <hyperlink ref="N3584" r:id="rId10101" xr:uid="{88CD07ED-7B63-4D24-8B02-0DF73BC3BE1F}"/>
    <hyperlink ref="N3585" r:id="rId10102" xr:uid="{04468D41-8F5E-4B25-8A5A-AEEE3EC8264E}"/>
    <hyperlink ref="N3586" r:id="rId10103" xr:uid="{C006E5E8-B28F-48B5-831C-93B5FEC19460}"/>
    <hyperlink ref="N3587" r:id="rId10104" xr:uid="{4931CDD8-BD4B-489B-BBD5-EA02BE967291}"/>
    <hyperlink ref="N3588" r:id="rId10105" xr:uid="{CA0D591A-1122-459B-B63F-5278424A8E45}"/>
    <hyperlink ref="N3589" r:id="rId10106" xr:uid="{5DE7255B-69A4-46DF-A4F9-1C4FE11CDB94}"/>
    <hyperlink ref="N3590" r:id="rId10107" xr:uid="{2036B3DF-C686-4747-8292-2F6E576B270F}"/>
    <hyperlink ref="N3591" r:id="rId10108" xr:uid="{B448F264-A711-42DD-8B4D-0FB6830DB19A}"/>
    <hyperlink ref="N3592" r:id="rId10109" xr:uid="{C509B6F3-9A05-4D7D-84A9-1FF76BFAB343}"/>
    <hyperlink ref="N3593" r:id="rId10110" xr:uid="{85D9B965-583C-4344-80C6-C8504F8C2734}"/>
    <hyperlink ref="N3594" r:id="rId10111" xr:uid="{B6316D64-6988-4796-B701-094CB3974E4E}"/>
    <hyperlink ref="N3595" r:id="rId10112" xr:uid="{B761CE1A-DD58-4AC7-8B96-5DA7E9ABFD65}"/>
    <hyperlink ref="N3596" r:id="rId10113" xr:uid="{86CA9280-6057-43B0-AF23-2968AAC6FA3D}"/>
    <hyperlink ref="N3597" r:id="rId10114" xr:uid="{C4A5A222-0042-45DC-A7DA-E570EB420A22}"/>
    <hyperlink ref="N3598" r:id="rId10115" xr:uid="{F17D6D98-D21F-424D-85BE-F874D14C915D}"/>
    <hyperlink ref="N3599" r:id="rId10116" xr:uid="{ECFCA09F-2C03-4A79-803A-9EA4409E7232}"/>
    <hyperlink ref="N3600" r:id="rId10117" xr:uid="{FBF7E41D-E49A-4FFE-B31A-CB1593423BBE}"/>
    <hyperlink ref="N3601" r:id="rId10118" xr:uid="{7FEA7070-0306-4D3B-97C0-D3F52C343D29}"/>
    <hyperlink ref="N3602" r:id="rId10119" xr:uid="{F3685DF0-FB32-4668-A784-1A055BFFCA2A}"/>
    <hyperlink ref="N3603" r:id="rId10120" xr:uid="{EF7B6BF2-F815-4976-B03F-13AD84DC1E9B}"/>
    <hyperlink ref="N3604" r:id="rId10121" xr:uid="{61CE87A5-06FB-49F9-A3A1-880A22340D74}"/>
    <hyperlink ref="N3605" r:id="rId10122" xr:uid="{0683F1E9-2A15-4C02-91D0-FC75B1E4F400}"/>
    <hyperlink ref="N3606" r:id="rId10123" xr:uid="{1B4F0BE0-6067-4F20-9DA9-1F86B5FC40AE}"/>
    <hyperlink ref="N3607" r:id="rId10124" xr:uid="{830C9C05-3D57-4895-AC02-E094513FDEB5}"/>
    <hyperlink ref="N3608" r:id="rId10125" xr:uid="{2D5F7694-1853-4D06-BE0F-0A3B8460CD1C}"/>
    <hyperlink ref="N3609" r:id="rId10126" xr:uid="{59FBBFC4-ADD5-47AE-8F28-92234FCB1C90}"/>
    <hyperlink ref="N3610" r:id="rId10127" xr:uid="{A575D78D-E8EC-47DB-883C-6A0F8742EDC1}"/>
    <hyperlink ref="N3611" r:id="rId10128" xr:uid="{576985B3-9EAB-4A73-92F5-EF8A4E33BE9D}"/>
    <hyperlink ref="N3612" r:id="rId10129" xr:uid="{CC68EE4C-8442-4D34-B8E0-8C62B303513B}"/>
    <hyperlink ref="N3613" r:id="rId10130" xr:uid="{947B4135-E04C-458A-AE4B-4B4AC8607CB7}"/>
    <hyperlink ref="N3614" r:id="rId10131" xr:uid="{35361D95-F29A-4F08-ADED-EBD09BD0E069}"/>
    <hyperlink ref="N3615" r:id="rId10132" xr:uid="{2BA9CA4D-417B-49A2-9F28-E203A8E42F9F}"/>
    <hyperlink ref="N3616" r:id="rId10133" xr:uid="{EBB04F96-84BC-4974-BD12-9017802E02AC}"/>
    <hyperlink ref="N3617" r:id="rId10134" xr:uid="{4BCEE16E-D14C-4A62-8AD0-E3E6D0FB9686}"/>
    <hyperlink ref="N3618" r:id="rId10135" xr:uid="{BA046052-4F36-4D2F-B837-979308A25D8E}"/>
    <hyperlink ref="N3619" r:id="rId10136" xr:uid="{9C5374D1-E698-4BBE-ABA9-7607164FFBF0}"/>
    <hyperlink ref="N3620" r:id="rId10137" xr:uid="{81E44A36-551A-4263-A258-0EE1F698391C}"/>
    <hyperlink ref="N3621" r:id="rId10138" xr:uid="{732B62BD-3AC5-4A8C-A21D-5CB6F912D877}"/>
    <hyperlink ref="N3622" r:id="rId10139" xr:uid="{A32D7251-6E03-4379-9F22-15C0C80FF5E2}"/>
    <hyperlink ref="N3623" r:id="rId10140" xr:uid="{3CE37631-2ECF-4242-8129-7BFE1CB52016}"/>
    <hyperlink ref="N3624" r:id="rId10141" xr:uid="{9AAE4EBF-71AF-4FBA-8127-E1B91619E123}"/>
    <hyperlink ref="N3625" r:id="rId10142" xr:uid="{2992A978-C139-4D51-98D1-4FB940DACBE3}"/>
    <hyperlink ref="N3626" r:id="rId10143" xr:uid="{5A40D77E-C79C-43DC-B8A2-18B645706C49}"/>
    <hyperlink ref="N3627" r:id="rId10144" xr:uid="{F8E6CE86-B2E5-4B79-8D42-632E23E3316E}"/>
    <hyperlink ref="N3628" r:id="rId10145" xr:uid="{6E821D74-6886-4D17-A9CE-D83CAF3F75B5}"/>
    <hyperlink ref="N3629" r:id="rId10146" xr:uid="{E1A55980-4C77-4413-BFFC-C84E6238297D}"/>
    <hyperlink ref="N3630" r:id="rId10147" xr:uid="{8B76BD85-C6B5-4124-815B-E256CBD207FA}"/>
    <hyperlink ref="N3631" r:id="rId10148" xr:uid="{2B7C8EB9-2C5A-4AA4-A4B9-DA781554A684}"/>
    <hyperlink ref="N3632" r:id="rId10149" xr:uid="{025F34FE-69E1-4140-B60C-7800B2F9A48D}"/>
    <hyperlink ref="N3633" r:id="rId10150" xr:uid="{46CEDF42-E8EA-45D0-AE04-B221FC39BAF9}"/>
    <hyperlink ref="N3634" r:id="rId10151" xr:uid="{199151E1-80E6-43E8-A944-15E311A2E3AA}"/>
    <hyperlink ref="N3635" r:id="rId10152" xr:uid="{A3C7104A-45B5-477D-AD2D-732662403FE6}"/>
    <hyperlink ref="N3636" r:id="rId10153" xr:uid="{23626ADC-7D4A-420D-A1E4-F4E753CE3F45}"/>
    <hyperlink ref="N3637" r:id="rId10154" xr:uid="{B20973AF-4829-4CA8-B26A-8FBA1E1ADC1C}"/>
    <hyperlink ref="N3638" r:id="rId10155" xr:uid="{516407B9-39B3-4B9B-B314-E75DCEEEA12D}"/>
    <hyperlink ref="N3639" r:id="rId10156" xr:uid="{1904197D-D1B0-4966-B62A-839E2012D129}"/>
    <hyperlink ref="N3640" r:id="rId10157" xr:uid="{77D489EA-8847-428A-BEDB-687406450222}"/>
    <hyperlink ref="N3641" r:id="rId10158" xr:uid="{0AD95821-3100-412B-AA8C-2F04BFC5B73C}"/>
    <hyperlink ref="N3642" r:id="rId10159" xr:uid="{FE01E704-C1D3-45CC-B8E0-5A83EE6FB285}"/>
    <hyperlink ref="N3643" r:id="rId10160" xr:uid="{5C35E769-5BA8-4748-880A-AFDF72BE17AD}"/>
    <hyperlink ref="N3644" r:id="rId10161" xr:uid="{65DBA235-996B-48F5-9787-EA6A9B9AC087}"/>
    <hyperlink ref="N3645" r:id="rId10162" xr:uid="{2EBA4B86-A815-4B02-877C-8FFC51A8369C}"/>
    <hyperlink ref="N3646" r:id="rId10163" xr:uid="{D802F1AE-1364-4551-B8FE-0B4317C7C76F}"/>
    <hyperlink ref="N3647" r:id="rId10164" xr:uid="{B4FFC6CA-B428-44CA-9A50-464A55EDBED7}"/>
    <hyperlink ref="N3648" r:id="rId10165" xr:uid="{0E29EDFF-ACEF-4B65-BF37-E3F1C2E94F24}"/>
    <hyperlink ref="N3649" r:id="rId10166" xr:uid="{7E652B7F-6438-41BA-80CC-F9464012121A}"/>
    <hyperlink ref="N3650" r:id="rId10167" xr:uid="{3C2FD924-DEA4-497A-9342-1221920757DA}"/>
    <hyperlink ref="N3651" r:id="rId10168" xr:uid="{299B7801-C62C-476C-AF5C-54C630573594}"/>
    <hyperlink ref="N3652" r:id="rId10169" xr:uid="{2587A6EB-6D84-4028-8D02-627B8797DDD9}"/>
    <hyperlink ref="N3653" r:id="rId10170" xr:uid="{51EF817D-351C-42E8-B50F-798D9A25D369}"/>
    <hyperlink ref="N3654" r:id="rId10171" xr:uid="{C74C2619-F82E-4684-817E-C9DAD2B79024}"/>
    <hyperlink ref="N3655" r:id="rId10172" xr:uid="{6AD98D40-13C3-49F8-AFB4-1716CF741186}"/>
    <hyperlink ref="N3656" r:id="rId10173" xr:uid="{A888BAE6-6411-4119-801E-B95E4ECEF2AC}"/>
    <hyperlink ref="N3657" r:id="rId10174" xr:uid="{C957EEFD-3C8D-4412-83AA-EBB508DA9ED3}"/>
    <hyperlink ref="N3658" r:id="rId10175" xr:uid="{65312FB0-8E1B-4C79-ABCC-BF0115C45E66}"/>
    <hyperlink ref="N3659" r:id="rId10176" xr:uid="{30EFF162-3E47-4121-B314-7E7FF4AF2804}"/>
    <hyperlink ref="N3660" r:id="rId10177" xr:uid="{69414989-3854-46B9-83F2-C13958487658}"/>
    <hyperlink ref="N3661" r:id="rId10178" xr:uid="{BF8462CC-131D-42E6-A6CC-F6A9AD1E012A}"/>
    <hyperlink ref="N3662" r:id="rId10179" xr:uid="{28456327-2196-48C8-A3E0-BB3C89BC0A4D}"/>
    <hyperlink ref="N3663" r:id="rId10180" xr:uid="{3001B171-4FB6-448F-ACA7-D54F46D29F19}"/>
    <hyperlink ref="N3664" r:id="rId10181" xr:uid="{96A1E86A-D2E3-46A5-A09C-E4341F04960A}"/>
    <hyperlink ref="N3665" r:id="rId10182" xr:uid="{21E3FFF5-C993-4BE9-8CEF-666B079BA9EF}"/>
    <hyperlink ref="N3666" r:id="rId10183" xr:uid="{06A02A65-65FD-4843-B56E-D56DE5FECD94}"/>
    <hyperlink ref="N3667" r:id="rId10184" xr:uid="{CC5C961D-C9E2-4BFD-9525-6E990CF662B3}"/>
    <hyperlink ref="N3668" r:id="rId10185" xr:uid="{51ACD4CA-20C7-4800-AB10-4A21A65FB50F}"/>
    <hyperlink ref="N3669" r:id="rId10186" xr:uid="{CD5352DE-54B9-4ACB-84FB-A90F81A62D49}"/>
    <hyperlink ref="N3670" r:id="rId10187" xr:uid="{DB0C50A9-EB4E-4561-9765-6235F3F54061}"/>
    <hyperlink ref="N3671" r:id="rId10188" xr:uid="{3B781138-34C0-4C69-B258-3320DC2B4D6F}"/>
    <hyperlink ref="N3672" r:id="rId10189" xr:uid="{4D01C52D-65B4-485A-ABED-8EA932DDF67E}"/>
    <hyperlink ref="N3673" r:id="rId10190" xr:uid="{A7AAB784-3016-4D17-B075-B0B05860C7A4}"/>
    <hyperlink ref="N3674" r:id="rId10191" xr:uid="{2BB90278-E31D-40C3-8AEA-3E0CEC9770EB}"/>
    <hyperlink ref="N3675" r:id="rId10192" xr:uid="{CAABF4DF-134F-4EBA-98DD-6A44B0855BFD}"/>
    <hyperlink ref="N3676" r:id="rId10193" xr:uid="{8491A0DE-A971-429B-BF1E-248F241720FD}"/>
    <hyperlink ref="N3677" r:id="rId10194" xr:uid="{1C092AFB-28FC-4DBB-9AB8-2A600FF782E5}"/>
    <hyperlink ref="N3678" r:id="rId10195" xr:uid="{5198EE1F-C39B-4D7A-BA44-E9E5DFB77D1A}"/>
    <hyperlink ref="N3679" r:id="rId10196" xr:uid="{71C70580-77F5-4DC4-9F0D-F99D81680E29}"/>
    <hyperlink ref="N3680" r:id="rId10197" xr:uid="{2527EAAC-4214-40CF-954F-735236BCEEDB}"/>
    <hyperlink ref="N3681" r:id="rId10198" xr:uid="{EE44B037-D157-49F7-82B1-EF2675EBE29A}"/>
    <hyperlink ref="N3682" r:id="rId10199" xr:uid="{622CC764-8E15-43C3-9A1A-F59B57C32D44}"/>
    <hyperlink ref="N3683" r:id="rId10200" xr:uid="{8885736F-A04C-4EBD-B362-F2CD1C1A5E43}"/>
    <hyperlink ref="N3684" r:id="rId10201" xr:uid="{19911103-34A8-4EE5-8EC9-63DE9B13F499}"/>
    <hyperlink ref="N3685" r:id="rId10202" xr:uid="{C14AF154-C9A8-40FC-A7DA-AC82C9AA2B22}"/>
    <hyperlink ref="N3686" r:id="rId10203" xr:uid="{48A904E3-0F0B-49D4-82A6-3E1649D86F17}"/>
    <hyperlink ref="N3687" r:id="rId10204" xr:uid="{4B38D80C-AF2B-4E6D-9D44-8BC4E87BBF29}"/>
    <hyperlink ref="N3688" r:id="rId10205" xr:uid="{4E4F9A83-EB5C-4F35-8938-F215D243235E}"/>
    <hyperlink ref="N3689" r:id="rId10206" xr:uid="{CDB44CA3-7282-4F2A-A383-B03285DECEB4}"/>
    <hyperlink ref="N3690" r:id="rId10207" xr:uid="{EA2B8061-1987-4999-A64A-713B12D42D11}"/>
    <hyperlink ref="N3691" r:id="rId10208" xr:uid="{469554C3-39BC-48BC-9FEF-666CEEA6CD52}"/>
    <hyperlink ref="N3692" r:id="rId10209" xr:uid="{CE9CB30E-8C34-4CB2-98B4-9DFE7A10D78A}"/>
    <hyperlink ref="N3693" r:id="rId10210" xr:uid="{62321BE4-3C6A-4D42-9C3A-3DDCEAC5EE92}"/>
    <hyperlink ref="N3694" r:id="rId10211" xr:uid="{EE760F77-C2FA-4272-8B79-0A15EFF0E4FD}"/>
    <hyperlink ref="N3695" r:id="rId10212" xr:uid="{BFC2591E-33B5-4277-A55A-AECB65F226D7}"/>
    <hyperlink ref="N3696" r:id="rId10213" xr:uid="{6002B04B-5902-4212-9308-8DCC4A87370D}"/>
    <hyperlink ref="N3697" r:id="rId10214" xr:uid="{F4959630-5512-48C6-9518-2C6D9889D75F}"/>
    <hyperlink ref="N3698" r:id="rId10215" xr:uid="{2927807F-BA89-4253-AAEE-02CFE5EA5B75}"/>
    <hyperlink ref="N3699" r:id="rId10216" xr:uid="{40D79A11-4935-4306-BB5B-941EBCE44766}"/>
    <hyperlink ref="N3700" r:id="rId10217" xr:uid="{1364A642-3024-44F7-9D8A-92CCE119C387}"/>
    <hyperlink ref="N3701" r:id="rId10218" xr:uid="{266D55D2-1DCA-4013-8FCB-8E37A1986B19}"/>
    <hyperlink ref="N3702" r:id="rId10219" xr:uid="{A7326E41-EFB1-44E7-8B12-BEDEADD597DF}"/>
    <hyperlink ref="N3703" r:id="rId10220" xr:uid="{091A94D3-DE4F-42E7-9AED-B39B291DD8B4}"/>
    <hyperlink ref="N3704" r:id="rId10221" xr:uid="{5A09AED1-BCE6-4857-B1B3-A40F41866D56}"/>
    <hyperlink ref="N3705" r:id="rId10222" xr:uid="{03DD94B4-8F9A-4077-9369-90F64E558982}"/>
    <hyperlink ref="N3706" r:id="rId10223" xr:uid="{87837B1F-930A-4380-98E7-E3A45F0069B1}"/>
    <hyperlink ref="N3707" r:id="rId10224" xr:uid="{8650BD56-EB39-4685-8E9F-DD097A799EA3}"/>
    <hyperlink ref="N3708" r:id="rId10225" xr:uid="{6E6B9BFF-BBDB-4A38-97B8-5AE978D33639}"/>
    <hyperlink ref="N3709" r:id="rId10226" xr:uid="{975CC6B7-9C01-448E-8FA3-06180AFD808B}"/>
    <hyperlink ref="N3710" r:id="rId10227" xr:uid="{F5CB72B7-0C49-4126-A18C-F9F5A4C02C5C}"/>
    <hyperlink ref="N3711" r:id="rId10228" xr:uid="{2A867FBB-F740-48E4-BA71-E3E3CBFA5754}"/>
    <hyperlink ref="N3712" r:id="rId10229" xr:uid="{2743E7BC-79D6-4067-930F-28964FC3EE3B}"/>
    <hyperlink ref="N3713" r:id="rId10230" xr:uid="{256CC18E-B548-47BE-A636-D35D9EAB28EB}"/>
    <hyperlink ref="N3714" r:id="rId10231" xr:uid="{D2F9D01C-2A8D-47C8-81CC-003793E3102E}"/>
    <hyperlink ref="N3715" r:id="rId10232" xr:uid="{156121E0-A1A0-476B-BA88-98237893D09F}"/>
    <hyperlink ref="N3716" r:id="rId10233" xr:uid="{B7FB6416-89EA-44F6-80FB-60AE2C816E17}"/>
    <hyperlink ref="N3717" r:id="rId10234" xr:uid="{A52051E9-2372-4CF6-B9B4-549D61A65B90}"/>
    <hyperlink ref="N3718" r:id="rId10235" xr:uid="{47E2DF96-CDB0-4F02-9A26-29A11B8E04F0}"/>
    <hyperlink ref="N3719" r:id="rId10236" xr:uid="{FDC6E546-9662-4471-8401-0623AD5F8A73}"/>
    <hyperlink ref="N3720" r:id="rId10237" xr:uid="{47DA71ED-5D6B-4141-B9A1-99514C56DBFD}"/>
    <hyperlink ref="N3721" r:id="rId10238" xr:uid="{78469C38-B661-4D0A-AB3A-00BEE395DC68}"/>
    <hyperlink ref="N3722" r:id="rId10239" xr:uid="{9199A941-55A6-442A-87E9-F3999A4EBC99}"/>
    <hyperlink ref="N3723" r:id="rId10240" xr:uid="{21727DE7-EA2A-4A9A-8993-B8E5E4B1A790}"/>
    <hyperlink ref="N3724" r:id="rId10241" xr:uid="{B11A1489-2CB2-4A59-8D9F-9036C105A919}"/>
    <hyperlink ref="N3725" r:id="rId10242" xr:uid="{8803AFD4-D703-4CF4-B03C-91C936B8A8C3}"/>
    <hyperlink ref="N3726" r:id="rId10243" xr:uid="{170C9B3A-C32E-4C20-9EF8-1B18B0603DCC}"/>
    <hyperlink ref="N3727" r:id="rId10244" xr:uid="{AFADCFE7-DD81-4898-A9F9-5F79D957F012}"/>
    <hyperlink ref="N3728" r:id="rId10245" xr:uid="{8688A59A-6454-4819-9C0D-6D2032402093}"/>
    <hyperlink ref="N3729" r:id="rId10246" xr:uid="{A95AE83F-3A0C-4988-8555-2F76B6A551BB}"/>
    <hyperlink ref="N3730" r:id="rId10247" xr:uid="{7769A740-EB7B-47A8-8CE4-809F14AEEC1D}"/>
    <hyperlink ref="N3731" r:id="rId10248" xr:uid="{B5EC3709-F5A2-4B5F-B0DB-28B241EEF06F}"/>
    <hyperlink ref="N3732" r:id="rId10249" xr:uid="{7727F7E2-5D63-44A1-A0DD-CBAF38802271}"/>
    <hyperlink ref="N3733" r:id="rId10250" xr:uid="{43C0EEB3-780E-4BE2-86AD-B372A7C7CC88}"/>
    <hyperlink ref="N3734" r:id="rId10251" xr:uid="{BFB5C0FE-6B83-428C-9C0B-C57A1CE5CED1}"/>
    <hyperlink ref="N3735" r:id="rId10252" xr:uid="{952A8FFC-C9BF-4FBF-9049-697C3A648232}"/>
    <hyperlink ref="N3736" r:id="rId10253" xr:uid="{69B0D1CB-ED52-4593-90BD-F01249F21A60}"/>
    <hyperlink ref="N3737" r:id="rId10254" xr:uid="{2D34EC15-6078-4F81-8859-2B9D51A0EF3B}"/>
    <hyperlink ref="N3738" r:id="rId10255" xr:uid="{ED6159CC-0569-46BC-905A-8A151D7C67D4}"/>
    <hyperlink ref="N3739" r:id="rId10256" xr:uid="{9DC805F4-DF43-435B-A4E9-CC7342C38B5A}"/>
    <hyperlink ref="N3740" r:id="rId10257" xr:uid="{12D07969-EBD9-430C-A8B4-36E2122B1B49}"/>
    <hyperlink ref="N3741" r:id="rId10258" xr:uid="{F3A9669D-34D0-4059-A09E-EA48B779184F}"/>
    <hyperlink ref="N3742" r:id="rId10259" xr:uid="{B0BFDA84-0468-44E2-B5AB-A43D0DBDBF95}"/>
    <hyperlink ref="N3743" r:id="rId10260" xr:uid="{707B42B2-BA66-47CC-96DB-9371D2E26C87}"/>
    <hyperlink ref="N3744" r:id="rId10261" xr:uid="{52CF4B0E-7E58-4E78-A6C8-C13A9DD511DB}"/>
    <hyperlink ref="N3745" r:id="rId10262" xr:uid="{45F80104-5A88-4A54-9BBC-EFABC6C31C47}"/>
    <hyperlink ref="N3746" r:id="rId10263" xr:uid="{D924FA6F-7153-492F-86CD-412CB07338E8}"/>
    <hyperlink ref="N3747" r:id="rId10264" xr:uid="{398E81E6-FA0A-4130-8F2B-6EAFFE86A0D8}"/>
    <hyperlink ref="N3748" r:id="rId10265" xr:uid="{ACD5335B-5A90-49B9-8828-64B83D7A4FAB}"/>
    <hyperlink ref="N3749" r:id="rId10266" xr:uid="{F23E22D6-D4C8-4557-A4A4-D5F5EF9331B8}"/>
    <hyperlink ref="N3750" r:id="rId10267" xr:uid="{6916E01C-990D-4696-AD50-A783E360DDF3}"/>
    <hyperlink ref="N3751" r:id="rId10268" xr:uid="{6B59422F-DBD4-457D-8DE1-DB2DACB19735}"/>
    <hyperlink ref="N3752" r:id="rId10269" xr:uid="{204EBF5C-355F-4E00-AB8E-61F1E4833471}"/>
    <hyperlink ref="N3753" r:id="rId10270" xr:uid="{C5E9C725-7F76-4E8B-9EA9-13E481741564}"/>
    <hyperlink ref="N3754" r:id="rId10271" xr:uid="{08ED1D83-090D-4971-BC35-4315705F72AB}"/>
    <hyperlink ref="N3755" r:id="rId10272" xr:uid="{D6CA1EAD-D23E-4AE3-8EDC-BC4E366B93D7}"/>
    <hyperlink ref="N3756" r:id="rId10273" xr:uid="{A8D8C831-7811-49C3-B2EB-EEF17BE98AC5}"/>
    <hyperlink ref="N3757" r:id="rId10274" xr:uid="{FC9DA220-AA57-4872-B463-50CBB0F60206}"/>
    <hyperlink ref="N3758" r:id="rId10275" xr:uid="{8C4CA652-2EC1-43A9-B698-EBF10A05C25A}"/>
    <hyperlink ref="N3759" r:id="rId10276" xr:uid="{7B80AB4F-A199-43DB-9C0E-E14D53CDD57D}"/>
    <hyperlink ref="N3760" r:id="rId10277" xr:uid="{CC6530F4-0C2D-4F7E-81C6-BD65E794C809}"/>
    <hyperlink ref="N3761" r:id="rId10278" xr:uid="{0A95837F-5860-46C0-9EE0-F9509F16CFF8}"/>
    <hyperlink ref="N3762" r:id="rId10279" xr:uid="{8730584F-4BBF-4C96-842B-B1EA7C1D8936}"/>
    <hyperlink ref="N3763" r:id="rId10280" xr:uid="{00E6B15F-FD10-4084-B066-D948DC1A5503}"/>
    <hyperlink ref="N3764" r:id="rId10281" xr:uid="{B575AB8F-CC8C-41C8-86B4-F9B11B8EF60C}"/>
    <hyperlink ref="N3765" r:id="rId10282" xr:uid="{798AFF5E-F6B2-450E-820C-F69D3DDFCE30}"/>
    <hyperlink ref="N3766" r:id="rId10283" xr:uid="{92C7BBFC-1AF2-4781-AD39-37457053106F}"/>
    <hyperlink ref="N3767" r:id="rId10284" xr:uid="{CDE26B41-DC9A-4638-A86D-EC90F71CB848}"/>
    <hyperlink ref="N3768" r:id="rId10285" xr:uid="{19524084-C424-40B7-8E97-FBC2C2A24065}"/>
    <hyperlink ref="N3769" r:id="rId10286" xr:uid="{DC681738-BA04-49F5-8D02-09D93073D393}"/>
    <hyperlink ref="N3770" r:id="rId10287" xr:uid="{D6D02710-70C7-40CA-BCD9-C9DAF68E330E}"/>
    <hyperlink ref="N3771" r:id="rId10288" xr:uid="{BFCFA78E-D96A-456F-A8E9-10939C1EFB11}"/>
    <hyperlink ref="N3772" r:id="rId10289" xr:uid="{4E2E2891-5B89-46CC-A041-456C4B8BE76A}"/>
    <hyperlink ref="N3773" r:id="rId10290" xr:uid="{A62CA68A-6309-4DCB-8ED0-19E0DD795278}"/>
    <hyperlink ref="N3774" r:id="rId10291" xr:uid="{B4936422-74C0-4962-A146-5E3C5196C36F}"/>
    <hyperlink ref="N3775" r:id="rId10292" xr:uid="{C4130CD2-FA76-465D-BEA6-2973137FC3C4}"/>
    <hyperlink ref="N3776" r:id="rId10293" xr:uid="{8D25720C-140E-47D5-AC65-0F83AFC9515F}"/>
    <hyperlink ref="N3777" r:id="rId10294" xr:uid="{D4B0DE1A-22E3-4E16-B458-B76DE45ADEA6}"/>
    <hyperlink ref="N3778" r:id="rId10295" xr:uid="{254136C2-7C23-46CC-9CE8-38C22925A0DC}"/>
    <hyperlink ref="N3779" r:id="rId10296" xr:uid="{0A82C445-8D7B-4684-9FE7-473C6802D5AD}"/>
    <hyperlink ref="N3780" r:id="rId10297" xr:uid="{C0472712-D9B7-4844-94C6-9667EB82810B}"/>
    <hyperlink ref="N3781" r:id="rId10298" xr:uid="{7659FA8F-94D0-457F-BE70-4E5189BB8C26}"/>
    <hyperlink ref="N3782" r:id="rId10299" xr:uid="{D1726AC8-5793-4F3A-97AB-38AEA59B0763}"/>
    <hyperlink ref="N3783" r:id="rId10300" xr:uid="{0E3A1602-F527-4A7C-B318-C4DA50247CA0}"/>
    <hyperlink ref="N3784" r:id="rId10301" xr:uid="{F4E4ED54-525D-416B-8402-20743BBF6FD9}"/>
    <hyperlink ref="N3785" r:id="rId10302" xr:uid="{BBA43AFE-00C5-4D42-AE28-DCC0A7BEF158}"/>
    <hyperlink ref="N3786" r:id="rId10303" xr:uid="{00951481-AC0E-490C-98EA-EA49CC37D6A1}"/>
    <hyperlink ref="N3787" r:id="rId10304" xr:uid="{327D34A9-DE1D-4D2F-AE63-803D91AE61E7}"/>
    <hyperlink ref="N3788" r:id="rId10305" xr:uid="{3F46BD90-3741-419A-BE6A-E46D4EE0AC97}"/>
    <hyperlink ref="N3789" r:id="rId10306" xr:uid="{CA9E99DF-DF44-45AF-A468-5FA0E2491AF9}"/>
    <hyperlink ref="N3790" r:id="rId10307" xr:uid="{7C45F7C2-E489-40C0-938B-F36C2565A0B1}"/>
    <hyperlink ref="N3791" r:id="rId10308" xr:uid="{B532CB5E-25C3-495B-A6D5-DC89888AD113}"/>
    <hyperlink ref="N3792" r:id="rId10309" xr:uid="{6E3880F9-8202-46D8-A149-E60285E5D3C2}"/>
    <hyperlink ref="N3793" r:id="rId10310" xr:uid="{5944F89E-5152-4438-BFBF-14E3D275B3BF}"/>
    <hyperlink ref="N3794" r:id="rId10311" xr:uid="{18480E77-D564-4748-8443-F294CE4331B9}"/>
    <hyperlink ref="N3795" r:id="rId10312" xr:uid="{4BF125F3-ACAB-405A-A147-E3D03A29866E}"/>
    <hyperlink ref="N3796" r:id="rId10313" xr:uid="{5422A242-38F4-4FF7-A551-C9A29727B15F}"/>
    <hyperlink ref="N3797" r:id="rId10314" xr:uid="{ACBCBB58-0F7B-4A2A-AD3C-36CBAA1AD5A3}"/>
    <hyperlink ref="N3798" r:id="rId10315" xr:uid="{65FA0EB9-CA7C-48B6-983B-F5F01122649E}"/>
    <hyperlink ref="N3799" r:id="rId10316" xr:uid="{573EA174-B023-416B-A6C6-0A5B82A390F7}"/>
    <hyperlink ref="N3800" r:id="rId10317" xr:uid="{D55ED4A0-98C5-4740-B3B6-5F32C591F469}"/>
    <hyperlink ref="N3801" r:id="rId10318" xr:uid="{921BA263-E8E6-41EC-B38C-3D909B557DBC}"/>
    <hyperlink ref="N3802" r:id="rId10319" xr:uid="{B6023DFA-CB9C-4114-B1B4-9075A2AD4C53}"/>
    <hyperlink ref="N3803" r:id="rId10320" xr:uid="{D0A98900-9C11-4971-811A-0B8A47F1E7F9}"/>
    <hyperlink ref="N3804" r:id="rId10321" xr:uid="{7906DA91-56FD-49CE-A464-5D48C7DB4B34}"/>
    <hyperlink ref="N3805" r:id="rId10322" xr:uid="{D5CBD457-3970-48F3-9AD6-01E50292ABFA}"/>
    <hyperlink ref="N3806" r:id="rId10323" xr:uid="{40373464-36AE-468A-B020-ED0230CD0D23}"/>
    <hyperlink ref="N3807" r:id="rId10324" xr:uid="{AB732BB1-D7F9-4965-9CA5-6CDB6F813186}"/>
    <hyperlink ref="N3808" r:id="rId10325" xr:uid="{6FD8D913-1A69-4EB4-90CD-8E8CB979C06A}"/>
    <hyperlink ref="N3809" r:id="rId10326" xr:uid="{589B35C4-D9A7-4675-B01E-EF957C80A519}"/>
    <hyperlink ref="N3810" r:id="rId10327" xr:uid="{9280B8A8-E825-41A5-B580-6484AAF3CB78}"/>
    <hyperlink ref="N3811" r:id="rId10328" xr:uid="{DFE7F7DF-BA15-4387-913D-1951AC5D7A18}"/>
    <hyperlink ref="N3812" r:id="rId10329" xr:uid="{9F45F94F-B7D1-4BE9-BBB5-0A4233695B25}"/>
    <hyperlink ref="N3813" r:id="rId10330" xr:uid="{E5B86C70-DDE8-42CE-A8E4-814B182F59A2}"/>
    <hyperlink ref="N3814" r:id="rId10331" xr:uid="{65C42C22-B54C-49A7-BA2A-54B20E73846B}"/>
    <hyperlink ref="N3815" r:id="rId10332" xr:uid="{D02256D9-498D-46BF-A890-20E5D7A59D5C}"/>
    <hyperlink ref="N3816" r:id="rId10333" xr:uid="{E7A5DEFD-F94E-4EF7-8783-1ACFBCAEB954}"/>
    <hyperlink ref="N3817" r:id="rId10334" xr:uid="{175D6C42-FA78-41BA-B69D-0C313B9D8317}"/>
    <hyperlink ref="N3818" r:id="rId10335" xr:uid="{220ED8C4-68D0-425A-A3BE-5F11D3D9CD59}"/>
    <hyperlink ref="N3819" r:id="rId10336" xr:uid="{97852FC4-13E1-4550-812A-67BF52C703DA}"/>
    <hyperlink ref="N3820" r:id="rId10337" xr:uid="{B882460B-7D8D-468D-9C35-FD3EE060770E}"/>
    <hyperlink ref="N3821" r:id="rId10338" xr:uid="{B925A684-2361-47EB-99E0-1EA3B1E7307F}"/>
    <hyperlink ref="N3822" r:id="rId10339" xr:uid="{A0AC1249-687A-4B28-B29F-42B07F5D1C11}"/>
    <hyperlink ref="N3823" r:id="rId10340" xr:uid="{C88C1526-6642-4C3C-A13B-D93961BDDDFF}"/>
    <hyperlink ref="N3824" r:id="rId10341" xr:uid="{97D74C0E-8BA7-4EA8-A733-F4FFAEAD2F63}"/>
    <hyperlink ref="N3825" r:id="rId10342" xr:uid="{4FF0155F-9AA8-41CA-BE64-EC2C12215A62}"/>
    <hyperlink ref="N3826" r:id="rId10343" xr:uid="{F7E258FC-6532-458E-B57A-B1EB97D2172A}"/>
    <hyperlink ref="N3827" r:id="rId10344" xr:uid="{A52F1352-E4D2-4F52-BC57-683ACA2EB535}"/>
    <hyperlink ref="N3828" r:id="rId10345" xr:uid="{1362846E-3F8D-4FF2-99C0-A6CB53ED8268}"/>
    <hyperlink ref="N3829" r:id="rId10346" xr:uid="{C0F8A967-E4E2-4752-8BC2-5473C88365A8}"/>
    <hyperlink ref="N3830" r:id="rId10347" xr:uid="{C111A707-ED5A-43F4-9791-8B308EE42177}"/>
    <hyperlink ref="N3831" r:id="rId10348" xr:uid="{EA293976-77FB-417D-84A4-BF0FDC2CD149}"/>
    <hyperlink ref="N3832" r:id="rId10349" xr:uid="{BAAE8613-79ED-4B5B-94F5-472B3DD68464}"/>
    <hyperlink ref="N3833" r:id="rId10350" xr:uid="{97E780EF-B717-455A-BCE5-4EF7D8B5D7C2}"/>
    <hyperlink ref="N3834" r:id="rId10351" xr:uid="{1142E214-D3BE-4D02-9FEA-0C28ABC699C0}"/>
    <hyperlink ref="N3835" r:id="rId10352" xr:uid="{B91DFECC-4F5E-44AC-B513-F819953E5B1A}"/>
    <hyperlink ref="N3836" r:id="rId10353" xr:uid="{496EB1A3-2DD8-4BBD-B5E4-23DA2A85E085}"/>
    <hyperlink ref="N3837" r:id="rId10354" xr:uid="{EF1D654D-6CA7-4B76-AAF4-30D2FD2F7FD9}"/>
    <hyperlink ref="N3838" r:id="rId10355" xr:uid="{1A9379EC-DC47-4DA6-99DA-E794BAD95474}"/>
    <hyperlink ref="N3839" r:id="rId10356" xr:uid="{AAC9C464-8B38-4DCB-8F0C-904965454D79}"/>
    <hyperlink ref="N3840" r:id="rId10357" xr:uid="{472CFD3C-8F82-495A-A3E3-EB7597445FE2}"/>
    <hyperlink ref="N3841" r:id="rId10358" xr:uid="{CA0468D8-9DC2-4DC0-89E5-C27D3E63DF73}"/>
    <hyperlink ref="N3842" r:id="rId10359" xr:uid="{7CDB3F5F-11FE-40C2-8E9A-C2DEA11D6F6B}"/>
    <hyperlink ref="N3843" r:id="rId10360" xr:uid="{AB81A43C-3406-4E91-B2DC-50794A64C1EB}"/>
    <hyperlink ref="N3844" r:id="rId10361" xr:uid="{7055092E-17CD-4865-934A-6C6DF75461CD}"/>
    <hyperlink ref="N3845" r:id="rId10362" xr:uid="{D0BD493A-C502-4046-B29A-D022D08D6F22}"/>
    <hyperlink ref="N3846" r:id="rId10363" xr:uid="{06140FFC-6E1D-47BC-B60D-624C559CAAF7}"/>
    <hyperlink ref="N3847" r:id="rId10364" xr:uid="{A9A23F8E-D070-4B70-B2E3-302C08BBF846}"/>
    <hyperlink ref="N3848" r:id="rId10365" xr:uid="{7FF23386-B23A-4E78-A987-9E4928F93BC6}"/>
    <hyperlink ref="N3849" r:id="rId10366" xr:uid="{DE9E1395-FA2C-4A60-8B94-B3F7D49C9DAF}"/>
    <hyperlink ref="N3850" r:id="rId10367" xr:uid="{D54B5223-E199-4DB8-B3B3-A12D0B4E4286}"/>
    <hyperlink ref="N3851" r:id="rId10368" xr:uid="{2E0C3A43-FF21-4EAD-BF4D-DA778C53531A}"/>
    <hyperlink ref="N3852" r:id="rId10369" xr:uid="{3C281AD0-D28F-4FBB-8C37-6B9B47709EE9}"/>
    <hyperlink ref="N3853" r:id="rId10370" xr:uid="{ADEAF965-580B-458B-B8C8-CF1F62BC363D}"/>
    <hyperlink ref="N3854" r:id="rId10371" xr:uid="{1A3BA69E-A056-4EBB-9908-98950F4E4D1C}"/>
    <hyperlink ref="N3855" r:id="rId10372" xr:uid="{40A76B6D-AEF7-4C66-8EBE-F3CBB42B05E0}"/>
    <hyperlink ref="N3856" r:id="rId10373" xr:uid="{8C90F118-2A2A-451F-AF38-6BFF3F72D0E3}"/>
    <hyperlink ref="N3857" r:id="rId10374" xr:uid="{27925111-C486-44BD-BDBA-877C1DCD54D0}"/>
    <hyperlink ref="N3858" r:id="rId10375" xr:uid="{99BD6663-FBB5-4801-9099-9ABE6B364857}"/>
    <hyperlink ref="N3859" r:id="rId10376" xr:uid="{3CCD85E2-C7CF-4203-A6AF-2E9446CB4EAF}"/>
    <hyperlink ref="N3860" r:id="rId10377" xr:uid="{70B0106A-54FC-43A0-97C3-3CE92AFF7E89}"/>
    <hyperlink ref="N3861" r:id="rId10378" xr:uid="{728EF7CC-50E3-47C7-BA46-39DAFBE5CDB5}"/>
    <hyperlink ref="N3862" r:id="rId10379" xr:uid="{0F13E9C3-3A8A-4DC8-B4AF-89BD630B9BC7}"/>
    <hyperlink ref="N3863" r:id="rId10380" xr:uid="{99BD8784-8289-404B-9E41-3BC1FF59B842}"/>
    <hyperlink ref="N3864" r:id="rId10381" xr:uid="{7DD3C8F1-88F7-4971-8A4D-9E548B37114F}"/>
    <hyperlink ref="N3865" r:id="rId10382" xr:uid="{A7CF2C03-136B-434A-8406-13DFEF37825D}"/>
    <hyperlink ref="N3866" r:id="rId10383" xr:uid="{337E4E4F-6B8A-4766-983C-CF4D446CAB3D}"/>
    <hyperlink ref="N3867" r:id="rId10384" xr:uid="{05D66AB4-4B85-4A8A-81AC-24AE7785D25A}"/>
    <hyperlink ref="N3868" r:id="rId10385" xr:uid="{D5741025-8B36-447B-AFA1-5E50D4C6293E}"/>
    <hyperlink ref="N3869" r:id="rId10386" xr:uid="{7018F99D-6C39-4C52-A03B-0375E1B8D921}"/>
    <hyperlink ref="N3870" r:id="rId10387" xr:uid="{157981D6-63FB-4DBC-A556-F2F72E8AFACE}"/>
    <hyperlink ref="N3871" r:id="rId10388" xr:uid="{CF1AD933-5689-4F2F-9B8A-5D39109BFC28}"/>
    <hyperlink ref="N3872" r:id="rId10389" xr:uid="{86B5B98E-4D60-4865-A7C1-441B9AB55683}"/>
    <hyperlink ref="N3873" r:id="rId10390" xr:uid="{B9F3F406-B166-4B2C-B2C3-D88869BB5854}"/>
    <hyperlink ref="N3874" r:id="rId10391" xr:uid="{F0FB1C6C-2732-4E12-8993-15683D58BCFE}"/>
    <hyperlink ref="N3875" r:id="rId10392" xr:uid="{D92E6B02-F515-4991-ADB8-FE4691251007}"/>
    <hyperlink ref="N3876" r:id="rId10393" xr:uid="{18D6F2EA-A91C-425E-8DB4-8087CEEFFABE}"/>
    <hyperlink ref="N3877" r:id="rId10394" xr:uid="{113AE971-CC3D-4E24-ACD0-BCFEFA4B923B}"/>
    <hyperlink ref="N3878" r:id="rId10395" xr:uid="{7018DD20-18A5-4FBF-96AC-DFA9574EDACF}"/>
    <hyperlink ref="N3879" r:id="rId10396" xr:uid="{115A68B6-B4E0-495C-A10E-6E3B0D07543A}"/>
    <hyperlink ref="N3880" r:id="rId10397" xr:uid="{9E06F595-3896-4B86-ACAE-1D638E10E69E}"/>
    <hyperlink ref="N3881" r:id="rId10398" xr:uid="{0791FA74-26ED-4B57-B501-4727B33D9A69}"/>
    <hyperlink ref="N3882" r:id="rId10399" xr:uid="{9F6A9D88-8CC2-4898-8CDC-5B7756C8D63F}"/>
    <hyperlink ref="N3883" r:id="rId10400" xr:uid="{FA0A7B8C-4C6F-42B1-B587-D7AF1B95A79A}"/>
    <hyperlink ref="N3884" r:id="rId10401" xr:uid="{D817EA33-1DCA-4EC2-92E7-2DD1F06D5D40}"/>
    <hyperlink ref="N3885" r:id="rId10402" xr:uid="{BC1AD2B2-7F27-4728-9219-9EF219E9088C}"/>
    <hyperlink ref="N3886" r:id="rId10403" xr:uid="{D5A95068-B5E0-4DF7-84BD-12B03A0697C4}"/>
    <hyperlink ref="N3887" r:id="rId10404" xr:uid="{5B728C5C-D9C7-43E3-BFFD-8B61D6875DC7}"/>
    <hyperlink ref="N3888" r:id="rId10405" xr:uid="{3C38A00D-0F15-4AA2-B7F4-2635DECB66FE}"/>
    <hyperlink ref="N3889" r:id="rId10406" xr:uid="{CB9D90B0-E5F1-49E9-8E03-9545D6DAA6A6}"/>
    <hyperlink ref="N3890" r:id="rId10407" xr:uid="{E28D9717-B711-4099-BD1D-863744F3B702}"/>
    <hyperlink ref="N3891" r:id="rId10408" xr:uid="{19536B87-6829-406A-9F92-46C798F18DF1}"/>
    <hyperlink ref="N3892" r:id="rId10409" xr:uid="{BFE3CACD-44BE-49EB-AF37-622CD7316ADD}"/>
    <hyperlink ref="N3893" r:id="rId10410" xr:uid="{D5739DE1-DD7F-4295-A884-968B121731F4}"/>
    <hyperlink ref="N3894" r:id="rId10411" xr:uid="{9F2DA360-AD0B-441B-AB5E-1E6C484174B5}"/>
    <hyperlink ref="N3895" r:id="rId10412" xr:uid="{A1789473-0166-4503-91FE-EDA80E3F17F7}"/>
    <hyperlink ref="N3896" r:id="rId10413" xr:uid="{F0AF6A29-25F3-48E2-BF38-6441179AE261}"/>
    <hyperlink ref="N3897" r:id="rId10414" xr:uid="{02C2C666-9311-42E7-AEAE-88D639262BF1}"/>
    <hyperlink ref="N3898" r:id="rId10415" xr:uid="{4D58399C-DFBA-47D2-AE3B-D5890B932E1D}"/>
    <hyperlink ref="N3899" r:id="rId10416" xr:uid="{40F51ED5-4CC9-46C4-BC39-184573C811F4}"/>
    <hyperlink ref="N3900" r:id="rId10417" xr:uid="{4B724F76-DAA8-4C5B-AEB5-F5989BE7AD9C}"/>
    <hyperlink ref="N3901" r:id="rId10418" xr:uid="{F8F93B6F-C68D-4E25-A2EE-1709FAA7C567}"/>
    <hyperlink ref="N3902" r:id="rId10419" xr:uid="{B5E546B0-E4E1-4B26-B0CB-DB45AA6C25E2}"/>
    <hyperlink ref="N3903" r:id="rId10420" xr:uid="{293EEBDD-B3EC-4966-91AA-6F470F619DD1}"/>
    <hyperlink ref="N3904" r:id="rId10421" xr:uid="{E2A98A4C-EE11-4040-AB72-F3342DFF1787}"/>
    <hyperlink ref="N3905" r:id="rId10422" xr:uid="{7AA529D9-B9A2-4824-B0FD-7084F1EF6519}"/>
    <hyperlink ref="N3906" r:id="rId10423" xr:uid="{08230833-A941-4F7D-AE4A-5AF367E93FAF}"/>
    <hyperlink ref="N3907" r:id="rId10424" xr:uid="{92D13AD9-FD79-46CA-8AD5-23E97BD0535C}"/>
    <hyperlink ref="N3908" r:id="rId10425" xr:uid="{D8DC4BF2-E8DC-40A6-AEAC-9AF0D1D3A4BF}"/>
    <hyperlink ref="N3909" r:id="rId10426" xr:uid="{92CC2F6A-ED03-4017-BF4F-CE8925F46B0A}"/>
    <hyperlink ref="N3910" r:id="rId10427" xr:uid="{0B0C6F51-1A7E-4E0C-BA35-FD807130B61A}"/>
    <hyperlink ref="N3911" r:id="rId10428" xr:uid="{91FAC884-426F-49E4-968D-950B7C4A1F66}"/>
    <hyperlink ref="N3912" r:id="rId10429" xr:uid="{F530D8AA-80D1-4D59-98D5-6920AA0F9707}"/>
    <hyperlink ref="N3913" r:id="rId10430" xr:uid="{A72A6FE7-0053-4EE5-AF56-224AE79893EA}"/>
    <hyperlink ref="N3914" r:id="rId10431" xr:uid="{F4EC0B99-9B7B-437F-83DE-83F6F55F43EB}"/>
    <hyperlink ref="N3915" r:id="rId10432" xr:uid="{F40FA995-BD5B-40C2-B5DA-EECA0CF9CEAD}"/>
    <hyperlink ref="N3916" r:id="rId10433" xr:uid="{CAFEEBC8-5081-42F1-BB30-491F50214B97}"/>
    <hyperlink ref="N3917" r:id="rId10434" xr:uid="{2F092948-972F-4694-B081-F7E79E940126}"/>
    <hyperlink ref="N3918" r:id="rId10435" xr:uid="{1D665CDF-D965-4802-85E9-8559EBCF881B}"/>
    <hyperlink ref="N3919" r:id="rId10436" xr:uid="{B5108573-FD8E-41E3-894E-513F33DD741C}"/>
    <hyperlink ref="N3920" r:id="rId10437" xr:uid="{AF6AF82F-005E-4FBE-93EA-F80FAF992448}"/>
    <hyperlink ref="N3921" r:id="rId10438" xr:uid="{75E8B690-25E3-4FCD-AA64-D51429DCA4A3}"/>
    <hyperlink ref="N3922" r:id="rId10439" xr:uid="{2D53B5E0-9B98-485F-A0CB-31674B37ADF5}"/>
    <hyperlink ref="N3923" r:id="rId10440" xr:uid="{85765564-E377-4EFB-8C96-46FBE11821CB}"/>
    <hyperlink ref="N3924" r:id="rId10441" xr:uid="{5B2176EC-9DB2-4360-8918-59E5FD0C6735}"/>
    <hyperlink ref="N3925" r:id="rId10442" xr:uid="{919B8654-1A92-4ED0-9C21-F7983A0C4DF0}"/>
    <hyperlink ref="O2614" r:id="rId10443" xr:uid="{5B77FFB6-4142-4BD8-9957-00A5CB920C6E}"/>
    <hyperlink ref="O2615" r:id="rId10444" xr:uid="{A5F30274-D607-4F32-A9ED-DE13F60539A6}"/>
    <hyperlink ref="O2616" r:id="rId10445" xr:uid="{F06B99D3-F03C-4F8A-8A1E-6D621961366D}"/>
    <hyperlink ref="O2617" r:id="rId10446" xr:uid="{3255EA93-B871-4228-8E9A-AB569A245FB1}"/>
    <hyperlink ref="O2618" r:id="rId10447" xr:uid="{86144DCE-B0CA-4704-8D94-59EC42B30078}"/>
    <hyperlink ref="O2619" r:id="rId10448" xr:uid="{72AC3E28-CB68-44B4-9AE1-98BD902BC197}"/>
    <hyperlink ref="O2620" r:id="rId10449" xr:uid="{86BECFD8-EF23-457D-948E-BD33CEEF7491}"/>
    <hyperlink ref="O2621" r:id="rId10450" xr:uid="{B8950182-9EAA-4A68-9E08-8A67DB0BF8C9}"/>
    <hyperlink ref="O2622" r:id="rId10451" xr:uid="{5B4B5CAC-0904-4E2B-97D5-79722C874413}"/>
    <hyperlink ref="O2623" r:id="rId10452" xr:uid="{2E4ECB59-3933-4FF9-A078-0C56EF5902D5}"/>
    <hyperlink ref="O2624" r:id="rId10453" xr:uid="{14FB4BBD-CACE-42F2-A63B-E7EF308BEBFE}"/>
    <hyperlink ref="O2625" r:id="rId10454" xr:uid="{B701682E-2D26-4623-A8FB-D6065736B067}"/>
    <hyperlink ref="O2626" r:id="rId10455" xr:uid="{D248CB6C-0F0C-49E4-9710-8CA9CE7748CD}"/>
    <hyperlink ref="O2627" r:id="rId10456" xr:uid="{FD104F2E-E1DB-42F9-B99B-9F59EE270EF4}"/>
    <hyperlink ref="O2628" r:id="rId10457" xr:uid="{58714284-E072-487A-BF13-4EFB557825E6}"/>
    <hyperlink ref="O2629" r:id="rId10458" xr:uid="{9A7C482F-4770-4EEB-A4EE-700503328A02}"/>
    <hyperlink ref="O2630" r:id="rId10459" xr:uid="{5AFA066F-F399-4BEB-AEAB-D50AD1B1D979}"/>
    <hyperlink ref="O2631" r:id="rId10460" xr:uid="{FFC50B29-AFA4-49F0-97AA-E60015963ADA}"/>
    <hyperlink ref="O2632" r:id="rId10461" xr:uid="{C98900BA-5B07-4F69-95C1-4D26942000AB}"/>
    <hyperlink ref="O2633" r:id="rId10462" xr:uid="{DEFE3805-2CB9-4985-9236-BC9D177AF2F7}"/>
    <hyperlink ref="O2634" r:id="rId10463" xr:uid="{643D9ED7-D9E6-4D68-85F8-9305A703D1FF}"/>
    <hyperlink ref="O2635" r:id="rId10464" xr:uid="{FCB5EF9A-21DB-4D42-9AEB-30992F23012C}"/>
    <hyperlink ref="O2636" r:id="rId10465" xr:uid="{D0C9691F-E321-4930-925F-4A8262E826DB}"/>
    <hyperlink ref="O2637" r:id="rId10466" xr:uid="{884F7FEE-7321-445B-B3B4-5F24FDE78196}"/>
    <hyperlink ref="O2638" r:id="rId10467" xr:uid="{485FF674-8831-4895-B29F-2CB978CBEEC9}"/>
    <hyperlink ref="O2639" r:id="rId10468" xr:uid="{2C210DB9-6C5C-4A30-9DA7-CD2E7FE8F7F5}"/>
    <hyperlink ref="O2640" r:id="rId10469" xr:uid="{7D677251-187C-4DFF-875A-0AA8EBB6B9DC}"/>
    <hyperlink ref="O2641" r:id="rId10470" xr:uid="{DC1D935E-B35E-44FD-8B04-87B8F441D7A4}"/>
    <hyperlink ref="O2642" r:id="rId10471" xr:uid="{CF1AE4E0-6463-4E67-904B-351EC9D90B15}"/>
    <hyperlink ref="O2643" r:id="rId10472" xr:uid="{43DE9A7E-4169-4E60-BD42-9D45C2A0338E}"/>
    <hyperlink ref="O2644" r:id="rId10473" xr:uid="{CF4E7C7B-2751-469B-B2EE-1AA374AF464C}"/>
    <hyperlink ref="O2645" r:id="rId10474" xr:uid="{8A601886-A564-4FAC-96BE-523565443278}"/>
    <hyperlink ref="O2646" r:id="rId10475" xr:uid="{30A21D1E-0E3D-4BA9-BA09-44B4BD5EE521}"/>
    <hyperlink ref="O2647" r:id="rId10476" xr:uid="{5B517164-A037-4D86-A9D0-A86B98E16EF9}"/>
    <hyperlink ref="O2648" r:id="rId10477" xr:uid="{6DFCE228-D52A-442E-BE22-577401C0F98B}"/>
    <hyperlink ref="O2649" r:id="rId10478" xr:uid="{459BF372-D089-43A1-A789-E30D30882A74}"/>
    <hyperlink ref="O2650" r:id="rId10479" xr:uid="{4CC35495-7A3C-4F9E-BD19-52AC11490837}"/>
    <hyperlink ref="O2651" r:id="rId10480" xr:uid="{565A78AE-67A3-4568-B3A8-D783F9FB27E9}"/>
    <hyperlink ref="O2652" r:id="rId10481" xr:uid="{6EA62354-95F6-4298-A1D5-55DF22E53C28}"/>
    <hyperlink ref="O2653" r:id="rId10482" xr:uid="{1168A6D4-F15E-4249-BF6A-13904FDFF173}"/>
    <hyperlink ref="O2654" r:id="rId10483" xr:uid="{6EBF8901-2A28-49F6-A792-837A8E8AB2F4}"/>
    <hyperlink ref="O2655" r:id="rId10484" xr:uid="{71F699FD-F708-432A-A267-EC3E4EF15228}"/>
    <hyperlink ref="O2656" r:id="rId10485" xr:uid="{EFD12FB2-EC47-4340-9A77-62B705B159C5}"/>
    <hyperlink ref="O2657" r:id="rId10486" xr:uid="{1AB4CD98-FDAF-4E42-9125-5CA53E0D33C6}"/>
    <hyperlink ref="O2658" r:id="rId10487" xr:uid="{D0C92CC9-7490-4D30-B017-D4A7573BFCB7}"/>
    <hyperlink ref="O2659" r:id="rId10488" xr:uid="{5EA87419-7F0E-4E02-AB0A-DF80A6C47CC0}"/>
    <hyperlink ref="O2660" r:id="rId10489" xr:uid="{4DBE00B5-764A-4F90-B755-32264D3925AD}"/>
    <hyperlink ref="O2661" r:id="rId10490" xr:uid="{34CB5E78-9A6D-4624-A94D-C8BCCCD55667}"/>
    <hyperlink ref="O2662" r:id="rId10491" xr:uid="{9A9F9479-8680-4837-9911-E2B85BE2BE95}"/>
    <hyperlink ref="O2663" r:id="rId10492" xr:uid="{89C712C6-C109-44CC-83D4-B006A6EDF836}"/>
    <hyperlink ref="O2664" r:id="rId10493" xr:uid="{E6D428AA-DD5D-4FF0-9602-50D93136E4FF}"/>
    <hyperlink ref="O2665" r:id="rId10494" xr:uid="{B259E889-4330-4CC5-ABF8-5EAB45C4322B}"/>
    <hyperlink ref="O2666" r:id="rId10495" xr:uid="{73805CFF-21DA-4B59-88C4-783DC43C0ABD}"/>
    <hyperlink ref="O2667" r:id="rId10496" xr:uid="{029C28BA-7059-4BB9-AFBE-02ADA81F332D}"/>
    <hyperlink ref="O2668" r:id="rId10497" xr:uid="{6A5E698D-0EB3-4F73-8E88-7619F992E8B7}"/>
    <hyperlink ref="O2669" r:id="rId10498" xr:uid="{66A1CCFE-ED7C-4E92-977B-9B92CB086215}"/>
    <hyperlink ref="O2670" r:id="rId10499" xr:uid="{0879958B-584D-44B4-A9E8-7099CD802589}"/>
    <hyperlink ref="O2671" r:id="rId10500" xr:uid="{B7D6378F-5FEB-4215-8194-24AFF8C1799B}"/>
    <hyperlink ref="O2672" r:id="rId10501" xr:uid="{11EBE259-0355-433F-B188-D3313034590F}"/>
    <hyperlink ref="O2673" r:id="rId10502" xr:uid="{D21DF9A1-6A68-4FC5-98E3-333D49E3F9D9}"/>
    <hyperlink ref="O2674" r:id="rId10503" xr:uid="{D49F4044-4E4F-4C8D-91BC-0C4D5345F958}"/>
    <hyperlink ref="O2675" r:id="rId10504" xr:uid="{6EEE3845-5B2C-4F16-9531-B366ECB87339}"/>
    <hyperlink ref="O2676" r:id="rId10505" xr:uid="{6391BF49-D6CC-4025-9A98-18281C3B8BBA}"/>
    <hyperlink ref="O2677" r:id="rId10506" xr:uid="{ABB9B408-25D0-48ED-B72E-2932FA41B98A}"/>
    <hyperlink ref="O2678" r:id="rId10507" xr:uid="{D6A376AF-CA6A-405D-B61B-3E3FB0833C4A}"/>
    <hyperlink ref="O2679" r:id="rId10508" xr:uid="{A1A6881B-CA08-4865-AFF5-BFF7A6AB82EF}"/>
    <hyperlink ref="O2680" r:id="rId10509" xr:uid="{842EE689-4BD4-4AB2-9A81-2BB020106CE1}"/>
    <hyperlink ref="O2681" r:id="rId10510" xr:uid="{9FB8EE0F-AD55-4501-B068-52D169899AB8}"/>
    <hyperlink ref="O2682" r:id="rId10511" xr:uid="{027B3F37-55BA-4EF6-9328-86A171117845}"/>
    <hyperlink ref="O2683" r:id="rId10512" xr:uid="{0C6082FE-475A-44E3-A2D1-A4DF84B8B89A}"/>
    <hyperlink ref="O2684" r:id="rId10513" xr:uid="{19AA2911-0E68-40C5-8D0A-252B5BB53F20}"/>
    <hyperlink ref="O2685" r:id="rId10514" xr:uid="{DFBD939A-4AB6-4AB9-A042-70B60C911CBE}"/>
    <hyperlink ref="O2686" r:id="rId10515" xr:uid="{A2EFEA56-A944-4EAF-907E-3475C7B93AF0}"/>
    <hyperlink ref="O2687" r:id="rId10516" xr:uid="{49DEB93D-D581-400F-B453-B5CCC616BF23}"/>
    <hyperlink ref="O2688" r:id="rId10517" xr:uid="{F65783FC-EBC7-4D56-A392-999B70C8C958}"/>
    <hyperlink ref="O2689" r:id="rId10518" xr:uid="{00AA4C5A-D630-48F3-8534-C4B813D5284F}"/>
    <hyperlink ref="O2690" r:id="rId10519" xr:uid="{9AE1F0B4-3639-475C-944E-0D78907A0238}"/>
    <hyperlink ref="O2691" r:id="rId10520" xr:uid="{B3E066E5-FD73-407D-8F07-B63E0DAE0BEE}"/>
    <hyperlink ref="O2692" r:id="rId10521" xr:uid="{33A19C7C-5146-43A4-AA86-C2054BDD1533}"/>
    <hyperlink ref="O2693" r:id="rId10522" xr:uid="{F859EBE2-5D55-4ED5-A3AE-D97E69253688}"/>
    <hyperlink ref="O2694" r:id="rId10523" xr:uid="{560B69C2-6A4F-4020-8794-5C14BC7FDEEB}"/>
    <hyperlink ref="O2695" r:id="rId10524" xr:uid="{4EC20A30-37FA-4267-9B0D-9172607327C0}"/>
    <hyperlink ref="O2696" r:id="rId10525" xr:uid="{9044EF38-E0E0-4624-A71C-ACA2E57F9E8D}"/>
    <hyperlink ref="O2697" r:id="rId10526" xr:uid="{E67CA84F-30EC-4D6C-A96C-280324866749}"/>
    <hyperlink ref="O2698" r:id="rId10527" xr:uid="{F1AFB031-2BED-42C0-8989-C311C5C54ED2}"/>
    <hyperlink ref="O2699" r:id="rId10528" xr:uid="{E6944F56-0661-459A-87F3-D9CBE88E0FC0}"/>
    <hyperlink ref="O2700" r:id="rId10529" xr:uid="{48313029-B7B4-4A67-B515-4F57F6F867C6}"/>
    <hyperlink ref="O2701" r:id="rId10530" xr:uid="{BAD31F8D-A9DD-4ECA-BD3D-E8E2C9D177F2}"/>
    <hyperlink ref="O2702" r:id="rId10531" xr:uid="{AE5E08A0-8607-4F26-B434-C4D6CE15D431}"/>
    <hyperlink ref="O2703" r:id="rId10532" xr:uid="{2A7678B4-568E-4CDA-967D-9C3218E20DB9}"/>
    <hyperlink ref="O2704" r:id="rId10533" xr:uid="{F875B5D5-66B3-43EF-B146-69430AC6F463}"/>
    <hyperlink ref="O2705" r:id="rId10534" xr:uid="{F7138BF8-65FA-4A25-A989-365E44238CEC}"/>
    <hyperlink ref="O2706" r:id="rId10535" xr:uid="{0DA231EC-733A-46EF-B089-00E156BD60F5}"/>
    <hyperlink ref="O2707" r:id="rId10536" xr:uid="{BBBB00D8-3707-4535-86D1-89C5109CC66A}"/>
    <hyperlink ref="O2708" r:id="rId10537" xr:uid="{0A5318FE-E425-4AB3-8D11-8A9A6BBFA8FB}"/>
    <hyperlink ref="O2709" r:id="rId10538" xr:uid="{68754D49-F458-4622-85BA-828DA0019BB0}"/>
    <hyperlink ref="O2710" r:id="rId10539" xr:uid="{2EE61B3F-4408-4598-ACD7-A8E1C1C0B9DC}"/>
    <hyperlink ref="O2711" r:id="rId10540" xr:uid="{7BDDCF28-8CB9-4565-908F-44D9D1C5A0C2}"/>
    <hyperlink ref="O2712" r:id="rId10541" xr:uid="{12A6E0F2-7F82-416E-8CE6-2CDB5F53E190}"/>
    <hyperlink ref="O2713" r:id="rId10542" xr:uid="{6E0C1BC6-AED0-4C70-BFD0-CFE47AE906DD}"/>
    <hyperlink ref="O2714" r:id="rId10543" xr:uid="{08C78AAF-F619-4619-BE87-73D94F10063C}"/>
    <hyperlink ref="O2715" r:id="rId10544" xr:uid="{FC94BBFB-BCDF-4966-A68D-5ECF16C24E62}"/>
    <hyperlink ref="O2716" r:id="rId10545" xr:uid="{9E345036-67E5-4D59-A757-2B202F1D49F0}"/>
    <hyperlink ref="O2717" r:id="rId10546" xr:uid="{A3D16BA4-4BC1-43DA-AE79-A3BE10CE6627}"/>
    <hyperlink ref="O2718" r:id="rId10547" xr:uid="{AAF92432-6F92-42AD-98CE-D4E989CEDA8E}"/>
    <hyperlink ref="O2719" r:id="rId10548" xr:uid="{C531924F-24FF-4200-8AF2-2009F916BFEE}"/>
    <hyperlink ref="O2720" r:id="rId10549" xr:uid="{168F1EB4-851F-4188-8BAB-18610D4459F1}"/>
    <hyperlink ref="O2721" r:id="rId10550" xr:uid="{85BAE486-78C9-417B-9474-9DC83C956224}"/>
    <hyperlink ref="O2722" r:id="rId10551" xr:uid="{0BDB0566-9087-46B4-843B-C5E28CA81799}"/>
    <hyperlink ref="O2723" r:id="rId10552" xr:uid="{6366B7EC-7F8D-4A42-A014-0832087D2605}"/>
    <hyperlink ref="O2724" r:id="rId10553" xr:uid="{1C71E2DA-C004-4310-AB3F-7941301FC457}"/>
    <hyperlink ref="O2725" r:id="rId10554" xr:uid="{528E4C0C-5874-4C30-9380-E395948B8B91}"/>
    <hyperlink ref="O2726" r:id="rId10555" xr:uid="{45667294-101B-4915-BAD1-C130DD355404}"/>
    <hyperlink ref="O2727" r:id="rId10556" xr:uid="{E967D879-6AF4-4BAF-9EE7-CA08D2EC85CF}"/>
    <hyperlink ref="O2728" r:id="rId10557" xr:uid="{679AB6BF-C5B2-48D7-A0EF-370F55EEF073}"/>
    <hyperlink ref="O2729" r:id="rId10558" xr:uid="{DFCA03C2-5A21-4C12-B962-9C9FD4D2AC01}"/>
    <hyperlink ref="O2730" r:id="rId10559" xr:uid="{A7C4FB45-AE1F-43C4-8C2E-DC48E0CAC526}"/>
    <hyperlink ref="O2731" r:id="rId10560" xr:uid="{EEB08E99-3A7A-41A2-A429-B8717B693774}"/>
    <hyperlink ref="O2732" r:id="rId10561" xr:uid="{6C11E96B-2D75-4619-AFF0-149DEFE62A27}"/>
    <hyperlink ref="O2733" r:id="rId10562" xr:uid="{55B74A51-DD6E-4362-8DE6-6938CBB0E711}"/>
    <hyperlink ref="O2734" r:id="rId10563" xr:uid="{7AD76125-E74C-4F14-9E6F-453B5A2DC36D}"/>
    <hyperlink ref="O2735" r:id="rId10564" xr:uid="{791BB521-D19E-484C-9D9D-3239FBF29C61}"/>
    <hyperlink ref="O2736" r:id="rId10565" xr:uid="{46716C11-0BC8-4AA3-BFBB-FA0D6799E59E}"/>
    <hyperlink ref="O2737" r:id="rId10566" xr:uid="{4325EDD4-D2C7-4C32-8691-28308B618155}"/>
    <hyperlink ref="O2738" r:id="rId10567" xr:uid="{6FCEA270-41DF-4196-A983-37AA6825EEA8}"/>
    <hyperlink ref="O2739" r:id="rId10568" xr:uid="{DF9BBCF9-F88D-4263-A200-E86353471A99}"/>
    <hyperlink ref="O2740" r:id="rId10569" xr:uid="{3EF3DC0D-89EA-4EA2-842B-3FDDA37A01C1}"/>
    <hyperlink ref="O2741" r:id="rId10570" xr:uid="{25145E7D-577F-4992-9A07-E0B83915BE71}"/>
    <hyperlink ref="O2742" r:id="rId10571" xr:uid="{362B618F-9327-4F9C-ACE0-439F9A884AC2}"/>
    <hyperlink ref="O2743" r:id="rId10572" xr:uid="{6F39F1E5-14A1-451E-BB0B-03FF760D6266}"/>
    <hyperlink ref="O2744" r:id="rId10573" xr:uid="{1605EA62-9074-4D74-BE0D-7CF48CE38397}"/>
    <hyperlink ref="O2745" r:id="rId10574" xr:uid="{7FF53E6B-1437-466A-A238-40D988F5F368}"/>
    <hyperlink ref="O2746" r:id="rId10575" xr:uid="{D013817C-85CA-4C2A-92D3-8353A9142689}"/>
    <hyperlink ref="O2747" r:id="rId10576" xr:uid="{EDA531ED-E4F1-4971-8A46-68121081675C}"/>
    <hyperlink ref="O2748" r:id="rId10577" xr:uid="{15C9CA95-EF3E-4404-8AA0-1672214E4EF6}"/>
    <hyperlink ref="O2749" r:id="rId10578" xr:uid="{AEC19C9D-FAB6-4F04-8BC1-CC25CF230ED6}"/>
    <hyperlink ref="O2750" r:id="rId10579" xr:uid="{B1759641-3622-4CE3-B7A7-C42BD020176A}"/>
    <hyperlink ref="O2751" r:id="rId10580" xr:uid="{C12CF54D-9832-4F6C-BDDE-FC2EB1DAE0D9}"/>
    <hyperlink ref="O2752" r:id="rId10581" xr:uid="{37922CD7-16D1-4279-9D00-C2C328C2330B}"/>
    <hyperlink ref="O2753" r:id="rId10582" xr:uid="{80B822D1-44B2-41EA-8CF2-4A1837F10DDD}"/>
    <hyperlink ref="O2754" r:id="rId10583" xr:uid="{07E6A92C-C537-41D3-98D4-49B3288D0836}"/>
    <hyperlink ref="O2755" r:id="rId10584" xr:uid="{33AAAA39-5573-48F3-A5E9-16FF521E020B}"/>
    <hyperlink ref="O2756" r:id="rId10585" xr:uid="{F12EA971-35DD-4791-AE94-D8674E15861E}"/>
    <hyperlink ref="O2757" r:id="rId10586" xr:uid="{3D6D306E-5D8C-4465-81CF-A22381062FF0}"/>
    <hyperlink ref="O2758" r:id="rId10587" xr:uid="{58077682-1F6D-4BF8-87C2-0881363806B6}"/>
    <hyperlink ref="O2759" r:id="rId10588" xr:uid="{CA63D4B1-CD21-450C-B0EE-55F51BEC81F7}"/>
    <hyperlink ref="O2760" r:id="rId10589" xr:uid="{DE5C7ABA-D5ED-4618-98C4-CC1137FC61CB}"/>
    <hyperlink ref="O2761" r:id="rId10590" xr:uid="{A842AF3D-B367-49AA-AF5D-4D59BFE82CC9}"/>
    <hyperlink ref="O2762" r:id="rId10591" xr:uid="{0D526E51-75F2-446A-890F-14852E72B13F}"/>
    <hyperlink ref="O2763" r:id="rId10592" xr:uid="{04A74590-C03F-486B-A92F-4FDF0F4913CA}"/>
    <hyperlink ref="O2764" r:id="rId10593" xr:uid="{CFEB7D19-286B-456F-9982-D76E6542D522}"/>
    <hyperlink ref="O2765" r:id="rId10594" xr:uid="{5E2FBC53-6D8E-43E7-9C66-EAB8A3518098}"/>
    <hyperlink ref="O2766" r:id="rId10595" xr:uid="{A10C335E-4CB4-4842-B442-7FD6174D2812}"/>
    <hyperlink ref="O2767" r:id="rId10596" xr:uid="{76CBB4FC-CE37-42F1-A573-450416A47275}"/>
    <hyperlink ref="O2768" r:id="rId10597" xr:uid="{5FC6BB90-00CA-49A4-9213-9991F131CBAF}"/>
    <hyperlink ref="O2769" r:id="rId10598" xr:uid="{B637DFDE-E3D9-4E29-AB6F-420F4392FAFC}"/>
    <hyperlink ref="O2770" r:id="rId10599" xr:uid="{B91CF834-A478-4676-A89C-3A5527D81EC3}"/>
    <hyperlink ref="O2771" r:id="rId10600" xr:uid="{F67FF394-2816-43BB-AAE8-7584552EC6B2}"/>
    <hyperlink ref="O2772" r:id="rId10601" xr:uid="{5B5D1D50-C094-465B-917D-3463314C1088}"/>
    <hyperlink ref="O2773" r:id="rId10602" xr:uid="{30D4E10E-5C20-471E-8545-DCACE0CBB7FF}"/>
    <hyperlink ref="O2774" r:id="rId10603" xr:uid="{EC58CB9A-54BE-43F6-A8AA-8B0705CE2B6A}"/>
    <hyperlink ref="O2775" r:id="rId10604" xr:uid="{7355ACC4-6993-47EE-9DF9-C71D2DE20790}"/>
    <hyperlink ref="O2776" r:id="rId10605" xr:uid="{99AFA549-CB45-4990-8175-289F0DB62003}"/>
    <hyperlink ref="O2777" r:id="rId10606" xr:uid="{FCE77FC5-5721-4F7E-8518-B70A050B556E}"/>
    <hyperlink ref="O2778" r:id="rId10607" xr:uid="{D4DAE578-C2BB-49C5-89ED-4AD8E604D0CA}"/>
    <hyperlink ref="O2779" r:id="rId10608" xr:uid="{34889807-486F-4F19-A495-E30AC5D69129}"/>
    <hyperlink ref="O2780" r:id="rId10609" xr:uid="{D0E99E67-E407-4397-BC4A-501E9B911074}"/>
    <hyperlink ref="O2781" r:id="rId10610" xr:uid="{20D57E48-3709-4A87-9890-5648838DAC6F}"/>
    <hyperlink ref="O2782" r:id="rId10611" xr:uid="{3C548837-E2A5-49A1-B7AB-E488A3B8D5F7}"/>
    <hyperlink ref="O2783" r:id="rId10612" xr:uid="{AE792891-5BA1-4703-8BBF-A9CF4E1E1ECC}"/>
    <hyperlink ref="O2784" r:id="rId10613" xr:uid="{7031E84A-F1AB-465D-973D-03A4F10D78F2}"/>
    <hyperlink ref="O2785" r:id="rId10614" xr:uid="{4CED33F5-7860-4A97-8760-EA276284F7D3}"/>
    <hyperlink ref="O2786" r:id="rId10615" xr:uid="{AE3F85EA-1BC3-4D6E-A42A-5F54317C4375}"/>
    <hyperlink ref="O2787" r:id="rId10616" xr:uid="{32A84302-04E7-4865-A765-A63ACFD15F84}"/>
    <hyperlink ref="O2788" r:id="rId10617" xr:uid="{2B8D5DB3-E35D-45BC-8CA6-BAF282AD77EC}"/>
    <hyperlink ref="O2789" r:id="rId10618" xr:uid="{1F837933-6201-497C-AC33-CBB0006C434B}"/>
    <hyperlink ref="O2790" r:id="rId10619" xr:uid="{F1CD3C7C-50D8-44A6-AC7E-576D824FC79F}"/>
    <hyperlink ref="O2791" r:id="rId10620" xr:uid="{D26C45ED-8041-4AD2-AE90-59CCBD7D9B2A}"/>
    <hyperlink ref="O2792" r:id="rId10621" xr:uid="{B6E1AE13-FF0D-4E8E-9985-D224747CED57}"/>
    <hyperlink ref="O2793" r:id="rId10622" xr:uid="{4C35EEA8-FD7D-4380-B8D3-3AB07544BFD7}"/>
    <hyperlink ref="O2794" r:id="rId10623" xr:uid="{061AA7BE-D289-4246-AFF9-DA6A2E28CC5A}"/>
    <hyperlink ref="O2795" r:id="rId10624" xr:uid="{B9401010-2698-4BF1-960F-C7650057220E}"/>
    <hyperlink ref="O2796" r:id="rId10625" xr:uid="{8C3A7598-6C14-4EEC-ABA6-2C1C683C1493}"/>
    <hyperlink ref="O2797" r:id="rId10626" xr:uid="{0F8AA481-5EDC-4942-8539-6B617AA96CEF}"/>
    <hyperlink ref="O2798" r:id="rId10627" xr:uid="{2D19D6A3-96C0-4FF7-A68B-F2BBC383A062}"/>
    <hyperlink ref="O2799" r:id="rId10628" xr:uid="{9097210B-7777-460F-8773-10B7AD48CC1D}"/>
    <hyperlink ref="O2800" r:id="rId10629" xr:uid="{4567B444-D469-4ACB-ABBB-A2913B925471}"/>
    <hyperlink ref="O2801" r:id="rId10630" xr:uid="{CB0019B6-03A0-4F9C-8093-0164BDC3CADE}"/>
    <hyperlink ref="O2802" r:id="rId10631" xr:uid="{E574437D-E0AC-4138-BBCB-E998BAAFD2A8}"/>
    <hyperlink ref="O2803" r:id="rId10632" xr:uid="{2D924BC8-2D7F-4346-990F-16325FEB2C01}"/>
    <hyperlink ref="O2804" r:id="rId10633" xr:uid="{73819BAB-D57C-4163-87E6-B683386623BA}"/>
    <hyperlink ref="O2805" r:id="rId10634" xr:uid="{512B4B4D-3211-40C6-AAC3-DD0B1260FA98}"/>
    <hyperlink ref="O2806" r:id="rId10635" xr:uid="{B7920453-B7BF-41A4-BE5B-5D0B1CE8F714}"/>
    <hyperlink ref="O2807" r:id="rId10636" xr:uid="{912D1966-FABD-4BC0-8856-56C80E684E2E}"/>
    <hyperlink ref="O2808" r:id="rId10637" xr:uid="{4EDBA401-248C-469E-A75E-B2624DFEAD7D}"/>
    <hyperlink ref="O2809" r:id="rId10638" xr:uid="{AF9E7DE8-725A-4C6E-9F6A-6912C1B5FF90}"/>
    <hyperlink ref="O2810" r:id="rId10639" xr:uid="{DAA529F9-B8CD-42A9-A31B-5F87FB526190}"/>
    <hyperlink ref="O2811" r:id="rId10640" xr:uid="{A22E81F4-0DE8-48FC-A91B-C4D8AF6F3706}"/>
    <hyperlink ref="O2812" r:id="rId10641" xr:uid="{89512B50-576E-4788-BB50-09504877394C}"/>
    <hyperlink ref="O2813" r:id="rId10642" xr:uid="{A1B45628-11E5-48BA-B146-9E9BFA02518A}"/>
    <hyperlink ref="O2814" r:id="rId10643" xr:uid="{0D95FE30-CF0F-4A80-BAAB-1687307B1CDA}"/>
    <hyperlink ref="O2815" r:id="rId10644" xr:uid="{D4F19388-7FB5-4228-A6EC-1A0B3C8FB5C5}"/>
    <hyperlink ref="O2816" r:id="rId10645" xr:uid="{DB220FA9-B820-4882-B65D-F897AA89A275}"/>
    <hyperlink ref="O2817" r:id="rId10646" xr:uid="{B8C2053E-1C10-4069-BDE5-10AF31C848D3}"/>
    <hyperlink ref="O2818" r:id="rId10647" xr:uid="{A5DBA86C-71CF-4920-B2D8-D14C16F470DB}"/>
    <hyperlink ref="O2819" r:id="rId10648" xr:uid="{DD104B18-C5F8-4DD2-9968-0E9AE3A2B500}"/>
    <hyperlink ref="O2820" r:id="rId10649" xr:uid="{03A235DA-63A6-440A-965C-D9741C1E2878}"/>
    <hyperlink ref="O2821" r:id="rId10650" xr:uid="{B57AA8CB-A585-4569-8C1D-31B3959C316A}"/>
    <hyperlink ref="O2822" r:id="rId10651" xr:uid="{7E8E7201-B6ED-4428-9AE4-4F8C6B23CF4A}"/>
    <hyperlink ref="O2823" r:id="rId10652" xr:uid="{992AC361-8330-4E80-837F-FE62CD102A92}"/>
    <hyperlink ref="O2824" r:id="rId10653" xr:uid="{9C30637B-A4E6-46EF-A81E-AA79CB70E00B}"/>
    <hyperlink ref="O2825" r:id="rId10654" xr:uid="{AA46AE32-747A-410E-B7D8-2090F4F360C3}"/>
    <hyperlink ref="O2826" r:id="rId10655" xr:uid="{EA186197-385C-4557-ACA5-5878186751BC}"/>
    <hyperlink ref="O2827" r:id="rId10656" xr:uid="{7E732F9F-91FF-4F52-BA44-222D518F0F74}"/>
    <hyperlink ref="O2828" r:id="rId10657" xr:uid="{8ECFE597-9963-41F3-B6BD-ADC9AF37428C}"/>
    <hyperlink ref="O2829" r:id="rId10658" xr:uid="{8208D39C-28A0-4433-B62A-1241CE78C092}"/>
    <hyperlink ref="O2830" r:id="rId10659" xr:uid="{36DDA800-BBCE-4DA9-A737-B6A7E656D9E5}"/>
    <hyperlink ref="O2831" r:id="rId10660" xr:uid="{18AB4A60-D601-4D84-B879-9E89CFEC3C81}"/>
    <hyperlink ref="O2832" r:id="rId10661" xr:uid="{1C8E4930-D657-4C72-BC72-71CDC8B969BE}"/>
    <hyperlink ref="O2833" r:id="rId10662" xr:uid="{0872EB6E-D670-49E1-8A65-1F2507A8E5A0}"/>
    <hyperlink ref="O2834" r:id="rId10663" xr:uid="{E7842D87-A6DC-4242-B65A-B301C9E08C56}"/>
    <hyperlink ref="O2835" r:id="rId10664" xr:uid="{453892BA-E6EA-4207-8BEC-38E936A49FCD}"/>
    <hyperlink ref="O2836" r:id="rId10665" xr:uid="{0AAF56E1-1F88-4A38-B6F5-505082F5075E}"/>
    <hyperlink ref="O2837" r:id="rId10666" xr:uid="{D586843A-F9AE-4FFC-8A77-5C7B80158532}"/>
    <hyperlink ref="O2838" r:id="rId10667" xr:uid="{738D432D-D7DB-46B2-9CDE-A23D7C0DF479}"/>
    <hyperlink ref="O2839" r:id="rId10668" xr:uid="{532761E3-AC16-4B63-A90A-1B5C2BFF44B7}"/>
    <hyperlink ref="O2840" r:id="rId10669" xr:uid="{4B519986-9F1A-408A-A5E4-CE171ADD1ACF}"/>
    <hyperlink ref="O2841" r:id="rId10670" xr:uid="{0C0BF6AE-4CC9-492C-A9E4-677FB80A647B}"/>
    <hyperlink ref="O2842" r:id="rId10671" xr:uid="{14A8DC6F-CFF4-496F-A1C9-9C04E97BD818}"/>
    <hyperlink ref="O2843" r:id="rId10672" xr:uid="{086767E2-52E7-4C59-B1EC-F51BC5ADFD2E}"/>
    <hyperlink ref="O2844" r:id="rId10673" xr:uid="{8B790975-1A7B-499C-9846-40423409BBFE}"/>
    <hyperlink ref="O2845" r:id="rId10674" xr:uid="{9780797D-C050-4D9F-B4A7-670BF40FFAD4}"/>
    <hyperlink ref="O2846" r:id="rId10675" xr:uid="{60E4F9B7-745B-4439-8813-6ED613E36A68}"/>
    <hyperlink ref="O2847" r:id="rId10676" xr:uid="{0C21B3C8-FE94-44D1-A20F-92BACB07DDBA}"/>
    <hyperlink ref="O2848" r:id="rId10677" xr:uid="{E582C031-BC3E-4E6F-83C0-5E5B95433204}"/>
    <hyperlink ref="O2849" r:id="rId10678" xr:uid="{E553002C-0011-4213-B639-8217F63BE7AB}"/>
    <hyperlink ref="O2850" r:id="rId10679" xr:uid="{74F92FA8-E270-4741-AE5B-BC8DDAE9589C}"/>
    <hyperlink ref="O2851" r:id="rId10680" xr:uid="{4D523E72-1700-4D80-A22D-476AD1589115}"/>
    <hyperlink ref="O2852" r:id="rId10681" xr:uid="{591F2B28-398B-4D69-8623-1F197B2C8D2E}"/>
    <hyperlink ref="O2853" r:id="rId10682" xr:uid="{72A0241D-9D9D-4B3B-B616-4AC37F4020A2}"/>
    <hyperlink ref="O2854" r:id="rId10683" xr:uid="{91631C5E-92B7-4CD8-9FDA-2D6124F0C80E}"/>
    <hyperlink ref="O2855" r:id="rId10684" xr:uid="{71969381-5636-4610-81B3-2B73BF39CFD6}"/>
    <hyperlink ref="O2856" r:id="rId10685" xr:uid="{1C74F1DE-D696-43AD-8EF7-A3F97081E972}"/>
    <hyperlink ref="O2857" r:id="rId10686" xr:uid="{94C2CAFE-4235-4F80-9D9D-FAA16D25E380}"/>
    <hyperlink ref="O2858" r:id="rId10687" xr:uid="{1B29BBD8-7B6D-4ABF-BA29-FB7C7FE03E4C}"/>
    <hyperlink ref="O2859" r:id="rId10688" xr:uid="{3E0F8E36-3CDE-44EB-8BA2-C3E03DCEBB91}"/>
    <hyperlink ref="O2860" r:id="rId10689" xr:uid="{9E4366CD-AA90-4745-92FE-62D304E3F2A4}"/>
    <hyperlink ref="O2861" r:id="rId10690" xr:uid="{F3680AC8-27A7-4A7D-ACC3-165610800311}"/>
    <hyperlink ref="O2862" r:id="rId10691" xr:uid="{4DFC68C5-FCDF-4C78-9380-5EE4E0B047A9}"/>
    <hyperlink ref="O2863" r:id="rId10692" xr:uid="{5C295F7D-6D70-48D8-9CEE-81B374E2A049}"/>
    <hyperlink ref="O2864" r:id="rId10693" xr:uid="{D6692BD4-123C-4BC6-A1D8-586573B20E4B}"/>
    <hyperlink ref="O2865" r:id="rId10694" xr:uid="{834B6E60-5792-4BCC-B3A3-FA7484ECE07A}"/>
    <hyperlink ref="O2866" r:id="rId10695" xr:uid="{FFE5D84A-AAD3-4AC7-85A8-6B4E7A49093E}"/>
    <hyperlink ref="O2867" r:id="rId10696" xr:uid="{A305F23B-879B-4FA0-9CD2-E45B84137C29}"/>
    <hyperlink ref="O2868" r:id="rId10697" xr:uid="{29D82A2B-730A-4E96-8245-68B9768AB588}"/>
    <hyperlink ref="O2869" r:id="rId10698" xr:uid="{909B2D94-03E3-4F01-907B-48846DD55837}"/>
    <hyperlink ref="O2870" r:id="rId10699" xr:uid="{BE938937-5BB8-49B8-AD05-5579A04C080F}"/>
    <hyperlink ref="O2871" r:id="rId10700" xr:uid="{EA2D62F8-55D2-4DA3-ADB2-C41D3517383F}"/>
    <hyperlink ref="O2872" r:id="rId10701" xr:uid="{A755FE0B-72BF-461D-9A91-DF9F6246784C}"/>
    <hyperlink ref="O2873" r:id="rId10702" xr:uid="{BBCFF29A-1225-441A-A819-E094E655BD76}"/>
    <hyperlink ref="O2874" r:id="rId10703" xr:uid="{0AF1491F-1C24-4257-AE5A-49F43234CAF5}"/>
    <hyperlink ref="O2875" r:id="rId10704" xr:uid="{2B370180-594F-456E-9EF2-5C23CB926290}"/>
    <hyperlink ref="O2876" r:id="rId10705" xr:uid="{AB53F7B7-617F-4218-98A5-950E01BF82C9}"/>
    <hyperlink ref="O2877" r:id="rId10706" xr:uid="{5DDD6BCF-8299-4765-96A5-76BDE06A4BAF}"/>
    <hyperlink ref="O2878" r:id="rId10707" xr:uid="{2F2924E0-C442-4726-B992-B0BB7D2EB8BC}"/>
    <hyperlink ref="O2879" r:id="rId10708" xr:uid="{F5465031-3E42-4592-82F6-42F0B33C738B}"/>
    <hyperlink ref="O2880" r:id="rId10709" xr:uid="{7FB37930-DCD1-4E1B-87A4-BA527DE3EAA8}"/>
    <hyperlink ref="O2881" r:id="rId10710" xr:uid="{EE397BC7-1620-4224-869A-28F93844A069}"/>
    <hyperlink ref="O2882" r:id="rId10711" xr:uid="{A70D37B2-60A6-4DFD-B37F-C7EF5FFFE0A6}"/>
    <hyperlink ref="O2883" r:id="rId10712" xr:uid="{FCD8C38E-140D-4CE1-9395-3203029A8CD4}"/>
    <hyperlink ref="O2884" r:id="rId10713" xr:uid="{D9D0CD6A-06C3-400B-9AA2-928CAF985F6C}"/>
    <hyperlink ref="O2885" r:id="rId10714" xr:uid="{B3B4EA44-045D-4546-845D-572ECC5B6A71}"/>
    <hyperlink ref="O2886" r:id="rId10715" xr:uid="{95B4CD57-C846-42C5-8264-16656EAC1C83}"/>
    <hyperlink ref="O2887" r:id="rId10716" xr:uid="{450C4BE4-6A8B-4E62-88D8-1AAEBCA7E0F7}"/>
    <hyperlink ref="O2888" r:id="rId10717" xr:uid="{30160B6C-BD4B-4A5B-8BED-C9ED5AB6A320}"/>
    <hyperlink ref="O2889" r:id="rId10718" xr:uid="{DEE22C5E-4FBD-407E-99B6-9EDE9F87A18F}"/>
    <hyperlink ref="O2890" r:id="rId10719" xr:uid="{3BFFC93C-01D8-4094-B882-E45FD7F1623E}"/>
    <hyperlink ref="O2891" r:id="rId10720" xr:uid="{F5546B49-8E87-4E68-9068-0336821D17F1}"/>
    <hyperlink ref="O2892" r:id="rId10721" xr:uid="{7C97F43A-2C20-4467-B470-56D8F33D09E5}"/>
    <hyperlink ref="O2893" r:id="rId10722" xr:uid="{576D9CD9-087D-418E-80C8-281A59B5AE6F}"/>
    <hyperlink ref="O2894" r:id="rId10723" xr:uid="{395DD542-2EB7-4679-8CE0-823240B94694}"/>
    <hyperlink ref="O2895" r:id="rId10724" xr:uid="{92283884-A194-4A6C-8A41-613CAB339D28}"/>
    <hyperlink ref="O2896" r:id="rId10725" xr:uid="{680E4647-3052-455E-8BF9-BB6BD4B6A01E}"/>
    <hyperlink ref="O2897" r:id="rId10726" xr:uid="{7E3C0AD8-BC31-4F70-BB1C-C44B4E52741A}"/>
    <hyperlink ref="O2898" r:id="rId10727" xr:uid="{6A3AD3B2-8AA2-47E5-8858-8A4B72EA28D1}"/>
    <hyperlink ref="O2899" r:id="rId10728" xr:uid="{75B662DF-259E-4174-8324-138479357F7D}"/>
    <hyperlink ref="O2900" r:id="rId10729" xr:uid="{34255A43-39BF-48A9-B7BF-781482CD1565}"/>
    <hyperlink ref="O2901" r:id="rId10730" xr:uid="{6594D1C8-AD46-4DC9-B10D-D060776D1119}"/>
    <hyperlink ref="O2902" r:id="rId10731" xr:uid="{1AA75769-7635-4AD6-A528-7BD2DC4AA3CE}"/>
    <hyperlink ref="O2903" r:id="rId10732" xr:uid="{FA66F050-74A9-4B10-A889-E63E6E1F4303}"/>
    <hyperlink ref="O2904" r:id="rId10733" xr:uid="{6A652A0E-03B9-4E06-AA47-EAE5AA18BCB6}"/>
    <hyperlink ref="O2905" r:id="rId10734" xr:uid="{08D84744-0D20-468F-A340-CFBDAA39762E}"/>
    <hyperlink ref="O2906" r:id="rId10735" xr:uid="{0E0647EE-04B3-493F-9ED2-78E14EBDBC2A}"/>
    <hyperlink ref="O2907" r:id="rId10736" xr:uid="{EED8C59E-D4B3-4377-B8C9-B27ACC5BC8A3}"/>
    <hyperlink ref="O2908" r:id="rId10737" xr:uid="{3B64130D-005F-466B-AEAE-B6F780DCEBDA}"/>
    <hyperlink ref="O2909" r:id="rId10738" xr:uid="{F995245D-7552-4DD4-B78E-58F044B908C1}"/>
    <hyperlink ref="O2910" r:id="rId10739" xr:uid="{95C1A062-FDB4-4D9E-9C4F-8E1B68F3D399}"/>
    <hyperlink ref="O2911" r:id="rId10740" xr:uid="{7A3D35DB-8C26-4181-95B1-01E1549DFFA5}"/>
    <hyperlink ref="O2912" r:id="rId10741" xr:uid="{B1DE518A-8FF2-4E68-9FAC-69649FA6918B}"/>
    <hyperlink ref="O2913" r:id="rId10742" xr:uid="{B8707A18-A29A-474F-91A9-35307ABAD5CC}"/>
    <hyperlink ref="O2914" r:id="rId10743" xr:uid="{8CBC73AC-0CAC-4A02-804A-3CE8F50392F5}"/>
    <hyperlink ref="O2915" r:id="rId10744" xr:uid="{6AD64681-DD82-4993-AB2A-7CB16C3DB666}"/>
    <hyperlink ref="O2916" r:id="rId10745" xr:uid="{CE9E300E-FB0B-4F62-B545-F9D6F2416904}"/>
    <hyperlink ref="O2917" r:id="rId10746" xr:uid="{2F0F6A2B-48B9-42DC-B6A8-71044EE965DD}"/>
    <hyperlink ref="O2918" r:id="rId10747" xr:uid="{88B4F7ED-1214-4BB2-9BD2-F37F12A5CDC5}"/>
    <hyperlink ref="O2919" r:id="rId10748" xr:uid="{29D52E63-4E5B-48ED-914E-61DD44A1A28B}"/>
    <hyperlink ref="O2920" r:id="rId10749" xr:uid="{475D4360-6443-40C7-A23E-0F70EC4C6E28}"/>
    <hyperlink ref="O2921" r:id="rId10750" xr:uid="{9FC8268A-11AB-40F2-B593-0B5B4CF79CD1}"/>
    <hyperlink ref="O2922" r:id="rId10751" xr:uid="{54152F71-2946-4C2A-9EA2-D78C6E307936}"/>
    <hyperlink ref="O2923" r:id="rId10752" xr:uid="{F40DED28-2318-46EC-8436-CE8D70297B2B}"/>
    <hyperlink ref="O2924" r:id="rId10753" xr:uid="{26FA5BF0-CD31-4877-8487-12523237924D}"/>
    <hyperlink ref="O2925" r:id="rId10754" xr:uid="{0A9D9F61-E478-4C0F-86B4-97D7D6327CD8}"/>
    <hyperlink ref="O2926" r:id="rId10755" xr:uid="{32C4F83D-14DC-480D-914C-97EB813076FB}"/>
    <hyperlink ref="O2927" r:id="rId10756" xr:uid="{80D7F93D-DE1A-4D03-A675-426DD4BF3EE1}"/>
    <hyperlink ref="O2928" r:id="rId10757" xr:uid="{A09C745D-8B7E-4089-84B4-D5C1A6AC30C1}"/>
    <hyperlink ref="O2929" r:id="rId10758" xr:uid="{E2C0F593-14AD-46A6-ACB2-DAB1E94205C2}"/>
    <hyperlink ref="O2930" r:id="rId10759" xr:uid="{421AA3C4-8548-4DEA-AF9F-220680A84F98}"/>
    <hyperlink ref="O2931" r:id="rId10760" xr:uid="{A4B92ECA-0E6C-4DBF-BAD5-86737B3EDF39}"/>
    <hyperlink ref="O2932" r:id="rId10761" xr:uid="{B70185EA-56B3-49B2-820E-4DDC41ABFD44}"/>
    <hyperlink ref="O2933" r:id="rId10762" xr:uid="{DF9066BE-1F3C-406C-B8D4-EC60036AFAE6}"/>
    <hyperlink ref="O2934" r:id="rId10763" xr:uid="{D16A9C1F-EECB-47D9-BDBE-92081F0B5E13}"/>
    <hyperlink ref="O2935" r:id="rId10764" xr:uid="{8D3F4C3B-DE14-447A-BE77-28BF4D236765}"/>
    <hyperlink ref="O2936" r:id="rId10765" xr:uid="{17161A4F-2DF4-445D-8A05-2DB406364637}"/>
    <hyperlink ref="O2937" r:id="rId10766" xr:uid="{EB27C8F9-1800-4E67-9AA3-3573142CC4F6}"/>
    <hyperlink ref="O2938" r:id="rId10767" xr:uid="{EDA77B57-19BA-41FB-A35C-6BD949783A75}"/>
    <hyperlink ref="O2939" r:id="rId10768" xr:uid="{9FF31E30-F10C-496B-BBC5-A94A2734EB17}"/>
    <hyperlink ref="O2940" r:id="rId10769" xr:uid="{FB89C4B6-317E-4E2C-88BF-A6C92EE99A45}"/>
    <hyperlink ref="O2941" r:id="rId10770" xr:uid="{5B3B382D-04AD-439B-92EA-9C1E056E165C}"/>
    <hyperlink ref="O2942" r:id="rId10771" xr:uid="{3510BF7B-015D-46CA-AACB-FFA359BDBC7B}"/>
    <hyperlink ref="O2943" r:id="rId10772" xr:uid="{B17B98F3-42A8-4830-91AB-642731D24324}"/>
    <hyperlink ref="O2944" r:id="rId10773" xr:uid="{A6D424C9-1A19-4B1C-B51E-292DA1246843}"/>
    <hyperlink ref="O2945" r:id="rId10774" xr:uid="{5E8EA827-8666-4B19-B239-0FC559491C96}"/>
    <hyperlink ref="O2946" r:id="rId10775" xr:uid="{CDC7EE97-F497-4939-A7FE-3D8958E09399}"/>
    <hyperlink ref="O2947" r:id="rId10776" xr:uid="{DCB74BB1-AB94-45DF-AD2E-CF346040B32B}"/>
    <hyperlink ref="O2948" r:id="rId10777" xr:uid="{B6C01F07-59D1-40C1-ABA2-DE39B688DDCF}"/>
    <hyperlink ref="O2949" r:id="rId10778" xr:uid="{4572048A-D153-435B-9591-2D5DC9157E46}"/>
    <hyperlink ref="O2950" r:id="rId10779" xr:uid="{C7187A7A-9EAD-4EEA-9CFD-764F16122494}"/>
    <hyperlink ref="O2951" r:id="rId10780" xr:uid="{90BDF29F-04C5-4D2D-9427-AD9C090EB4C3}"/>
    <hyperlink ref="O2952" r:id="rId10781" xr:uid="{36D79488-7603-4CAB-939C-64F15CD736B2}"/>
    <hyperlink ref="O2953" r:id="rId10782" xr:uid="{C8D0C63F-113D-4775-BB32-6F95A8AC1335}"/>
    <hyperlink ref="O2954" r:id="rId10783" xr:uid="{AD4A8769-DD7C-4D02-98A3-9C0D03DC76FB}"/>
    <hyperlink ref="O2955" r:id="rId10784" xr:uid="{41E8358D-0305-4B74-ACFD-D0A3295E4112}"/>
    <hyperlink ref="O2956" r:id="rId10785" xr:uid="{C0975076-50B3-4FDD-9518-C3B7AEA73C87}"/>
    <hyperlink ref="O2957" r:id="rId10786" xr:uid="{6E301057-5BD9-4449-8E1B-03C2F841D903}"/>
    <hyperlink ref="O2958" r:id="rId10787" xr:uid="{BBA3991D-27D1-4AB7-AA9A-CF10AA2E43F7}"/>
    <hyperlink ref="O2959" r:id="rId10788" xr:uid="{62CCA8BD-CFBB-4822-97A8-C35FA3D19F26}"/>
    <hyperlink ref="O2960" r:id="rId10789" xr:uid="{6B2FD465-5AF0-4106-999C-16D5EC8F72BA}"/>
    <hyperlink ref="O2961" r:id="rId10790" xr:uid="{7D01D1ED-0F93-4E7E-B289-806B93BCDC45}"/>
    <hyperlink ref="O2962" r:id="rId10791" xr:uid="{5B963F39-8AA0-4B0B-9390-1310398D2720}"/>
    <hyperlink ref="O2963" r:id="rId10792" xr:uid="{460C48DA-2FAD-499A-8B1C-176BB6F4FCBA}"/>
    <hyperlink ref="O2964" r:id="rId10793" xr:uid="{6B773563-997D-403A-A039-4AFE94C5A492}"/>
    <hyperlink ref="O2965" r:id="rId10794" xr:uid="{A7063946-C511-4F5F-9162-45445084A420}"/>
    <hyperlink ref="O2966" r:id="rId10795" xr:uid="{2FE5823C-43B5-4266-90D0-E392FC8B55B7}"/>
    <hyperlink ref="O2967" r:id="rId10796" xr:uid="{C3CC607B-9DF1-43EF-BF23-93D9E0F63FD9}"/>
    <hyperlink ref="O2968" r:id="rId10797" xr:uid="{687FC802-6568-4074-9B03-510A35D4C6E1}"/>
    <hyperlink ref="O2969" r:id="rId10798" xr:uid="{2AD68D13-34CA-4CE9-83FE-0C51D25E1371}"/>
    <hyperlink ref="O2970" r:id="rId10799" xr:uid="{78309CB1-DDE5-446B-A2BD-BEF03D53B1F9}"/>
    <hyperlink ref="O2971" r:id="rId10800" xr:uid="{D8E3DC23-D8F9-4AA2-A288-8CD3A3EC1A6F}"/>
    <hyperlink ref="O2972" r:id="rId10801" xr:uid="{B8D10808-A9C3-4890-8EC4-546028137C63}"/>
    <hyperlink ref="O2973" r:id="rId10802" xr:uid="{41646910-1CE8-4E33-9EAD-EF131E4948EE}"/>
    <hyperlink ref="O2974" r:id="rId10803" xr:uid="{E6B3A004-9E6E-4840-8E46-E62C1500A944}"/>
    <hyperlink ref="O2975" r:id="rId10804" xr:uid="{A482F38E-324F-4A3A-B525-DA61548524B0}"/>
    <hyperlink ref="O2976" r:id="rId10805" xr:uid="{ADEC163C-07A2-4CC4-8D8B-F1D6374D2BA8}"/>
    <hyperlink ref="O2977" r:id="rId10806" xr:uid="{B60C349F-9859-40D2-B544-A416F8538E1A}"/>
    <hyperlink ref="O2978" r:id="rId10807" xr:uid="{9E77B467-55E9-424E-93B7-02860811277C}"/>
    <hyperlink ref="O2979" r:id="rId10808" xr:uid="{63431A3E-C969-4A3C-A05A-B2CD984CF070}"/>
    <hyperlink ref="O2980" r:id="rId10809" xr:uid="{29C6C6C0-2B43-4624-95E6-F9C396300CBD}"/>
    <hyperlink ref="O2981" r:id="rId10810" xr:uid="{11356639-8EE5-4531-8B70-C2D383E2E0FD}"/>
    <hyperlink ref="O2982" r:id="rId10811" xr:uid="{960E7A6C-EECF-408A-BBEC-27C08D7BD18D}"/>
    <hyperlink ref="O2983" r:id="rId10812" xr:uid="{CFCCF8FF-C746-42AB-91C5-DEA130612F41}"/>
    <hyperlink ref="O2984" r:id="rId10813" xr:uid="{D79E1BE8-7B0C-4616-B7C9-9645C603FB59}"/>
    <hyperlink ref="O2985" r:id="rId10814" xr:uid="{8A6EC067-73E3-4AED-BD29-B1D594BF228B}"/>
    <hyperlink ref="O2986" r:id="rId10815" xr:uid="{8A77812D-09DB-49BD-AE24-77396DAE0543}"/>
    <hyperlink ref="O2987" r:id="rId10816" xr:uid="{3F2E42DB-8FBC-4B4C-94DB-FF03D52B45BA}"/>
    <hyperlink ref="O2988" r:id="rId10817" xr:uid="{C4D110FD-D750-422E-A298-CA12F8F73134}"/>
    <hyperlink ref="O2989" r:id="rId10818" xr:uid="{B300A721-B35A-4739-9E9E-33EF73CD1738}"/>
    <hyperlink ref="O2990" r:id="rId10819" xr:uid="{1A8421AD-54CD-45B3-84F5-6F742B1D72B3}"/>
    <hyperlink ref="O2991" r:id="rId10820" xr:uid="{56397E65-E14B-407C-97ED-BA5671DEABAC}"/>
    <hyperlink ref="O2992" r:id="rId10821" xr:uid="{F74FE05A-C6B3-4E7D-9618-59E9F427C9C7}"/>
    <hyperlink ref="O2993" r:id="rId10822" xr:uid="{8329786F-F977-47F6-AFC1-B1DE7E4D5269}"/>
    <hyperlink ref="O2994" r:id="rId10823" xr:uid="{84D95AA0-09D5-4D1E-8E9F-2363B9696746}"/>
    <hyperlink ref="O2995" r:id="rId10824" xr:uid="{5DDDEBF2-C54F-4EDE-A391-E6F652A22B80}"/>
    <hyperlink ref="O2996" r:id="rId10825" xr:uid="{21663EF4-5EC3-4BA8-8AC7-D9CF85127C57}"/>
    <hyperlink ref="O2997" r:id="rId10826" xr:uid="{E6D7E736-FC49-4198-B629-8FDE803416B8}"/>
    <hyperlink ref="O2998" r:id="rId10827" xr:uid="{E6C990AE-9BAB-4845-963B-B95EA0C5982E}"/>
    <hyperlink ref="O2999" r:id="rId10828" xr:uid="{807C9A30-C181-4621-BB67-B89A9A2DA70A}"/>
    <hyperlink ref="O3000" r:id="rId10829" xr:uid="{E96E3414-FFEC-4FE6-9738-6922BB42DA42}"/>
    <hyperlink ref="O3001" r:id="rId10830" xr:uid="{EAA6C17A-9FC7-4004-87B3-643902DFC895}"/>
    <hyperlink ref="O3002" r:id="rId10831" xr:uid="{9282E139-B9A9-4BFB-A8AD-16C80693719D}"/>
    <hyperlink ref="O3003" r:id="rId10832" xr:uid="{FE2EEF57-FBED-4172-9DA4-E4D23B5A886A}"/>
    <hyperlink ref="O3004" r:id="rId10833" xr:uid="{1F77DADD-85D2-4A7E-A306-51F9C01E9AE6}"/>
    <hyperlink ref="O3005" r:id="rId10834" xr:uid="{490632C7-EDE2-4E7F-A9B7-587661412666}"/>
    <hyperlink ref="O3006" r:id="rId10835" xr:uid="{87CA1ABF-8CE8-43E3-B1AC-7AF4ECCFF039}"/>
    <hyperlink ref="O3007" r:id="rId10836" xr:uid="{7D84AC02-2A31-4FCA-BE1E-B9A73D090965}"/>
    <hyperlink ref="O3008" r:id="rId10837" xr:uid="{7243879F-01C2-4F05-BEE7-1BE18E865B30}"/>
    <hyperlink ref="O3009" r:id="rId10838" xr:uid="{324A221B-ACC0-420C-8773-FBB8E5EC8AA1}"/>
    <hyperlink ref="O3010" r:id="rId10839" xr:uid="{3CB3D413-EE50-4A3A-83E6-DB814E9B6852}"/>
    <hyperlink ref="O3011" r:id="rId10840" xr:uid="{6C0C2811-9E77-4506-827E-4121108FA320}"/>
    <hyperlink ref="O3012" r:id="rId10841" xr:uid="{031B0314-5F0A-40B2-935C-DA488040B2AB}"/>
    <hyperlink ref="O3013" r:id="rId10842" xr:uid="{34B7C037-C649-4624-8745-6E01EC1E7A90}"/>
    <hyperlink ref="O3014" r:id="rId10843" xr:uid="{1F0C86C2-7CB6-48CD-8B6A-A4D37F6D9D88}"/>
    <hyperlink ref="O3015" r:id="rId10844" xr:uid="{B8C002F8-FCDB-4574-B0AB-3670E6B9240F}"/>
    <hyperlink ref="O3016" r:id="rId10845" xr:uid="{0E666F2E-7146-4DB7-AB69-6B7A6CB05340}"/>
    <hyperlink ref="O3017" r:id="rId10846" xr:uid="{70C8A3DE-F21E-4B71-8894-E691F98D6D4B}"/>
    <hyperlink ref="O3018" r:id="rId10847" xr:uid="{17627D0C-357D-419D-BF77-D1ACA35AC59A}"/>
    <hyperlink ref="O3019" r:id="rId10848" xr:uid="{837666FB-4C3C-410C-86F0-84CC36847C68}"/>
    <hyperlink ref="O3020" r:id="rId10849" xr:uid="{0862E6D8-9893-48CC-BE8F-FD9F5BA09441}"/>
    <hyperlink ref="O3021" r:id="rId10850" xr:uid="{7041303A-D50A-4F60-A632-47CF9CBEDDB9}"/>
    <hyperlink ref="O3022" r:id="rId10851" xr:uid="{B9E48859-FB60-486D-8A64-7B7EE9DB47F7}"/>
    <hyperlink ref="O3023" r:id="rId10852" xr:uid="{102E5453-CFD5-435D-AC3C-902D56502DCD}"/>
    <hyperlink ref="O3024" r:id="rId10853" xr:uid="{BF3CA639-665F-428C-A88C-027AFB983833}"/>
    <hyperlink ref="O3025" r:id="rId10854" xr:uid="{6DEC4984-3AA4-4976-9221-AB3942E80097}"/>
    <hyperlink ref="O3026" r:id="rId10855" xr:uid="{F05376C1-465B-4CC1-96AC-8BD973FF4A35}"/>
    <hyperlink ref="O3027" r:id="rId10856" xr:uid="{74FABA33-4EB7-40B1-9A46-E38DDA541E7E}"/>
    <hyperlink ref="O3028" r:id="rId10857" xr:uid="{A8C79770-5215-45D5-BC90-23EDCCE61C36}"/>
    <hyperlink ref="O3029" r:id="rId10858" xr:uid="{FA640F2F-0966-439E-B133-E709F00A5AF5}"/>
    <hyperlink ref="O3030" r:id="rId10859" xr:uid="{01CD8047-0A40-4A38-A3EF-9D504E91CDBA}"/>
    <hyperlink ref="O3031" r:id="rId10860" xr:uid="{5F8F2168-9012-4E53-94A5-2A5F32A188BA}"/>
    <hyperlink ref="O3032" r:id="rId10861" xr:uid="{8B170553-5E79-478A-815D-A3A55A3573F7}"/>
    <hyperlink ref="O3033" r:id="rId10862" xr:uid="{317B1A9A-8D24-428F-B473-A01B129193B5}"/>
    <hyperlink ref="O3034" r:id="rId10863" xr:uid="{4A05F560-9567-4A0D-A8E0-2F9623779CF4}"/>
    <hyperlink ref="O3035" r:id="rId10864" xr:uid="{BEFD286C-576E-4ACA-A654-869877B81D57}"/>
    <hyperlink ref="O3036" r:id="rId10865" xr:uid="{73967325-CB23-4051-8AF8-4C72390CCA7E}"/>
    <hyperlink ref="O3037" r:id="rId10866" xr:uid="{82F2CDC3-2EF2-4ABC-A62A-297B8194654F}"/>
    <hyperlink ref="O3038" r:id="rId10867" xr:uid="{7D2244C5-F2FC-4D68-A349-0A0662F3C6BA}"/>
    <hyperlink ref="O3039" r:id="rId10868" xr:uid="{10BA8ED7-E790-4507-A07B-133AE5C524AD}"/>
    <hyperlink ref="O3040" r:id="rId10869" xr:uid="{2D244586-4A2A-44DE-A504-E3CC8F8E752C}"/>
    <hyperlink ref="O3041" r:id="rId10870" xr:uid="{F471DBAB-1CA6-494F-9F60-B4488B989AF6}"/>
    <hyperlink ref="O3042" r:id="rId10871" xr:uid="{38B53DB2-CD53-401C-9701-EF931C60E6EC}"/>
    <hyperlink ref="O3043" r:id="rId10872" xr:uid="{7B4F1573-BC59-4424-BC66-32D7C799DA03}"/>
    <hyperlink ref="O3044" r:id="rId10873" xr:uid="{6581B551-9F42-481E-81D9-5DA3A4AF9A0A}"/>
    <hyperlink ref="O3045" r:id="rId10874" xr:uid="{FE268CFB-0DB6-45C2-A454-FF32B54D8882}"/>
    <hyperlink ref="O3046" r:id="rId10875" xr:uid="{5A22C0F5-F331-4816-90A2-630A57703152}"/>
    <hyperlink ref="O3047" r:id="rId10876" xr:uid="{D9C28337-C6AD-4EE1-9445-11D397753A51}"/>
    <hyperlink ref="O3048" r:id="rId10877" xr:uid="{7E71546D-43C2-452F-B656-85C2D91EC183}"/>
    <hyperlink ref="O3049" r:id="rId10878" xr:uid="{82303521-4CF8-4A2E-B425-061D55A12023}"/>
    <hyperlink ref="O3050" r:id="rId10879" xr:uid="{F5FBFD91-0F0A-426A-8620-20E6DD0CC0C7}"/>
    <hyperlink ref="O3051" r:id="rId10880" xr:uid="{19D0CA6D-ECC3-4C9A-9CEC-22072B62BAE5}"/>
    <hyperlink ref="O3052" r:id="rId10881" xr:uid="{043A4D59-3A07-4642-8AD4-7401922282CE}"/>
    <hyperlink ref="O3053" r:id="rId10882" xr:uid="{C5C140C1-3CB4-41E3-A7C6-93BEA733E8C4}"/>
    <hyperlink ref="O3054" r:id="rId10883" xr:uid="{2256CB02-90B1-441F-A5FF-8740A8A40960}"/>
    <hyperlink ref="O3055" r:id="rId10884" xr:uid="{957E0DAB-1BC8-4E23-A69D-996ED3DD2860}"/>
    <hyperlink ref="O3056" r:id="rId10885" xr:uid="{EBEF9748-987D-41CF-91FB-961971FA8BF1}"/>
    <hyperlink ref="O3057" r:id="rId10886" xr:uid="{C93BBFC0-B1AA-4F4B-A459-4FAD7311B52A}"/>
    <hyperlink ref="O3058" r:id="rId10887" xr:uid="{294FC4DB-346F-4785-927C-7793AC6D5C53}"/>
    <hyperlink ref="O3059" r:id="rId10888" xr:uid="{249CC17F-3375-4D66-9DA4-3CD95CFCFD4D}"/>
    <hyperlink ref="O3060" r:id="rId10889" xr:uid="{14543B86-FEFF-4C85-8CC2-BBBB04F5E85B}"/>
    <hyperlink ref="O3061" r:id="rId10890" xr:uid="{5CCDED59-2622-45A0-B6D1-40CF5B47654B}"/>
    <hyperlink ref="O3062" r:id="rId10891" xr:uid="{74696830-E700-4659-8D00-2AC7076CA6B1}"/>
    <hyperlink ref="O3063" r:id="rId10892" xr:uid="{4E88E286-F343-49B0-8196-9BAD0B303A48}"/>
    <hyperlink ref="O3064" r:id="rId10893" xr:uid="{69C95631-28ED-49BC-8D49-1C52AA11791F}"/>
    <hyperlink ref="O3065" r:id="rId10894" xr:uid="{14A25247-7A7A-4DD8-90E1-010F63AE9390}"/>
    <hyperlink ref="O3066" r:id="rId10895" xr:uid="{D2DBFF8C-498D-4613-983A-C87FE9B90CA1}"/>
    <hyperlink ref="O3067" r:id="rId10896" xr:uid="{EA2D0410-A7FE-45E8-9733-2804DA8B39AF}"/>
    <hyperlink ref="O3068" r:id="rId10897" xr:uid="{A3365EB9-5875-4246-BA0D-427513FB4D83}"/>
    <hyperlink ref="O3069" r:id="rId10898" xr:uid="{0F4C1FFC-C6BB-4195-BD50-6A5B1C2EE986}"/>
    <hyperlink ref="O3070" r:id="rId10899" xr:uid="{4F280B23-0C95-433F-A8CA-58D72EB6276F}"/>
    <hyperlink ref="O3071" r:id="rId10900" xr:uid="{5C9A8813-6650-4D36-A3C9-86F0FD068C0B}"/>
    <hyperlink ref="O3072" r:id="rId10901" xr:uid="{3699E47F-D1CE-4F27-B3FB-7792C7445C6C}"/>
    <hyperlink ref="O3073" r:id="rId10902" xr:uid="{5A0B3DC4-C4F4-4844-8810-649E682A1838}"/>
    <hyperlink ref="O3074" r:id="rId10903" xr:uid="{730DD4E6-6C83-47BC-8238-3240AB5D2812}"/>
    <hyperlink ref="O3075" r:id="rId10904" xr:uid="{0971A8B4-0F03-434E-ACC3-E00105A680D3}"/>
    <hyperlink ref="O3076" r:id="rId10905" xr:uid="{024002F1-CBC7-4517-AD81-4AF41B7DE6F6}"/>
    <hyperlink ref="O3077" r:id="rId10906" xr:uid="{18859820-40B1-4902-A8E9-6A6C439AA75D}"/>
    <hyperlink ref="O3078" r:id="rId10907" xr:uid="{82CCBACD-CB37-4E1C-A504-1F03AD8E3322}"/>
    <hyperlink ref="O3079" r:id="rId10908" xr:uid="{CDBB0538-AC9C-46FE-BE68-9716FA360505}"/>
    <hyperlink ref="O3080" r:id="rId10909" xr:uid="{A2BB33F3-034A-4435-B2D1-9A3FEFF89F68}"/>
    <hyperlink ref="O3081" r:id="rId10910" xr:uid="{C63EDBDF-A4D2-4E39-9ED4-3310126A0E79}"/>
    <hyperlink ref="O3082" r:id="rId10911" xr:uid="{57617E9A-C103-4F15-A82B-9B80470F6A12}"/>
    <hyperlink ref="O3083" r:id="rId10912" xr:uid="{5CEC5516-6D4E-420B-A2D3-532DE6776E71}"/>
    <hyperlink ref="O3084" r:id="rId10913" xr:uid="{05516C15-E9C4-48CB-84D2-ABE2A77FAB79}"/>
    <hyperlink ref="O3085" r:id="rId10914" xr:uid="{B89A7E98-0327-4B08-86E1-7A18FBC839B8}"/>
    <hyperlink ref="O3086" r:id="rId10915" xr:uid="{7A8B3A82-0423-4DD1-9179-D34EBAC0FC6F}"/>
    <hyperlink ref="O3087" r:id="rId10916" xr:uid="{5045D36A-5F0C-4E7B-9A43-24C28708063E}"/>
    <hyperlink ref="O3088" r:id="rId10917" xr:uid="{E88C05CF-F873-4080-B12D-CBA8B81C1652}"/>
    <hyperlink ref="O3089" r:id="rId10918" xr:uid="{E6FED576-ADBC-4772-842D-B2180A451887}"/>
    <hyperlink ref="O3090" r:id="rId10919" xr:uid="{E610F6A3-04A2-4F2A-84BE-B05E7336932F}"/>
    <hyperlink ref="O3091" r:id="rId10920" xr:uid="{8CD4BC62-8A92-4223-ADD8-F286C9C0E20B}"/>
    <hyperlink ref="O3092" r:id="rId10921" xr:uid="{271ACD34-A24D-4D06-A571-892CB3446622}"/>
    <hyperlink ref="O3093" r:id="rId10922" xr:uid="{4E734F28-0A31-47D9-A62C-7B14A9E39CD4}"/>
    <hyperlink ref="O3094" r:id="rId10923" xr:uid="{4C4594A7-53E8-441E-A501-0C36495FDC42}"/>
    <hyperlink ref="O3095" r:id="rId10924" xr:uid="{957AB4E7-4566-4EBC-A2AB-A5C5C7666EF4}"/>
    <hyperlink ref="O3096" r:id="rId10925" xr:uid="{E27328C0-5BE8-4951-B826-71D3EAED3FE0}"/>
    <hyperlink ref="O3097" r:id="rId10926" xr:uid="{11DC3E53-796E-484A-8226-3C42B2BCABD3}"/>
    <hyperlink ref="O3098" r:id="rId10927" xr:uid="{FA2F3AE5-0C81-43A3-BDFC-A6EDE5D95D90}"/>
    <hyperlink ref="O3099" r:id="rId10928" xr:uid="{57FBB20E-A200-411C-A780-32960A8EBAC2}"/>
    <hyperlink ref="O3100" r:id="rId10929" xr:uid="{3FA152D8-6BDB-456B-B107-663AF0E25DEC}"/>
    <hyperlink ref="O3101" r:id="rId10930" xr:uid="{96A50A17-E6BD-472C-A383-71855751F45D}"/>
    <hyperlink ref="O3102" r:id="rId10931" xr:uid="{562AF003-35B8-47C9-97A8-FE80AE9B5BB3}"/>
    <hyperlink ref="O3103" r:id="rId10932" xr:uid="{B5A81630-9814-4236-858E-DABD79589B91}"/>
    <hyperlink ref="O3104" r:id="rId10933" xr:uid="{87421B0F-14CD-40FE-9544-E129470B6521}"/>
    <hyperlink ref="O3105" r:id="rId10934" xr:uid="{A21B5C22-88D1-40D2-B2EE-37ECF1EC581E}"/>
    <hyperlink ref="O3106" r:id="rId10935" xr:uid="{8B7E04E1-6EE2-424D-AF02-2514BFBA1550}"/>
    <hyperlink ref="O3107" r:id="rId10936" xr:uid="{8957E586-6669-45BD-B272-8FD66939D6F6}"/>
    <hyperlink ref="O3108" r:id="rId10937" xr:uid="{798A0E94-D885-4087-A77C-80B811FD48B1}"/>
    <hyperlink ref="O3109" r:id="rId10938" xr:uid="{C0613A09-B947-4D80-85C2-5CD07A3A285C}"/>
    <hyperlink ref="O3110" r:id="rId10939" xr:uid="{72424376-3920-4566-92A7-048B6859BDE7}"/>
    <hyperlink ref="O3111" r:id="rId10940" xr:uid="{214ADDDA-2DDC-47A6-B593-B5F9BD17C8C1}"/>
    <hyperlink ref="O3112" r:id="rId10941" xr:uid="{3FE3BFFC-951A-4D42-A0DC-8EB4402BF259}"/>
    <hyperlink ref="O3113" r:id="rId10942" xr:uid="{E8B0256E-9708-4A4C-A08C-FF4E229D1676}"/>
    <hyperlink ref="O3114" r:id="rId10943" xr:uid="{A5612425-E8A6-42BB-AE15-D42E7AF0585B}"/>
    <hyperlink ref="O3115" r:id="rId10944" xr:uid="{ED15554E-CEBD-467F-B1B6-C0C6D92F546B}"/>
    <hyperlink ref="O3116" r:id="rId10945" xr:uid="{328AD981-5D7F-4D45-B64C-9EE7A4ED18D8}"/>
    <hyperlink ref="O3117" r:id="rId10946" xr:uid="{E67AAD4C-402E-4670-B4EB-DFB9FE7326B6}"/>
    <hyperlink ref="O3118" r:id="rId10947" xr:uid="{58A1EA7B-A34C-4E7C-906B-271E0C6059A3}"/>
    <hyperlink ref="O3119" r:id="rId10948" xr:uid="{F66EF144-8A2C-437F-B962-A9969B5DBB13}"/>
    <hyperlink ref="O3120" r:id="rId10949" xr:uid="{6F324BC4-EB8C-43BA-8C23-2441BD6BCA3F}"/>
    <hyperlink ref="O3121" r:id="rId10950" xr:uid="{D0A74286-4027-43E2-802A-5177FD755B0F}"/>
    <hyperlink ref="O3122" r:id="rId10951" xr:uid="{7B36F353-0A4B-4CCA-9091-53A9478D088F}"/>
    <hyperlink ref="O3123" r:id="rId10952" xr:uid="{88328E84-CF3B-48B1-B250-96DA3BDAEE94}"/>
    <hyperlink ref="O3124" r:id="rId10953" xr:uid="{0C8A4529-0B45-4999-85C4-0CC5577EE303}"/>
    <hyperlink ref="O3125" r:id="rId10954" xr:uid="{C8795D20-592D-42A5-91E2-E4B7B0E77E1A}"/>
    <hyperlink ref="O3126" r:id="rId10955" xr:uid="{58DBEE14-0B30-4F0F-822F-8344E0EB25E0}"/>
    <hyperlink ref="O3127" r:id="rId10956" xr:uid="{2455CAA6-DAD0-4F7C-A970-5CF2F799F8D2}"/>
    <hyperlink ref="O3128" r:id="rId10957" xr:uid="{E57E6A78-F6BC-4BDE-B79F-0BF39637F041}"/>
    <hyperlink ref="O3129" r:id="rId10958" xr:uid="{239E3C39-F512-48AE-86CA-E8198350422C}"/>
    <hyperlink ref="O3130" r:id="rId10959" xr:uid="{CB3073DE-4EFC-4080-A6D3-C439E4D4FDE1}"/>
    <hyperlink ref="O3131" r:id="rId10960" xr:uid="{FAA32955-E168-4D4F-B112-99E55C4651B8}"/>
    <hyperlink ref="O3132" r:id="rId10961" xr:uid="{DA392508-8D7A-4199-AEB1-554D85E3681F}"/>
    <hyperlink ref="O3133" r:id="rId10962" xr:uid="{FF377FDB-0FFE-41D9-91EF-B75BC3650B8C}"/>
    <hyperlink ref="O3134" r:id="rId10963" xr:uid="{13532529-FF52-47E5-BA04-7F184702610A}"/>
    <hyperlink ref="O3135" r:id="rId10964" xr:uid="{70E54B54-35D0-4C81-9ACD-8754A8DEB804}"/>
    <hyperlink ref="O3136" r:id="rId10965" xr:uid="{9229E73D-7075-40A6-BCC8-3983D8AAADEA}"/>
    <hyperlink ref="O3137" r:id="rId10966" xr:uid="{2EEF8B92-9D60-4BEA-B34E-C3DE260B207E}"/>
    <hyperlink ref="O3138" r:id="rId10967" xr:uid="{5B1F2568-238D-4978-B046-B11900EC7300}"/>
    <hyperlink ref="O3139" r:id="rId10968" xr:uid="{C5EDC803-387B-476D-AAAB-1C463235C6D0}"/>
    <hyperlink ref="O3140" r:id="rId10969" xr:uid="{13E663C4-FE25-47B1-BC49-13029709FA80}"/>
    <hyperlink ref="O3141" r:id="rId10970" xr:uid="{A1B0D9E7-90D0-496B-A9F7-1A241B08BD36}"/>
    <hyperlink ref="O3142" r:id="rId10971" xr:uid="{5B273244-DF4E-43EE-A4DC-E099EC2791AE}"/>
    <hyperlink ref="O3143" r:id="rId10972" xr:uid="{6A8524AD-DFA6-4CC1-9EAF-BA693A5AE2B3}"/>
    <hyperlink ref="O3144" r:id="rId10973" xr:uid="{1A07F06D-4B5A-49E9-A110-F7635A3C7FFC}"/>
    <hyperlink ref="O3145" r:id="rId10974" xr:uid="{CE129D38-C2BA-4471-9C6E-C0BE2875DC1B}"/>
    <hyperlink ref="O3146" r:id="rId10975" xr:uid="{FDE36699-3FD7-4524-99A4-51D6FC01941D}"/>
    <hyperlink ref="O3147" r:id="rId10976" xr:uid="{14E020A1-3D70-4302-9744-15BE0E51F5CA}"/>
    <hyperlink ref="O3148" r:id="rId10977" xr:uid="{0AFF8715-7B13-4B5F-8E22-F4B91365E5B6}"/>
    <hyperlink ref="O3149" r:id="rId10978" xr:uid="{BA5ACC57-AA6D-4770-A26E-B7047D3A1B5E}"/>
    <hyperlink ref="O3150" r:id="rId10979" xr:uid="{83462B10-2531-4CED-A4BA-61040F59E523}"/>
    <hyperlink ref="O3151" r:id="rId10980" xr:uid="{FB502334-558A-448C-AFF6-36844C911E6E}"/>
    <hyperlink ref="O3152" r:id="rId10981" xr:uid="{D5327126-215A-4FA5-B7D6-A777C8B44348}"/>
    <hyperlink ref="O3153" r:id="rId10982" xr:uid="{4BE66593-BA21-4B81-AA6D-BCF16C61C60B}"/>
    <hyperlink ref="O3154" r:id="rId10983" xr:uid="{BD800B5A-F65A-4912-909E-73136C5B40BF}"/>
    <hyperlink ref="O3155" r:id="rId10984" xr:uid="{284391D0-2CF9-4E65-857F-698E628809C3}"/>
    <hyperlink ref="O3156" r:id="rId10985" xr:uid="{F09C54BF-90AB-444C-8645-CE00192C16FC}"/>
    <hyperlink ref="O3157" r:id="rId10986" xr:uid="{AFDA529A-66AC-4C2B-913C-0B790114DD90}"/>
    <hyperlink ref="O3158" r:id="rId10987" xr:uid="{D97F8CAB-A3CD-4627-9EC5-09EB07A000E2}"/>
    <hyperlink ref="O3159" r:id="rId10988" xr:uid="{C14FF35D-A7BA-4E44-92FC-10E7FDC53F74}"/>
    <hyperlink ref="O3160" r:id="rId10989" xr:uid="{EC9BD109-EC82-443F-8E21-E7901F5F7EFA}"/>
    <hyperlink ref="O3161" r:id="rId10990" xr:uid="{C82787C1-6118-48DA-88AA-5075AA4F66F9}"/>
    <hyperlink ref="O3162" r:id="rId10991" xr:uid="{281C5B1C-790C-43B2-89C3-1107B2E43AEE}"/>
    <hyperlink ref="O3163" r:id="rId10992" xr:uid="{DCF20CCC-702D-415D-80F7-E5EDFCD2F873}"/>
    <hyperlink ref="O3164" r:id="rId10993" xr:uid="{1D164D6B-C410-49DA-90E0-287A7AB36091}"/>
    <hyperlink ref="O3165" r:id="rId10994" xr:uid="{3D6ED99B-6FBF-4E2F-A9EF-E57269341CCB}"/>
    <hyperlink ref="O3166" r:id="rId10995" xr:uid="{72813D17-D660-4322-9225-0CFF531A4AE2}"/>
    <hyperlink ref="O3167" r:id="rId10996" xr:uid="{3EC1718F-E6B3-4272-9DB3-EEF3E83328BF}"/>
    <hyperlink ref="O3168" r:id="rId10997" xr:uid="{8D5BCBD0-5737-476E-B273-8E35667A0559}"/>
    <hyperlink ref="O3169" r:id="rId10998" xr:uid="{E8743F88-8D8C-44F5-9C11-F911EF5888E7}"/>
    <hyperlink ref="O3170" r:id="rId10999" xr:uid="{EDCFEE8B-5331-4DB4-B31E-DB06F55F45CC}"/>
    <hyperlink ref="O3171" r:id="rId11000" xr:uid="{640E2EBA-8243-4B5C-88B9-8F4099DA31D6}"/>
    <hyperlink ref="O3172" r:id="rId11001" xr:uid="{E5F543F2-2433-4F6E-8CAE-5A936D90A415}"/>
    <hyperlink ref="O3173" r:id="rId11002" xr:uid="{21A88978-A84F-4A19-AADF-1F596B510D34}"/>
    <hyperlink ref="O3174" r:id="rId11003" xr:uid="{3589EC2A-66D9-4AB0-9BBC-A34278E52533}"/>
    <hyperlink ref="O3175" r:id="rId11004" xr:uid="{8A722BC8-4E0C-48C9-B47C-EBF7CA4630E3}"/>
    <hyperlink ref="O3176" r:id="rId11005" xr:uid="{006C3358-A2DF-42DE-9253-983F3F9CDD86}"/>
    <hyperlink ref="O3177" r:id="rId11006" xr:uid="{7E918F54-68A6-471D-8661-3042E0E931C4}"/>
    <hyperlink ref="O3178" r:id="rId11007" xr:uid="{981A8746-B04C-4BD1-AA9A-AFC693F89CA8}"/>
    <hyperlink ref="O3179" r:id="rId11008" xr:uid="{23DECC71-58A3-47A5-92E4-6A6095054FDE}"/>
    <hyperlink ref="O3180" r:id="rId11009" xr:uid="{5CD097B7-FBFA-49C8-8D2A-8C971310DB21}"/>
    <hyperlink ref="O3181" r:id="rId11010" xr:uid="{E09B0F0E-7148-4627-9CDE-24F646B52690}"/>
    <hyperlink ref="O3182" r:id="rId11011" xr:uid="{E3F6FCD1-2226-4FBF-B22F-381DBA5132EA}"/>
    <hyperlink ref="O3183" r:id="rId11012" xr:uid="{38EE3097-FC6C-4569-A89F-467CDCB4C300}"/>
    <hyperlink ref="O3184" r:id="rId11013" xr:uid="{0437DF36-5685-4F4D-9BCF-B8A765C5FA32}"/>
    <hyperlink ref="O3185" r:id="rId11014" xr:uid="{ADCE4A28-1AB7-4E88-99D8-053AEF79F709}"/>
    <hyperlink ref="O3186" r:id="rId11015" xr:uid="{C5A6E0B5-11DF-4F86-A63D-2C9173DFC805}"/>
    <hyperlink ref="O3187" r:id="rId11016" xr:uid="{38A49AAD-B743-4DBF-BCD0-F904772884DB}"/>
    <hyperlink ref="O3188" r:id="rId11017" xr:uid="{171D434B-2ECA-4B92-8DD7-565A8D4ABF47}"/>
    <hyperlink ref="O3189" r:id="rId11018" xr:uid="{6AF8F2E0-9BF5-462C-AE09-F9821FF030AD}"/>
    <hyperlink ref="O3190" r:id="rId11019" xr:uid="{8E66A509-41CA-402A-83E2-59C622C4F723}"/>
    <hyperlink ref="O3191" r:id="rId11020" xr:uid="{6A9ACAD1-AC62-4F53-BB39-544AD78B05A9}"/>
    <hyperlink ref="O3192" r:id="rId11021" xr:uid="{ACE16914-1D21-438B-9408-49629ECB9AB0}"/>
    <hyperlink ref="O3193" r:id="rId11022" xr:uid="{C5C8DF13-94FD-4C51-ABF0-C579D9FE05EC}"/>
    <hyperlink ref="O3194" r:id="rId11023" xr:uid="{A558C2FB-36EC-45BE-9F04-3E2B9B07D3E2}"/>
    <hyperlink ref="O3195" r:id="rId11024" xr:uid="{1C3617C4-7B2E-4C0A-9B5A-8BD516CD2E9C}"/>
    <hyperlink ref="O3196" r:id="rId11025" xr:uid="{D04D7C63-B687-4076-887E-04AC464EEEB8}"/>
    <hyperlink ref="O3197" r:id="rId11026" xr:uid="{2FA87D21-1159-4261-82D8-054B048D3281}"/>
    <hyperlink ref="O3198" r:id="rId11027" xr:uid="{BC580D9A-8786-4489-9C56-A73CAC633EC8}"/>
    <hyperlink ref="O3199" r:id="rId11028" xr:uid="{EC7D2FEB-7D26-4B39-822A-B916BC42380F}"/>
    <hyperlink ref="O3200" r:id="rId11029" xr:uid="{2A3A261C-47C0-47EB-8448-EB055B15D397}"/>
    <hyperlink ref="O3201" r:id="rId11030" xr:uid="{39E40E9A-F1EB-405E-8D45-9FF5FC9C78C7}"/>
    <hyperlink ref="O3202" r:id="rId11031" xr:uid="{FBC5E767-EAB8-498A-990F-4E598B18BAED}"/>
    <hyperlink ref="O3203" r:id="rId11032" xr:uid="{51111A1E-978C-41D6-9900-1BDAAE6233F6}"/>
    <hyperlink ref="O3204" r:id="rId11033" xr:uid="{F92A7B0E-63AC-42F5-B963-AD36130F7818}"/>
    <hyperlink ref="O3205" r:id="rId11034" xr:uid="{2D51475B-E373-4AA8-852D-F816E6B141AD}"/>
    <hyperlink ref="O3206" r:id="rId11035" xr:uid="{A09A1D4B-4027-414C-9906-B5BF4CA0677A}"/>
    <hyperlink ref="O3207" r:id="rId11036" xr:uid="{26591519-546B-4E0D-B797-F9B89CC36A90}"/>
    <hyperlink ref="O3208" r:id="rId11037" xr:uid="{89D83421-BC8B-4675-B3A8-AB615349C078}"/>
    <hyperlink ref="O3209" r:id="rId11038" xr:uid="{A1F297B4-E1EC-4F91-AF6D-3DB3E23FDF6D}"/>
    <hyperlink ref="O3210" r:id="rId11039" xr:uid="{61EF1E2F-95B8-4047-9ED6-9ECAA485EAB2}"/>
    <hyperlink ref="O3211" r:id="rId11040" xr:uid="{FF6D0644-844B-42AD-9B0C-666A00B36F69}"/>
    <hyperlink ref="O3212" r:id="rId11041" xr:uid="{2C344A67-09CA-4D9E-B1BF-11680C04E09C}"/>
    <hyperlink ref="O3213" r:id="rId11042" xr:uid="{F43009CA-339B-4908-B725-BD57D49D88A9}"/>
    <hyperlink ref="O3214" r:id="rId11043" xr:uid="{6ED4B86A-D698-41C3-82E2-844748884D98}"/>
    <hyperlink ref="O3215" r:id="rId11044" xr:uid="{0361ACC8-630D-4D52-8972-2E1A18AD9B1B}"/>
    <hyperlink ref="O3216" r:id="rId11045" xr:uid="{E9EFFD73-B6FE-4D32-99D0-FF72CE212EDA}"/>
    <hyperlink ref="O3217" r:id="rId11046" xr:uid="{F9410D63-BC36-49BC-B628-8297E806AE61}"/>
    <hyperlink ref="O3218" r:id="rId11047" xr:uid="{82E6DC5B-9BCD-46B4-BFF1-5EC50E3FB319}"/>
    <hyperlink ref="O3219" r:id="rId11048" xr:uid="{229F6EE0-16E3-48BC-9DE5-0DB4EF8C8C9B}"/>
    <hyperlink ref="O3220" r:id="rId11049" xr:uid="{1BE117D0-4109-4B16-B585-94E3354EE683}"/>
    <hyperlink ref="O3221" r:id="rId11050" xr:uid="{DB87BB60-DAA9-4267-83D5-83DF259FA105}"/>
    <hyperlink ref="O3222" r:id="rId11051" xr:uid="{3DBE764C-78C9-498D-ABF3-CB82A5418689}"/>
    <hyperlink ref="O3223" r:id="rId11052" xr:uid="{3551D9D8-AF0E-4A0A-A2DB-131D464A35BC}"/>
    <hyperlink ref="O3224" r:id="rId11053" xr:uid="{8599963F-3382-434A-A98C-7CB3291852C4}"/>
    <hyperlink ref="O3225" r:id="rId11054" xr:uid="{3907A4B3-222B-4230-899F-C71456EA98E5}"/>
    <hyperlink ref="O3226" r:id="rId11055" xr:uid="{1611E065-4D4D-4348-A6F8-F09D0A83C43B}"/>
    <hyperlink ref="O3227" r:id="rId11056" xr:uid="{31884682-B75B-407C-B624-FAA56828B675}"/>
    <hyperlink ref="O3228" r:id="rId11057" xr:uid="{5E7FA003-2B35-469C-B6E9-657572DE6ECF}"/>
    <hyperlink ref="O3229" r:id="rId11058" xr:uid="{E5BD4740-B499-4BAC-B984-D76DFDC22CE2}"/>
    <hyperlink ref="O3230" r:id="rId11059" xr:uid="{623FDD53-947C-4DFD-BED0-B72876C6C0F4}"/>
    <hyperlink ref="O3231" r:id="rId11060" xr:uid="{0B19B2CA-9EC2-488F-B524-0FFA6B9CFA66}"/>
    <hyperlink ref="O3232" r:id="rId11061" xr:uid="{81C9A8AF-6714-4119-8307-D6E81C9481E7}"/>
    <hyperlink ref="O3233" r:id="rId11062" xr:uid="{334656A2-2B0E-477A-9A54-81683A4CE7D4}"/>
    <hyperlink ref="O3234" r:id="rId11063" xr:uid="{26AB2A82-86A9-49C4-AA33-BC4BB5521649}"/>
    <hyperlink ref="O3235" r:id="rId11064" xr:uid="{92898603-75C6-4C88-ABB8-7A4A5E10E523}"/>
    <hyperlink ref="O3236" r:id="rId11065" xr:uid="{5137E477-1503-4841-A9C0-543533546717}"/>
    <hyperlink ref="O3237" r:id="rId11066" xr:uid="{827F824E-BE9C-4160-9B6D-ABA419CD936D}"/>
    <hyperlink ref="O3238" r:id="rId11067" xr:uid="{2B072B0E-3123-4FD7-A925-F7FE93A5A505}"/>
    <hyperlink ref="O3239" r:id="rId11068" xr:uid="{62CBC40B-B5EB-4783-90B4-5FE863AA823A}"/>
    <hyperlink ref="O3240" r:id="rId11069" xr:uid="{15597CA6-0978-4FB9-94A1-678B9CC51BB0}"/>
    <hyperlink ref="O3241" r:id="rId11070" xr:uid="{BEB375E2-3293-4063-8C99-ABB45FA72197}"/>
    <hyperlink ref="O3242" r:id="rId11071" xr:uid="{FF05B95F-BC7E-4D53-AE86-8FB60AAABEC4}"/>
    <hyperlink ref="O3243" r:id="rId11072" xr:uid="{D99DAD0A-9508-4174-8341-6F7ECDAB41CB}"/>
    <hyperlink ref="O3244" r:id="rId11073" xr:uid="{55B5293F-1403-425A-AED3-8F013934EB30}"/>
    <hyperlink ref="O3245" r:id="rId11074" xr:uid="{2422A19A-CB3B-489C-8DAB-F3AA0ED4B70A}"/>
    <hyperlink ref="O3246" r:id="rId11075" xr:uid="{BB636941-52F7-4C1D-B478-867C00D651E6}"/>
    <hyperlink ref="O3247" r:id="rId11076" xr:uid="{1DE6EDE4-7AAD-4D84-8C5E-886FBA89136B}"/>
    <hyperlink ref="O3248" r:id="rId11077" xr:uid="{0C8B807B-EE59-420D-AF8E-E0EB203047B0}"/>
    <hyperlink ref="O3249" r:id="rId11078" xr:uid="{170A6933-FF1D-4990-971C-7E7195B7A37A}"/>
    <hyperlink ref="O3250" r:id="rId11079" xr:uid="{8C8A5913-7E40-43E7-A7A8-44CEC3DA4F4C}"/>
    <hyperlink ref="O3251" r:id="rId11080" xr:uid="{7B6D7FFD-F3D0-419F-8E7B-6FAB9AAD06BB}"/>
    <hyperlink ref="O3252" r:id="rId11081" xr:uid="{0D4BB7E3-6123-4301-A59A-A92DB3DD02F6}"/>
    <hyperlink ref="O3253" r:id="rId11082" xr:uid="{B6102890-9C03-4FE2-9BA8-BDF6AC2BC025}"/>
    <hyperlink ref="O3254" r:id="rId11083" xr:uid="{274F7B1E-59DB-49BB-AB39-A7FC15F95F2A}"/>
    <hyperlink ref="O3255" r:id="rId11084" xr:uid="{ADEF8D1F-0C09-4EE5-99B0-F968500BB29A}"/>
    <hyperlink ref="O3256" r:id="rId11085" xr:uid="{216B761E-A38C-4910-A376-116C10151B26}"/>
    <hyperlink ref="O3257" r:id="rId11086" xr:uid="{E784A1CC-2854-4350-BFAF-EB8A03FD9C7C}"/>
    <hyperlink ref="O3258" r:id="rId11087" xr:uid="{6D68C485-FB7F-4C1B-927B-783C90C0DFFB}"/>
    <hyperlink ref="O3259" r:id="rId11088" xr:uid="{6BB554F5-66C8-4D4E-9E86-E3BD9E64EF46}"/>
    <hyperlink ref="O3260" r:id="rId11089" xr:uid="{633756E0-5AEC-4E70-B491-B454C7CAEEC6}"/>
    <hyperlink ref="O3261" r:id="rId11090" xr:uid="{B8FD1C55-4192-460E-B828-2C3E0784BF59}"/>
    <hyperlink ref="O3262" r:id="rId11091" xr:uid="{AB84D3AC-7C02-48ED-885A-65B8CF7059AF}"/>
    <hyperlink ref="O3263" r:id="rId11092" xr:uid="{E55D2369-10B6-46A7-BA26-18D5A251EE04}"/>
    <hyperlink ref="O3264" r:id="rId11093" xr:uid="{2631F241-3BED-4025-9D0F-B9F63D459C9F}"/>
    <hyperlink ref="O3265" r:id="rId11094" xr:uid="{BCF257F8-153B-4E84-99C9-3563FFF4A6BC}"/>
    <hyperlink ref="O3266" r:id="rId11095" xr:uid="{03B86601-02B3-49E1-B6BC-2561A3B3A031}"/>
    <hyperlink ref="O3267" r:id="rId11096" xr:uid="{A181FE4F-7837-434F-8983-1855EE21727F}"/>
    <hyperlink ref="O3268" r:id="rId11097" xr:uid="{B3B933D4-9281-4B15-B404-88F86605C904}"/>
    <hyperlink ref="O3269" r:id="rId11098" xr:uid="{8BBC234C-3CF5-4561-9409-68AD67E0A33D}"/>
    <hyperlink ref="O3270" r:id="rId11099" xr:uid="{E41A8E62-9604-41A0-ACF5-664F1031A798}"/>
    <hyperlink ref="O3271" r:id="rId11100" xr:uid="{293584C9-E1F6-4C5E-827E-261F7230332F}"/>
    <hyperlink ref="O3272" r:id="rId11101" xr:uid="{A1FE5FE2-CDC6-4CDC-BB46-EFBE0FA53C15}"/>
    <hyperlink ref="O3273" r:id="rId11102" xr:uid="{CF05D8AD-9B82-4746-9A11-26243FBA63F1}"/>
    <hyperlink ref="O3274" r:id="rId11103" xr:uid="{11EBB054-3BF5-48C8-AC45-34DB6FAC2D9A}"/>
    <hyperlink ref="O3275" r:id="rId11104" xr:uid="{A52D0626-9658-48BE-A439-0D94F1C10825}"/>
    <hyperlink ref="O3276" r:id="rId11105" xr:uid="{9DDC737B-B3A9-4553-B638-E2E59D65FEDE}"/>
    <hyperlink ref="O3277" r:id="rId11106" xr:uid="{6C7B1DBB-0EFF-4C69-95E5-3D934AAE8E62}"/>
    <hyperlink ref="O3278" r:id="rId11107" xr:uid="{5459D684-F1A6-4EEA-B213-5F65B95D395A}"/>
    <hyperlink ref="O3279" r:id="rId11108" xr:uid="{78E80F1C-BDEF-49FD-BCC3-3DC225BE4359}"/>
    <hyperlink ref="O3280" r:id="rId11109" xr:uid="{BB84180D-5271-43A7-99E9-0354ECFBDA67}"/>
    <hyperlink ref="O3281" r:id="rId11110" xr:uid="{3DE31CC6-8F69-440C-964D-02C882AD1FCA}"/>
    <hyperlink ref="O3282" r:id="rId11111" xr:uid="{299C0C4A-20EC-46B4-855F-CE74309EEA58}"/>
    <hyperlink ref="O3283" r:id="rId11112" xr:uid="{ED33F227-7EF0-4D68-BD64-1A5369438BC8}"/>
    <hyperlink ref="O3284" r:id="rId11113" xr:uid="{2B386328-C28E-470A-92C0-EE163A477C0C}"/>
    <hyperlink ref="O3285" r:id="rId11114" xr:uid="{40CFF206-72A8-44D7-86DC-A91AA8A1914F}"/>
    <hyperlink ref="O3286" r:id="rId11115" xr:uid="{47D438A1-93B8-42C2-A4E8-20FCF4B35B61}"/>
    <hyperlink ref="O3287" r:id="rId11116" xr:uid="{A5753F12-2FAB-4D59-BD79-91B1B1A2016F}"/>
    <hyperlink ref="O3288" r:id="rId11117" xr:uid="{73D1E65C-968E-45F5-8C9B-4D7973B30163}"/>
    <hyperlink ref="O3289" r:id="rId11118" xr:uid="{7FA01FE5-9325-4E83-94A1-2716CDF0AF33}"/>
    <hyperlink ref="O3290" r:id="rId11119" xr:uid="{635D85B5-7F5B-4A3E-B6C3-DC14C53980DF}"/>
    <hyperlink ref="O3291" r:id="rId11120" xr:uid="{9426B9BB-4B8F-41FE-B582-419980CE6E45}"/>
    <hyperlink ref="O3292" r:id="rId11121" xr:uid="{AB2F9132-52D5-4D13-BB40-15CBA9C57B00}"/>
    <hyperlink ref="O3293" r:id="rId11122" xr:uid="{66664FFD-B6EA-4A7E-AD36-078BF28FD630}"/>
    <hyperlink ref="O3294" r:id="rId11123" xr:uid="{98440678-CA22-4C88-9FC7-B4A705FE7D6D}"/>
    <hyperlink ref="O3295" r:id="rId11124" xr:uid="{0E8A12EB-C90F-4D15-A7D9-7491AAB9487B}"/>
    <hyperlink ref="O3296" r:id="rId11125" xr:uid="{76034717-0E1E-49B8-80F6-99670E42F73F}"/>
    <hyperlink ref="O3297" r:id="rId11126" xr:uid="{5C003CBD-61FB-4891-82A8-99256DB133BD}"/>
    <hyperlink ref="O3298" r:id="rId11127" xr:uid="{6944AD69-2B8C-4FF7-87ED-341B38FE10E4}"/>
    <hyperlink ref="O3299" r:id="rId11128" xr:uid="{6F9C9F36-4A72-4754-9E8A-8ED0E4038CE7}"/>
    <hyperlink ref="O3300" r:id="rId11129" xr:uid="{AC8BA0E0-2509-4F87-9B74-19B7A00ECBE8}"/>
    <hyperlink ref="O3301" r:id="rId11130" xr:uid="{7FFABE51-5C45-46CF-83D7-2DAF939C56DC}"/>
    <hyperlink ref="O3302" r:id="rId11131" xr:uid="{14535559-8BF7-495E-88E6-43D4BD0917FA}"/>
    <hyperlink ref="O3303" r:id="rId11132" xr:uid="{E81C9054-8B21-45A5-A544-52718CCE8E7B}"/>
    <hyperlink ref="O3304" r:id="rId11133" xr:uid="{1C93A9DC-1780-4B65-836F-AD7F4BB18FC1}"/>
    <hyperlink ref="O3305" r:id="rId11134" xr:uid="{FD897F17-52C6-425C-BB90-DDADEC62A56D}"/>
    <hyperlink ref="O3306" r:id="rId11135" xr:uid="{987166A6-B53D-4484-81A3-07D8089A940B}"/>
    <hyperlink ref="O3307" r:id="rId11136" xr:uid="{A6D0D58B-B1DB-414F-81B1-B3C11B4509F3}"/>
    <hyperlink ref="O3308" r:id="rId11137" xr:uid="{A0DDE423-DC23-4324-960A-9358651A49C9}"/>
    <hyperlink ref="O3309" r:id="rId11138" xr:uid="{D2C4ABB1-8A5F-4AC5-985F-A6C7D5945826}"/>
    <hyperlink ref="O3310" r:id="rId11139" xr:uid="{3224F4C4-F977-45E7-B11B-B66C0AC16885}"/>
    <hyperlink ref="O3311" r:id="rId11140" xr:uid="{7A45EFA1-10D6-4B02-8F36-F1264D067E30}"/>
    <hyperlink ref="O3312" r:id="rId11141" xr:uid="{9CEF24EF-3926-4207-B31A-7A40AD960B11}"/>
    <hyperlink ref="O3313" r:id="rId11142" xr:uid="{D609A6FB-08FC-491D-8863-56C783C95DB2}"/>
    <hyperlink ref="O3314" r:id="rId11143" xr:uid="{4224D676-950C-48A1-AF1B-2292662648C2}"/>
    <hyperlink ref="O3315" r:id="rId11144" xr:uid="{006F4684-2F01-47A1-9389-EEDB8B1B5F1C}"/>
    <hyperlink ref="O3316" r:id="rId11145" xr:uid="{64FE5199-1F4B-4453-B731-80C5D45EB33E}"/>
    <hyperlink ref="O3317" r:id="rId11146" xr:uid="{E343ED1F-5CE9-473E-ADE5-791A86797656}"/>
    <hyperlink ref="O3318" r:id="rId11147" xr:uid="{F48A1A2A-F112-400F-B368-4E34B1EC3D2D}"/>
    <hyperlink ref="O3319" r:id="rId11148" xr:uid="{88103EE2-F68C-4293-8FEF-8EB457320E8E}"/>
    <hyperlink ref="O3320" r:id="rId11149" xr:uid="{55CDAA59-D6F0-4131-B685-5D63388CC4A1}"/>
    <hyperlink ref="O3321" r:id="rId11150" xr:uid="{6C9610AB-5F9D-431D-99CF-D974DD406928}"/>
    <hyperlink ref="O3322" r:id="rId11151" xr:uid="{32D997CB-8CB2-44EB-9B79-A81BBB190340}"/>
    <hyperlink ref="O3323" r:id="rId11152" xr:uid="{6989294C-0B24-4C78-8A31-2A1A86CC7F05}"/>
    <hyperlink ref="O3324" r:id="rId11153" xr:uid="{84AD9792-FEF3-4457-81FD-A0C40FBC948D}"/>
    <hyperlink ref="O3325" r:id="rId11154" xr:uid="{499D98B5-09EB-49FF-B7F5-70275D6C4ED3}"/>
    <hyperlink ref="O3326" r:id="rId11155" xr:uid="{3B58B776-9993-49D3-BE07-BFA55F222DDA}"/>
    <hyperlink ref="O3327" r:id="rId11156" xr:uid="{E734438A-9209-4353-B244-8212E206FF46}"/>
    <hyperlink ref="O3328" r:id="rId11157" xr:uid="{D34087D8-3F4B-4B69-8E07-B9496BFB81DC}"/>
    <hyperlink ref="O3329" r:id="rId11158" xr:uid="{7A4E7818-1B72-4662-B3CF-DE7D38D6FE03}"/>
    <hyperlink ref="O3330" r:id="rId11159" xr:uid="{CB1F06CC-60FC-488B-89B1-83BC14CB2AE3}"/>
    <hyperlink ref="O3331" r:id="rId11160" xr:uid="{D5B23DBE-6D09-4168-B520-D2BC1140957A}"/>
    <hyperlink ref="O3332" r:id="rId11161" xr:uid="{CDD55DDC-53F5-4BDE-8ADA-7E0B8837BB8F}"/>
    <hyperlink ref="O3333" r:id="rId11162" xr:uid="{5D1D9680-02CA-45C6-9282-57070C981492}"/>
    <hyperlink ref="O3334" r:id="rId11163" xr:uid="{F150E053-A2E3-4890-8D94-34B609E97CCA}"/>
    <hyperlink ref="O3335" r:id="rId11164" xr:uid="{D8655CB0-C255-431C-B231-4916087EB56E}"/>
    <hyperlink ref="O3336" r:id="rId11165" xr:uid="{7DBCE8D9-18E0-473E-A7FD-0D2773E7AEF6}"/>
    <hyperlink ref="O3337" r:id="rId11166" xr:uid="{5ACE9C5F-9E81-4B39-9A0D-FFB7072FD206}"/>
    <hyperlink ref="O3338" r:id="rId11167" xr:uid="{809D9D57-C4AF-4B7D-9911-B1A44A2C8A61}"/>
    <hyperlink ref="O3339" r:id="rId11168" xr:uid="{97E66598-E144-4B0C-8029-C0CE800DCC52}"/>
    <hyperlink ref="O3340" r:id="rId11169" xr:uid="{055BA128-4F0C-4EB0-B7F9-3AE8356E62D2}"/>
    <hyperlink ref="O3341" r:id="rId11170" xr:uid="{C9BF530C-D161-4AE1-91C5-5A60756B9501}"/>
    <hyperlink ref="O3342" r:id="rId11171" xr:uid="{2662642C-B6FA-4C91-8DE2-06581315B931}"/>
    <hyperlink ref="O3343" r:id="rId11172" xr:uid="{23C91CA0-7B0B-4BCB-B132-B91237299A87}"/>
    <hyperlink ref="O3344" r:id="rId11173" xr:uid="{42E228A5-5056-4663-B5E2-24FA9923B1EE}"/>
    <hyperlink ref="O3345" r:id="rId11174" xr:uid="{9FFE9EFA-EBD0-4EEA-805B-950AB4856A75}"/>
    <hyperlink ref="O3346" r:id="rId11175" xr:uid="{D2223AC0-0D9E-4E4D-A805-F3593217B227}"/>
    <hyperlink ref="O3347" r:id="rId11176" xr:uid="{C3201B9B-8C21-4433-8429-98DA88CFB91A}"/>
    <hyperlink ref="O3348" r:id="rId11177" xr:uid="{1B35E341-8C94-4CE3-81BB-E9F19662D941}"/>
    <hyperlink ref="O3349" r:id="rId11178" xr:uid="{7B24B158-AA9A-4FD6-8353-C4E6087F4574}"/>
    <hyperlink ref="O3350" r:id="rId11179" xr:uid="{16C4942F-B4BE-4710-8C56-ED6FCAF00635}"/>
    <hyperlink ref="O3351" r:id="rId11180" xr:uid="{89BF26E7-42F3-4C5F-BD87-14B473222E02}"/>
    <hyperlink ref="O3352" r:id="rId11181" xr:uid="{8AABDFDC-873D-49FE-B913-F6CFF2B346C6}"/>
    <hyperlink ref="O3353" r:id="rId11182" xr:uid="{1E1967D1-467E-4108-9411-4EC7FDFA96FA}"/>
    <hyperlink ref="O3354" r:id="rId11183" xr:uid="{CA81D9A3-9E7B-4B26-89B0-EA87075483AF}"/>
    <hyperlink ref="O3355" r:id="rId11184" xr:uid="{20726B55-AF86-4349-9FFE-FB43E7D0B347}"/>
    <hyperlink ref="O3356" r:id="rId11185" xr:uid="{4A5F76B0-0C8C-4FA7-8F75-C4335AEF63F7}"/>
    <hyperlink ref="O3357" r:id="rId11186" xr:uid="{121F41F0-7452-4596-A4F0-96CE4E510A73}"/>
    <hyperlink ref="O3358" r:id="rId11187" xr:uid="{9F2A1391-7DB3-4C68-9BF4-9FB949A84916}"/>
    <hyperlink ref="O3359" r:id="rId11188" xr:uid="{61D9BD84-65AE-48A3-A116-7902313A45F7}"/>
    <hyperlink ref="O3360" r:id="rId11189" xr:uid="{BBB56791-725A-4AEA-8C04-289D45F640A7}"/>
    <hyperlink ref="O3361" r:id="rId11190" xr:uid="{D7EC1658-DEBA-4B83-A2C0-88BCF9F84FB8}"/>
    <hyperlink ref="O3362" r:id="rId11191" xr:uid="{0126F3B9-FC9B-40F5-AF01-5BA0D0FF514F}"/>
    <hyperlink ref="O3363" r:id="rId11192" xr:uid="{C67F8921-BD22-4ABB-B5C4-7B4BC8397CFF}"/>
    <hyperlink ref="O3364" r:id="rId11193" xr:uid="{122F74F1-267E-47A5-812F-8B7BBE23B12F}"/>
    <hyperlink ref="O3365" r:id="rId11194" xr:uid="{265D2B59-C7E7-402D-AD0D-99186596A989}"/>
    <hyperlink ref="O3366" r:id="rId11195" xr:uid="{F130216A-6BE9-4D32-ABB5-6DBFC07BDDEF}"/>
    <hyperlink ref="O3367" r:id="rId11196" xr:uid="{E209A1C4-A650-483B-83AA-EEBD9C08EA60}"/>
    <hyperlink ref="O3368" r:id="rId11197" xr:uid="{18A68300-1361-4DAE-A99D-5284E2F6477B}"/>
    <hyperlink ref="O3369" r:id="rId11198" xr:uid="{396EC1FD-CCF0-4FE8-9918-04D8A3433D27}"/>
    <hyperlink ref="O3370" r:id="rId11199" xr:uid="{9B235CEC-47C3-4966-88E3-1768CC23E2EA}"/>
    <hyperlink ref="O3371" r:id="rId11200" xr:uid="{252F2CE2-3994-46A3-A2DF-7DB6E51D8E37}"/>
    <hyperlink ref="O3372" r:id="rId11201" xr:uid="{1B84A1B5-77A8-47FD-A9FA-C2DD42463D78}"/>
    <hyperlink ref="O3373" r:id="rId11202" xr:uid="{E1CC3D2F-8443-4414-9830-22BEBF332496}"/>
    <hyperlink ref="O3374" r:id="rId11203" xr:uid="{C1CD3869-6FC3-404C-B9B9-048CCB6CECAD}"/>
    <hyperlink ref="O3375" r:id="rId11204" xr:uid="{94369548-70EE-43CE-88BA-F039A43FED43}"/>
    <hyperlink ref="O3376" r:id="rId11205" xr:uid="{E76C2313-8085-4877-892B-6A1E7AAA0F98}"/>
    <hyperlink ref="O3377" r:id="rId11206" xr:uid="{F4130053-C982-4A89-B217-914CA59CAAE2}"/>
    <hyperlink ref="O3378" r:id="rId11207" xr:uid="{7F2C074A-8152-459C-A74D-DF5B76A96E0F}"/>
    <hyperlink ref="O3379" r:id="rId11208" xr:uid="{AE07647C-EED8-4C83-AC82-96E69A8391EC}"/>
    <hyperlink ref="O3380" r:id="rId11209" xr:uid="{BE436BCB-FC30-49D7-B9E0-553BF61259AB}"/>
    <hyperlink ref="O3381" r:id="rId11210" xr:uid="{9679FDC9-D4F1-4530-B545-FDBA4217331C}"/>
    <hyperlink ref="O3382" r:id="rId11211" xr:uid="{11AB8817-49F2-4941-AD0E-2841404271C1}"/>
    <hyperlink ref="O3383" r:id="rId11212" xr:uid="{8F11663A-E310-4DD6-BFBF-A671180F4479}"/>
    <hyperlink ref="O3384" r:id="rId11213" xr:uid="{1829F71B-9359-4D71-AC94-4A96D12ECF7A}"/>
    <hyperlink ref="O3385" r:id="rId11214" xr:uid="{8DC4A245-8A68-43BE-9A6C-D114005AB60E}"/>
    <hyperlink ref="O3386" r:id="rId11215" xr:uid="{6C0BF6F6-DDE4-4A1D-9D84-9ADB7584236A}"/>
    <hyperlink ref="O3387" r:id="rId11216" xr:uid="{660FD88E-A1B7-4907-8D1A-4BA00FB91505}"/>
    <hyperlink ref="O3388" r:id="rId11217" xr:uid="{E5C3D977-F090-4B04-B8F0-35C641EB38E2}"/>
    <hyperlink ref="O3389" r:id="rId11218" xr:uid="{A3853D85-43EA-4122-8C02-700A0AB2F544}"/>
    <hyperlink ref="O3390" r:id="rId11219" xr:uid="{2AB3C7CB-BB4F-4ED6-97C8-99E8271CEDA1}"/>
    <hyperlink ref="O3391" r:id="rId11220" xr:uid="{0EC045F3-0F19-48A6-B362-ACC718AF5640}"/>
    <hyperlink ref="O3392" r:id="rId11221" xr:uid="{2C3F0AA3-88D7-4A5D-AA2C-8359142224CB}"/>
    <hyperlink ref="O3393" r:id="rId11222" xr:uid="{E3A3006C-3937-4EE2-B1AA-A9E9BFF22EFB}"/>
    <hyperlink ref="O3394" r:id="rId11223" xr:uid="{D1B0B87E-8D3A-4E98-B4F8-5113AE21A90D}"/>
    <hyperlink ref="O3395" r:id="rId11224" xr:uid="{B2C67315-ED86-4F3A-86CB-185700E8A52E}"/>
    <hyperlink ref="O3396" r:id="rId11225" xr:uid="{99F6E6E4-6167-4342-913E-87C6AB544D12}"/>
    <hyperlink ref="O3397" r:id="rId11226" xr:uid="{9A02F9A3-6876-4C22-BE69-3E0E42D75392}"/>
    <hyperlink ref="O3398" r:id="rId11227" xr:uid="{C9DAB493-86BE-441F-873D-807698D77BD1}"/>
    <hyperlink ref="O3399" r:id="rId11228" xr:uid="{50F2A25A-E329-45C8-B1E4-3EE8F0EA7204}"/>
    <hyperlink ref="O3400" r:id="rId11229" xr:uid="{8E2F3C4E-F7A1-4A6D-A8C7-0E9F3934DEFC}"/>
    <hyperlink ref="O3401" r:id="rId11230" xr:uid="{56A1F5CF-07DD-4695-829B-4D56957C4BF8}"/>
    <hyperlink ref="O3402" r:id="rId11231" xr:uid="{B5707BDF-EA3F-4497-B355-AC3F5EE91217}"/>
    <hyperlink ref="O3403" r:id="rId11232" xr:uid="{34155E7E-276D-4F9C-BEE8-145B2B18CD21}"/>
    <hyperlink ref="O3404" r:id="rId11233" xr:uid="{6DAAE2CA-5A0D-4335-AF8B-FA68F217F193}"/>
    <hyperlink ref="O3405" r:id="rId11234" xr:uid="{8C9465E9-0314-4493-88F9-DA5DDE884BCA}"/>
    <hyperlink ref="O3406" r:id="rId11235" xr:uid="{22547293-AFFE-4AD4-8E66-2CF0075DFEF9}"/>
    <hyperlink ref="O3407" r:id="rId11236" xr:uid="{9C3D588D-9DD8-4D9D-92C8-6BEB832A5A28}"/>
    <hyperlink ref="O3408" r:id="rId11237" xr:uid="{EDA2F4FF-AAD1-48FD-9D22-8EECC5C77B69}"/>
    <hyperlink ref="O3409" r:id="rId11238" xr:uid="{12C66BC8-CDDB-43E2-9A1E-34206E8EE91A}"/>
    <hyperlink ref="O3410" r:id="rId11239" xr:uid="{1B9BAEF2-3804-4C10-9ABD-AE025CBF9E27}"/>
    <hyperlink ref="O3411" r:id="rId11240" xr:uid="{82DDD514-A223-4232-9CD9-9542093E0B0A}"/>
    <hyperlink ref="O3412" r:id="rId11241" xr:uid="{45B40F2B-5302-4594-B155-C25DDFA2D091}"/>
    <hyperlink ref="O3413" r:id="rId11242" xr:uid="{4D7DA7CD-AB9B-45D0-883B-E56667BC67DE}"/>
    <hyperlink ref="O3414" r:id="rId11243" xr:uid="{42115B54-B4CF-476D-A4E6-9B1BFA3C1602}"/>
    <hyperlink ref="O3415" r:id="rId11244" xr:uid="{209C31FA-B742-4CBF-862F-46F72C0257F2}"/>
    <hyperlink ref="O3416" r:id="rId11245" xr:uid="{591486E9-E82A-4BC2-948A-178AD5798DEF}"/>
    <hyperlink ref="O3417" r:id="rId11246" xr:uid="{EF873125-F2AA-4960-8DF5-DFEF1A6249D9}"/>
    <hyperlink ref="O3418" r:id="rId11247" xr:uid="{A25C6AFC-FFEF-49D7-832B-6FADE2C1CE67}"/>
    <hyperlink ref="O3419" r:id="rId11248" xr:uid="{33E07D4D-23D2-400F-BB5D-09AE27C62AA8}"/>
    <hyperlink ref="O3420" r:id="rId11249" xr:uid="{E2CF89E9-710C-45E9-891A-A6B428A5E7C6}"/>
    <hyperlink ref="O3421" r:id="rId11250" xr:uid="{30D88DD5-7440-4C6F-85C0-BC5D14995005}"/>
    <hyperlink ref="O3422" r:id="rId11251" xr:uid="{FD72B302-22C6-42D0-B5D0-22A707D9B33E}"/>
    <hyperlink ref="O3423" r:id="rId11252" xr:uid="{BC502CCE-CEC7-4E65-B939-2CB23E03B17C}"/>
    <hyperlink ref="O3424" r:id="rId11253" xr:uid="{609A2BC6-602D-418D-A41A-18CFBE107E0C}"/>
    <hyperlink ref="O3425" r:id="rId11254" xr:uid="{E63E8BDD-4CD6-44EC-9AC9-F7E22EB03843}"/>
    <hyperlink ref="O3426" r:id="rId11255" xr:uid="{FA4C497C-9390-4DE6-AE91-0111FD340129}"/>
    <hyperlink ref="O3427" r:id="rId11256" xr:uid="{393CD4A6-2C74-4822-958D-F0B0C44EEE32}"/>
    <hyperlink ref="O3428" r:id="rId11257" xr:uid="{F0FA881C-F02A-4978-AA6A-11F2171BD93B}"/>
    <hyperlink ref="O3429" r:id="rId11258" xr:uid="{D07E6135-FD36-466A-A269-4F01F9948A61}"/>
    <hyperlink ref="O3430" r:id="rId11259" xr:uid="{25A94D34-2C62-4D8A-BC00-4C506D623593}"/>
    <hyperlink ref="O3431" r:id="rId11260" xr:uid="{CB5CD1CD-025F-441C-9302-38883DF6BD0E}"/>
    <hyperlink ref="O3432" r:id="rId11261" xr:uid="{E3133978-55CB-40E4-933D-DFC16CE12E4D}"/>
    <hyperlink ref="O3433" r:id="rId11262" xr:uid="{88D70676-3576-48A9-B427-3B3B363312FF}"/>
    <hyperlink ref="O3434" r:id="rId11263" xr:uid="{F7DA26DB-7B99-4B4E-8518-34F51467DB43}"/>
    <hyperlink ref="O3435" r:id="rId11264" xr:uid="{9F163017-BE03-4515-9DC6-7282649B51D7}"/>
    <hyperlink ref="O3436" r:id="rId11265" xr:uid="{EA07FEB0-366E-4C3F-9CE5-AE02ACFA4E6B}"/>
    <hyperlink ref="O3437" r:id="rId11266" xr:uid="{572D7FF6-103F-49CD-8450-2EA0C8A7F2BC}"/>
    <hyperlink ref="O3438" r:id="rId11267" xr:uid="{93020BD6-0C74-49BF-91D5-9C1600B940C2}"/>
    <hyperlink ref="O3439" r:id="rId11268" xr:uid="{3B480FCF-AA59-4868-840F-683467D06A02}"/>
    <hyperlink ref="O3440" r:id="rId11269" xr:uid="{31CD24D2-DFC5-4E55-8461-2FDE21BCBBC9}"/>
    <hyperlink ref="O3441" r:id="rId11270" xr:uid="{057D47C0-5424-4B32-A7B6-BD7E4DA6DCCE}"/>
    <hyperlink ref="O3442" r:id="rId11271" xr:uid="{51D2827F-26B4-4D27-A1CB-9B31C783D370}"/>
    <hyperlink ref="O3443" r:id="rId11272" xr:uid="{C8516D47-80C3-46D0-AE3B-817D029BCE9D}"/>
    <hyperlink ref="O3444" r:id="rId11273" xr:uid="{5C06F5F9-9755-47C4-946F-E93193926EC6}"/>
    <hyperlink ref="O3445" r:id="rId11274" xr:uid="{9F7E33AE-262C-432E-8BC5-6DE68CB6D783}"/>
    <hyperlink ref="O3446" r:id="rId11275" xr:uid="{D75EB8B1-CF0E-4F5C-B8A8-B80DEC036201}"/>
    <hyperlink ref="O3447" r:id="rId11276" xr:uid="{C04894A1-5FD6-44AD-8AB9-906202C47D67}"/>
    <hyperlink ref="O3448" r:id="rId11277" xr:uid="{572E1D3E-1AA4-4EFF-A28F-7E25F558C001}"/>
    <hyperlink ref="O3449" r:id="rId11278" xr:uid="{307ECFB9-BEE5-4A16-BEE7-A09765ED2515}"/>
    <hyperlink ref="O3450" r:id="rId11279" xr:uid="{4897D09F-9D84-4BE0-AFFE-B67979E1B65A}"/>
    <hyperlink ref="O3451" r:id="rId11280" xr:uid="{1C7420D2-D782-4116-B8F9-0F521C8A2A6B}"/>
    <hyperlink ref="O3452" r:id="rId11281" xr:uid="{4F9A3597-5B18-4E0D-83A8-E2FAE6D69F35}"/>
    <hyperlink ref="O3453" r:id="rId11282" xr:uid="{B1DD85E9-E632-45C1-A53F-C8DAC84F0CB0}"/>
    <hyperlink ref="O3454" r:id="rId11283" xr:uid="{2A7E4788-732C-4621-AB7F-03FF7DBBD2C0}"/>
    <hyperlink ref="O3455" r:id="rId11284" xr:uid="{785E1FAF-C5B8-4BE0-AC25-422C2FB7C04D}"/>
    <hyperlink ref="O3456" r:id="rId11285" xr:uid="{7E6F8B15-5BEF-4F5F-AEAE-8E4258EB0D8F}"/>
    <hyperlink ref="O3457" r:id="rId11286" xr:uid="{65F8045B-A185-49C6-9AB9-E77661EF7CC4}"/>
    <hyperlink ref="O3458" r:id="rId11287" xr:uid="{AA2D0D29-6D1B-4593-9768-E573C604AE0A}"/>
    <hyperlink ref="O3459" r:id="rId11288" xr:uid="{498577E9-56EE-48EE-88D5-1F741986BA72}"/>
    <hyperlink ref="O3460" r:id="rId11289" xr:uid="{AD938E51-A5B3-48F4-B2EA-DD177E52883C}"/>
    <hyperlink ref="O3461" r:id="rId11290" xr:uid="{2CC0A7E8-628F-466E-A27C-688ADF740A16}"/>
    <hyperlink ref="O3462" r:id="rId11291" xr:uid="{1F19A271-AC69-40D0-B88A-DA7E8713E145}"/>
    <hyperlink ref="O3463" r:id="rId11292" xr:uid="{2D3F0DB3-75CE-4CC0-B93B-4D08A83DC6C3}"/>
    <hyperlink ref="O3464" r:id="rId11293" xr:uid="{FD9384C0-953A-4E6E-A581-9B2A6FF67FA3}"/>
    <hyperlink ref="O3465" r:id="rId11294" xr:uid="{4C94161D-76B8-43F6-8F93-787863AF2B84}"/>
    <hyperlink ref="O3466" r:id="rId11295" xr:uid="{91AF79F3-B7E7-4EE4-A776-FD51DD2002E3}"/>
    <hyperlink ref="O3467" r:id="rId11296" xr:uid="{1D0DA25A-EAE2-4414-A065-E5C2446A536A}"/>
    <hyperlink ref="O3468" r:id="rId11297" xr:uid="{2449F7FA-092B-4902-B463-BED95B26ACCA}"/>
    <hyperlink ref="O3469" r:id="rId11298" xr:uid="{D48C2B55-4614-4C05-81E5-481D455CB2F3}"/>
    <hyperlink ref="O3470" r:id="rId11299" xr:uid="{CBB2F4E9-F2F9-4394-9A08-09DAC4A0A0E6}"/>
    <hyperlink ref="O3471" r:id="rId11300" xr:uid="{8A30029E-17DE-441B-8056-C329B64D2AF3}"/>
    <hyperlink ref="O3472" r:id="rId11301" xr:uid="{54052A7B-4F1C-481F-A7E8-4D1DB21AA0B8}"/>
    <hyperlink ref="O3473" r:id="rId11302" xr:uid="{C6EB7086-8468-4718-A44E-FC97DEEC93FE}"/>
    <hyperlink ref="O3474" r:id="rId11303" xr:uid="{F70EEA5A-DB8E-4990-BBB9-4E3C27A98560}"/>
    <hyperlink ref="O3475" r:id="rId11304" xr:uid="{720E357A-BC1E-498A-AE88-00B56FFE651A}"/>
    <hyperlink ref="O3476" r:id="rId11305" xr:uid="{2E0AD328-67BE-41D6-9237-5D6F35EFAF58}"/>
    <hyperlink ref="O3477" r:id="rId11306" xr:uid="{D29CD2C3-8E2F-4235-88B4-01CE946A2351}"/>
    <hyperlink ref="O3478" r:id="rId11307" xr:uid="{D7AE92FE-6308-4218-9390-823BA3F1F393}"/>
    <hyperlink ref="O3479" r:id="rId11308" xr:uid="{A7DDBF54-6D4A-45B0-90F8-5C46B126305C}"/>
    <hyperlink ref="O3480" r:id="rId11309" xr:uid="{0374EDD8-B867-4A30-8151-4F5E345F1FE8}"/>
    <hyperlink ref="O3481" r:id="rId11310" xr:uid="{8831152F-1F40-4935-8664-D1A9515CA747}"/>
    <hyperlink ref="O3482" r:id="rId11311" xr:uid="{A3540CDD-5EA0-4EDD-9CF7-E17736BCC01D}"/>
    <hyperlink ref="O3483" r:id="rId11312" xr:uid="{406A3160-46C1-4359-89C4-481807F6E9E7}"/>
    <hyperlink ref="O3484" r:id="rId11313" xr:uid="{1F8B3113-5E6C-4CC0-A9E6-E079F69F0F46}"/>
    <hyperlink ref="O3485" r:id="rId11314" xr:uid="{3A2F7125-B3CD-4767-BF8B-993DA6553224}"/>
    <hyperlink ref="O3486" r:id="rId11315" xr:uid="{6C24C763-FBFC-4A1B-AC4A-E12144CE18DF}"/>
    <hyperlink ref="O3487" r:id="rId11316" xr:uid="{FFAFBE6F-8F9E-4AD1-95DD-2DA2132EEC27}"/>
    <hyperlink ref="O3488" r:id="rId11317" xr:uid="{295FA555-6D1F-436E-A209-FC201C06254A}"/>
    <hyperlink ref="O3489" r:id="rId11318" xr:uid="{F39F187E-B7DE-4375-903A-F1AAF5DE6F8E}"/>
    <hyperlink ref="O3490" r:id="rId11319" xr:uid="{EEA9931A-4C1A-4EE2-AC5B-689BAD1A4348}"/>
    <hyperlink ref="O3491" r:id="rId11320" xr:uid="{0971CE5E-53FC-40BB-83A1-7DC352CDE976}"/>
    <hyperlink ref="O3492" r:id="rId11321" xr:uid="{21355593-0F9D-4BF3-80E6-486C983FF74F}"/>
    <hyperlink ref="O3493" r:id="rId11322" xr:uid="{12207728-3644-41F3-AD34-8A9BF181ABD4}"/>
    <hyperlink ref="O3494" r:id="rId11323" xr:uid="{05CEA04C-A47C-49C9-870F-04BFA8B7497E}"/>
    <hyperlink ref="O3495" r:id="rId11324" xr:uid="{59D6CAC9-8329-422F-A518-58BE5948C68A}"/>
    <hyperlink ref="O3496" r:id="rId11325" xr:uid="{3F12F9E8-3282-40AD-9804-587810418A79}"/>
    <hyperlink ref="O3497" r:id="rId11326" xr:uid="{E4B3E641-461C-475E-A282-258C2A50685E}"/>
    <hyperlink ref="O3498" r:id="rId11327" xr:uid="{66ABDA76-0A10-43A2-9014-A29055FE274A}"/>
    <hyperlink ref="O3499" r:id="rId11328" xr:uid="{0EFB9BBB-9FD2-4F89-888A-B331B93E7333}"/>
    <hyperlink ref="O3500" r:id="rId11329" xr:uid="{43EFEB47-913E-462A-AF1C-49459FA230CA}"/>
    <hyperlink ref="O3501" r:id="rId11330" xr:uid="{C8347DBE-6827-4A40-9FAA-9FC1EC7450AC}"/>
    <hyperlink ref="O3502" r:id="rId11331" xr:uid="{1104A040-BD68-4A18-9ABD-E724759135E3}"/>
    <hyperlink ref="O3503" r:id="rId11332" xr:uid="{B4610BC0-545D-439B-A532-E60A72E72BFF}"/>
    <hyperlink ref="O3504" r:id="rId11333" xr:uid="{BCC97783-3B65-4834-90A5-75681EEE8C71}"/>
    <hyperlink ref="O3505" r:id="rId11334" xr:uid="{91AAA6CB-E372-41A0-A962-AE06F6E861AB}"/>
    <hyperlink ref="O3506" r:id="rId11335" xr:uid="{5DB7A71B-B20C-425C-8A8E-C1411E3FA59E}"/>
    <hyperlink ref="O3507" r:id="rId11336" xr:uid="{BF5D23EF-1F10-44A2-8553-9D45FFF159AA}"/>
    <hyperlink ref="O3508" r:id="rId11337" xr:uid="{1C84F4D5-023E-4695-AEA4-5B85C26B2B1D}"/>
    <hyperlink ref="O3509" r:id="rId11338" xr:uid="{4EEF2C0E-9A50-490C-A5D3-CC35ED7546EF}"/>
    <hyperlink ref="O3510" r:id="rId11339" xr:uid="{4CC5513B-2804-45B8-9FC6-6DACEE260191}"/>
    <hyperlink ref="O3511" r:id="rId11340" xr:uid="{40B1D4B2-09DA-4E6C-8738-9B8786C31938}"/>
    <hyperlink ref="O3512" r:id="rId11341" xr:uid="{EC5C2F91-B65A-4D50-8975-D10763376450}"/>
    <hyperlink ref="O3513" r:id="rId11342" xr:uid="{1CCE27B9-58A0-42E4-BFF4-9D2C432B539A}"/>
    <hyperlink ref="O3514" r:id="rId11343" xr:uid="{6CE7EB04-0802-4D85-8182-1DCAA1FF7683}"/>
    <hyperlink ref="O3515" r:id="rId11344" xr:uid="{5FAE839E-E2A4-4A93-91ED-B6B560AFE5A1}"/>
    <hyperlink ref="O3516" r:id="rId11345" xr:uid="{DF51AC18-1F4D-437E-8619-74F5929E989C}"/>
    <hyperlink ref="O3517" r:id="rId11346" xr:uid="{A11835C9-A706-41BF-80A2-D7DDC147B8D9}"/>
    <hyperlink ref="O3518" r:id="rId11347" xr:uid="{D8B2E7E0-C54E-4585-BD70-7EB702AB1749}"/>
    <hyperlink ref="O3519" r:id="rId11348" xr:uid="{1D011580-8557-45F1-9CE4-65024FCC033A}"/>
    <hyperlink ref="O3520" r:id="rId11349" xr:uid="{F839D382-6741-4CD2-A8FF-E649B7826CDB}"/>
    <hyperlink ref="O3521" r:id="rId11350" xr:uid="{5E6AEB09-7FEE-462A-A123-0C7331CFA88B}"/>
    <hyperlink ref="O3522" r:id="rId11351" xr:uid="{20053932-F38B-4B80-BAFC-7729687BDE02}"/>
    <hyperlink ref="O3523" r:id="rId11352" xr:uid="{FCEE3883-8D92-44EA-9C32-DC6C54BB63D7}"/>
    <hyperlink ref="O3524" r:id="rId11353" xr:uid="{4006DE18-16D6-4C21-8813-216F3B3A6435}"/>
    <hyperlink ref="O3525" r:id="rId11354" xr:uid="{A02A709E-1B6B-4110-92EF-A5D9B918E149}"/>
    <hyperlink ref="O3526" r:id="rId11355" xr:uid="{BA69C91D-F909-4FC2-BC8E-02989D76F41A}"/>
    <hyperlink ref="O3527" r:id="rId11356" xr:uid="{BAD497C3-026B-4799-91B5-DC54A577C4A7}"/>
    <hyperlink ref="O3528" r:id="rId11357" xr:uid="{B67B8820-CDD5-4E47-B9F9-3E3BC3A63D4B}"/>
    <hyperlink ref="O3529" r:id="rId11358" xr:uid="{3564593B-E3C5-4269-8E80-E16481ADA0ED}"/>
    <hyperlink ref="O3530" r:id="rId11359" xr:uid="{D2BD983A-7352-4116-B496-10F7BD59ED86}"/>
    <hyperlink ref="O3531" r:id="rId11360" xr:uid="{57D543F3-B7B4-4CAF-BDED-1967F7084432}"/>
    <hyperlink ref="O3532" r:id="rId11361" xr:uid="{8C3B1D37-9095-408A-9808-3D81F408EF8D}"/>
    <hyperlink ref="O3533" r:id="rId11362" xr:uid="{E84E6399-DE23-43E5-BC27-D8A17C56B4F5}"/>
    <hyperlink ref="O3534" r:id="rId11363" xr:uid="{0AB2EF22-78F2-4B59-BC55-FF5E3F2A38F6}"/>
    <hyperlink ref="O3535" r:id="rId11364" xr:uid="{1D390CED-2704-4596-849F-D8FF20A9FE2C}"/>
    <hyperlink ref="O3536" r:id="rId11365" xr:uid="{E16E89B5-B263-48C3-AB78-47D7F5FAC948}"/>
    <hyperlink ref="O3537" r:id="rId11366" xr:uid="{D5AFAA48-9865-4D2E-9812-C83B6C2FE2EE}"/>
    <hyperlink ref="O3538" r:id="rId11367" xr:uid="{1EE59379-D288-444A-B166-BD3AEE1B2175}"/>
    <hyperlink ref="O3539" r:id="rId11368" xr:uid="{0F1D0057-4169-4CC4-A2E5-FBC49A134AAC}"/>
    <hyperlink ref="O3540" r:id="rId11369" xr:uid="{27044062-A75F-48AA-A4AA-82FCDCE3488C}"/>
    <hyperlink ref="O3541" r:id="rId11370" xr:uid="{863122DB-4AAB-4660-9948-14D2DA4290F7}"/>
    <hyperlink ref="O3542" r:id="rId11371" xr:uid="{D7628A03-17C7-452C-AD15-B0226734B249}"/>
    <hyperlink ref="O3543" r:id="rId11372" xr:uid="{158B3CAE-21E2-49CE-9B1C-259018863C4F}"/>
    <hyperlink ref="O3544" r:id="rId11373" xr:uid="{6D4DC576-766B-4BC8-BD06-B4CA50C55C33}"/>
    <hyperlink ref="O3545" r:id="rId11374" xr:uid="{C912B38A-33B3-4AAB-AC0B-4DEEFA04A8A1}"/>
    <hyperlink ref="O3546" r:id="rId11375" xr:uid="{81BCADB0-9135-42E8-BC17-F6033A5C4371}"/>
    <hyperlink ref="O3547" r:id="rId11376" xr:uid="{7F071620-FB2B-4B7E-9A04-BD9177E48D3F}"/>
    <hyperlink ref="O3548" r:id="rId11377" xr:uid="{3E8ADA00-70F3-4D44-A8F1-1710479EB74D}"/>
    <hyperlink ref="O3549" r:id="rId11378" xr:uid="{3C4BECA3-CA85-41C3-97A0-F84C93F4723E}"/>
    <hyperlink ref="O3550" r:id="rId11379" xr:uid="{7AC5D996-3F8E-42D4-9532-235DB18D4154}"/>
    <hyperlink ref="O3551" r:id="rId11380" xr:uid="{C0A9D549-7E67-47D1-859B-C9ABE9794B81}"/>
    <hyperlink ref="O3552" r:id="rId11381" xr:uid="{A5D6C2C1-C86E-4C42-8E44-75C058D30A75}"/>
    <hyperlink ref="O3553" r:id="rId11382" xr:uid="{9A531092-A740-40D7-ACC7-6919A8592579}"/>
    <hyperlink ref="O3554" r:id="rId11383" xr:uid="{A7CE7C6C-E55E-4EF0-92F9-7602485A6930}"/>
    <hyperlink ref="O3555" r:id="rId11384" xr:uid="{79BB4050-6FC4-4892-8D33-B8DAA05814B7}"/>
    <hyperlink ref="O3556" r:id="rId11385" xr:uid="{FD903687-C518-49A7-887A-A75E1AE05270}"/>
    <hyperlink ref="O3557" r:id="rId11386" xr:uid="{BF80AAD7-0715-46AA-A5FE-4FCD3CF5B24F}"/>
    <hyperlink ref="O3558" r:id="rId11387" xr:uid="{6C2A4C3F-19BF-40F7-8A53-B05D8D0E41A5}"/>
    <hyperlink ref="O3559" r:id="rId11388" xr:uid="{688EC660-DA5C-4E64-BEE2-9730E5D61DA4}"/>
    <hyperlink ref="O3560" r:id="rId11389" xr:uid="{3ABD923D-671D-4B3D-862A-676BABA9E397}"/>
    <hyperlink ref="O3561" r:id="rId11390" xr:uid="{3A2F96EA-9717-4A20-B885-17806E937A09}"/>
    <hyperlink ref="O3562" r:id="rId11391" xr:uid="{5287D508-A827-4EA0-9836-75FFF7A5E497}"/>
    <hyperlink ref="O3563" r:id="rId11392" xr:uid="{ACDC6628-B0B7-440C-9D4E-09F198509774}"/>
    <hyperlink ref="O3564" r:id="rId11393" xr:uid="{1395A701-0862-485B-8707-12F6672E8CFA}"/>
    <hyperlink ref="O3565" r:id="rId11394" xr:uid="{18E14C06-8CDF-4E2C-AA95-AC4F29D9402B}"/>
    <hyperlink ref="O3566" r:id="rId11395" xr:uid="{2A7CD2DC-5786-493E-B527-D33B3745DBE7}"/>
    <hyperlink ref="O3567" r:id="rId11396" xr:uid="{E4AC7ABE-30CB-4355-99EF-61C6CAB47A30}"/>
    <hyperlink ref="O3568" r:id="rId11397" xr:uid="{AB930748-0DC1-46C8-84E1-54665104A135}"/>
    <hyperlink ref="O3569" r:id="rId11398" xr:uid="{1CC6B0A6-A317-4AE0-939C-1981121F46C7}"/>
    <hyperlink ref="O3570" r:id="rId11399" xr:uid="{4FD6F41D-CA1B-452B-8799-793BF0A24BA9}"/>
    <hyperlink ref="O3571" r:id="rId11400" xr:uid="{A2CB6FB3-F202-4011-A852-62E7C6C30B69}"/>
    <hyperlink ref="O3572" r:id="rId11401" xr:uid="{537D7E85-EDA3-4BD4-9F3A-C83AB0F2C210}"/>
    <hyperlink ref="O3573" r:id="rId11402" xr:uid="{B30EF377-F25A-4607-92A8-20170C857C56}"/>
    <hyperlink ref="O3574" r:id="rId11403" xr:uid="{D6DF1276-98E3-4F41-B8C0-9F5FD03D1E28}"/>
    <hyperlink ref="O3575" r:id="rId11404" xr:uid="{2969275F-E198-4F18-AE7F-301717B2A342}"/>
    <hyperlink ref="O3576" r:id="rId11405" xr:uid="{B71CE935-5F5D-4216-8725-0C88FC4AF519}"/>
    <hyperlink ref="O3577" r:id="rId11406" xr:uid="{5A75BDF5-9994-41B8-8A53-1AF8165D1E7B}"/>
    <hyperlink ref="O3578" r:id="rId11407" xr:uid="{8AE3F212-5F7B-4A15-A06B-7EC6EAC3C941}"/>
    <hyperlink ref="O3579" r:id="rId11408" xr:uid="{3D4E6C81-D387-42A5-9FC8-ADC4710554A2}"/>
    <hyperlink ref="O3580" r:id="rId11409" xr:uid="{ADBA2337-1BA7-452D-BE43-4EE59190324C}"/>
    <hyperlink ref="O3581" r:id="rId11410" xr:uid="{5252F18E-7F97-4089-87D8-E3D6EA657747}"/>
    <hyperlink ref="O3582" r:id="rId11411" xr:uid="{3178DE54-A460-43DA-AC52-7048703DDA20}"/>
    <hyperlink ref="O3583" r:id="rId11412" xr:uid="{BFC49C43-BFA5-4D6B-8A72-8F3E0A9B7CC2}"/>
    <hyperlink ref="O3584" r:id="rId11413" xr:uid="{51B64175-F1E8-4324-A607-705BE1F68AAA}"/>
    <hyperlink ref="O3585" r:id="rId11414" xr:uid="{BDEEF9AD-E600-4E7E-AD02-2EC45F38EB00}"/>
    <hyperlink ref="O3586" r:id="rId11415" xr:uid="{5CD1C33F-22D1-4A29-BB39-1FB6C836B30F}"/>
    <hyperlink ref="O3587" r:id="rId11416" xr:uid="{EF10BA00-8EF0-4167-81F4-5CAF99012173}"/>
    <hyperlink ref="O3588" r:id="rId11417" xr:uid="{7F6518C9-9C33-4B3F-837F-2649A63711A5}"/>
    <hyperlink ref="O3589" r:id="rId11418" xr:uid="{5481F6C1-2977-4F86-9C6A-DFDF6BB1E43D}"/>
    <hyperlink ref="O3590" r:id="rId11419" xr:uid="{A53B4950-9824-422A-889D-E100559035AA}"/>
    <hyperlink ref="O3591" r:id="rId11420" xr:uid="{5972891A-52E4-4B26-A939-A1A53C680EF2}"/>
    <hyperlink ref="O3592" r:id="rId11421" xr:uid="{08CD33F7-76BC-4814-884B-5E580D6A3D02}"/>
    <hyperlink ref="O3593" r:id="rId11422" xr:uid="{D3F69DD5-F8E7-485F-A0ED-FE5C2FCCDAEF}"/>
    <hyperlink ref="O3594" r:id="rId11423" xr:uid="{39DBCA38-D820-4D2F-906A-82552FDEDCEE}"/>
    <hyperlink ref="O3595" r:id="rId11424" xr:uid="{15C4BF65-4BEE-4850-B23E-EF9B52503967}"/>
    <hyperlink ref="O3596" r:id="rId11425" xr:uid="{604A72D7-44E3-4B83-ADDD-578317220013}"/>
    <hyperlink ref="O3597" r:id="rId11426" xr:uid="{DF1D485B-C3BB-44FE-A0F9-D04CF480249D}"/>
    <hyperlink ref="O3598" r:id="rId11427" xr:uid="{F299F393-EBAA-460D-8285-5D4C208DBE66}"/>
    <hyperlink ref="O3599" r:id="rId11428" xr:uid="{3917692A-5965-4067-9EEA-76C9C94A81E6}"/>
    <hyperlink ref="O3600" r:id="rId11429" xr:uid="{A87A4CE1-057C-47A3-B384-DB94A4860F20}"/>
    <hyperlink ref="O3601" r:id="rId11430" xr:uid="{F8B411DB-FFBD-402E-974A-BEF02E288C2C}"/>
    <hyperlink ref="O3602" r:id="rId11431" xr:uid="{E02591AC-BD96-49B1-A889-2C646206BF3C}"/>
    <hyperlink ref="O3603" r:id="rId11432" xr:uid="{186F95A4-D681-4E54-AF70-6122815A737F}"/>
    <hyperlink ref="O3604" r:id="rId11433" xr:uid="{6F2E7A1B-9EDA-4A0F-A59E-85375DAE216C}"/>
    <hyperlink ref="O3605" r:id="rId11434" xr:uid="{1967C06F-77BB-47FD-88FE-BB2CC64B190B}"/>
    <hyperlink ref="O3606" r:id="rId11435" xr:uid="{FD1966E7-9716-4B8A-B1E8-8C46EF7BEEBA}"/>
    <hyperlink ref="O3607" r:id="rId11436" xr:uid="{694B6732-850B-4682-BEE2-49FA4D641AC4}"/>
    <hyperlink ref="O3608" r:id="rId11437" xr:uid="{95EA1713-C9A0-4FC0-8B67-3D73E1271418}"/>
    <hyperlink ref="O3609" r:id="rId11438" xr:uid="{D9A2623F-996B-498A-81F2-71FFEFE01823}"/>
    <hyperlink ref="O3610" r:id="rId11439" xr:uid="{E80E5B39-7F5D-42E6-8A6E-4446C3D1896D}"/>
    <hyperlink ref="O3611" r:id="rId11440" xr:uid="{CC3E3C1F-A601-478D-81B7-D1117F9F7910}"/>
    <hyperlink ref="O3612" r:id="rId11441" xr:uid="{00D27ABA-81E6-4F1D-A472-49B9DC7B8905}"/>
    <hyperlink ref="O3613" r:id="rId11442" xr:uid="{47E31B7B-81C4-4BDE-A030-22C3F5E9A269}"/>
    <hyperlink ref="O3614" r:id="rId11443" xr:uid="{61BD2A5A-C9A8-4710-A379-A0183148A8BD}"/>
    <hyperlink ref="O3615" r:id="rId11444" xr:uid="{86BA96BD-9E5E-44AA-B74E-3CBD44E5C4F4}"/>
    <hyperlink ref="O3616" r:id="rId11445" xr:uid="{6D45F634-C453-403B-91FC-553CF56144F5}"/>
    <hyperlink ref="O3617" r:id="rId11446" xr:uid="{879A8465-C28B-4F9D-B1EC-5DD57819D5BB}"/>
    <hyperlink ref="O3618" r:id="rId11447" xr:uid="{45DA95F4-C459-4A8E-96F0-EF69DB3E81D2}"/>
    <hyperlink ref="O3619" r:id="rId11448" xr:uid="{F5008027-D680-41FA-AE95-849272B121B6}"/>
    <hyperlink ref="O3620" r:id="rId11449" xr:uid="{E72B085A-4A5E-4C1E-9C25-3DA62EEE05FD}"/>
    <hyperlink ref="O3621" r:id="rId11450" xr:uid="{C8B23384-E288-4141-B5DF-7494D9B0FF06}"/>
    <hyperlink ref="O3622" r:id="rId11451" xr:uid="{F5675D97-D450-4D66-AFD4-AB02B4BF48B8}"/>
    <hyperlink ref="O3623" r:id="rId11452" xr:uid="{3BA031B7-1321-4935-BC52-BB6A7DF04BF0}"/>
    <hyperlink ref="O3624" r:id="rId11453" xr:uid="{C9C19A5B-3C80-451C-8473-8FA27918F4DF}"/>
    <hyperlink ref="O3625" r:id="rId11454" xr:uid="{BA91FF3E-080E-447F-85F7-05BA9EE3C028}"/>
    <hyperlink ref="O3626" r:id="rId11455" xr:uid="{E8D6966A-3764-4D70-9E59-7390EE683129}"/>
    <hyperlink ref="O3627" r:id="rId11456" xr:uid="{FB0AD7B8-B167-4637-8006-C59F78F4B5AC}"/>
    <hyperlink ref="O3628" r:id="rId11457" xr:uid="{510A5A1B-D3A6-447D-AE7D-055F11886A9A}"/>
    <hyperlink ref="O3629" r:id="rId11458" xr:uid="{734291F0-245D-4D9F-AC04-348173E4AB0E}"/>
    <hyperlink ref="O3630" r:id="rId11459" xr:uid="{78BB8879-BC1E-4CD0-B3BF-4DD05D539314}"/>
    <hyperlink ref="O3631" r:id="rId11460" xr:uid="{77CA0E5E-D3BC-4463-A823-944560919FE3}"/>
    <hyperlink ref="O3632" r:id="rId11461" xr:uid="{0952C6EE-E935-4E52-9AD9-C1A66C179104}"/>
    <hyperlink ref="O3633" r:id="rId11462" xr:uid="{6F17924B-1631-432E-8D58-674B0B5653F6}"/>
    <hyperlink ref="O3634" r:id="rId11463" xr:uid="{061C599D-6926-4706-8E07-8A0DEAC3E9D0}"/>
    <hyperlink ref="O3635" r:id="rId11464" xr:uid="{81B64B2E-F917-4CEA-858C-5D85FBA0599B}"/>
    <hyperlink ref="O3636" r:id="rId11465" xr:uid="{85EAB8D9-1246-46B4-8280-E18D9ECB570D}"/>
    <hyperlink ref="O3637" r:id="rId11466" xr:uid="{2C1F482A-A429-4CE7-8149-C7AE9343597D}"/>
    <hyperlink ref="O3638" r:id="rId11467" xr:uid="{D010D9B4-5267-4CAC-88F9-E120AF5E83B9}"/>
    <hyperlink ref="O3639" r:id="rId11468" xr:uid="{85D4C569-1242-486F-B687-84CC37CB71EC}"/>
    <hyperlink ref="O3640" r:id="rId11469" xr:uid="{EC9E18D0-68A6-454C-9FB0-5B6F7E85C97D}"/>
    <hyperlink ref="O3641" r:id="rId11470" xr:uid="{4FBDEFAB-573E-42B9-BCAF-67708D640353}"/>
    <hyperlink ref="O3642" r:id="rId11471" xr:uid="{F675DC8A-A5CF-4B30-A8B0-498D2FB8BCD5}"/>
    <hyperlink ref="O3643" r:id="rId11472" xr:uid="{E74412BA-5FF3-4A7F-920D-7FA5444AF467}"/>
    <hyperlink ref="O3644" r:id="rId11473" xr:uid="{3752B9DF-3AFA-4691-B506-04948A8CCC70}"/>
    <hyperlink ref="O3645" r:id="rId11474" xr:uid="{5270F769-75F1-443E-B323-EB54CE2F4364}"/>
    <hyperlink ref="O3646" r:id="rId11475" xr:uid="{CFB4ED6B-511D-4357-8C68-7DD07C8C5F84}"/>
    <hyperlink ref="O3647" r:id="rId11476" xr:uid="{84632DF2-D54E-48A6-AFCE-A19DFF675C88}"/>
    <hyperlink ref="O3648" r:id="rId11477" xr:uid="{49222A4A-8F7C-4400-BD66-C59ED1AB5ECD}"/>
    <hyperlink ref="O3649" r:id="rId11478" xr:uid="{907E71C1-F005-4112-B114-D2D8322C9F75}"/>
    <hyperlink ref="O3650" r:id="rId11479" xr:uid="{B912DAB7-19B0-4095-BD73-DCF96EA7B818}"/>
    <hyperlink ref="O3651" r:id="rId11480" xr:uid="{C97207CD-6E49-4BA1-BBE7-65A1416D9FC2}"/>
    <hyperlink ref="O3652" r:id="rId11481" xr:uid="{DC58AF9A-6B20-4709-8E68-AF5429DBA453}"/>
    <hyperlink ref="O3653" r:id="rId11482" xr:uid="{51354A1B-483B-410D-A1CD-D0A69FA40715}"/>
    <hyperlink ref="O3654" r:id="rId11483" xr:uid="{ED7B86B2-CC70-4197-B5D9-3C57272645EF}"/>
    <hyperlink ref="O3655" r:id="rId11484" xr:uid="{860AA947-79CD-4B8A-9354-5815543285EA}"/>
    <hyperlink ref="O3656" r:id="rId11485" xr:uid="{1B6A46CA-42FF-400E-83E2-A423B539E080}"/>
    <hyperlink ref="O3657" r:id="rId11486" xr:uid="{5946814E-3FB9-48EB-89A5-161967EB62DF}"/>
    <hyperlink ref="O3658" r:id="rId11487" xr:uid="{C961DFB1-A6C1-4A46-BF1E-6DFE908C37E5}"/>
    <hyperlink ref="O3659" r:id="rId11488" xr:uid="{ED8506A6-AF8C-4513-B95D-C0545B4090E6}"/>
    <hyperlink ref="O3660" r:id="rId11489" xr:uid="{B344179E-D779-486F-8037-310D9B958626}"/>
    <hyperlink ref="O3661" r:id="rId11490" xr:uid="{20700D69-0B12-41D7-8C8A-6C742C1F5FBA}"/>
    <hyperlink ref="O3662" r:id="rId11491" xr:uid="{134AFBF6-1BB6-4E94-8288-7461051C053B}"/>
    <hyperlink ref="O3663" r:id="rId11492" xr:uid="{30575417-1A9A-43F0-934E-9BDAA9296E99}"/>
    <hyperlink ref="O3664" r:id="rId11493" xr:uid="{8A093136-24EA-4D19-A917-9082F5309D15}"/>
    <hyperlink ref="O3665" r:id="rId11494" xr:uid="{567C11DD-D3BF-47CE-BD4E-1DC90B4E8139}"/>
    <hyperlink ref="O3666" r:id="rId11495" xr:uid="{F5890072-BD77-4EF9-A773-556798B7D917}"/>
    <hyperlink ref="O3667" r:id="rId11496" xr:uid="{572B64CB-B87B-430F-AB19-56A790914967}"/>
    <hyperlink ref="O3668" r:id="rId11497" xr:uid="{3E9A5586-8EDC-4D1F-B9D2-B7CA680ECC05}"/>
    <hyperlink ref="O3669" r:id="rId11498" xr:uid="{4BFF2E81-C544-4535-829C-5BB1369A96DF}"/>
    <hyperlink ref="O3670" r:id="rId11499" xr:uid="{00240B27-78BF-4682-B95A-A1B29A808450}"/>
    <hyperlink ref="O3671" r:id="rId11500" xr:uid="{2483B86B-508A-4899-97A1-C81EF8AC26BA}"/>
    <hyperlink ref="O3672" r:id="rId11501" xr:uid="{2FF5E696-6308-4341-A725-BAAB1BD08871}"/>
    <hyperlink ref="O3673" r:id="rId11502" xr:uid="{6CE5B546-568E-420F-9530-6DF2E7832629}"/>
    <hyperlink ref="O3674" r:id="rId11503" xr:uid="{46E695FB-9071-4B97-ABC0-FD9A2FCAC38E}"/>
    <hyperlink ref="O3675" r:id="rId11504" xr:uid="{B16F975D-FEB2-43E2-AD4F-47454B733A37}"/>
    <hyperlink ref="O3676" r:id="rId11505" xr:uid="{02805D00-8FB3-4286-824B-DD0AD87349F6}"/>
    <hyperlink ref="O3677" r:id="rId11506" xr:uid="{5DA7E11F-B25F-4E3D-9FC3-F0E193135E15}"/>
    <hyperlink ref="O3678" r:id="rId11507" xr:uid="{89612D12-0C76-4D22-ADC2-12FE73BFAC9E}"/>
    <hyperlink ref="O3679" r:id="rId11508" xr:uid="{744532E4-8FA2-421E-AD78-B939995A4880}"/>
    <hyperlink ref="O3680" r:id="rId11509" xr:uid="{CFCE3D61-0263-4BB2-A4FC-A6AFD78E426C}"/>
    <hyperlink ref="O3681" r:id="rId11510" xr:uid="{4F55B27E-B5D5-4ED8-BA5A-E3F2A4D494E0}"/>
    <hyperlink ref="O3682" r:id="rId11511" xr:uid="{83A56679-19AF-46BE-9D3C-DA7AD5885C68}"/>
    <hyperlink ref="O3683" r:id="rId11512" xr:uid="{E90EA263-B22E-442C-AF38-ED32F203FD11}"/>
    <hyperlink ref="O3684" r:id="rId11513" xr:uid="{D5DEC240-0372-4781-8B0C-B9D2A4E31355}"/>
    <hyperlink ref="O3685" r:id="rId11514" xr:uid="{C1231DB8-0E44-4ACA-9F43-CACD5F54DB08}"/>
    <hyperlink ref="O3686" r:id="rId11515" xr:uid="{BE0CFDE4-5C34-4219-9799-6E35A355629A}"/>
    <hyperlink ref="O3687" r:id="rId11516" xr:uid="{5A6A0BA7-B038-4E42-A34F-EDB21DD28E83}"/>
    <hyperlink ref="O3688" r:id="rId11517" xr:uid="{106715DA-3147-4CD7-8D14-C7E766F5C0CD}"/>
    <hyperlink ref="O3689" r:id="rId11518" xr:uid="{F875A3C3-ADDB-4FB4-AE73-463100F9C03A}"/>
    <hyperlink ref="O3690" r:id="rId11519" xr:uid="{E10B1A80-FAA9-484C-B24D-FE58F6873951}"/>
    <hyperlink ref="O3691" r:id="rId11520" xr:uid="{B26A00F7-96BD-402D-AE5B-80C75341BA88}"/>
    <hyperlink ref="O3692" r:id="rId11521" xr:uid="{4F481A92-9782-4BB5-9917-8C276C23D0F8}"/>
    <hyperlink ref="O3693" r:id="rId11522" xr:uid="{DC50E534-6844-42F0-83A6-DD25A1AC098E}"/>
    <hyperlink ref="O3694" r:id="rId11523" xr:uid="{0E90AD99-A62B-4B97-A34A-E6235D98D2F6}"/>
    <hyperlink ref="O3695" r:id="rId11524" xr:uid="{30D0A6CE-4A02-4085-A83A-BF21853E0693}"/>
    <hyperlink ref="O3696" r:id="rId11525" xr:uid="{0B211023-9061-45B4-A66F-42153CDF5970}"/>
    <hyperlink ref="O3697" r:id="rId11526" xr:uid="{BFA94E3E-4418-4EC1-8DDB-9DE5DC5CFA6E}"/>
    <hyperlink ref="O3698" r:id="rId11527" xr:uid="{45827620-D427-4DE7-A82D-65D9E6441FB2}"/>
    <hyperlink ref="O3699" r:id="rId11528" xr:uid="{D0FD5E90-07BB-4D0D-ABEC-CFDEB2AE0348}"/>
    <hyperlink ref="O3700" r:id="rId11529" xr:uid="{8FE2BDAB-48C2-49AB-BE08-D2AC5644E22D}"/>
    <hyperlink ref="O3701" r:id="rId11530" xr:uid="{C4EB95F5-E808-42F3-8DD7-8596552F9750}"/>
    <hyperlink ref="O3702" r:id="rId11531" xr:uid="{ED513B50-330E-4026-80AD-BF9B624A932A}"/>
    <hyperlink ref="O3703" r:id="rId11532" xr:uid="{C5AD66EE-536C-471A-B814-A50B267CE9D3}"/>
    <hyperlink ref="O3704" r:id="rId11533" xr:uid="{CF26A660-F851-4436-86B4-F251FBAA2B48}"/>
    <hyperlink ref="O3705" r:id="rId11534" xr:uid="{C7986705-3222-4EAF-A560-8A456DCC695B}"/>
    <hyperlink ref="O3706" r:id="rId11535" xr:uid="{FB102D40-3381-44ED-9B8E-46C2AB95BA82}"/>
    <hyperlink ref="O3707" r:id="rId11536" xr:uid="{BD4973CC-FFFF-40DD-AC8E-9659D9ED83F3}"/>
    <hyperlink ref="O3708" r:id="rId11537" xr:uid="{7D295161-2B1F-495D-B3C5-AB1404FBAF7B}"/>
    <hyperlink ref="O3709" r:id="rId11538" xr:uid="{326FF2AF-852B-416E-A3BF-BF860CF448CC}"/>
    <hyperlink ref="O3710" r:id="rId11539" xr:uid="{B424C531-E3B1-4EF6-AE18-3BF8D3938F9F}"/>
    <hyperlink ref="O3711" r:id="rId11540" xr:uid="{BDB0C732-417E-4C4F-BBE9-0267F4BAD2BC}"/>
    <hyperlink ref="O3712" r:id="rId11541" xr:uid="{908F109C-3B30-4F88-8A2E-248E17DDBD8F}"/>
    <hyperlink ref="O3713" r:id="rId11542" xr:uid="{EE30E0C7-2271-4243-9284-900835FDAF05}"/>
    <hyperlink ref="O3714" r:id="rId11543" xr:uid="{7B8E5346-525E-40CA-86F3-0F2EC3120629}"/>
    <hyperlink ref="O3715" r:id="rId11544" xr:uid="{F140FA38-30E5-4EFF-BEF7-6B73488A730A}"/>
    <hyperlink ref="O3716" r:id="rId11545" xr:uid="{B9AD173D-DC49-477F-B1D4-A5EC777AC1BB}"/>
    <hyperlink ref="O3717" r:id="rId11546" xr:uid="{EB601699-20F1-4710-9479-7A0598A4EAA7}"/>
    <hyperlink ref="O3718" r:id="rId11547" xr:uid="{7FC20B9A-CD6B-4875-996E-2D37E725C999}"/>
    <hyperlink ref="O3719" r:id="rId11548" xr:uid="{D46BA1D2-8BDE-45AE-BB3C-5EE42AF487AB}"/>
    <hyperlink ref="O3720" r:id="rId11549" xr:uid="{CBDE7590-86F2-4D89-975E-EA29CFB20494}"/>
    <hyperlink ref="O3721" r:id="rId11550" xr:uid="{B30A030D-0C09-40BB-9420-A6EF37CFAEB9}"/>
    <hyperlink ref="O3722" r:id="rId11551" xr:uid="{9765113D-47B4-4A98-97E7-E6DFA7699D65}"/>
    <hyperlink ref="O3723" r:id="rId11552" xr:uid="{5B5E8E8A-C592-4F7F-84A2-86FE3585F4F1}"/>
    <hyperlink ref="O3724" r:id="rId11553" xr:uid="{13A33341-4A11-4F80-A6EB-97F9C257A222}"/>
    <hyperlink ref="O3725" r:id="rId11554" xr:uid="{C0241DBC-2858-4DDE-B960-C0AD2B9EF3F5}"/>
    <hyperlink ref="O3726" r:id="rId11555" xr:uid="{AACEA67D-F489-480A-84D6-26C75B1C239D}"/>
    <hyperlink ref="O3727" r:id="rId11556" xr:uid="{9CD726C8-500B-418F-97CC-55A5FA7ACC85}"/>
    <hyperlink ref="O3728" r:id="rId11557" xr:uid="{40AF7DBA-BCE4-48E9-B9CA-E5CDF4C8DFA7}"/>
    <hyperlink ref="O3729" r:id="rId11558" xr:uid="{83817042-CA34-48FA-8FB1-2C568A093D51}"/>
    <hyperlink ref="O3730" r:id="rId11559" xr:uid="{C4E251D5-264B-4B02-A606-01293A235BF4}"/>
    <hyperlink ref="O3731" r:id="rId11560" xr:uid="{EE32D513-A791-4B3E-AC5F-7DFC241FC433}"/>
    <hyperlink ref="O3732" r:id="rId11561" xr:uid="{AF5E12DC-DFC2-4FA7-A329-A1C0A2A8DB1A}"/>
    <hyperlink ref="O3733" r:id="rId11562" xr:uid="{C707386F-B296-4945-9264-D21DC51DA1BF}"/>
    <hyperlink ref="O3734" r:id="rId11563" xr:uid="{92435E3C-AC31-42EE-A95B-364F6D1C602F}"/>
    <hyperlink ref="O3735" r:id="rId11564" xr:uid="{E5BED8E8-F7BA-437F-AB90-383C568E4287}"/>
    <hyperlink ref="O3736" r:id="rId11565" xr:uid="{3C49D8D0-ABDC-490D-926C-9439BDE78F2E}"/>
    <hyperlink ref="O3737" r:id="rId11566" xr:uid="{B653D0A5-8786-4514-AFB4-54636234A50D}"/>
    <hyperlink ref="O3738" r:id="rId11567" xr:uid="{DCC2B33E-535A-4F21-8845-B485EEBED056}"/>
    <hyperlink ref="O3739" r:id="rId11568" xr:uid="{7EED9239-D7CC-498D-AE8E-FB9F7DB91D5B}"/>
    <hyperlink ref="O3740" r:id="rId11569" xr:uid="{ADBD54B2-EB26-4BFE-884C-22272AD0E45F}"/>
    <hyperlink ref="O3741" r:id="rId11570" xr:uid="{D0EA4F5C-6A88-4492-8B0D-5B4D6B8D8767}"/>
    <hyperlink ref="O3742" r:id="rId11571" xr:uid="{EA1A53E5-3F20-4973-9CEC-BECF35F915A6}"/>
    <hyperlink ref="O3743" r:id="rId11572" xr:uid="{AC13A1EB-4A8D-4242-8598-4AD6F4298A0A}"/>
    <hyperlink ref="O3744" r:id="rId11573" xr:uid="{38F06F6F-AAD5-4FBD-847E-4868BB86C203}"/>
    <hyperlink ref="O3745" r:id="rId11574" xr:uid="{E24ACE14-0E0A-41AE-9967-9A2A11BECD8C}"/>
    <hyperlink ref="O3746" r:id="rId11575" xr:uid="{4FBBE803-DC66-41C5-8106-CC91B0ECB100}"/>
    <hyperlink ref="O3747" r:id="rId11576" xr:uid="{0F118D29-639F-4434-84E5-9496E2EA3722}"/>
    <hyperlink ref="O3748" r:id="rId11577" xr:uid="{CF03A43C-9860-4822-B879-D32CF491FCEE}"/>
    <hyperlink ref="O3749" r:id="rId11578" xr:uid="{C6B0AE02-59B9-4875-97D9-3FE57A7493A0}"/>
    <hyperlink ref="O3750" r:id="rId11579" xr:uid="{C2C18998-59AF-49B9-9156-0167AC8DE215}"/>
    <hyperlink ref="O3751" r:id="rId11580" xr:uid="{177DB56A-06D3-4AE7-8885-5D10C86D2CFE}"/>
    <hyperlink ref="O3752" r:id="rId11581" xr:uid="{95AA12F0-4A26-44D7-B3E2-FA238D6F78F9}"/>
    <hyperlink ref="O3753" r:id="rId11582" xr:uid="{6E8E8D16-2FE7-4938-8845-50486F34EC87}"/>
    <hyperlink ref="O3754" r:id="rId11583" xr:uid="{4967B714-646F-4508-BB1D-F9AEE922A0BA}"/>
    <hyperlink ref="O3755" r:id="rId11584" xr:uid="{48750CEF-E5F5-44DD-86BA-E645E8FF4037}"/>
    <hyperlink ref="O3756" r:id="rId11585" xr:uid="{D534B55B-3504-4CD4-A1B9-2794A7E434F3}"/>
    <hyperlink ref="O3757" r:id="rId11586" xr:uid="{0CD4BCBF-0E1E-428C-9E5E-CBEE14671BF2}"/>
    <hyperlink ref="O3758" r:id="rId11587" xr:uid="{85A3EF2E-18E1-4456-97AA-5257BF54D0DF}"/>
    <hyperlink ref="O3759" r:id="rId11588" xr:uid="{69941450-A5F6-455D-AE7D-C02B8B12A752}"/>
    <hyperlink ref="O3760" r:id="rId11589" xr:uid="{684CB378-8110-4E32-875F-4FDDFE840AE2}"/>
    <hyperlink ref="O3761" r:id="rId11590" xr:uid="{69BE327F-8439-4B06-90C0-037AB51BBAEE}"/>
    <hyperlink ref="O3762" r:id="rId11591" xr:uid="{3B87FD52-C30E-4A4F-8EAD-C7EFD53B83F4}"/>
    <hyperlink ref="O3763" r:id="rId11592" xr:uid="{81703D62-5FF6-45BF-884A-AA695D745C50}"/>
    <hyperlink ref="O3764" r:id="rId11593" xr:uid="{714BCB06-DE18-48C5-B9DF-7095847D4F20}"/>
    <hyperlink ref="O3765" r:id="rId11594" xr:uid="{BF0DF4A4-FC79-42A3-ACE8-8AE17E6B9ED7}"/>
    <hyperlink ref="O3766" r:id="rId11595" xr:uid="{0AFFDBBF-D073-4A06-BE28-60604AFFFF75}"/>
    <hyperlink ref="O3767" r:id="rId11596" xr:uid="{C75B113D-9301-4D3A-A769-72BB08852FF7}"/>
    <hyperlink ref="O3768" r:id="rId11597" xr:uid="{F99FB19A-BF92-4F80-9A43-99E6E750C530}"/>
    <hyperlink ref="O3769" r:id="rId11598" xr:uid="{91CFD626-B3B3-4146-B9DB-E7907A45ACA5}"/>
    <hyperlink ref="O3770" r:id="rId11599" xr:uid="{55123122-2BD6-48AC-8B89-6B5ACB38BC7D}"/>
    <hyperlink ref="O3771" r:id="rId11600" xr:uid="{77B4EA00-6BEB-4727-A92F-DE6E850D3CC2}"/>
    <hyperlink ref="O3772" r:id="rId11601" xr:uid="{D6D04F66-880A-4EC4-A918-A4C38600A76C}"/>
    <hyperlink ref="O3773" r:id="rId11602" xr:uid="{76BCB0BA-4C84-42C6-8E4C-99BBE80A267F}"/>
    <hyperlink ref="O3774" r:id="rId11603" xr:uid="{DD797EC2-2588-4421-BDFC-8737B6AA25E0}"/>
    <hyperlink ref="O3775" r:id="rId11604" xr:uid="{77D35897-5579-402E-8C6B-766EF9F27ABB}"/>
    <hyperlink ref="O3776" r:id="rId11605" xr:uid="{8F4785D9-7594-4BCA-AA0A-93C7910A36D6}"/>
    <hyperlink ref="O3777" r:id="rId11606" xr:uid="{92636F2E-56F4-456A-8D7E-47D875781927}"/>
    <hyperlink ref="O3778" r:id="rId11607" xr:uid="{19D27041-5ACA-471C-90A4-75B8378B8366}"/>
    <hyperlink ref="O3779" r:id="rId11608" xr:uid="{99C37344-2BAC-43EA-BAD7-47DC7EE95607}"/>
    <hyperlink ref="O3780" r:id="rId11609" xr:uid="{04033E40-DC89-4227-A4A2-FFE2FA2EB3B9}"/>
    <hyperlink ref="O3781" r:id="rId11610" xr:uid="{1C5BA298-2DA4-43CF-816B-0B4A85BC6C0D}"/>
    <hyperlink ref="O3782" r:id="rId11611" xr:uid="{53C83426-22D8-4E7E-A2DF-C9892CE77C97}"/>
    <hyperlink ref="O3783" r:id="rId11612" xr:uid="{9B3AE701-7B46-4BDF-BF54-23A09029CC1A}"/>
    <hyperlink ref="O3784" r:id="rId11613" xr:uid="{2234DD16-E399-447B-AAD2-BEC7163C8C7D}"/>
    <hyperlink ref="O3785" r:id="rId11614" xr:uid="{2E886ACE-D256-40BB-896A-772C54B92275}"/>
    <hyperlink ref="O3786" r:id="rId11615" xr:uid="{3F159FA1-1B6E-4C17-97CB-EA7879769A81}"/>
    <hyperlink ref="O3787" r:id="rId11616" xr:uid="{7A1FA8C5-03B7-4B6A-A4A2-1B554E99E6F8}"/>
    <hyperlink ref="O3788" r:id="rId11617" xr:uid="{E1367274-AFD1-4B3E-AD5C-82BC5F435B06}"/>
    <hyperlink ref="O3789" r:id="rId11618" xr:uid="{A428B18B-597C-46FB-9D39-0DC5B83213BC}"/>
    <hyperlink ref="O3790" r:id="rId11619" xr:uid="{1E5CB32E-F583-48F2-ABC9-1AB503F6290F}"/>
    <hyperlink ref="O3791" r:id="rId11620" xr:uid="{D3F18708-A4B2-43AB-B493-8023187750FC}"/>
    <hyperlink ref="O3792" r:id="rId11621" xr:uid="{1D08617C-634F-4029-AC09-C50CD7769220}"/>
    <hyperlink ref="O3793" r:id="rId11622" xr:uid="{8EDF4F02-6913-4136-92C9-86EE66428393}"/>
    <hyperlink ref="O3794" r:id="rId11623" xr:uid="{41BE8756-FC5D-45F6-8C5B-6BEA68A58C99}"/>
    <hyperlink ref="O3795" r:id="rId11624" xr:uid="{E8D9B405-9EB5-445E-B15C-E98ABE18E8D0}"/>
    <hyperlink ref="O3796" r:id="rId11625" xr:uid="{968CB5E4-4FBD-4BCD-A9D1-77666837892C}"/>
    <hyperlink ref="O3797" r:id="rId11626" xr:uid="{892DF111-800B-48E5-B877-77D5AA276A84}"/>
    <hyperlink ref="O3798" r:id="rId11627" xr:uid="{D82E97E6-03C4-44E5-94BA-D0F60651C30C}"/>
    <hyperlink ref="O3799" r:id="rId11628" xr:uid="{A94619E3-63CF-44E5-A21B-66DC97455022}"/>
    <hyperlink ref="O3800" r:id="rId11629" xr:uid="{556E7596-AE87-46CB-AF63-32563CD2FF08}"/>
    <hyperlink ref="O3801" r:id="rId11630" xr:uid="{B4B6AD69-82E8-4280-8D5B-20483A19B7BA}"/>
    <hyperlink ref="O3802" r:id="rId11631" xr:uid="{40B12C8F-64A1-4D0A-8E51-F3731AB8520C}"/>
    <hyperlink ref="O3803" r:id="rId11632" xr:uid="{5FC791D4-FEC5-4638-B5A5-6279A5D6ABB7}"/>
    <hyperlink ref="O3804" r:id="rId11633" xr:uid="{0E30BA07-1D68-4F90-A1D6-D61D9143EE42}"/>
    <hyperlink ref="O3805" r:id="rId11634" xr:uid="{BA2A0411-F346-49D3-B465-D6E47F1A5206}"/>
    <hyperlink ref="O3806" r:id="rId11635" xr:uid="{F39AD193-C09E-443A-8DA1-636C97A113CC}"/>
    <hyperlink ref="O3807" r:id="rId11636" xr:uid="{059C5288-16A1-4518-90ED-F26C7EB49D95}"/>
    <hyperlink ref="O3808" r:id="rId11637" xr:uid="{D532DF2D-EA2F-4D95-BEC5-4F926FA28421}"/>
    <hyperlink ref="O3809" r:id="rId11638" xr:uid="{A07FA568-E695-490C-9D74-AC0292B8B5C1}"/>
    <hyperlink ref="O3810" r:id="rId11639" xr:uid="{3A10F827-EEC5-4DAF-AFEC-D0140524A0D3}"/>
    <hyperlink ref="O3811" r:id="rId11640" xr:uid="{7A8F08B5-FD62-4CB1-B08A-5FD95FC7C393}"/>
    <hyperlink ref="O3812" r:id="rId11641" xr:uid="{E2DF95EF-4161-4EEE-8D16-8493B6434F0E}"/>
    <hyperlink ref="O3813" r:id="rId11642" xr:uid="{1C4A7F6D-479F-4BF6-8C1A-45203CB10138}"/>
    <hyperlink ref="O3814" r:id="rId11643" xr:uid="{637CF82C-D7AC-4387-A096-EC679E52ED60}"/>
    <hyperlink ref="O3815" r:id="rId11644" xr:uid="{67E79F0C-EF26-4E57-8241-66D4DC6CF136}"/>
    <hyperlink ref="O3816" r:id="rId11645" xr:uid="{A18AFCAB-3703-4DAC-A7FC-38950E794C03}"/>
    <hyperlink ref="O3817" r:id="rId11646" xr:uid="{BC93D79A-0DDA-4DE5-A20E-CF0AE39FEBF0}"/>
    <hyperlink ref="O3818" r:id="rId11647" xr:uid="{D9A902C4-2555-4B8C-B690-68F9B55B00A2}"/>
    <hyperlink ref="O3819" r:id="rId11648" xr:uid="{8939C833-21D6-4497-AF52-9BA73E879541}"/>
    <hyperlink ref="O3820" r:id="rId11649" xr:uid="{5F820040-8FCC-4AB6-9C92-95845102CDC6}"/>
    <hyperlink ref="O3821" r:id="rId11650" xr:uid="{C175EAB7-D1C1-4BD7-8A48-D239D43C7419}"/>
    <hyperlink ref="O3822" r:id="rId11651" xr:uid="{860AEA34-D258-4AD6-9975-C7E77B6A53E6}"/>
    <hyperlink ref="O3823" r:id="rId11652" xr:uid="{7DD859D2-7799-47F3-83FC-1CA32F0D3C20}"/>
    <hyperlink ref="O3824" r:id="rId11653" xr:uid="{1F10A43E-8B84-4D1D-826D-00DCB4AA6B70}"/>
    <hyperlink ref="O3825" r:id="rId11654" xr:uid="{0D36FF19-BF88-4FF7-9582-F8B7F8625F7A}"/>
    <hyperlink ref="O3826" r:id="rId11655" xr:uid="{F430758D-EEF0-472D-9F9C-CCB41B9EBA35}"/>
    <hyperlink ref="O3827" r:id="rId11656" xr:uid="{5650631F-225A-4BE5-9480-28D78DD08E49}"/>
    <hyperlink ref="O3828" r:id="rId11657" xr:uid="{90F60169-985A-4FFC-8C61-6179C74F0C4F}"/>
    <hyperlink ref="O3829" r:id="rId11658" xr:uid="{014DA07B-0A25-44F1-81E8-6BE3E059B38A}"/>
    <hyperlink ref="O3830" r:id="rId11659" xr:uid="{D0E6D20C-D12D-414C-9EB2-CCA169DF4DF1}"/>
    <hyperlink ref="O3831" r:id="rId11660" xr:uid="{4D72541C-4696-4630-929D-4177A8511021}"/>
    <hyperlink ref="O3832" r:id="rId11661" xr:uid="{C7330083-50E4-4738-A696-655E69E175CD}"/>
    <hyperlink ref="O3833" r:id="rId11662" xr:uid="{2DFF611F-19BE-4B46-9C27-AA6A2C3CE6C2}"/>
    <hyperlink ref="O3834" r:id="rId11663" xr:uid="{8EB0EDE7-48CF-40AD-BF46-F67CC86AE546}"/>
    <hyperlink ref="O3835" r:id="rId11664" xr:uid="{5028253D-0FDE-418F-B4F4-76091BCD70B8}"/>
    <hyperlink ref="O3836" r:id="rId11665" xr:uid="{D6C42BA7-5E9E-4794-8938-E087ADAAF2D1}"/>
    <hyperlink ref="O3837" r:id="rId11666" xr:uid="{B1BE218D-99B1-47D7-8A28-E70713499863}"/>
    <hyperlink ref="O3838" r:id="rId11667" xr:uid="{EEA6E0FA-18DD-4C25-BC8D-041F1286E67E}"/>
    <hyperlink ref="O3839" r:id="rId11668" xr:uid="{DF782034-580E-4598-B6A0-34F47BAB293D}"/>
    <hyperlink ref="O3840" r:id="rId11669" xr:uid="{11B98751-9405-417D-96A0-5E6634EBA6E5}"/>
    <hyperlink ref="O3841" r:id="rId11670" xr:uid="{71552C46-9107-4216-BBC0-401E14D9E629}"/>
    <hyperlink ref="O3842" r:id="rId11671" xr:uid="{0085770F-9DDF-493D-9B2B-7A7DD00CB6A9}"/>
    <hyperlink ref="O3843" r:id="rId11672" xr:uid="{AA92BA99-1268-4212-94DC-D2DC3D357BE5}"/>
    <hyperlink ref="O3844" r:id="rId11673" xr:uid="{E367EAA2-B34D-4432-A78B-421741973F4A}"/>
    <hyperlink ref="O3845" r:id="rId11674" xr:uid="{9A7DF4F7-6261-40EA-A708-C4815C30A57A}"/>
    <hyperlink ref="O3846" r:id="rId11675" xr:uid="{16CD08D5-5D83-469E-BCDE-72F5E389DC3F}"/>
    <hyperlink ref="O3847" r:id="rId11676" xr:uid="{32021C9E-2F65-4F58-B8CF-121E63F9E468}"/>
    <hyperlink ref="O3848" r:id="rId11677" xr:uid="{CE3F59C7-2832-4E36-A7A8-59F9DCF3CBD9}"/>
    <hyperlink ref="O3849" r:id="rId11678" xr:uid="{11A875AE-78AC-41B2-9E79-66CEBA9A243D}"/>
    <hyperlink ref="O3850" r:id="rId11679" xr:uid="{23670D25-8129-4BEE-9BCE-86026E00B855}"/>
    <hyperlink ref="O3851" r:id="rId11680" xr:uid="{EE6689B5-5E09-4342-B4CB-9BECBF40891B}"/>
    <hyperlink ref="O3852" r:id="rId11681" xr:uid="{F5EFE0DB-C6F5-48C1-8427-286546107E7D}"/>
    <hyperlink ref="O3853" r:id="rId11682" xr:uid="{73F35374-F3CC-40F1-AE9A-CED6145E4DA8}"/>
    <hyperlink ref="O3854" r:id="rId11683" xr:uid="{81A34C14-1329-4E1B-8DD9-C24F8913B2CB}"/>
    <hyperlink ref="O3855" r:id="rId11684" xr:uid="{D4A7BA9D-75A8-4FE4-BF27-6D32C5887FA0}"/>
    <hyperlink ref="O3856" r:id="rId11685" xr:uid="{1B99E789-BB16-4765-958F-483725F2BAFA}"/>
    <hyperlink ref="O3857" r:id="rId11686" xr:uid="{5D85C6E3-8AB9-4B4B-B63E-50F4BC601B04}"/>
    <hyperlink ref="O3858" r:id="rId11687" xr:uid="{2E5828B3-0B4C-47C6-9F31-95E6EDA3C672}"/>
    <hyperlink ref="O3859" r:id="rId11688" xr:uid="{C6790B43-FF99-4AC1-866C-CD5379ACD1F9}"/>
    <hyperlink ref="O3860" r:id="rId11689" xr:uid="{402FEE8E-C536-47D9-8B1B-E582F79673EC}"/>
    <hyperlink ref="O3861" r:id="rId11690" xr:uid="{051D2C72-0A9B-4BCD-863F-6457DF76738C}"/>
    <hyperlink ref="O3862" r:id="rId11691" xr:uid="{0B5E04F0-DB2B-4ADD-BF9F-A55257FFF5F6}"/>
    <hyperlink ref="O3863" r:id="rId11692" xr:uid="{EAC4AD20-E871-4076-9740-A94E4B4D4634}"/>
    <hyperlink ref="O3864" r:id="rId11693" xr:uid="{8BFD8B4C-CC92-461A-B673-E5512862316A}"/>
    <hyperlink ref="O3865" r:id="rId11694" xr:uid="{FF9F36F7-E4B2-4C27-9729-666344FB2853}"/>
    <hyperlink ref="O3866" r:id="rId11695" xr:uid="{4F0BF1C0-88A6-4240-AE01-B0EBC1316395}"/>
    <hyperlink ref="O3867" r:id="rId11696" xr:uid="{3493BDF1-CCFE-4C06-A083-A3D3A299942F}"/>
    <hyperlink ref="O3868" r:id="rId11697" xr:uid="{23303B13-DD27-4D6A-9FDC-353F565D7C22}"/>
    <hyperlink ref="O3869" r:id="rId11698" xr:uid="{E7D3F68F-42C9-4639-AAB6-F7EC05F5152D}"/>
    <hyperlink ref="O3870" r:id="rId11699" xr:uid="{C7654E53-FD55-4293-ACDB-451F305211AC}"/>
    <hyperlink ref="O3871" r:id="rId11700" xr:uid="{AA96458C-1138-43A6-9E28-C4F5C1E1FEDC}"/>
    <hyperlink ref="O3872" r:id="rId11701" xr:uid="{2F972330-FF53-4808-AD1A-4CE6B7968DAE}"/>
    <hyperlink ref="O3873" r:id="rId11702" xr:uid="{012371A6-6606-45E3-B981-21E4755CEDB5}"/>
    <hyperlink ref="O3874" r:id="rId11703" xr:uid="{3BAE9C21-0D66-4A96-B3D2-C490C9D566CF}"/>
    <hyperlink ref="O3875" r:id="rId11704" xr:uid="{18AEEE82-E691-421C-9BE5-36D53A414C47}"/>
    <hyperlink ref="O3876" r:id="rId11705" xr:uid="{1EDD3E4B-FCCC-45BC-9269-015E4A560D84}"/>
    <hyperlink ref="O3877" r:id="rId11706" xr:uid="{2ED748D6-AD40-4772-A968-3231DEFECFD1}"/>
    <hyperlink ref="O3878" r:id="rId11707" xr:uid="{E5BCBDE4-2DC3-4177-AF6B-7F9A16EFD245}"/>
    <hyperlink ref="O3879" r:id="rId11708" xr:uid="{7A664E52-2F60-439A-9AB3-C933CC569982}"/>
    <hyperlink ref="O3880" r:id="rId11709" xr:uid="{CF6B3C30-DA6D-42D8-AD59-79ECD53C41C1}"/>
    <hyperlink ref="O3881" r:id="rId11710" xr:uid="{9C21169B-C4C6-48E9-8DC6-4015EC743AB2}"/>
    <hyperlink ref="O3882" r:id="rId11711" xr:uid="{E4CFC2EB-B0ED-4152-B562-329B4532A275}"/>
    <hyperlink ref="O3883" r:id="rId11712" xr:uid="{A0518698-7F4C-4A56-A052-24A7AA11F045}"/>
    <hyperlink ref="O3884" r:id="rId11713" xr:uid="{842D0C0C-C0FA-48B1-A971-921CD30FDBEE}"/>
    <hyperlink ref="O3885" r:id="rId11714" xr:uid="{977E99DE-783F-4870-8AFE-D9B73BF369CE}"/>
    <hyperlink ref="O3886" r:id="rId11715" xr:uid="{13069BA9-5225-45A0-9019-A0AF8F199607}"/>
    <hyperlink ref="O3887" r:id="rId11716" xr:uid="{E5A96DC8-D3F3-4548-BC5F-0B991B09896E}"/>
    <hyperlink ref="O3888" r:id="rId11717" xr:uid="{B4DC7BB2-ED7C-46E2-8DB7-31B431F90403}"/>
    <hyperlink ref="O3889" r:id="rId11718" xr:uid="{44D7CF3E-D09A-4753-B7F1-EE5B3707518F}"/>
    <hyperlink ref="O3890" r:id="rId11719" xr:uid="{9BED6CD9-FE1D-4BBE-8081-585125F84532}"/>
    <hyperlink ref="O3891" r:id="rId11720" xr:uid="{5E9CBDFE-6878-4710-AFAA-2BD6A846EA62}"/>
    <hyperlink ref="O3892" r:id="rId11721" xr:uid="{19A64031-B9EE-4073-BBF4-5AD985D54861}"/>
    <hyperlink ref="O3893" r:id="rId11722" xr:uid="{4F748D4A-3720-4A2C-BDB2-FDC3D220CF58}"/>
    <hyperlink ref="O3894" r:id="rId11723" xr:uid="{E35548C9-80A2-4A72-ADF4-F1969B655EE9}"/>
    <hyperlink ref="O3895" r:id="rId11724" xr:uid="{57B0D1BF-37E6-4640-83BE-061E4A74335E}"/>
    <hyperlink ref="O3896" r:id="rId11725" xr:uid="{292A7EC2-10C4-49F7-A38B-5DE930906723}"/>
    <hyperlink ref="O3897" r:id="rId11726" xr:uid="{C5D7DBFA-028B-4C9B-863C-C4DFF8817348}"/>
    <hyperlink ref="O3898" r:id="rId11727" xr:uid="{E0B7C5BE-9CE4-435E-98C8-41C55650FB37}"/>
    <hyperlink ref="O3899" r:id="rId11728" xr:uid="{E0EC7529-49C7-4877-8437-ACE904EC0999}"/>
    <hyperlink ref="O3900" r:id="rId11729" xr:uid="{CD478FBF-F05A-4A21-9BB4-99526B8B2CDE}"/>
    <hyperlink ref="O3901" r:id="rId11730" xr:uid="{918DA988-2431-4057-AEAE-3DA4B6D47813}"/>
    <hyperlink ref="O3902" r:id="rId11731" xr:uid="{11321E5A-6B9E-4DB1-A2FC-1A9740112BF5}"/>
    <hyperlink ref="O3903" r:id="rId11732" xr:uid="{4625EA91-9B18-4B16-80C9-A584DBF815D8}"/>
    <hyperlink ref="O3904" r:id="rId11733" xr:uid="{A778B411-4D68-43D4-96F7-FD6D7FEBE27C}"/>
    <hyperlink ref="O3905" r:id="rId11734" xr:uid="{507DE4F2-458E-44EF-8D23-C535D7CCC193}"/>
    <hyperlink ref="O3906" r:id="rId11735" xr:uid="{5714F6BE-3DD7-403F-B683-82BFDF354A4F}"/>
    <hyperlink ref="O3907" r:id="rId11736" xr:uid="{7C790FC4-18D8-4E10-957F-3F6836D50367}"/>
    <hyperlink ref="O3908" r:id="rId11737" xr:uid="{F0C67E2C-FFD2-4BAE-8CBC-03AD900016E6}"/>
    <hyperlink ref="O3909" r:id="rId11738" xr:uid="{C1B92338-AE53-4082-802E-FD5A9E2C2B3E}"/>
    <hyperlink ref="O3910" r:id="rId11739" xr:uid="{11E4717A-6106-4EF2-A6AC-D3CD1109677B}"/>
    <hyperlink ref="O3911" r:id="rId11740" xr:uid="{A4582D59-E166-4FE6-A01D-81F8EAED34CF}"/>
    <hyperlink ref="O3912" r:id="rId11741" xr:uid="{C7C31DC6-4A3E-4B90-A61D-E3F22D49A8BB}"/>
    <hyperlink ref="O3913" r:id="rId11742" xr:uid="{0FC28052-6065-4302-8DCD-FB1B48E37BAC}"/>
    <hyperlink ref="O3914" r:id="rId11743" xr:uid="{36596666-534E-479D-80B7-F92B5B08DD66}"/>
    <hyperlink ref="O3915" r:id="rId11744" xr:uid="{D72CB049-BBFC-4972-8DBB-27FC08C2FE55}"/>
    <hyperlink ref="O3916" r:id="rId11745" xr:uid="{2A884878-0140-44B7-89B3-B8B39708D8A6}"/>
    <hyperlink ref="O3917" r:id="rId11746" xr:uid="{D29E2BBE-16E2-440C-8066-08F2CBE20891}"/>
    <hyperlink ref="O3918" r:id="rId11747" xr:uid="{777EF372-1DD7-4F95-A742-0B49E4E02890}"/>
    <hyperlink ref="O3919" r:id="rId11748" xr:uid="{6060C88D-4E67-4EF1-A356-3C483856A7C9}"/>
    <hyperlink ref="O3920" r:id="rId11749" xr:uid="{8B1ED36B-B4B2-4745-BA30-F59810B21E33}"/>
    <hyperlink ref="O3921" r:id="rId11750" xr:uid="{65B3B69A-8C3D-4EE4-8D09-92F2E78B3355}"/>
    <hyperlink ref="O3922" r:id="rId11751" xr:uid="{FF3D8BA6-EA8D-456F-B225-8E1AEC289B50}"/>
    <hyperlink ref="O3923" r:id="rId11752" xr:uid="{DED101FD-43B9-4960-9F78-74553A6C6A9D}"/>
    <hyperlink ref="O3924" r:id="rId11753" xr:uid="{26CC5794-6B31-474F-9DC6-3F3CE2488692}"/>
    <hyperlink ref="O3925" r:id="rId11754" xr:uid="{53CDD933-625F-47DE-9EE2-CFDD249E553A}"/>
    <hyperlink ref="M3926" r:id="rId11755" xr:uid="{9D6604CF-2A7B-4543-9E12-4AD84022B45E}"/>
    <hyperlink ref="N3926" r:id="rId11756" xr:uid="{25EF5BAE-1137-4880-AD46-24449BCE80BD}"/>
    <hyperlink ref="O3926" r:id="rId11757" xr:uid="{35230171-2FD3-4A51-B7F8-1795D1392B37}"/>
    <hyperlink ref="M3927" r:id="rId11758" xr:uid="{A38A6AEA-307D-4666-AA15-E9FA408ACA38}"/>
    <hyperlink ref="M3928" r:id="rId11759" xr:uid="{535BB6F6-5DE9-4D2B-B2C3-4C23482B50B0}"/>
    <hyperlink ref="M3929" r:id="rId11760" xr:uid="{FC58647D-E9BD-4581-9E7B-40196E266D1A}"/>
    <hyperlink ref="M3930" r:id="rId11761" xr:uid="{A1670FDF-3904-4E9F-8913-C4BE75A718AA}"/>
    <hyperlink ref="M3931" r:id="rId11762" xr:uid="{AF2E3378-7085-42CF-BDBC-2430294D27A4}"/>
    <hyperlink ref="M3932" r:id="rId11763" xr:uid="{99D075BA-1703-4896-9B73-2EC5E6BB5C5B}"/>
    <hyperlink ref="M3933" r:id="rId11764" xr:uid="{76CE6661-FF7A-4AAB-A601-F80F7B29816C}"/>
    <hyperlink ref="M3934" r:id="rId11765" xr:uid="{D56A35CE-02A8-4D89-84CE-30E09ACE2503}"/>
    <hyperlink ref="M3935" r:id="rId11766" xr:uid="{46178363-1DE3-4804-935A-EECA128DE245}"/>
    <hyperlink ref="M3936" r:id="rId11767" xr:uid="{1DA35D3F-6E74-4836-94DB-9AE51E270C34}"/>
    <hyperlink ref="M3937" r:id="rId11768" xr:uid="{7FC412F7-E6D5-4523-BFB5-1E3A804DA962}"/>
    <hyperlink ref="M3938" r:id="rId11769" xr:uid="{317BEEBF-722C-4F96-BAB4-2F95A309380B}"/>
    <hyperlink ref="M3939" r:id="rId11770" xr:uid="{39DFBE7C-6FC1-4B28-9C16-08586B718982}"/>
    <hyperlink ref="M3940" r:id="rId11771" xr:uid="{8F150E31-5607-4673-9998-65255057F9EA}"/>
    <hyperlink ref="M3941" r:id="rId11772" xr:uid="{7677567C-5352-4AB0-B244-B55FF7FC94E3}"/>
    <hyperlink ref="M3942" r:id="rId11773" xr:uid="{0824BABF-CA79-47F9-9849-5D0E98D43937}"/>
    <hyperlink ref="M3943" r:id="rId11774" xr:uid="{4900A86E-40C0-4F17-AA88-2F00434C2045}"/>
    <hyperlink ref="M3944" r:id="rId11775" xr:uid="{34EA6AC1-004A-430E-B47C-7FB9CBD444AA}"/>
    <hyperlink ref="M3945" r:id="rId11776" xr:uid="{CC947177-3D04-4A19-9C81-DD03ADCEC491}"/>
    <hyperlink ref="M3946" r:id="rId11777" xr:uid="{7921D8E4-9643-419F-9B4E-08C3237FDFDD}"/>
    <hyperlink ref="M3947" r:id="rId11778" xr:uid="{286E8119-D4B6-4F75-85B3-7409EAA5EF10}"/>
    <hyperlink ref="M3948" r:id="rId11779" xr:uid="{82C201A8-C2D0-4CA0-8070-A607CB81EF54}"/>
    <hyperlink ref="M3949" r:id="rId11780" xr:uid="{31CFC987-0D1C-4C9C-90DF-50ADF61DC6B7}"/>
    <hyperlink ref="M3950" r:id="rId11781" xr:uid="{7639E435-709A-4E41-B280-61113097E469}"/>
    <hyperlink ref="M3951" r:id="rId11782" xr:uid="{93B4D455-D9BC-4F1F-B574-893C1F0E1C33}"/>
    <hyperlink ref="M3952" r:id="rId11783" xr:uid="{7F594BB9-51AB-47FE-B9FA-91ED7455DC37}"/>
    <hyperlink ref="M3953" r:id="rId11784" xr:uid="{8D70D83D-1C84-4A99-918C-FFEC865AD79E}"/>
    <hyperlink ref="M3954" r:id="rId11785" xr:uid="{93BD875D-7C10-4BDD-9297-25AD68ADD262}"/>
    <hyperlink ref="M3955" r:id="rId11786" xr:uid="{CF5BFE0B-1828-4D50-8941-3DE3F743271E}"/>
    <hyperlink ref="M3956" r:id="rId11787" xr:uid="{049C1302-914D-4D1E-A921-3F1BFEA87270}"/>
    <hyperlink ref="M3957" r:id="rId11788" xr:uid="{BA242DD4-9F1B-4B8B-8D62-47DEE0BB5EE1}"/>
    <hyperlink ref="M3958" r:id="rId11789" xr:uid="{DBDD3915-EB23-4CF7-A254-9DCEA32B0EF3}"/>
    <hyperlink ref="M3959" r:id="rId11790" xr:uid="{D1660005-4B7F-4A6F-8E07-0C782E4B38F2}"/>
    <hyperlink ref="M3960" r:id="rId11791" xr:uid="{1DE5479F-597D-446E-A588-B89B0EC788DB}"/>
    <hyperlink ref="M3961" r:id="rId11792" xr:uid="{90060F38-5C34-4430-9B48-6759734A0AE1}"/>
    <hyperlink ref="M3962" r:id="rId11793" xr:uid="{6B8DA444-E6B1-457D-8D79-8E7427BED699}"/>
    <hyperlink ref="M3963" r:id="rId11794" xr:uid="{96BDCDCA-8606-49E1-ABE2-87D87EDF2A61}"/>
    <hyperlink ref="M3964" r:id="rId11795" xr:uid="{AE71F206-4BBD-4A7F-AC57-DFF513F98A61}"/>
    <hyperlink ref="M3965" r:id="rId11796" xr:uid="{08823408-DEA7-4AFD-AD34-98715AAF82B3}"/>
    <hyperlink ref="M3966" r:id="rId11797" xr:uid="{AC1DAB4D-D16A-4684-B34E-BB9E7DB085BB}"/>
    <hyperlink ref="M3967" r:id="rId11798" xr:uid="{BCB48073-5F2F-49A9-B083-B4B864DA5488}"/>
    <hyperlink ref="M3968" r:id="rId11799" xr:uid="{CBC23639-275C-4EF7-916D-97FC57BD5F87}"/>
    <hyperlink ref="M3969" r:id="rId11800" xr:uid="{B41F78A1-EDDA-4760-A5BD-0A36AC5C31CA}"/>
    <hyperlink ref="M3970" r:id="rId11801" xr:uid="{177F5B9C-2D8D-4116-A717-DB1D6CAA183D}"/>
    <hyperlink ref="M3971" r:id="rId11802" xr:uid="{AA0BFFF5-C793-488E-B2D9-0F5E1D6F0733}"/>
    <hyperlink ref="M3972" r:id="rId11803" xr:uid="{CFCFAAE9-E3B4-47EA-B1DA-780DCAD00E67}"/>
    <hyperlink ref="M3973" r:id="rId11804" xr:uid="{6E613331-49A7-4FAB-9712-EBC0CE212444}"/>
    <hyperlink ref="M3974" r:id="rId11805" xr:uid="{9255EE54-30F8-4597-8BE5-C280976CD3FC}"/>
    <hyperlink ref="M3975" r:id="rId11806" xr:uid="{59E7A091-084A-44CD-9E8E-C82CFFAF0298}"/>
    <hyperlink ref="M3976" r:id="rId11807" xr:uid="{9186EFD2-5306-4ABB-91A7-946BE8341845}"/>
    <hyperlink ref="M3977" r:id="rId11808" xr:uid="{328B30E1-B3FC-47DD-B60B-D193708C6D3B}"/>
    <hyperlink ref="M3978" r:id="rId11809" xr:uid="{ADB27066-9800-4D24-A7A5-1836352281F7}"/>
    <hyperlink ref="M3979" r:id="rId11810" xr:uid="{8A7F37ED-5835-4ED2-899C-0258A68C7EA7}"/>
    <hyperlink ref="M3980" r:id="rId11811" xr:uid="{97EA62F9-F7A9-4890-A1B5-AACC24CA6FAE}"/>
    <hyperlink ref="M3981" r:id="rId11812" xr:uid="{46AEC81F-2241-4D91-962E-36A1339957B9}"/>
    <hyperlink ref="M3982" r:id="rId11813" xr:uid="{8A801CCA-8F6D-4133-BEFD-7C91904F15D8}"/>
    <hyperlink ref="M3983" r:id="rId11814" xr:uid="{031442F7-F128-46E4-9E5F-F83AEA731EA2}"/>
    <hyperlink ref="M3984" r:id="rId11815" xr:uid="{C3ECEABF-5C80-48DE-913E-9A128829E489}"/>
    <hyperlink ref="M3985" r:id="rId11816" xr:uid="{751E92AB-73C7-4B92-A752-3188C6C94F7B}"/>
    <hyperlink ref="M3986" r:id="rId11817" xr:uid="{9AC74830-4341-42D9-B28B-5DD48059FA1D}"/>
    <hyperlink ref="M3987" r:id="rId11818" xr:uid="{4EA59BDA-AD28-4469-A3D6-17D6F47CD2C4}"/>
    <hyperlink ref="M3988" r:id="rId11819" xr:uid="{621EF5B9-A4D2-41D5-AE2B-5E1AC83DDA6B}"/>
    <hyperlink ref="M3989" r:id="rId11820" xr:uid="{A8A422D0-5923-4F37-9533-765A521E6324}"/>
    <hyperlink ref="M3990" r:id="rId11821" xr:uid="{DEB89AEF-2550-4DBB-A13E-5DFA8B696B58}"/>
    <hyperlink ref="M3991" r:id="rId11822" xr:uid="{5D04CB94-9F03-41EB-B40E-2B8D3AC9D55F}"/>
    <hyperlink ref="M3992" r:id="rId11823" xr:uid="{AC4BA463-DCEC-49CA-A09F-D7B4232090E6}"/>
    <hyperlink ref="M3993" r:id="rId11824" xr:uid="{CE1F00AB-1C53-409A-8D87-EBD3704754A1}"/>
    <hyperlink ref="M3994" r:id="rId11825" xr:uid="{5F2A92D8-984F-43D7-AECC-C9FA94D766B2}"/>
    <hyperlink ref="M3995" r:id="rId11826" xr:uid="{66F5F688-ECA4-4FAC-9458-92EE4FF117C2}"/>
    <hyperlink ref="M3996" r:id="rId11827" xr:uid="{D20C910D-31BD-4655-AA6B-DC3263BC7CD3}"/>
    <hyperlink ref="M3997" r:id="rId11828" xr:uid="{13854E67-062C-4A08-8DB6-81C053F2ABE4}"/>
    <hyperlink ref="M3998" r:id="rId11829" xr:uid="{80015D69-BF58-4B4C-8C49-EDB6AB63323F}"/>
    <hyperlink ref="M3999" r:id="rId11830" xr:uid="{F55FF8E8-F6CA-414A-8BE1-6D538AD4E398}"/>
    <hyperlink ref="M4000" r:id="rId11831" xr:uid="{7C3ED49F-CDDD-4827-9842-B583BE61CE28}"/>
    <hyperlink ref="M4001" r:id="rId11832" xr:uid="{B2EC2233-C379-4394-A70F-3BDA81BC1ADA}"/>
    <hyperlink ref="M4002" r:id="rId11833" xr:uid="{F6C3E097-46B3-47D9-B797-A8B8F0625A9A}"/>
    <hyperlink ref="M4003" r:id="rId11834" xr:uid="{812D1D12-CC25-4CB2-AE85-8EABB4555506}"/>
    <hyperlink ref="M4004" r:id="rId11835" xr:uid="{0C4B3174-9F2F-4627-8CC0-AAC0067EE1C7}"/>
    <hyperlink ref="M4005" r:id="rId11836" xr:uid="{2EF151D5-E0E5-461B-865C-606EA3745466}"/>
    <hyperlink ref="M4006" r:id="rId11837" xr:uid="{443AB175-2732-49C5-A4B4-F4825898A32D}"/>
    <hyperlink ref="M4007" r:id="rId11838" xr:uid="{BFBB9BEE-87F6-4355-9135-0E7CF9FD831C}"/>
    <hyperlink ref="M4008" r:id="rId11839" xr:uid="{DB5A8ACE-8ECD-4D27-8CAD-7561BDE06B32}"/>
    <hyperlink ref="M4009" r:id="rId11840" xr:uid="{8F02B964-CA09-4A00-A20F-962A8EF98D8A}"/>
    <hyperlink ref="M4010" r:id="rId11841" xr:uid="{FCC67E03-E8F6-4FB3-9647-6E10EEF36536}"/>
    <hyperlink ref="M4011" r:id="rId11842" xr:uid="{D693E63A-635D-47EC-B6E4-22CDC1CAFD98}"/>
    <hyperlink ref="M4012" r:id="rId11843" xr:uid="{24DFD69B-2616-4C01-A748-4FBB31DB1573}"/>
    <hyperlink ref="M4013" r:id="rId11844" xr:uid="{3F67C2BE-5479-4CF7-AB5B-88943E098A5D}"/>
    <hyperlink ref="M4014" r:id="rId11845" xr:uid="{7F33BE4F-52E8-489D-B0EA-BDA7B573319B}"/>
    <hyperlink ref="M4015" r:id="rId11846" xr:uid="{FB1EA4F4-FC45-4DBE-8610-5CD4C472058E}"/>
    <hyperlink ref="M4016" r:id="rId11847" xr:uid="{03627B4A-EF20-4CE9-BAF7-3858F3934818}"/>
    <hyperlink ref="M4017" r:id="rId11848" xr:uid="{27EF826C-93A2-43F6-95B9-20BBA0A571D6}"/>
    <hyperlink ref="M4018" r:id="rId11849" xr:uid="{790CBF4B-7686-4926-9FFA-398D8A0CDD87}"/>
    <hyperlink ref="M4019" r:id="rId11850" xr:uid="{34DE1318-DFFF-4692-90B9-C3E36C62028F}"/>
    <hyperlink ref="M4020" r:id="rId11851" xr:uid="{2DE3B667-8767-4A23-9215-F3D1A53B88AA}"/>
    <hyperlink ref="M4021" r:id="rId11852" xr:uid="{84E12244-D820-4ADC-BD2A-2279C3102B5D}"/>
    <hyperlink ref="M4022" r:id="rId11853" xr:uid="{652E1CB7-E2EF-4AE2-8A2C-44244BD89B65}"/>
    <hyperlink ref="M4023" r:id="rId11854" xr:uid="{C2C394C2-8186-40A3-83CF-8DC4E5F51530}"/>
    <hyperlink ref="M4024" r:id="rId11855" xr:uid="{E9BA4971-4DCE-4B4E-8A2B-2BA854404EB4}"/>
    <hyperlink ref="M4025" r:id="rId11856" xr:uid="{1C128A4E-FFBC-400F-BD31-2B1756CB8447}"/>
    <hyperlink ref="M4026" r:id="rId11857" xr:uid="{BA71BB1E-2813-4E05-A8DC-E7C7676FB45B}"/>
    <hyperlink ref="M4027" r:id="rId11858" xr:uid="{AB4FAA09-1850-4268-A95C-18E25C37B756}"/>
    <hyperlink ref="M4028" r:id="rId11859" xr:uid="{0FEA18BA-E106-4F38-9B37-C3286D2E5221}"/>
    <hyperlink ref="M4029" r:id="rId11860" xr:uid="{903711D1-D13A-4E7A-B91A-ED88862D92FA}"/>
    <hyperlink ref="M4030" r:id="rId11861" xr:uid="{AB6171F5-F81D-4096-9142-86A7F66F8A3A}"/>
    <hyperlink ref="M4031" r:id="rId11862" xr:uid="{00B13C34-AF3B-43BC-B5F7-5B2E1E33949F}"/>
    <hyperlink ref="M4032" r:id="rId11863" xr:uid="{8005BADF-3D87-46C6-B745-9EA1F492DC4D}"/>
    <hyperlink ref="M4033" r:id="rId11864" xr:uid="{EB855C26-80F9-42F8-81C4-DD31061FD371}"/>
    <hyperlink ref="M4034" r:id="rId11865" xr:uid="{8B7A3699-D9DA-4AC1-9353-07574F933A7A}"/>
    <hyperlink ref="M4035" r:id="rId11866" xr:uid="{697B7B64-3A25-46F3-9775-0413011191F3}"/>
    <hyperlink ref="M4036" r:id="rId11867" xr:uid="{617374C2-EE51-4F2D-AFBA-76EDE02E5356}"/>
    <hyperlink ref="M4037" r:id="rId11868" xr:uid="{81088C1E-1439-48EA-9D60-0EE5161E0B2F}"/>
    <hyperlink ref="M4038" r:id="rId11869" xr:uid="{332ED037-2053-4F43-8EB7-396EDD6A57BC}"/>
    <hyperlink ref="M4039" r:id="rId11870" xr:uid="{250F923B-E5BE-434C-BCF5-829ECBE61EC9}"/>
    <hyperlink ref="M4040" r:id="rId11871" xr:uid="{46ED7C39-8139-455A-838C-561B94625ACD}"/>
    <hyperlink ref="M4041" r:id="rId11872" xr:uid="{7CCECD23-92CD-456F-A5EC-AB9C8CA7E698}"/>
    <hyperlink ref="M4042" r:id="rId11873" xr:uid="{4B56190A-906F-40C6-B743-F9B96B2A84B8}"/>
    <hyperlink ref="M4043" r:id="rId11874" xr:uid="{8C194D0B-778E-4976-92E6-AF7AEF09F6E6}"/>
    <hyperlink ref="M4044" r:id="rId11875" xr:uid="{F54BD8F8-D91D-413E-9EC2-764BA157E4E3}"/>
    <hyperlink ref="M4045" r:id="rId11876" xr:uid="{A2C432F9-1313-42A6-93B5-CB28FF828DEF}"/>
    <hyperlink ref="M4046" r:id="rId11877" xr:uid="{FEADE172-722D-4A75-9C64-111CB3570D68}"/>
    <hyperlink ref="M4047" r:id="rId11878" xr:uid="{9868AAAB-95A3-48E9-8B70-4BDCF531A201}"/>
    <hyperlink ref="M4048" r:id="rId11879" xr:uid="{626E0AAE-F34B-4AE1-9F6D-34158FD93729}"/>
    <hyperlink ref="M4049" r:id="rId11880" xr:uid="{4B72B214-3F1F-40B5-96EC-DF1293494F0F}"/>
    <hyperlink ref="M4050" r:id="rId11881" xr:uid="{A39BA6AD-A176-45AC-AB0B-CF0EBA8795ED}"/>
    <hyperlink ref="M4051" r:id="rId11882" xr:uid="{867188B9-46EA-4C2B-A97C-929A2B0B25D3}"/>
    <hyperlink ref="M4052" r:id="rId11883" xr:uid="{5C8ADA84-0F26-4F17-B2EF-4C9F312B4220}"/>
    <hyperlink ref="M4053" r:id="rId11884" xr:uid="{2762B623-D7FB-42A0-8115-23CA57601B71}"/>
    <hyperlink ref="M4054" r:id="rId11885" xr:uid="{B8C82A67-638B-49E2-AE05-1248C5F9CCF2}"/>
    <hyperlink ref="M4055" r:id="rId11886" xr:uid="{1EE27C3F-E5A4-4270-9512-445AB24460F4}"/>
    <hyperlink ref="M4056" r:id="rId11887" xr:uid="{87060585-9BD2-411A-B503-83799EB3A021}"/>
    <hyperlink ref="M4057" r:id="rId11888" xr:uid="{0F3A4201-0F14-4DE5-A5C8-743794911CCA}"/>
    <hyperlink ref="M4058" r:id="rId11889" xr:uid="{F016C6C7-376A-4249-BB60-1DBDD028C34B}"/>
    <hyperlink ref="M4059" r:id="rId11890" xr:uid="{F7BFBF4B-B60E-4CAA-8028-F3DB7A89FFF1}"/>
    <hyperlink ref="M4060" r:id="rId11891" xr:uid="{44BEEE00-3F63-4B1A-A8B3-4EF0DCF42907}"/>
    <hyperlink ref="M4061" r:id="rId11892" xr:uid="{B03D5191-5751-4956-AE49-4BA1F264855E}"/>
    <hyperlink ref="M4062" r:id="rId11893" xr:uid="{2A729E47-AAA5-4745-8ABE-22078A4782E4}"/>
    <hyperlink ref="M4063" r:id="rId11894" xr:uid="{17E7051E-979C-472B-B93D-84CB95EDC4B5}"/>
    <hyperlink ref="M4064" r:id="rId11895" xr:uid="{755D0B6D-40CF-45F1-9D24-76E5CE4AAC5C}"/>
    <hyperlink ref="M4065" r:id="rId11896" xr:uid="{A6550B9E-188E-43A5-869D-92F988B2A921}"/>
    <hyperlink ref="M4066" r:id="rId11897" xr:uid="{84967D34-0CB2-48B3-B0A0-659C8C307BAE}"/>
    <hyperlink ref="M4067" r:id="rId11898" xr:uid="{9AB85A7D-8782-40B7-B9A5-0EA738AA97DE}"/>
    <hyperlink ref="M4068" r:id="rId11899" xr:uid="{C6A5566E-6CC7-421A-9851-EC4BE4E44976}"/>
    <hyperlink ref="M4069" r:id="rId11900" xr:uid="{67950487-C822-4FB7-BDE6-5F16F926D2BB}"/>
    <hyperlink ref="M4070" r:id="rId11901" xr:uid="{3C608423-D3A8-4FA8-9D27-F444B8883E74}"/>
    <hyperlink ref="M4071" r:id="rId11902" xr:uid="{E236D487-26B6-45D8-B208-4FA14D48AB52}"/>
    <hyperlink ref="M4072" r:id="rId11903" xr:uid="{1522F9D2-756F-404B-958D-3A8E8A197152}"/>
    <hyperlink ref="M4073" r:id="rId11904" xr:uid="{62030AC4-5EB7-4BDB-88BA-BA44EDB4D8BB}"/>
    <hyperlink ref="M4074" r:id="rId11905" xr:uid="{A6D9E177-05AE-47AC-AF53-DEB743B4C90C}"/>
    <hyperlink ref="M4075" r:id="rId11906" xr:uid="{F64D53B3-039D-4A27-8D77-7C6B659C560A}"/>
    <hyperlink ref="M4076" r:id="rId11907" xr:uid="{04267832-B331-4514-BBA1-77E3CDC4736C}"/>
    <hyperlink ref="M4077" r:id="rId11908" xr:uid="{56F9E0E6-CF32-4AE9-86F1-6ED3FEE696E6}"/>
    <hyperlink ref="M4078" r:id="rId11909" xr:uid="{361817F4-DBF5-4EDA-81B7-8682A6C05B30}"/>
    <hyperlink ref="M4079" r:id="rId11910" xr:uid="{2C416269-4033-4C9E-8E05-AFC7A646082E}"/>
    <hyperlink ref="M4080" r:id="rId11911" xr:uid="{FDC44CDE-7FA4-4E8D-9F23-B00F6F0B7A60}"/>
    <hyperlink ref="M4081" r:id="rId11912" xr:uid="{E29673EA-970F-49A7-B9E9-3574AC9EC813}"/>
    <hyperlink ref="M4082" r:id="rId11913" xr:uid="{83F12EFF-CAC2-4F32-829F-75058A78FA8C}"/>
    <hyperlink ref="M4083" r:id="rId11914" xr:uid="{00A90470-C359-4337-B631-C5EF699F604B}"/>
    <hyperlink ref="M4084" r:id="rId11915" xr:uid="{AF576AF6-0CB1-4C44-9524-E2073ED3F8E1}"/>
    <hyperlink ref="M4085" r:id="rId11916" xr:uid="{FEEAC19C-E525-4618-B5BA-82605C3D16C2}"/>
    <hyperlink ref="M4086" r:id="rId11917" xr:uid="{8E233D69-D974-4ED0-8EC0-C4843F89DABC}"/>
    <hyperlink ref="M4087" r:id="rId11918" xr:uid="{03AB8FEA-E8C2-4447-BAB4-7E0612BB636E}"/>
    <hyperlink ref="M4088" r:id="rId11919" xr:uid="{9F511A3C-86A1-4C00-9FE9-FA14E488B305}"/>
    <hyperlink ref="M4089" r:id="rId11920" xr:uid="{2ADE908D-0FA4-416B-A4FE-C4C7353468C9}"/>
    <hyperlink ref="M4090" r:id="rId11921" xr:uid="{0392A276-74CD-48D5-A42E-E5B21E757C9C}"/>
    <hyperlink ref="M4091" r:id="rId11922" xr:uid="{92A51D27-8DE0-438A-8528-89DC449AE07B}"/>
    <hyperlink ref="M4092" r:id="rId11923" xr:uid="{AA22819F-ECD6-4E7F-8BEE-78C26EF7C241}"/>
    <hyperlink ref="M4093" r:id="rId11924" xr:uid="{47C77885-17BE-4E3B-8D15-861DF7210F58}"/>
    <hyperlink ref="M4094" r:id="rId11925" xr:uid="{5C626D36-D427-4282-9CCF-70207D3DFD2E}"/>
    <hyperlink ref="M4095" r:id="rId11926" xr:uid="{3011F137-CB27-429E-9951-BF7377F857BA}"/>
    <hyperlink ref="M4096" r:id="rId11927" xr:uid="{285E8139-C2D7-49DB-B15B-B3637267787F}"/>
    <hyperlink ref="M4097" r:id="rId11928" xr:uid="{7D085939-7B45-4EAD-8C6F-4CDB0CA34787}"/>
    <hyperlink ref="M4098" r:id="rId11929" xr:uid="{26F35093-5B6C-40A9-BE60-94E1A3911A16}"/>
    <hyperlink ref="M4099" r:id="rId11930" xr:uid="{4016DCB1-1D48-4176-B1EB-05E4D20F257D}"/>
    <hyperlink ref="M4100" r:id="rId11931" xr:uid="{C5A8B4E4-8EE4-4E10-AEE5-0D562228D23D}"/>
    <hyperlink ref="M4101" r:id="rId11932" xr:uid="{5E75014C-8390-4CF0-950A-A8D4BABF57A5}"/>
    <hyperlink ref="M4102" r:id="rId11933" xr:uid="{08F842A3-742F-4333-9AD0-55C8F4D07154}"/>
    <hyperlink ref="M4103" r:id="rId11934" xr:uid="{D6960B23-1544-4DDF-912B-40B5922A81D9}"/>
    <hyperlink ref="M4104" r:id="rId11935" xr:uid="{68E17368-6796-436A-ADAD-0B431976DCE7}"/>
    <hyperlink ref="M4105" r:id="rId11936" xr:uid="{D7674D18-8828-469F-A2DC-2A4A6273181D}"/>
    <hyperlink ref="M4106" r:id="rId11937" xr:uid="{A0D90F73-75E6-4356-98CE-A6887A841159}"/>
    <hyperlink ref="M4107" r:id="rId11938" xr:uid="{AFB4E7F8-8F83-40EE-90E3-D8F8481FB40C}"/>
    <hyperlink ref="M4108" r:id="rId11939" xr:uid="{DE36ADEE-5186-4D92-9DA8-43B45BB54F77}"/>
    <hyperlink ref="M4109" r:id="rId11940" xr:uid="{293B5627-E281-42AA-8479-0F0265CE72DE}"/>
    <hyperlink ref="M4110" r:id="rId11941" xr:uid="{2A1C415B-4BAF-4F7F-B8FF-2C86F463C7DA}"/>
    <hyperlink ref="M4111" r:id="rId11942" xr:uid="{9A31C1A3-7F06-457F-B4C8-88445D23BA13}"/>
    <hyperlink ref="M4112" r:id="rId11943" xr:uid="{C1E879A2-089A-44A8-8FCC-B83F30CE27F9}"/>
    <hyperlink ref="M4113" r:id="rId11944" xr:uid="{D0EE0886-B173-4045-99D8-B61FDC5AD5C1}"/>
    <hyperlink ref="M4114" r:id="rId11945" xr:uid="{0270262D-5B07-4012-8D94-05FCDDAEA27D}"/>
    <hyperlink ref="M4115" r:id="rId11946" xr:uid="{524AC984-FA53-4EB6-94E1-D5B3384A64F4}"/>
    <hyperlink ref="M4116" r:id="rId11947" xr:uid="{7EE2A37D-58FD-42F2-A2C0-EF3D32229537}"/>
    <hyperlink ref="M4117" r:id="rId11948" xr:uid="{BACEF374-FF35-41D7-A232-16633377F752}"/>
    <hyperlink ref="M4118" r:id="rId11949" xr:uid="{D4DC8C46-4C5D-4866-9313-874C9095B80B}"/>
    <hyperlink ref="M4119" r:id="rId11950" xr:uid="{DAA7521C-7C08-48C9-8A88-2218D9280BA3}"/>
    <hyperlink ref="M4120" r:id="rId11951" xr:uid="{1F5B3AE3-D0AA-44A4-8467-A1C3DFA73BC7}"/>
    <hyperlink ref="M4121" r:id="rId11952" xr:uid="{5CEE606F-0636-4ABA-84EA-5A3A4CD673CF}"/>
    <hyperlink ref="M4122" r:id="rId11953" xr:uid="{95E0A6CC-202E-4043-85CF-65DCEF012B40}"/>
    <hyperlink ref="M4123" r:id="rId11954" xr:uid="{EEEDEEA3-F914-4399-9A3B-2EE0984841F0}"/>
    <hyperlink ref="M4124" r:id="rId11955" xr:uid="{E204152B-918F-4C1C-B744-0BCC68FDDC87}"/>
    <hyperlink ref="M4125" r:id="rId11956" xr:uid="{119E8373-218C-4F75-9093-D1348C9495EB}"/>
    <hyperlink ref="M4126" r:id="rId11957" xr:uid="{06D29692-8A9E-46BA-8AE1-55C13832D7B2}"/>
    <hyperlink ref="M4127" r:id="rId11958" xr:uid="{40B5876F-3BDB-4D89-B5F0-C1755D9EE76B}"/>
    <hyperlink ref="M4128" r:id="rId11959" xr:uid="{B6689EB9-FDD2-4933-8EF8-63C0E9CFF597}"/>
    <hyperlink ref="M4129" r:id="rId11960" xr:uid="{D77AED67-A065-41B8-B329-D00458DA90B3}"/>
    <hyperlink ref="M4130" r:id="rId11961" xr:uid="{13E985C5-65DB-4C3C-A231-995A09EA709C}"/>
    <hyperlink ref="M4131" r:id="rId11962" xr:uid="{475D38F6-F40F-4447-B93F-C1D327171139}"/>
    <hyperlink ref="M4132" r:id="rId11963" xr:uid="{3B731648-3A15-401B-BA62-1CA6598E7FF5}"/>
    <hyperlink ref="M4133" r:id="rId11964" xr:uid="{B67AADE7-7C19-40F6-A3C4-CB11F0DD4309}"/>
    <hyperlink ref="M4134" r:id="rId11965" xr:uid="{D3193E78-DC29-4A72-9776-0E68EFB458BA}"/>
    <hyperlink ref="M4135" r:id="rId11966" xr:uid="{66A8DA62-1FBA-4A18-8CDC-08439CABD244}"/>
    <hyperlink ref="M4136" r:id="rId11967" xr:uid="{EA72AB2A-9796-418C-89DB-E32F7EE46121}"/>
    <hyperlink ref="M4137" r:id="rId11968" xr:uid="{E2FE96B9-0D87-4DF2-A7D7-A8168DC5267B}"/>
    <hyperlink ref="M4138" r:id="rId11969" xr:uid="{7D53B551-A38C-437A-8C2D-E6E37909CF42}"/>
    <hyperlink ref="M4139" r:id="rId11970" xr:uid="{E5B8CE37-8EF5-45FE-A4CA-091C5AA2B507}"/>
    <hyperlink ref="M4140" r:id="rId11971" xr:uid="{A104773B-C917-45BD-BC3A-8EA362EDF1CB}"/>
    <hyperlink ref="M4141" r:id="rId11972" xr:uid="{B2791E45-F953-4343-9EFC-27821C2C523D}"/>
    <hyperlink ref="M4142" r:id="rId11973" xr:uid="{600CFA92-1DDC-4660-9ED9-3B8BE4EB7448}"/>
    <hyperlink ref="M4143" r:id="rId11974" xr:uid="{7D305689-EA51-4063-8664-F5A124DBCD84}"/>
    <hyperlink ref="M4144" r:id="rId11975" xr:uid="{33B88A8D-AD89-4729-8FA4-C661A9E0FA1F}"/>
    <hyperlink ref="M4145" r:id="rId11976" xr:uid="{B98ADB5A-9637-4131-A176-ACCAD9615745}"/>
    <hyperlink ref="M4146" r:id="rId11977" xr:uid="{7D18F76C-D6D3-4099-8BB1-94E8BE252BC0}"/>
    <hyperlink ref="M4147" r:id="rId11978" xr:uid="{0B4CD8BD-28AD-42B3-9816-C7669A32FC8E}"/>
    <hyperlink ref="M4148" r:id="rId11979" xr:uid="{9A9A8F89-5E84-4A12-8064-ADCA704E9A62}"/>
    <hyperlink ref="M4149" r:id="rId11980" xr:uid="{22C65027-8E97-460E-9026-F24D5646AEBB}"/>
    <hyperlink ref="M4150" r:id="rId11981" xr:uid="{3E0EBF56-EB20-42C8-AB5D-C2FCB3D1A940}"/>
    <hyperlink ref="M4151" r:id="rId11982" xr:uid="{5DD31107-0302-40F8-A248-9D3DA540DCDA}"/>
    <hyperlink ref="M4152" r:id="rId11983" xr:uid="{C5978CEA-788D-4468-A3F8-B987BD87E521}"/>
    <hyperlink ref="M4153" r:id="rId11984" xr:uid="{D453FAF0-63EA-4D92-B3CC-192D3BB10561}"/>
    <hyperlink ref="M4154" r:id="rId11985" xr:uid="{8B56D599-7AE6-4E62-81CF-96B5AAC92DD9}"/>
    <hyperlink ref="M4155" r:id="rId11986" xr:uid="{CDE80C9A-34E2-404D-96EF-8892FDE58D56}"/>
    <hyperlink ref="M4156" r:id="rId11987" xr:uid="{0906B452-6AFE-4A98-B77B-66E7C0F77DF4}"/>
    <hyperlink ref="M4157" r:id="rId11988" xr:uid="{947AAD7D-751B-4218-8CA8-4031D94C0599}"/>
    <hyperlink ref="M4158" r:id="rId11989" xr:uid="{A388E75B-0D78-4BF9-A44F-C55E27A759F8}"/>
    <hyperlink ref="M4159" r:id="rId11990" xr:uid="{BB1FA7A4-2DA8-4C0B-87AF-BA1E8D03F8F9}"/>
    <hyperlink ref="M4160" r:id="rId11991" xr:uid="{CE3D9DAC-3DA8-427E-B075-241753C3253B}"/>
    <hyperlink ref="M4161" r:id="rId11992" xr:uid="{34638850-6A17-4873-A87C-7BD80F2F41BC}"/>
    <hyperlink ref="M4162" r:id="rId11993" xr:uid="{2FABCB9E-6E31-4048-8AC6-BECA9C2AD464}"/>
    <hyperlink ref="M4163" r:id="rId11994" xr:uid="{E43918D9-6B5C-4BA3-BF1E-3C75CA19F08C}"/>
    <hyperlink ref="M4164" r:id="rId11995" xr:uid="{C73C8801-F741-4126-B78E-7F6B64BE4F54}"/>
    <hyperlink ref="M4165" r:id="rId11996" xr:uid="{4EFB4FFA-0685-447F-A760-3B1A498377C0}"/>
    <hyperlink ref="M4166" r:id="rId11997" xr:uid="{E0CD15D5-2DDC-49BA-9D3A-12B4ABFBB1B2}"/>
    <hyperlink ref="M4167" r:id="rId11998" xr:uid="{3C9749ED-3475-4C01-84E6-B85C95C92BDA}"/>
    <hyperlink ref="M4168" r:id="rId11999" xr:uid="{2E986CAE-E508-4066-B599-A8D594A6E4BB}"/>
    <hyperlink ref="M4169" r:id="rId12000" xr:uid="{6E707A24-2DE6-4172-9B8F-00F452000A0C}"/>
    <hyperlink ref="M4170" r:id="rId12001" xr:uid="{A05C30E0-20AC-4210-878F-305A41BFD48D}"/>
    <hyperlink ref="M4171" r:id="rId12002" xr:uid="{1FF1C3D0-2752-45CD-98E7-0BADF010732E}"/>
    <hyperlink ref="M4172" r:id="rId12003" xr:uid="{34027EFD-6214-491E-B4CF-88410FC224C6}"/>
    <hyperlink ref="M4173" r:id="rId12004" xr:uid="{5EB8EB1B-C32A-4500-89D0-F7D98A6D4445}"/>
    <hyperlink ref="M4174" r:id="rId12005" xr:uid="{B6741D12-547E-4248-B225-1396E91815B1}"/>
    <hyperlink ref="M4175" r:id="rId12006" xr:uid="{8A7AAF61-FB65-4C3F-A6CD-EB1FF2CE6963}"/>
    <hyperlink ref="M4176" r:id="rId12007" xr:uid="{78F3580F-02E8-47B3-82A0-1A09CF3A4B8C}"/>
    <hyperlink ref="M4177" r:id="rId12008" xr:uid="{A05DE29F-9FBC-4087-9D8C-5C32BCAEC7C5}"/>
    <hyperlink ref="M4178" r:id="rId12009" xr:uid="{113135A5-581D-408C-A181-9E0694CD2A51}"/>
    <hyperlink ref="M4179" r:id="rId12010" xr:uid="{618BD2D3-A26D-45FB-9596-FFF5A5EAEF24}"/>
    <hyperlink ref="M4180" r:id="rId12011" xr:uid="{A9699EDD-A150-4C9F-ADE2-B75533499C60}"/>
    <hyperlink ref="M4181" r:id="rId12012" xr:uid="{0157362F-789C-4243-90E1-F4AA373E399D}"/>
    <hyperlink ref="M4182" r:id="rId12013" xr:uid="{6BC520CF-6AB3-45C0-9949-0F1FD1D2B3BA}"/>
    <hyperlink ref="M4183" r:id="rId12014" xr:uid="{F23EA611-44D1-4761-8020-5823F8AD37FB}"/>
    <hyperlink ref="M4184" r:id="rId12015" xr:uid="{65E961F5-00FA-432D-8142-DA96C3973A7A}"/>
    <hyperlink ref="M4185" r:id="rId12016" xr:uid="{9D1AF719-0683-4EEC-BA96-28AF0EF8EE8E}"/>
    <hyperlink ref="M4186" r:id="rId12017" xr:uid="{7F59E339-395E-4998-9E61-DAD29DC5D3AC}"/>
    <hyperlink ref="M4187" r:id="rId12018" xr:uid="{D24ED2A2-9076-468D-B6CA-AA5A44EDDA55}"/>
    <hyperlink ref="M4188" r:id="rId12019" xr:uid="{9DD5BE16-65E9-46DE-9F46-679DD3E970FE}"/>
    <hyperlink ref="M4189" r:id="rId12020" xr:uid="{A5359949-CF1C-4394-9252-4C11A6BD5659}"/>
    <hyperlink ref="M4190" r:id="rId12021" xr:uid="{DCE2B023-94C0-48C7-BEA1-2D96FC5424D0}"/>
    <hyperlink ref="M4191" r:id="rId12022" xr:uid="{B6C67ED9-939A-4FA8-85EE-F13BB3FBA5EA}"/>
    <hyperlink ref="M4192" r:id="rId12023" xr:uid="{42FE876E-260A-46D3-B208-F9DA341E67D5}"/>
    <hyperlink ref="M4193" r:id="rId12024" xr:uid="{EFE4F405-0144-41EF-ACD4-C3B4E762098C}"/>
    <hyperlink ref="M4194" r:id="rId12025" xr:uid="{F484D1C2-1E20-43EA-86C7-E8264AD7B3AB}"/>
    <hyperlink ref="M4195" r:id="rId12026" xr:uid="{60BC662F-0F91-4A11-886D-57B4C4013E07}"/>
    <hyperlink ref="M4196" r:id="rId12027" xr:uid="{053942F2-7D29-4017-9C62-01AA46117EA3}"/>
    <hyperlink ref="M4197" r:id="rId12028" xr:uid="{EBFA8436-18EE-422E-96AA-37DCE6B7D4D6}"/>
    <hyperlink ref="M4198" r:id="rId12029" xr:uid="{DB77247B-2E65-4657-BA27-E8B7238A987F}"/>
    <hyperlink ref="M4199" r:id="rId12030" xr:uid="{33630824-0B48-4D46-897B-6A13919C8024}"/>
    <hyperlink ref="M4200" r:id="rId12031" xr:uid="{0C84AEE2-800F-4725-9ED2-9EE7FD71A9A4}"/>
    <hyperlink ref="M4201" r:id="rId12032" xr:uid="{EC6F86E4-D3D0-458D-BBC8-A3D7D6C6888B}"/>
    <hyperlink ref="M4202" r:id="rId12033" xr:uid="{A8283E17-8DEA-49C3-948C-6BA223A7819E}"/>
    <hyperlink ref="M4203" r:id="rId12034" xr:uid="{8B029C4B-F959-4C12-863E-5F8FC1361546}"/>
    <hyperlink ref="M4204" r:id="rId12035" xr:uid="{577CB107-596A-4390-94BD-D3AC515A41F9}"/>
    <hyperlink ref="M4205" r:id="rId12036" xr:uid="{9DC5B401-AF2C-460A-A547-5E5C942C5AAD}"/>
    <hyperlink ref="M4206" r:id="rId12037" xr:uid="{CAEE8D07-3CDD-4F18-9C7C-E8F29F58A858}"/>
    <hyperlink ref="M4207" r:id="rId12038" xr:uid="{277555AF-5093-4DF6-BA4A-4714D747441F}"/>
    <hyperlink ref="M4208" r:id="rId12039" xr:uid="{83233CA1-7D5E-4605-A400-CF6B13D8F431}"/>
    <hyperlink ref="M4209" r:id="rId12040" xr:uid="{0EB1ED2B-92A4-43A9-8EA2-A231139F8560}"/>
    <hyperlink ref="M4210" r:id="rId12041" xr:uid="{67E3BCA3-D0B8-4139-831D-DB8BF4FAC4A8}"/>
    <hyperlink ref="M4211" r:id="rId12042" xr:uid="{F64E79A9-6457-4D63-916E-45FFCD37A3D9}"/>
    <hyperlink ref="M4212" r:id="rId12043" xr:uid="{6B4F8932-475B-44EC-BD39-FC4800DF16EC}"/>
    <hyperlink ref="M4213" r:id="rId12044" xr:uid="{A4BDBAF6-527E-4818-92B2-1576A04A62E5}"/>
    <hyperlink ref="M4214" r:id="rId12045" xr:uid="{B15C80AF-AA27-4E98-AAC1-060E2F01544C}"/>
    <hyperlink ref="M4215" r:id="rId12046" xr:uid="{E6847149-139C-4AE2-98F8-9CD6B0C46757}"/>
    <hyperlink ref="M4216" r:id="rId12047" xr:uid="{DCDC1C07-E2CD-410A-9C83-CE86E86012A9}"/>
    <hyperlink ref="M4217" r:id="rId12048" xr:uid="{C3E29821-5320-4DEB-B00A-8A89A12B18EE}"/>
    <hyperlink ref="M4218" r:id="rId12049" xr:uid="{1FC5BAD5-2354-4997-BCBF-343277ED9657}"/>
    <hyperlink ref="M4219" r:id="rId12050" xr:uid="{3E618C4A-DB94-4F33-9F8C-F59A5DD35DFA}"/>
    <hyperlink ref="M4220" r:id="rId12051" xr:uid="{B32D7F75-1F41-42D6-B722-3A73765410BD}"/>
    <hyperlink ref="M4221" r:id="rId12052" xr:uid="{A208F04F-7C3A-4C19-AE76-90DC0BA680CB}"/>
    <hyperlink ref="M4222" r:id="rId12053" xr:uid="{80F9240E-64ED-401E-85BE-155CA39E93BE}"/>
    <hyperlink ref="M4223" r:id="rId12054" xr:uid="{B1B1138C-6A1F-4DBD-9438-1E05D577159F}"/>
    <hyperlink ref="M4224" r:id="rId12055" xr:uid="{E73BB61D-D6C2-439F-B35F-635D768DE0BB}"/>
    <hyperlink ref="M4225" r:id="rId12056" xr:uid="{89BCD094-E049-4056-9D43-8293A7F923FE}"/>
    <hyperlink ref="M4226" r:id="rId12057" xr:uid="{C29F060D-6FFD-4439-9034-07F6175DD4A5}"/>
    <hyperlink ref="M4227" r:id="rId12058" xr:uid="{3A8FF4F2-E174-4A98-B1DD-C585E6357B88}"/>
    <hyperlink ref="M4228" r:id="rId12059" xr:uid="{6AA9F43E-4469-4E20-AFC1-54814135D930}"/>
    <hyperlink ref="M4229" r:id="rId12060" xr:uid="{95BCCB2C-F052-4790-9F39-E8EE1A5BCF51}"/>
    <hyperlink ref="M4230" r:id="rId12061" xr:uid="{4E8E825F-E5C5-4276-90A2-2698B952687F}"/>
    <hyperlink ref="M4231" r:id="rId12062" xr:uid="{23EEA4A9-4690-4461-9E0D-731F0F1DDF56}"/>
    <hyperlink ref="M4232" r:id="rId12063" xr:uid="{89DFC608-7688-4A87-ACB5-68DCC07D851F}"/>
    <hyperlink ref="M4233" r:id="rId12064" xr:uid="{D7F09BF0-757D-4AEA-A2F6-B7FB71AC02B9}"/>
    <hyperlink ref="M4234" r:id="rId12065" xr:uid="{F1FBA2D6-4A88-420C-A235-8C3ADBF28CE1}"/>
    <hyperlink ref="M4235" r:id="rId12066" xr:uid="{52F76D09-0839-44CE-95D4-0B7DDB5D1946}"/>
    <hyperlink ref="M4236" r:id="rId12067" xr:uid="{2A05D051-89D2-4909-97C0-54AB9AE507AE}"/>
    <hyperlink ref="M4237" r:id="rId12068" xr:uid="{F6C57D3C-A24B-40BF-B6D8-24C4FC13CD76}"/>
    <hyperlink ref="M4238" r:id="rId12069" xr:uid="{0E74A872-0879-4ACD-B01B-D4DE1B5A4399}"/>
    <hyperlink ref="M4239" r:id="rId12070" xr:uid="{56189163-5902-4DC1-8D19-D1D549498D5B}"/>
    <hyperlink ref="M4240" r:id="rId12071" xr:uid="{DB7BAC15-6648-436D-913B-5A8F5508D1A7}"/>
    <hyperlink ref="M4241" r:id="rId12072" xr:uid="{CD4FC63C-DBFB-4E17-9847-A585D07711BC}"/>
    <hyperlink ref="M4242" r:id="rId12073" xr:uid="{FD566A71-E3A4-4C54-AF44-B5380A900DAF}"/>
    <hyperlink ref="M4243" r:id="rId12074" xr:uid="{060B04F7-566B-4549-976D-9B71DE85E951}"/>
    <hyperlink ref="M4244" r:id="rId12075" xr:uid="{5B042C62-6944-4CDD-960E-BD6BA758EE74}"/>
    <hyperlink ref="M4245" r:id="rId12076" xr:uid="{DB8D2E84-5AA9-4FB0-A50F-C6A06CAE1D45}"/>
    <hyperlink ref="M4246" r:id="rId12077" xr:uid="{920EFEF6-D456-4879-BC7A-8DAA8DE99B5B}"/>
    <hyperlink ref="M4247" r:id="rId12078" xr:uid="{3B55A9F3-2DCA-4198-8CF4-5A21F1747AC2}"/>
    <hyperlink ref="M4248" r:id="rId12079" xr:uid="{EF152137-26AC-458C-B6FD-AF623A9FD2BE}"/>
    <hyperlink ref="M4249" r:id="rId12080" xr:uid="{86377FAF-8972-4EA7-98DB-EFDA3CEE505F}"/>
    <hyperlink ref="M4250" r:id="rId12081" xr:uid="{D3FD8510-8CE4-41E4-8CCE-84F707663E17}"/>
    <hyperlink ref="M4251" r:id="rId12082" xr:uid="{351CB500-8D02-4BF5-B305-A88A7D30A35D}"/>
    <hyperlink ref="M4252" r:id="rId12083" xr:uid="{AD569B2F-CE79-4901-AD04-E8D0F32AE6D8}"/>
    <hyperlink ref="M4253" r:id="rId12084" xr:uid="{3623E57F-F918-4EAF-9ED7-9BB16791A3B3}"/>
    <hyperlink ref="M4254" r:id="rId12085" xr:uid="{BF59BD47-DD9F-4E53-9AD5-77A9A7EB5C5C}"/>
    <hyperlink ref="M4255" r:id="rId12086" xr:uid="{9947E94D-4F86-4F41-BE25-F3C1060E96AD}"/>
    <hyperlink ref="M4256" r:id="rId12087" xr:uid="{5CFDA6DE-F193-419D-8AF2-F69FA377585E}"/>
    <hyperlink ref="M4257" r:id="rId12088" xr:uid="{8412C02A-18E2-4912-98CA-1E99CE892F1C}"/>
    <hyperlink ref="M4258" r:id="rId12089" xr:uid="{D3E7C8F1-25B6-444B-9C7F-E36F851555C1}"/>
    <hyperlink ref="M4259" r:id="rId12090" xr:uid="{3A1BA08C-1323-42EC-B0F1-8FBFCF701F4A}"/>
    <hyperlink ref="M4260" r:id="rId12091" xr:uid="{8807A821-8F28-4121-BAC8-6451D535AA34}"/>
    <hyperlink ref="M4261" r:id="rId12092" xr:uid="{5AFF8DB8-1DA5-4C63-8034-AAA68C66EF90}"/>
    <hyperlink ref="M4262" r:id="rId12093" xr:uid="{F932B3AF-088D-4D64-A205-9162A40F59A4}"/>
    <hyperlink ref="M4263" r:id="rId12094" xr:uid="{043853B0-F7B6-417B-B297-DE1C4F22E6C0}"/>
    <hyperlink ref="M4264" r:id="rId12095" xr:uid="{92E9085F-3EDB-45F1-8AA9-7E2EC5E65DB1}"/>
    <hyperlink ref="M4265" r:id="rId12096" xr:uid="{D4613794-AE58-4753-9ECB-E55127404F0C}"/>
    <hyperlink ref="M4266" r:id="rId12097" xr:uid="{447DC020-3C45-48EC-9F7F-BC8D3BAC96A8}"/>
    <hyperlink ref="M4267" r:id="rId12098" xr:uid="{D97537BC-30C3-4E5C-BE9F-E57A094D0945}"/>
    <hyperlink ref="M4268" r:id="rId12099" xr:uid="{2BB6A801-FE69-4C99-9D77-8A5FA3D4B0AD}"/>
    <hyperlink ref="M4269" r:id="rId12100" xr:uid="{48D9E671-37AB-483B-A215-E5B2AFFF5B1B}"/>
    <hyperlink ref="M4270" r:id="rId12101" xr:uid="{E949F650-7B1E-4A04-B85D-D29A5B43E8A1}"/>
    <hyperlink ref="M4271" r:id="rId12102" xr:uid="{443C1633-E64A-4A40-8135-D80D1B703722}"/>
    <hyperlink ref="M4272" r:id="rId12103" xr:uid="{809366AB-D89D-4F24-9A45-A9E6F5F1F82B}"/>
    <hyperlink ref="M4273" r:id="rId12104" xr:uid="{23352961-DE96-46D5-A2F9-E94496C06158}"/>
    <hyperlink ref="M4274" r:id="rId12105" xr:uid="{4EB0694E-2F20-41C3-9E51-2E2318B7BC74}"/>
    <hyperlink ref="M4275" r:id="rId12106" xr:uid="{1A1407C0-8186-450F-B90B-DE2CEC2C691C}"/>
    <hyperlink ref="M4276" r:id="rId12107" xr:uid="{97E44100-4FA7-4C1F-A159-911444C9C23F}"/>
    <hyperlink ref="M4277" r:id="rId12108" xr:uid="{4521BC84-FFD8-4773-BC0A-4E3E2F3BF947}"/>
    <hyperlink ref="M4278" r:id="rId12109" xr:uid="{4A026065-B306-4039-B89D-E0C578D88812}"/>
    <hyperlink ref="M4279" r:id="rId12110" xr:uid="{4C040B0D-1146-4B21-9AEC-A6634AD64EA1}"/>
    <hyperlink ref="M4280" r:id="rId12111" xr:uid="{9AFB35A1-C8E9-4020-B3E1-820E0CCE04E9}"/>
    <hyperlink ref="M4281" r:id="rId12112" xr:uid="{79A920D7-B71D-4173-9757-4D74FD10EE26}"/>
    <hyperlink ref="M4282" r:id="rId12113" xr:uid="{B21E7F4B-D590-4CFD-86C1-5160031A91D6}"/>
    <hyperlink ref="M4283" r:id="rId12114" xr:uid="{20336EE5-943E-47B6-A1D7-E59D05F1EE36}"/>
    <hyperlink ref="M4284" r:id="rId12115" xr:uid="{CCA795BC-0902-48FF-BAA7-200CE20BF474}"/>
    <hyperlink ref="M4285" r:id="rId12116" xr:uid="{71895437-FDE6-4523-90FE-3CB38316D75C}"/>
    <hyperlink ref="M4286" r:id="rId12117" xr:uid="{142D6AF8-A3B9-43A4-A02F-B41B3278408C}"/>
    <hyperlink ref="M4287" r:id="rId12118" xr:uid="{CA587FA1-54C3-4695-8F34-26EFC21ADA4C}"/>
    <hyperlink ref="M4288" r:id="rId12119" xr:uid="{48467482-E005-4518-9BB2-3C562E227D43}"/>
    <hyperlink ref="M4289" r:id="rId12120" xr:uid="{6696A852-7258-4B9B-826F-0415B956FC8B}"/>
    <hyperlink ref="M4290" r:id="rId12121" xr:uid="{E37C6A69-8DDA-46AF-A96D-B06B85B0EE75}"/>
    <hyperlink ref="M4291" r:id="rId12122" xr:uid="{94482B4D-F758-4AA1-8530-90F987ACEBC8}"/>
    <hyperlink ref="M4292" r:id="rId12123" xr:uid="{9AAFA4FF-4E42-4E5B-BFC2-AF8B3CEF0465}"/>
    <hyperlink ref="M4293" r:id="rId12124" xr:uid="{48C43D7E-54EC-4654-875D-5AD6FAC4911B}"/>
    <hyperlink ref="M4294" r:id="rId12125" xr:uid="{54C9C8F9-5EB9-48C8-9175-540570CBA833}"/>
    <hyperlink ref="M4295" r:id="rId12126" xr:uid="{9B8F8CEE-601C-452B-B31F-FEC78E206A03}"/>
    <hyperlink ref="M4296" r:id="rId12127" xr:uid="{E52E002F-DBCD-422B-864E-1E0D72608D6F}"/>
    <hyperlink ref="M4297" r:id="rId12128" xr:uid="{C7AD9778-C954-4E33-8E36-769C0C7468F0}"/>
    <hyperlink ref="M4298" r:id="rId12129" xr:uid="{A403031C-B456-4DB0-BCE9-64C54EF4C963}"/>
    <hyperlink ref="M4299" r:id="rId12130" xr:uid="{5B054143-9D2B-47D7-9364-76BB8744237C}"/>
    <hyperlink ref="M4300" r:id="rId12131" xr:uid="{1009B304-8860-458E-BF9C-4534B1BB921D}"/>
    <hyperlink ref="M4301" r:id="rId12132" xr:uid="{F9761388-F646-41DC-ABEE-B0718B1AB2F8}"/>
    <hyperlink ref="M4302" r:id="rId12133" xr:uid="{77374B80-AD15-4B2C-959F-6E63B63DB4BF}"/>
    <hyperlink ref="M4303" r:id="rId12134" xr:uid="{7DC184C1-6119-4767-BAAF-7067BCD1D4A5}"/>
    <hyperlink ref="M4304" r:id="rId12135" xr:uid="{4FC072CE-B833-4F9C-9252-FA435FF5790A}"/>
    <hyperlink ref="M4305" r:id="rId12136" xr:uid="{C3C2DFFE-749B-40E8-91C5-E889B831E024}"/>
    <hyperlink ref="M4306" r:id="rId12137" xr:uid="{6073D598-509C-4EC3-9CCC-AC9A7F81752E}"/>
    <hyperlink ref="M4307" r:id="rId12138" xr:uid="{E7C56BA1-7880-4BF4-BEC7-75298D155514}"/>
    <hyperlink ref="M4308" r:id="rId12139" xr:uid="{3E675E4E-83BE-4B40-8753-46DA4E6B3032}"/>
    <hyperlink ref="M4309" r:id="rId12140" xr:uid="{C2A84FD5-2860-4747-86A2-15934B504F08}"/>
    <hyperlink ref="M4310" r:id="rId12141" xr:uid="{9716F504-27E8-47CD-AF0C-6F97A9C7379C}"/>
    <hyperlink ref="M4311" r:id="rId12142" xr:uid="{4E326A96-6BAC-4258-8823-0636F769827D}"/>
    <hyperlink ref="M4312" r:id="rId12143" xr:uid="{D2358932-A45B-4998-9012-B2005AE43D43}"/>
    <hyperlink ref="M4313" r:id="rId12144" xr:uid="{0549FF66-B669-4ED4-83EC-ED88211E6B45}"/>
    <hyperlink ref="M4314" r:id="rId12145" xr:uid="{F52E8205-AB9B-45BC-A5AF-6F26040AA2A9}"/>
    <hyperlink ref="M4315" r:id="rId12146" xr:uid="{4FF91960-2305-41B4-84BC-33E531F984CD}"/>
    <hyperlink ref="M4316" r:id="rId12147" xr:uid="{F6C25794-24C2-48C4-89A9-FAAC29E3A553}"/>
    <hyperlink ref="M4317" r:id="rId12148" xr:uid="{F7447441-D42F-4960-A098-5E942D286848}"/>
    <hyperlink ref="M4318" r:id="rId12149" xr:uid="{15F7B570-9353-4D7C-BF85-7E82E632E1CD}"/>
    <hyperlink ref="M4319" r:id="rId12150" xr:uid="{745FC7BF-9BB6-4FDF-9B0B-3CDEEC09FEBF}"/>
    <hyperlink ref="M4320" r:id="rId12151" xr:uid="{B9286EB1-8DA9-402A-AEB4-7FE5E41571D1}"/>
    <hyperlink ref="M4321" r:id="rId12152" xr:uid="{DF2AA486-542E-4763-99E5-93CC73A64928}"/>
    <hyperlink ref="M4322" r:id="rId12153" xr:uid="{0F0140C8-0B0F-4C52-B69B-53A2387E430A}"/>
    <hyperlink ref="M4323" r:id="rId12154" xr:uid="{CFF6F4C1-B410-4FB0-99E9-6927A133A460}"/>
    <hyperlink ref="M4324" r:id="rId12155" xr:uid="{76418C00-4DB7-4CC6-B32E-12C16FDBAF1F}"/>
    <hyperlink ref="M4325" r:id="rId12156" xr:uid="{BBD3F23C-A7FA-4389-B82D-585D09D50A4B}"/>
    <hyperlink ref="M4326" r:id="rId12157" xr:uid="{310D08C6-73E5-43B0-80D4-87E20D0F58E8}"/>
    <hyperlink ref="M4327" r:id="rId12158" xr:uid="{A5846DEA-9360-479F-97C5-0BB0140BDA9E}"/>
    <hyperlink ref="M4328" r:id="rId12159" xr:uid="{F772323E-D2A4-4E4B-BEB3-EBB9AE9999E0}"/>
    <hyperlink ref="M4329" r:id="rId12160" xr:uid="{3F3B258C-EFAF-4C56-BD50-9AFAADFB69AC}"/>
    <hyperlink ref="M4330" r:id="rId12161" xr:uid="{BD18B691-B669-4D8D-87DA-3901EA0C925A}"/>
    <hyperlink ref="M4331" r:id="rId12162" xr:uid="{2051C73C-5D1F-4FEB-95CF-D975B2F32DB1}"/>
    <hyperlink ref="M4332" r:id="rId12163" xr:uid="{C22F539B-0505-4A74-8F1C-4C6F6A6859F2}"/>
    <hyperlink ref="M4333" r:id="rId12164" xr:uid="{58E7BD13-6173-4259-A521-AB4FE2DC076B}"/>
    <hyperlink ref="M4334" r:id="rId12165" xr:uid="{2F622EA2-3084-4C8A-A50A-C978F98D2469}"/>
    <hyperlink ref="M4335" r:id="rId12166" xr:uid="{B4EBA63B-3CCD-4D24-98A6-90FF82C9610E}"/>
    <hyperlink ref="M4336" r:id="rId12167" xr:uid="{BD698C0C-39FE-49D5-B0DC-4D6C1E7FC275}"/>
    <hyperlink ref="M4337" r:id="rId12168" xr:uid="{F254F136-A587-4073-8EDE-26787B32E8E6}"/>
    <hyperlink ref="M4338" r:id="rId12169" xr:uid="{B1B805E9-49C4-4808-8F62-865EE2AC7E4B}"/>
    <hyperlink ref="M4339" r:id="rId12170" xr:uid="{A19A9DB4-9283-4B6E-B765-8A4A582CE723}"/>
    <hyperlink ref="M4340" r:id="rId12171" xr:uid="{C2632897-4FBB-41A1-9F98-D6C56538D179}"/>
    <hyperlink ref="M4341" r:id="rId12172" xr:uid="{FBD5675E-AD81-43D9-8FF8-4A69E9AB2BA8}"/>
    <hyperlink ref="M4342" r:id="rId12173" xr:uid="{0F6B8EEF-01C0-42EF-9B04-5A6D2C2826E8}"/>
    <hyperlink ref="M4343" r:id="rId12174" xr:uid="{0421F72C-6C16-4069-8B7F-D03D2E2C62CA}"/>
    <hyperlink ref="M4344" r:id="rId12175" xr:uid="{42FF4895-9DA1-4C07-8D22-4826783B9BE5}"/>
    <hyperlink ref="M4345" r:id="rId12176" xr:uid="{2D692857-5D27-494C-A70E-9150099BAADD}"/>
    <hyperlink ref="M4346" r:id="rId12177" xr:uid="{07F8C400-65C2-4ED9-9362-57D84568419E}"/>
    <hyperlink ref="M4347" r:id="rId12178" xr:uid="{AC86028B-C9B6-4202-A6DA-BCFA6B34644D}"/>
    <hyperlink ref="M4348" r:id="rId12179" xr:uid="{358DD8B9-C6ED-4CBB-8FF5-FDE1D9D81084}"/>
    <hyperlink ref="M4349" r:id="rId12180" xr:uid="{0597169A-4ABE-401F-A144-F3B6DC5DF5B5}"/>
    <hyperlink ref="M4350" r:id="rId12181" xr:uid="{9E339A74-3ECD-4E17-884B-0DFC4153D745}"/>
    <hyperlink ref="M4351" r:id="rId12182" xr:uid="{61CB2A02-B494-438C-9DA7-B4C50B70AC45}"/>
    <hyperlink ref="M4352" r:id="rId12183" xr:uid="{881F5907-F65E-44C8-A9AF-A373ADAA9B83}"/>
    <hyperlink ref="M4353" r:id="rId12184" xr:uid="{3BEDCAD9-B439-47B5-8B5F-593291EE79B9}"/>
    <hyperlink ref="M4354" r:id="rId12185" xr:uid="{F5471256-CBA1-4E1F-AC74-023EABEE7BB5}"/>
    <hyperlink ref="M4355" r:id="rId12186" xr:uid="{DAE73CA5-96AE-42C7-BE3E-019C5C40209E}"/>
    <hyperlink ref="M4356" r:id="rId12187" xr:uid="{EF7020CD-2923-4AA8-BB22-28C8EF91DC76}"/>
    <hyperlink ref="M4357" r:id="rId12188" xr:uid="{B8A6796F-57D5-4AC4-BD2E-97546EA74838}"/>
    <hyperlink ref="M4358" r:id="rId12189" xr:uid="{068E3803-E6B8-4918-AEE2-08501E832383}"/>
    <hyperlink ref="M4359" r:id="rId12190" xr:uid="{FDA9C107-6D2A-402B-8968-A72B8FDA7045}"/>
    <hyperlink ref="M4360" r:id="rId12191" xr:uid="{E717BDBA-BAB1-43E4-813C-2A344450D926}"/>
    <hyperlink ref="M4361" r:id="rId12192" xr:uid="{10978BE0-8D20-4D8C-8256-D155F370FCEF}"/>
    <hyperlink ref="M4362" r:id="rId12193" xr:uid="{F767A954-6297-432A-880C-2FA5057E06A8}"/>
    <hyperlink ref="M4363" r:id="rId12194" xr:uid="{A8822B80-9C5E-42B6-A47B-9ABF92DF3EE4}"/>
    <hyperlink ref="M4364" r:id="rId12195" xr:uid="{DDF5A96D-1063-4B65-B959-14F6BD1F374B}"/>
    <hyperlink ref="M4365" r:id="rId12196" xr:uid="{A887A3CE-A3CA-46D4-A3F6-05E3B951B10C}"/>
    <hyperlink ref="M4366" r:id="rId12197" xr:uid="{79A266DC-5823-4165-9976-1CF1BD0DF121}"/>
    <hyperlink ref="M4367" r:id="rId12198" xr:uid="{D132868C-25A5-4B7B-9B49-A47DE48E40A3}"/>
    <hyperlink ref="M4368" r:id="rId12199" xr:uid="{0F8036EC-80C5-4668-9BBD-4E307E2EEB44}"/>
    <hyperlink ref="M4369" r:id="rId12200" xr:uid="{C2902FA9-3917-4321-B348-83AD2C1E69F1}"/>
    <hyperlink ref="M4370" r:id="rId12201" xr:uid="{C131EB7A-5666-47E3-B452-3BA8CB47BAA1}"/>
    <hyperlink ref="M4371" r:id="rId12202" xr:uid="{E251D98B-A270-46B8-A340-BE036874E1A5}"/>
    <hyperlink ref="M4372" r:id="rId12203" xr:uid="{F82E7666-A565-4CD4-9099-DED30BB396DA}"/>
    <hyperlink ref="M4373" r:id="rId12204" xr:uid="{4C984CDF-CD30-4CCD-A879-415278808D42}"/>
    <hyperlink ref="M4374" r:id="rId12205" xr:uid="{1B471598-3E7C-427A-8545-FD793C102135}"/>
    <hyperlink ref="M4375" r:id="rId12206" xr:uid="{CD7ABE5F-AB6D-4334-A49C-519792BF6196}"/>
    <hyperlink ref="M4376" r:id="rId12207" xr:uid="{1BFE9427-7586-47BB-A8BD-9E8467BBE1CB}"/>
    <hyperlink ref="M4377" r:id="rId12208" xr:uid="{ADA48F78-0146-4301-A968-54323CB151D2}"/>
    <hyperlink ref="M4378" r:id="rId12209" xr:uid="{ED721E53-41CE-46C5-908C-A06D95677A6D}"/>
    <hyperlink ref="M4379" r:id="rId12210" xr:uid="{28BB914C-17C7-4673-AF08-5E0994B2B76E}"/>
    <hyperlink ref="M4380" r:id="rId12211" xr:uid="{C46CA13C-56EA-4F72-8F62-9C42112F297C}"/>
    <hyperlink ref="M4381" r:id="rId12212" xr:uid="{664D94E9-06BF-446F-B9D2-957FCEA1571D}"/>
    <hyperlink ref="M4382" r:id="rId12213" xr:uid="{CBDB7AFC-DC94-41F7-B347-87CF9ABB5D4C}"/>
    <hyperlink ref="M4383" r:id="rId12214" xr:uid="{6552FC7A-DAC6-428F-8439-E183646ABE7F}"/>
    <hyperlink ref="M4384" r:id="rId12215" xr:uid="{7C446418-9B71-4068-B9F7-B273BDB95DA2}"/>
    <hyperlink ref="M4385" r:id="rId12216" xr:uid="{0F82151E-4122-4275-9A48-A587141845B1}"/>
    <hyperlink ref="M4386" r:id="rId12217" xr:uid="{544B2A0E-A13C-47EF-A376-811721E114F4}"/>
    <hyperlink ref="M4387" r:id="rId12218" xr:uid="{E7CFD754-6669-46FB-BD93-99BE9541774F}"/>
    <hyperlink ref="M4388" r:id="rId12219" xr:uid="{45747E22-F23E-440A-93BC-DCD1A631E585}"/>
    <hyperlink ref="M4389" r:id="rId12220" xr:uid="{3711B282-9622-4865-B07F-EE9135729389}"/>
    <hyperlink ref="M4390" r:id="rId12221" xr:uid="{0BB7A453-788D-4515-A42E-112F1B58D143}"/>
    <hyperlink ref="M4391" r:id="rId12222" xr:uid="{2B248FEB-21A8-432C-A3B5-05C5C5CBC50D}"/>
    <hyperlink ref="M4392" r:id="rId12223" xr:uid="{86DDCFE4-D501-4032-96BE-1F56D202B94C}"/>
    <hyperlink ref="M4393" r:id="rId12224" xr:uid="{03E6051C-AD9E-4AAF-93FE-B2CA39A19017}"/>
    <hyperlink ref="M4394" r:id="rId12225" xr:uid="{32D095AD-3C32-453B-B267-B9DBB6DA233C}"/>
    <hyperlink ref="M4395" r:id="rId12226" xr:uid="{DE48A1E9-4241-4776-8CC2-3DA8A9E5A928}"/>
    <hyperlink ref="M4396" r:id="rId12227" xr:uid="{F9CF4976-E736-463D-AB11-409810C1BC32}"/>
    <hyperlink ref="M4397" r:id="rId12228" xr:uid="{5FC52FEE-2DAC-487F-9C3A-46ABDB17BC6C}"/>
    <hyperlink ref="M4398" r:id="rId12229" xr:uid="{0ACB528B-CA02-4866-8FEC-3A10BF1DED7B}"/>
    <hyperlink ref="M4399" r:id="rId12230" xr:uid="{4455FC63-3379-43C2-B97C-AC7161762FC5}"/>
    <hyperlink ref="M4400" r:id="rId12231" xr:uid="{ADFE487B-B5D6-406A-AE8F-1A5DFE314DD9}"/>
    <hyperlink ref="M4401" r:id="rId12232" xr:uid="{74D394A3-EE5B-408E-9FD6-9A391242F116}"/>
    <hyperlink ref="M4402" r:id="rId12233" xr:uid="{1EE53052-742F-4399-93A1-2A2A66E0EF44}"/>
    <hyperlink ref="M4403" r:id="rId12234" xr:uid="{EAEAE715-130D-4828-B7F5-9453BD87C737}"/>
    <hyperlink ref="M4404" r:id="rId12235" xr:uid="{B5EE0BAB-F8EF-445A-BA34-0435E742679D}"/>
    <hyperlink ref="M4405" r:id="rId12236" xr:uid="{0319B724-2A58-4491-8AB4-0B2F59CA45FD}"/>
    <hyperlink ref="M4406" r:id="rId12237" xr:uid="{AF7E0B62-94BA-48C7-AE27-9D1B7A97CD94}"/>
    <hyperlink ref="M4407" r:id="rId12238" xr:uid="{13685972-C64B-4E0E-9A7C-467CC498245F}"/>
    <hyperlink ref="M4408" r:id="rId12239" xr:uid="{4201C1F1-69BA-49EB-B0DD-34F25348C84D}"/>
    <hyperlink ref="M4409" r:id="rId12240" xr:uid="{C889D434-5FF9-41B5-9EDB-7AAACB991D42}"/>
    <hyperlink ref="M4410" r:id="rId12241" xr:uid="{D73045EF-937E-4689-9742-064F485FD11A}"/>
    <hyperlink ref="M4411" r:id="rId12242" xr:uid="{D2054EC6-9F9A-40AE-9F37-F4EF9E5E8B54}"/>
    <hyperlink ref="M4412" r:id="rId12243" xr:uid="{6E952279-8D60-48C4-B877-17B0D01A6AE4}"/>
    <hyperlink ref="M4413" r:id="rId12244" xr:uid="{A20705A9-1AE4-4013-90A1-127804789646}"/>
    <hyperlink ref="M4414" r:id="rId12245" xr:uid="{52623765-1D1E-4408-9224-60DB5B62F896}"/>
    <hyperlink ref="M4415" r:id="rId12246" xr:uid="{7DA62A20-8F1F-4E97-9C21-8BEF2F76256E}"/>
    <hyperlink ref="M4416" r:id="rId12247" xr:uid="{1A1BE7C5-433D-43C9-83D3-E4AD2268527F}"/>
    <hyperlink ref="M4417" r:id="rId12248" xr:uid="{34878752-1BC4-45A3-9076-1CD9EF86752B}"/>
    <hyperlink ref="M4418" r:id="rId12249" xr:uid="{CAB88EF6-F376-435B-BA87-37CD69FD2CBA}"/>
    <hyperlink ref="M4419" r:id="rId12250" xr:uid="{A5BAC497-4990-48F0-BEE2-2E87E6C8F4BC}"/>
    <hyperlink ref="M4420" r:id="rId12251" xr:uid="{0277DA5E-08A8-420D-8B51-BEC5A0D055AD}"/>
    <hyperlink ref="M4421" r:id="rId12252" xr:uid="{C650EEBC-30B7-4B42-8781-88F5305B69C4}"/>
    <hyperlink ref="M4422" r:id="rId12253" xr:uid="{89046607-CC24-41C7-A521-D6B5F1676342}"/>
    <hyperlink ref="M4423" r:id="rId12254" xr:uid="{54EC761F-D7D6-4DF3-864C-10ABA93D990E}"/>
    <hyperlink ref="M4424" r:id="rId12255" xr:uid="{E00132F1-E757-45ED-AF6D-E8F4EE1BDD8C}"/>
    <hyperlink ref="M4425" r:id="rId12256" xr:uid="{5D6BB9A0-A75D-43AC-9077-CFF1D383DD3B}"/>
    <hyperlink ref="M4426" r:id="rId12257" xr:uid="{5D630A77-DCD8-45E3-BB38-CDF982653C3A}"/>
    <hyperlink ref="M4427" r:id="rId12258" xr:uid="{4D9F5F60-CD40-4FE8-8205-B172DD0F2C51}"/>
    <hyperlink ref="M4428" r:id="rId12259" xr:uid="{E7F0E2D8-9F46-4980-B0B0-D6C251B0E85D}"/>
    <hyperlink ref="M4429" r:id="rId12260" xr:uid="{3D747C62-6243-4DC8-BAAB-2608239A4658}"/>
    <hyperlink ref="M4430" r:id="rId12261" xr:uid="{A7CB9085-4F0F-4766-A214-7DD38D30088C}"/>
    <hyperlink ref="M4431" r:id="rId12262" xr:uid="{12A2DC91-1E00-450C-957A-DFE83BB1E1E5}"/>
    <hyperlink ref="M4432" r:id="rId12263" xr:uid="{DAF316B0-15A3-46CA-86DE-930FD823C40F}"/>
    <hyperlink ref="M4433" r:id="rId12264" xr:uid="{BE1DE780-0581-4BB3-9C3B-8EA150A2B097}"/>
    <hyperlink ref="M4434" r:id="rId12265" xr:uid="{79A9133A-2F2E-4BB6-B4B3-F0D989B9F61E}"/>
    <hyperlink ref="M4435" r:id="rId12266" xr:uid="{DF3F7816-61E2-4A0F-A2DC-D8B71B22184C}"/>
    <hyperlink ref="M4436" r:id="rId12267" xr:uid="{7345F162-0BDA-4C2D-A973-37F9593ACC0B}"/>
    <hyperlink ref="M4437" r:id="rId12268" xr:uid="{B2AD0C9E-1AB3-486F-9EA9-6E80C338F99D}"/>
    <hyperlink ref="M4438" r:id="rId12269" xr:uid="{58E1BE21-8EE0-47C0-8D89-1C2A166A1467}"/>
    <hyperlink ref="M4439" r:id="rId12270" xr:uid="{84561CA6-D25B-43D6-BE3C-2C5D108F9C04}"/>
    <hyperlink ref="M4440" r:id="rId12271" xr:uid="{74947EA0-E587-429C-88EA-B59D248A7A89}"/>
    <hyperlink ref="M4441" r:id="rId12272" xr:uid="{21B332FD-F60B-4ABA-8A53-D2AA81C81C48}"/>
    <hyperlink ref="M4442" r:id="rId12273" xr:uid="{6E95D315-BCA8-46F2-8498-EF15986B616B}"/>
    <hyperlink ref="M4443" r:id="rId12274" xr:uid="{8A36B30A-6724-47B0-AB21-A3B74A93E7AB}"/>
    <hyperlink ref="M4444" r:id="rId12275" xr:uid="{6E056D9F-9FD5-4651-AD47-5165A0F326FB}"/>
    <hyperlink ref="M4445" r:id="rId12276" xr:uid="{7C27CBBD-8893-4FAC-A568-684BEF78876A}"/>
    <hyperlink ref="M4446" r:id="rId12277" xr:uid="{4E749D1F-F8DC-476F-888D-9C404C776657}"/>
    <hyperlink ref="M4447" r:id="rId12278" xr:uid="{88BD15F5-4649-4859-AA83-16A04AF7C2EB}"/>
    <hyperlink ref="M4448" r:id="rId12279" xr:uid="{F59895F2-3CD0-4361-B9D5-594FBDB0B8E7}"/>
    <hyperlink ref="M4449" r:id="rId12280" xr:uid="{1F1B8AEB-F65A-4FE6-ABC3-F630CC55654E}"/>
    <hyperlink ref="M4450" r:id="rId12281" xr:uid="{1F6C8633-AB45-41E8-AB1F-6B7F13CEB446}"/>
    <hyperlink ref="M4451" r:id="rId12282" xr:uid="{708D4ECD-0D4B-4D18-AA99-6DE2BEC83178}"/>
    <hyperlink ref="M4452" r:id="rId12283" xr:uid="{635AA7DE-84CD-4153-B6C3-8E580481AEE9}"/>
    <hyperlink ref="M4453" r:id="rId12284" xr:uid="{559D07D8-BF4F-4515-AB0D-59D563276ADE}"/>
    <hyperlink ref="M4454" r:id="rId12285" xr:uid="{DC5FE28C-A16E-4871-BFC7-BECA826C2AA3}"/>
    <hyperlink ref="M4455" r:id="rId12286" xr:uid="{890BF8AD-139A-4605-8B1C-D2D7D8FB6249}"/>
    <hyperlink ref="M4456" r:id="rId12287" xr:uid="{A5359B4D-3E3C-4F28-8B28-D388460AB2CD}"/>
    <hyperlink ref="M4457" r:id="rId12288" xr:uid="{42D4D17A-D704-411F-AF35-6C3739C4B986}"/>
    <hyperlink ref="M4458" r:id="rId12289" xr:uid="{CD1A2E0F-5130-41E6-BA63-DF0910634E9A}"/>
    <hyperlink ref="M4459" r:id="rId12290" xr:uid="{73A71036-5CD5-46C2-9AD4-D62F6B4EA264}"/>
    <hyperlink ref="M4460" r:id="rId12291" xr:uid="{8DB1BC73-B949-4D4C-B0E6-D2F871D79BF0}"/>
    <hyperlink ref="M4461" r:id="rId12292" xr:uid="{390BA47F-285A-4025-982A-929BCF65C2F5}"/>
    <hyperlink ref="M4462" r:id="rId12293" xr:uid="{F385CFA5-A32C-4488-9E76-9F6304FA3799}"/>
    <hyperlink ref="M4463" r:id="rId12294" xr:uid="{875F6B91-8BDB-41E3-9C8B-86636ABF545F}"/>
    <hyperlink ref="M4464" r:id="rId12295" xr:uid="{9A2645CB-6E8A-40BF-9A80-8FD78B6D0E0A}"/>
    <hyperlink ref="M4465" r:id="rId12296" xr:uid="{9106148A-4E90-4C2F-96CC-D909023CD40E}"/>
    <hyperlink ref="M4466" r:id="rId12297" xr:uid="{95DA7C46-0052-4430-9132-022AF28C6F4F}"/>
    <hyperlink ref="M4467" r:id="rId12298" xr:uid="{4B85FD9E-6E16-4192-BBF8-9B3461DCCE13}"/>
    <hyperlink ref="M4468" r:id="rId12299" xr:uid="{DEB19C45-F06A-4ACF-BF50-E3227A003911}"/>
    <hyperlink ref="M4469" r:id="rId12300" xr:uid="{C224F404-E186-4F7B-BC9E-FE7B20F3D1D3}"/>
    <hyperlink ref="M4470" r:id="rId12301" xr:uid="{D5485FE6-6A46-405B-8941-C5CB69D45BBA}"/>
    <hyperlink ref="M4471" r:id="rId12302" xr:uid="{5FC2282E-CC5B-4884-93C0-68AA986BE7DD}"/>
    <hyperlink ref="M4472" r:id="rId12303" xr:uid="{DC8BB96C-823E-4C2E-A14B-7D6085A7FF13}"/>
    <hyperlink ref="M4473" r:id="rId12304" xr:uid="{24258422-5EC5-4475-B068-60807332EAAF}"/>
    <hyperlink ref="M4474" r:id="rId12305" xr:uid="{9F1312D0-9EC6-4EEE-B004-600D48FFEE61}"/>
    <hyperlink ref="M4475" r:id="rId12306" xr:uid="{DDC8C631-9215-4E4C-8E61-73C28542610C}"/>
    <hyperlink ref="M4476" r:id="rId12307" xr:uid="{6A4A8B87-5F62-42B5-9E24-F56054E0352D}"/>
    <hyperlink ref="M4477" r:id="rId12308" xr:uid="{6140A564-AC47-42ED-9EF6-A4CEC27E9BEC}"/>
    <hyperlink ref="M4478" r:id="rId12309" xr:uid="{351AA6D4-55ED-4C26-8D9C-776CA53D3B91}"/>
    <hyperlink ref="M4479" r:id="rId12310" xr:uid="{47500F6B-3471-4D28-BE61-5C1983910F7B}"/>
    <hyperlink ref="M4480" r:id="rId12311" xr:uid="{728705A9-ECB4-44E5-8699-0D53745D5B44}"/>
    <hyperlink ref="M4481" r:id="rId12312" xr:uid="{0AAECEB1-429A-4665-90ED-4FDAA2140C29}"/>
    <hyperlink ref="M4482" r:id="rId12313" xr:uid="{E28814D1-017D-416F-B777-6A80615671E2}"/>
    <hyperlink ref="M4483" r:id="rId12314" xr:uid="{1F7FA85D-8283-444C-9C0E-CFB0F56E6C2B}"/>
    <hyperlink ref="M4484" r:id="rId12315" xr:uid="{BAEAF9DC-B8A5-46BA-A164-84DB4834FA6A}"/>
    <hyperlink ref="M4485" r:id="rId12316" xr:uid="{AA49E280-96DE-4281-A9A6-AA1C4D0C2475}"/>
    <hyperlink ref="M4486" r:id="rId12317" xr:uid="{AA761818-4F7C-4BC5-9A1E-BC00B0B95194}"/>
    <hyperlink ref="M4487" r:id="rId12318" xr:uid="{F4723453-5828-4149-A030-2E07C8D26D46}"/>
    <hyperlink ref="M4488" r:id="rId12319" xr:uid="{558E2F55-3714-4E8F-8E9D-277443799C71}"/>
    <hyperlink ref="M4489" r:id="rId12320" xr:uid="{C8965B25-3436-4DB2-B105-E71C18DA9869}"/>
    <hyperlink ref="M4490" r:id="rId12321" xr:uid="{8BCC0DB6-A477-447F-AAB4-336E6A75C45E}"/>
    <hyperlink ref="M4491" r:id="rId12322" xr:uid="{3155427B-9235-4A00-AC2B-1D27F2AE8AE5}"/>
    <hyperlink ref="M4492" r:id="rId12323" xr:uid="{E187F74D-F2F7-470B-9D82-A0BD670CF45F}"/>
    <hyperlink ref="M4493" r:id="rId12324" xr:uid="{43DF0110-A00A-4694-B9F5-7F26F4BCF1A6}"/>
    <hyperlink ref="M4494" r:id="rId12325" xr:uid="{6D92974C-D139-452F-95C1-609167A02955}"/>
    <hyperlink ref="M4495" r:id="rId12326" xr:uid="{FE654B26-995C-4FBE-9A92-327267578EDE}"/>
    <hyperlink ref="M4496" r:id="rId12327" xr:uid="{44B325ED-9A80-42EB-AD99-A43FDFC5C25A}"/>
    <hyperlink ref="M4497" r:id="rId12328" xr:uid="{3AA33637-7A45-464F-9DBF-2D16B868BDE8}"/>
    <hyperlink ref="M4498" r:id="rId12329" xr:uid="{49BA3A5D-0477-4D4A-ACB9-67848C24C8D4}"/>
    <hyperlink ref="M4499" r:id="rId12330" xr:uid="{C10EF476-7438-489B-A67B-FC9BAF02C7D1}"/>
    <hyperlink ref="M4500" r:id="rId12331" xr:uid="{FDCE7525-2D97-4B88-B6A2-2E71F98B7C77}"/>
    <hyperlink ref="M4501" r:id="rId12332" xr:uid="{6CBD4143-2D4E-4F0A-8143-1F63B819073F}"/>
    <hyperlink ref="M4502" r:id="rId12333" xr:uid="{0634A8E9-6B45-4278-8053-628C39958B16}"/>
    <hyperlink ref="M4503" r:id="rId12334" xr:uid="{60F6DE1F-34A2-40A5-958B-533B90B0FF22}"/>
    <hyperlink ref="M4504" r:id="rId12335" xr:uid="{24528D14-C72C-4B82-96CC-5C58012858C8}"/>
    <hyperlink ref="M4505" r:id="rId12336" xr:uid="{DEE8BDE6-42A1-4E22-8C89-B70C537390FC}"/>
    <hyperlink ref="M4506" r:id="rId12337" xr:uid="{973016A7-ED22-47FC-854A-1432A996F622}"/>
    <hyperlink ref="M4507" r:id="rId12338" xr:uid="{22352953-3FBF-4424-ABC7-5DB8DAEFAC74}"/>
    <hyperlink ref="M4508" r:id="rId12339" xr:uid="{2497D909-7F79-41F6-A761-FE99582C72EC}"/>
    <hyperlink ref="M4509" r:id="rId12340" xr:uid="{B167B675-63D9-43A8-AB56-37D74674A099}"/>
    <hyperlink ref="M4510" r:id="rId12341" xr:uid="{D852A549-8ACB-47E7-A63A-AF6DD2F0795B}"/>
    <hyperlink ref="M4511" r:id="rId12342" xr:uid="{F689B93B-304E-4955-8182-F09CF6922DAB}"/>
    <hyperlink ref="M4512" r:id="rId12343" xr:uid="{907D21E1-6DC3-4C65-A7E2-ACEB115EB29C}"/>
    <hyperlink ref="M4513" r:id="rId12344" xr:uid="{DDB2F7E5-AD2D-45E6-B281-78A117706EF2}"/>
    <hyperlink ref="M4514" r:id="rId12345" xr:uid="{10639207-A4D6-4D7B-B588-DBE83517FB67}"/>
    <hyperlink ref="M4515" r:id="rId12346" xr:uid="{6CE607E4-5023-449E-A055-09E23C3B9088}"/>
    <hyperlink ref="M4516" r:id="rId12347" xr:uid="{F706640D-72E1-4C5F-9950-B46ADC52487D}"/>
    <hyperlink ref="M4517" r:id="rId12348" xr:uid="{8E484268-5AB4-4435-9523-3B9932C5C666}"/>
    <hyperlink ref="M4518" r:id="rId12349" xr:uid="{266E5EC7-DD51-4992-9A72-0C7C8347DFBC}"/>
    <hyperlink ref="M4519" r:id="rId12350" xr:uid="{713614EA-2B9F-4E83-AD3C-D68DE5B961AA}"/>
    <hyperlink ref="M4520" r:id="rId12351" xr:uid="{AF5D03A8-1894-4CE3-8A79-DB4F23757461}"/>
    <hyperlink ref="M4521" r:id="rId12352" xr:uid="{1FFA8BBF-CF00-41F6-B6D7-4F5693E4C3B8}"/>
    <hyperlink ref="M4522" r:id="rId12353" xr:uid="{A224398F-994F-48BA-A2B1-F1DBD8FE3DA9}"/>
    <hyperlink ref="M4523" r:id="rId12354" xr:uid="{F3C01C71-7863-4765-B263-7AA7E723CA0C}"/>
    <hyperlink ref="M4524" r:id="rId12355" xr:uid="{23F1E513-4759-4754-84D8-E14D3C030949}"/>
    <hyperlink ref="M4525" r:id="rId12356" xr:uid="{97625E44-BB2C-4500-83C2-91278758E22B}"/>
    <hyperlink ref="M4526" r:id="rId12357" xr:uid="{C1E83AAB-CD8F-470C-95CC-C64B5D3A332A}"/>
    <hyperlink ref="M4527" r:id="rId12358" xr:uid="{A7A41681-7EDA-47A2-899A-FBC478DA0546}"/>
    <hyperlink ref="M4528" r:id="rId12359" xr:uid="{429536C9-69EB-4065-AA5A-AC299E40ABC5}"/>
    <hyperlink ref="M4529" r:id="rId12360" xr:uid="{F0D7149F-0CFA-49DD-AF03-08173D8F9825}"/>
    <hyperlink ref="M4530" r:id="rId12361" xr:uid="{E4798AC6-14B0-4385-9FE8-107F80F57269}"/>
    <hyperlink ref="M4531" r:id="rId12362" xr:uid="{7A3A6090-28B9-4EA8-99BE-FBEEDE630977}"/>
    <hyperlink ref="M4532" r:id="rId12363" xr:uid="{33306C76-8FB3-488C-A682-43FA0F9FDF7A}"/>
    <hyperlink ref="M4533" r:id="rId12364" xr:uid="{242E0088-799F-4B4E-9B50-3B46DABF5DD2}"/>
    <hyperlink ref="M4534" r:id="rId12365" xr:uid="{47895672-B3F4-4712-9720-4891300E7C20}"/>
    <hyperlink ref="M4535" r:id="rId12366" xr:uid="{F777FEA8-4065-4C2C-8C86-3BC6424199DB}"/>
    <hyperlink ref="M4536" r:id="rId12367" xr:uid="{291EB10A-6E0F-42E9-B185-F5131BD5032B}"/>
    <hyperlink ref="M4537" r:id="rId12368" xr:uid="{EDB427B4-AB08-4CA4-AD20-48B5AC7F25CD}"/>
    <hyperlink ref="M4538" r:id="rId12369" xr:uid="{0AD065CC-ED7D-4754-8B89-F4E9E89A97CB}"/>
    <hyperlink ref="M4539" r:id="rId12370" xr:uid="{4B75587B-9D69-4776-A1C0-65B2E702DB91}"/>
    <hyperlink ref="M4540" r:id="rId12371" xr:uid="{0D11D641-74F0-486E-9408-A8F658930EA1}"/>
    <hyperlink ref="M4541" r:id="rId12372" xr:uid="{7479BC77-AE20-4978-B138-CC7975FF588E}"/>
    <hyperlink ref="M4542" r:id="rId12373" xr:uid="{166971D5-E2B4-4C63-A922-3E0849C7480C}"/>
    <hyperlink ref="M4543" r:id="rId12374" xr:uid="{20E63517-0411-45EF-A66B-A597B202DF7C}"/>
    <hyperlink ref="M4544" r:id="rId12375" xr:uid="{380BAA3C-6FE3-463D-AF4B-2C1A954B474B}"/>
    <hyperlink ref="M4545" r:id="rId12376" xr:uid="{97D862B8-D532-49A3-9142-0B96935433A1}"/>
    <hyperlink ref="M4546" r:id="rId12377" xr:uid="{3DEF62AC-7DC6-4DFD-952D-A45294CD4F87}"/>
    <hyperlink ref="M4547" r:id="rId12378" xr:uid="{773C1197-87BF-4275-B212-B2E0B2C92845}"/>
    <hyperlink ref="M4548" r:id="rId12379" xr:uid="{C5942159-5DFF-4B67-9676-CF9EA96D7A91}"/>
    <hyperlink ref="M4549" r:id="rId12380" xr:uid="{7F568521-1477-43DC-BAF8-B067B4FDA6DD}"/>
    <hyperlink ref="M4550" r:id="rId12381" xr:uid="{1B0E503C-0381-429A-90ED-2C570709986F}"/>
    <hyperlink ref="M4551" r:id="rId12382" xr:uid="{5F5D444E-E9B9-4468-B95E-7C8A9FAE668D}"/>
    <hyperlink ref="M4552" r:id="rId12383" xr:uid="{8954B3FD-C801-4AAF-B460-F91A5E0B3B73}"/>
    <hyperlink ref="M4553" r:id="rId12384" xr:uid="{2CDDEC5F-54A3-4422-A9E6-9617112E366B}"/>
    <hyperlink ref="M4554" r:id="rId12385" xr:uid="{F4F311E2-686C-45ED-9E86-D53FEA5C09FD}"/>
    <hyperlink ref="M4555" r:id="rId12386" xr:uid="{A0E273DA-8F60-495C-ABC6-35E38A250216}"/>
    <hyperlink ref="M4556" r:id="rId12387" xr:uid="{88FFBAB1-B141-47CC-B509-4F8CE6EB7203}"/>
    <hyperlink ref="M4557" r:id="rId12388" xr:uid="{FD60C3A3-C31D-44AB-AFAD-0E80FC740C6C}"/>
    <hyperlink ref="M4558" r:id="rId12389" xr:uid="{069C6C38-C802-4A3F-89B5-F721E0133B1E}"/>
    <hyperlink ref="M4559" r:id="rId12390" xr:uid="{5EBFDA29-BFAC-49AE-B689-60B30221296F}"/>
    <hyperlink ref="M4560" r:id="rId12391" xr:uid="{D5559A77-BA69-4CCD-8304-02E3344518D0}"/>
    <hyperlink ref="M4561" r:id="rId12392" xr:uid="{5A7BBF4D-0D81-4782-9167-331521C85E78}"/>
    <hyperlink ref="M4562" r:id="rId12393" xr:uid="{F8FA9F5E-AA52-405D-9738-A22BCFEA182D}"/>
    <hyperlink ref="M4563" r:id="rId12394" xr:uid="{62C3B746-7518-4BE9-8BA2-E1E1E098612A}"/>
    <hyperlink ref="M4564" r:id="rId12395" xr:uid="{FB3BC293-5DC6-42C0-A4AF-7E93C4152360}"/>
    <hyperlink ref="M4565" r:id="rId12396" xr:uid="{858C68CC-9259-488B-A3A1-021AC57886A6}"/>
    <hyperlink ref="M4566" r:id="rId12397" xr:uid="{1EED36C2-575B-4F40-A779-7F60938F75DA}"/>
    <hyperlink ref="M4567" r:id="rId12398" xr:uid="{A22290B2-5A2D-4A53-AFDD-232939C4E21B}"/>
    <hyperlink ref="M4568" r:id="rId12399" xr:uid="{DFA9B117-6EB1-4F34-BFE8-BBB938E5774F}"/>
    <hyperlink ref="M4569" r:id="rId12400" xr:uid="{3282472C-5437-45E7-A44C-580201B5EFD0}"/>
    <hyperlink ref="M4570" r:id="rId12401" xr:uid="{4189FC70-F458-46F9-AFF0-7DBAFC9AAB3B}"/>
    <hyperlink ref="M4571" r:id="rId12402" xr:uid="{22F053AE-6F1A-47A8-B71D-0E1B719A6840}"/>
    <hyperlink ref="M4572" r:id="rId12403" xr:uid="{0BC61198-B4AF-4F6B-A826-F94F1BBCD81C}"/>
    <hyperlink ref="M4573" r:id="rId12404" xr:uid="{3147AADF-8081-46D7-9514-D11D01AC9F26}"/>
    <hyperlink ref="M4574" r:id="rId12405" xr:uid="{D2BE4926-2C01-4F5A-B93D-B911CBC888A1}"/>
    <hyperlink ref="M4575" r:id="rId12406" xr:uid="{6DF8CF00-0B65-4A8D-88CA-CF29CC06ABF0}"/>
    <hyperlink ref="M4576" r:id="rId12407" xr:uid="{7F7541E7-0017-4827-9AFE-46EE2C1C7743}"/>
    <hyperlink ref="M4577" r:id="rId12408" xr:uid="{2C515227-939F-4604-A33A-C137F034087B}"/>
    <hyperlink ref="M4578" r:id="rId12409" xr:uid="{09BCC93E-CFEF-487E-A9E3-092E358B90E3}"/>
    <hyperlink ref="M4579" r:id="rId12410" xr:uid="{C85D4DBD-A73C-4B0F-9D44-66F132EFEB4F}"/>
    <hyperlink ref="M4580" r:id="rId12411" xr:uid="{812D6B4B-BC85-456F-AE9B-4AA9B9DA337B}"/>
    <hyperlink ref="M4581" r:id="rId12412" xr:uid="{99F26807-9EA3-4F6A-AACB-2849146B7DE7}"/>
    <hyperlink ref="M4582" r:id="rId12413" xr:uid="{F66F27BF-E64C-4D2F-BCB7-1878FF587470}"/>
    <hyperlink ref="M4583" r:id="rId12414" xr:uid="{B119A7E5-924D-4EE0-B8B4-AEBE4B0EC26D}"/>
    <hyperlink ref="M4584" r:id="rId12415" xr:uid="{3BFC41D0-284A-4397-8397-BFBEF1627947}"/>
    <hyperlink ref="M4585" r:id="rId12416" xr:uid="{EEEB4216-2216-4C72-BF35-F122CCB2CB67}"/>
    <hyperlink ref="M4586" r:id="rId12417" xr:uid="{20B57891-04A0-44C0-9C8B-BF734FA38686}"/>
    <hyperlink ref="M4587" r:id="rId12418" xr:uid="{120FEAB1-0F91-4D5E-AD70-255D46863D65}"/>
    <hyperlink ref="M4588" r:id="rId12419" xr:uid="{E99216AF-5EB8-4F78-A1AC-974B0D75F978}"/>
    <hyperlink ref="M4589" r:id="rId12420" xr:uid="{338C19A3-087A-4691-86D3-8B813A8E9B88}"/>
    <hyperlink ref="M4590" r:id="rId12421" xr:uid="{AD634D37-0F21-4DFE-A709-1435BDD8BD33}"/>
    <hyperlink ref="M4591" r:id="rId12422" xr:uid="{4B2A14F5-4223-4B60-AAB6-45799883CCE9}"/>
    <hyperlink ref="M4592" r:id="rId12423" xr:uid="{C6EF6CEE-1B3C-47BA-BB7A-BD1CBDCBF72C}"/>
    <hyperlink ref="M4593" r:id="rId12424" xr:uid="{ACD2F690-2A2F-4065-90A9-6E98EF0335CE}"/>
    <hyperlink ref="M4594" r:id="rId12425" xr:uid="{30C58273-8867-4D6E-A2BF-9298F5BFA99D}"/>
    <hyperlink ref="M4595" r:id="rId12426" xr:uid="{7C4AF0D4-694B-473D-BFD5-77D9960CD3E2}"/>
    <hyperlink ref="M4596" r:id="rId12427" xr:uid="{A2C29D21-BF53-4482-BC68-83F916C65698}"/>
    <hyperlink ref="M4597" r:id="rId12428" xr:uid="{09CF0713-41FE-46E1-884E-054A986CF522}"/>
    <hyperlink ref="M4598" r:id="rId12429" xr:uid="{26F7B6BA-8348-4F0B-888D-4BF73299DF14}"/>
    <hyperlink ref="M4599" r:id="rId12430" xr:uid="{839EC0FC-E073-4044-BBD2-5301ADF30F64}"/>
    <hyperlink ref="M4600" r:id="rId12431" xr:uid="{CBBB241E-8B5B-49FA-9C7D-DA49A2014548}"/>
    <hyperlink ref="M4601" r:id="rId12432" xr:uid="{AF2AFEF8-BF6F-4D1A-9246-7137E2A88755}"/>
    <hyperlink ref="M4602" r:id="rId12433" xr:uid="{31DFAF29-070E-4822-8F60-BCA26C397D1E}"/>
    <hyperlink ref="M4603" r:id="rId12434" xr:uid="{AD17956B-9468-46EA-9BF5-4DA76491070D}"/>
    <hyperlink ref="M4604" r:id="rId12435" xr:uid="{DCD169FC-A1D7-4B36-9552-6AB3A8A5DFD9}"/>
    <hyperlink ref="M4605" r:id="rId12436" xr:uid="{7CB506C5-1601-45B7-921D-4901CB25EB99}"/>
    <hyperlink ref="M4606" r:id="rId12437" xr:uid="{A8D63895-1B1A-4A63-847C-2094EF1D5E92}"/>
    <hyperlink ref="M4607" r:id="rId12438" xr:uid="{DB41DD36-F705-478D-ABF0-52E654A452BC}"/>
    <hyperlink ref="M4608" r:id="rId12439" xr:uid="{D6AC8895-86F6-4BA2-B98C-90C8D93432FF}"/>
    <hyperlink ref="M4609" r:id="rId12440" xr:uid="{E7A1DED8-9D9B-4773-A1B0-C1490A321EBA}"/>
    <hyperlink ref="M4610" r:id="rId12441" xr:uid="{8D9E1B6A-8B56-40AD-9CD3-F466CAB3CAE6}"/>
    <hyperlink ref="M4611" r:id="rId12442" xr:uid="{713871CD-619B-4580-B3D7-C82A3A7EBDD9}"/>
    <hyperlink ref="M4612" r:id="rId12443" xr:uid="{937C2D11-23D1-4E3A-B30E-E77467E94D5B}"/>
    <hyperlink ref="M4613" r:id="rId12444" xr:uid="{059A066B-E61C-4F03-864A-0AF7159568F6}"/>
    <hyperlink ref="M4614" r:id="rId12445" xr:uid="{25510856-0784-4595-B616-0D6B6DD0CAA6}"/>
    <hyperlink ref="M4615" r:id="rId12446" xr:uid="{6B0AD89B-6DF5-4AC8-9EEB-B83001FFBA78}"/>
    <hyperlink ref="M4616" r:id="rId12447" xr:uid="{ABA90DB3-B069-4B09-B06E-098F0E51D94F}"/>
    <hyperlink ref="M4617" r:id="rId12448" xr:uid="{26A4394D-9DBC-42E4-BC7F-C53BA94DF0AE}"/>
    <hyperlink ref="M4618" r:id="rId12449" xr:uid="{385CB09B-A03C-4EB1-8E0F-9ADAE1EA3E7B}"/>
    <hyperlink ref="M4619" r:id="rId12450" xr:uid="{CB52C7C6-728F-4866-81FB-6FDAEA859F98}"/>
    <hyperlink ref="M4620" r:id="rId12451" xr:uid="{397F7302-DE65-4779-8CD8-F99B90016B6D}"/>
    <hyperlink ref="M4621" r:id="rId12452" xr:uid="{D039D0C3-AD63-4EB5-9643-77FCE95AB9D5}"/>
    <hyperlink ref="M4622" r:id="rId12453" xr:uid="{490A581E-036F-43BE-BE6D-5948830A295D}"/>
    <hyperlink ref="M4623" r:id="rId12454" xr:uid="{4E8430F2-1B92-40C3-B6F0-A2644BADB356}"/>
    <hyperlink ref="M4624" r:id="rId12455" xr:uid="{591A7B69-4E3D-4D5C-BF91-7FBA087588F9}"/>
    <hyperlink ref="M4625" r:id="rId12456" xr:uid="{212170CA-F473-4BCA-8ABA-F331D0754059}"/>
    <hyperlink ref="M4626" r:id="rId12457" xr:uid="{3732F0F8-0656-4E9C-BF82-DDEEC835E377}"/>
    <hyperlink ref="M4627" r:id="rId12458" xr:uid="{469D334F-6E13-4365-8083-2EAC7A78F7BA}"/>
    <hyperlink ref="M4628" r:id="rId12459" xr:uid="{EF75DC60-7B66-4D5C-93EC-8D813DB99033}"/>
    <hyperlink ref="M4629" r:id="rId12460" xr:uid="{2E6C1779-06B0-453B-AB0E-C19C413A9EE4}"/>
    <hyperlink ref="M4630" r:id="rId12461" xr:uid="{88E4A519-8E7A-4A08-8B3A-C811626F8A14}"/>
    <hyperlink ref="M4631" r:id="rId12462" xr:uid="{AB5ECB1B-A0AA-4FCB-856D-E01106103E55}"/>
    <hyperlink ref="M4632" r:id="rId12463" xr:uid="{CE6FF27E-8A2A-4941-91AC-ED05339021A0}"/>
    <hyperlink ref="M4633" r:id="rId12464" xr:uid="{B6DD4A69-BA75-4664-91BA-6DB2BF5747DE}"/>
    <hyperlink ref="M4634" r:id="rId12465" xr:uid="{6ADDA081-E9D0-401D-8180-26569C50C91E}"/>
    <hyperlink ref="M4635" r:id="rId12466" xr:uid="{5281EA9C-C297-4710-A8F6-71CD48F69E90}"/>
    <hyperlink ref="M4636" r:id="rId12467" xr:uid="{959F1A32-EE1F-4B53-8C95-CAD61FEBCDA8}"/>
    <hyperlink ref="M4637" r:id="rId12468" xr:uid="{209E80E3-06DF-4968-9AB5-A9148C873956}"/>
    <hyperlink ref="M4638" r:id="rId12469" xr:uid="{62E370C1-D5AC-4C0E-8DCD-D33F4B5DA3EF}"/>
    <hyperlink ref="M4639" r:id="rId12470" xr:uid="{D5D29D4F-6269-4FCD-819C-F367ADE3E90F}"/>
    <hyperlink ref="M4640" r:id="rId12471" xr:uid="{FC45679F-3E72-4651-87A7-2CDF1C445690}"/>
    <hyperlink ref="M4641" r:id="rId12472" xr:uid="{8ABCCC37-C57C-4E05-B3AB-5F2D2196F0EA}"/>
    <hyperlink ref="M4642" r:id="rId12473" xr:uid="{A57BA398-7822-481B-B399-4EF85BAFAD4E}"/>
    <hyperlink ref="M4643" r:id="rId12474" xr:uid="{A7B38E72-226D-4461-8072-577263C511DD}"/>
    <hyperlink ref="M4644" r:id="rId12475" xr:uid="{DC72EB93-B3AA-4683-AADC-CFBB516C42E9}"/>
    <hyperlink ref="M4645" r:id="rId12476" xr:uid="{FBC0067F-170C-4CE8-B129-5E3A0DB6A872}"/>
    <hyperlink ref="M4646" r:id="rId12477" xr:uid="{5FDB56FC-234C-4A51-893B-E40EE86DC09A}"/>
    <hyperlink ref="M4647" r:id="rId12478" xr:uid="{20ADB452-5ED9-4F77-B74C-B1F8289FFAB0}"/>
    <hyperlink ref="M4648" r:id="rId12479" xr:uid="{7EC1FC21-E2D8-47C8-B91D-97A1F5673864}"/>
    <hyperlink ref="M4649" r:id="rId12480" xr:uid="{BB6A587D-974B-4D37-A073-556DC6973587}"/>
    <hyperlink ref="M4650" r:id="rId12481" xr:uid="{42F70E8B-6226-47BB-9BBB-3A7CE2FB74A5}"/>
    <hyperlink ref="M4651" r:id="rId12482" xr:uid="{ED9CB185-AFDF-4D13-BDCA-84F603FE1770}"/>
    <hyperlink ref="M4652" r:id="rId12483" xr:uid="{A91D058B-0078-4802-BF6F-A715472E427B}"/>
    <hyperlink ref="M4653" r:id="rId12484" xr:uid="{698B0947-C481-48EF-90B2-8B451D7AF5FB}"/>
    <hyperlink ref="M4654" r:id="rId12485" xr:uid="{B557C89F-9870-482F-BE66-4C374B9472FD}"/>
    <hyperlink ref="M4655" r:id="rId12486" xr:uid="{98C1F4DC-27B6-47E3-8ED9-093364F41D21}"/>
    <hyperlink ref="M4656" r:id="rId12487" xr:uid="{212F0D48-8C7C-48F1-A52D-5741A0313679}"/>
    <hyperlink ref="M4657" r:id="rId12488" xr:uid="{EDD079F7-8663-4274-B2D9-99BF088A1B5C}"/>
    <hyperlink ref="M4658" r:id="rId12489" xr:uid="{9A5FA923-08A0-49E3-97F7-842FB53438F7}"/>
    <hyperlink ref="M4659" r:id="rId12490" xr:uid="{E73CF1EF-BA9C-4A64-A6E1-AECE5833B964}"/>
    <hyperlink ref="M4660" r:id="rId12491" xr:uid="{E729D8E9-3550-49AD-BD33-B5FF91751CE5}"/>
    <hyperlink ref="M4661" r:id="rId12492" xr:uid="{7A86F83D-7C5C-47AE-B79D-2AA8912960F1}"/>
    <hyperlink ref="M4662" r:id="rId12493" xr:uid="{7D53D68E-55CB-4390-B001-145C086EA78B}"/>
    <hyperlink ref="M4663" r:id="rId12494" xr:uid="{1F350A1A-8777-474D-8293-B0A194B8E641}"/>
    <hyperlink ref="M4664" r:id="rId12495" xr:uid="{0531B112-1592-4D7E-85C5-00E3D4AC3F98}"/>
    <hyperlink ref="M4665" r:id="rId12496" xr:uid="{44F15C1D-77B1-42B3-B562-5C5F246CCC07}"/>
    <hyperlink ref="M4666" r:id="rId12497" xr:uid="{1373657E-088A-4B8E-97D3-BA40BE6D6D51}"/>
    <hyperlink ref="M4667" r:id="rId12498" xr:uid="{B0B0193B-65E3-460A-8EC1-9DD4F5B93468}"/>
    <hyperlink ref="M4668" r:id="rId12499" xr:uid="{18A34AC0-E4D4-4DAA-B771-EC9060732EEB}"/>
    <hyperlink ref="M4669" r:id="rId12500" xr:uid="{0D2DE900-7EED-469C-9FBC-69793D4006CD}"/>
    <hyperlink ref="M4670" r:id="rId12501" xr:uid="{F75FAC71-2829-493C-A475-F86CD27DAFC2}"/>
    <hyperlink ref="M4671" r:id="rId12502" xr:uid="{9FEC164D-9791-4B3F-8B28-B4A2EB7A5648}"/>
    <hyperlink ref="M4672" r:id="rId12503" xr:uid="{D52137E1-514D-46A0-83F7-F86A1F2D9621}"/>
    <hyperlink ref="M4673" r:id="rId12504" xr:uid="{531AC794-F8B9-496F-8269-1AAC0650EFF6}"/>
    <hyperlink ref="M4674" r:id="rId12505" xr:uid="{07DCC823-7133-4259-A55E-5DF37A0E6445}"/>
    <hyperlink ref="M4675" r:id="rId12506" xr:uid="{A7B3BB44-9FF4-4187-8817-1CF45555518C}"/>
    <hyperlink ref="M4676" r:id="rId12507" xr:uid="{C6ED9280-1301-4E94-8A37-30F82944733F}"/>
    <hyperlink ref="M4677" r:id="rId12508" xr:uid="{A9BD1446-0444-48F4-99A2-57F3E9F356A0}"/>
    <hyperlink ref="M4678" r:id="rId12509" xr:uid="{359DA044-B2D4-464A-8AEB-572C8D6737C1}"/>
    <hyperlink ref="M4679" r:id="rId12510" xr:uid="{CAA50FFF-3F20-404A-99AD-E2A7C68A52F3}"/>
    <hyperlink ref="M4680" r:id="rId12511" xr:uid="{C9C24141-991A-495F-ACC8-3372CC4300FD}"/>
    <hyperlink ref="M4681" r:id="rId12512" xr:uid="{5A02B8D4-7204-4355-9FAD-9D4255B369FC}"/>
    <hyperlink ref="M4682" r:id="rId12513" xr:uid="{1F941070-E701-4C2D-A707-7D14BA949209}"/>
    <hyperlink ref="M4683" r:id="rId12514" xr:uid="{98E47AFA-36B8-45A9-9102-05AB9636A1C5}"/>
    <hyperlink ref="M4684" r:id="rId12515" xr:uid="{3DFE3082-7D18-4C84-872F-AD29F364526B}"/>
    <hyperlink ref="M4685" r:id="rId12516" xr:uid="{BA601E36-D889-4902-AD85-BE8E1F841C71}"/>
    <hyperlink ref="M4686" r:id="rId12517" xr:uid="{A8F3F716-D77F-4350-9AFC-55CFFDDBE66F}"/>
    <hyperlink ref="M4687" r:id="rId12518" xr:uid="{13D4E609-529A-4336-9765-2D7E0F29CF14}"/>
    <hyperlink ref="M4688" r:id="rId12519" xr:uid="{71854EE1-2789-4257-A401-92ADE676F6F5}"/>
    <hyperlink ref="M4689" r:id="rId12520" xr:uid="{E883E639-2EB3-401F-B45F-54A3445BA2F5}"/>
    <hyperlink ref="M4690" r:id="rId12521" xr:uid="{AFDFB12A-5593-41D2-A55D-8E0D197BB7E1}"/>
    <hyperlink ref="M4691" r:id="rId12522" xr:uid="{87DBCB5F-1278-409C-BA96-D767874ACE9D}"/>
    <hyperlink ref="M4692" r:id="rId12523" xr:uid="{352AA6DB-A873-4BD0-9828-66CCA2030496}"/>
    <hyperlink ref="M4693" r:id="rId12524" xr:uid="{02945E0D-A51B-4A4C-8D0B-E86B4E582BC1}"/>
    <hyperlink ref="M4694" r:id="rId12525" xr:uid="{949C9D9A-C028-4E1B-B81F-459562AD64F2}"/>
    <hyperlink ref="M4695" r:id="rId12526" xr:uid="{5C292078-D70C-4223-B558-5083825DA5FD}"/>
    <hyperlink ref="M4696" r:id="rId12527" xr:uid="{1D2B7CCE-8D30-4DA4-AA97-33FE67119A71}"/>
    <hyperlink ref="M4697" r:id="rId12528" xr:uid="{EB6A1DD0-B01C-4BDC-8215-809C47BC1500}"/>
    <hyperlink ref="M4698" r:id="rId12529" xr:uid="{7CB3E19A-1201-496E-8DB9-3BA787AC9190}"/>
    <hyperlink ref="M4699" r:id="rId12530" xr:uid="{94D7C2ED-9E55-422F-ACF7-D8E6A613F7A0}"/>
    <hyperlink ref="M4700" r:id="rId12531" xr:uid="{7EB320C7-97BE-4EEA-A1C4-5E6CF80F9619}"/>
    <hyperlink ref="M4701" r:id="rId12532" xr:uid="{F965A26F-ED2B-46F8-9A7F-5071D74A2190}"/>
    <hyperlink ref="M4702" r:id="rId12533" xr:uid="{65659C36-D4D0-46C1-9CB6-8B86A297D05D}"/>
    <hyperlink ref="M4703" r:id="rId12534" xr:uid="{7C6E357D-DC2B-4F57-B5E4-62F09672E8B8}"/>
    <hyperlink ref="M4704" r:id="rId12535" xr:uid="{F33E3A33-3D28-4667-9C05-FD24579AAE04}"/>
    <hyperlink ref="M4705" r:id="rId12536" xr:uid="{0744A853-9042-477C-B529-616732F94BD5}"/>
    <hyperlink ref="M4706" r:id="rId12537" xr:uid="{9891CFF4-22FB-4C71-BEBB-65756205E3CF}"/>
    <hyperlink ref="M4707" r:id="rId12538" xr:uid="{88FB8AE1-9DDB-4439-AD3F-813E5E2D662D}"/>
    <hyperlink ref="M4708" r:id="rId12539" xr:uid="{79946D05-0995-4920-BEC2-AF17CBB0A81C}"/>
    <hyperlink ref="M4709" r:id="rId12540" xr:uid="{67D85384-EC3E-4CCB-ABC5-A7D3F12F14A3}"/>
    <hyperlink ref="M4710" r:id="rId12541" xr:uid="{DAA13521-D709-4A6A-8E0D-DC80438BCDE3}"/>
    <hyperlink ref="M4711" r:id="rId12542" xr:uid="{C8E5DA1C-E12E-4504-86C5-A58889BF9550}"/>
    <hyperlink ref="M4712" r:id="rId12543" xr:uid="{EDCD068D-BD2E-4E9D-B641-7A34D774614F}"/>
    <hyperlink ref="M4713" r:id="rId12544" xr:uid="{71216C82-BD4A-435E-8409-9BD27C08CB61}"/>
    <hyperlink ref="M4714" r:id="rId12545" xr:uid="{B807B6E4-AB4A-4C61-9D0C-00DF86C4CBDC}"/>
    <hyperlink ref="M4715" r:id="rId12546" xr:uid="{93822DBA-67FF-4AC3-A940-9E7768EC6905}"/>
    <hyperlink ref="M4716" r:id="rId12547" xr:uid="{274568FA-B672-4E0E-A8C1-B27985DE4891}"/>
    <hyperlink ref="M4717" r:id="rId12548" xr:uid="{E9637FA7-7018-4A85-B900-9F151305CEED}"/>
    <hyperlink ref="M4718" r:id="rId12549" xr:uid="{73DA8D57-DF00-4075-A33E-5C8862D8DD1F}"/>
    <hyperlink ref="M4719" r:id="rId12550" xr:uid="{F6714B6A-5B75-43DE-B29F-73A0D5F36498}"/>
    <hyperlink ref="M4720" r:id="rId12551" xr:uid="{469F7D3E-3CEE-4F8A-B30A-B1C7D31E3F5D}"/>
    <hyperlink ref="M4721" r:id="rId12552" xr:uid="{FFC0272B-E271-4F65-A8A4-845F6D0800D2}"/>
    <hyperlink ref="M4722" r:id="rId12553" xr:uid="{91910774-9EB9-4BB3-944D-77A4AE910A1B}"/>
    <hyperlink ref="M4723" r:id="rId12554" xr:uid="{1363BD3C-186A-4B99-8238-C465421A736B}"/>
    <hyperlink ref="M4724" r:id="rId12555" xr:uid="{D11F3E2F-E374-4005-8A40-CAA2FF037879}"/>
    <hyperlink ref="M4725" r:id="rId12556" xr:uid="{F19D6FE3-F256-4E89-A0CF-3B6E2F285FF5}"/>
    <hyperlink ref="M4726" r:id="rId12557" xr:uid="{D042C441-F6DB-43D5-B53F-6271FDD6E831}"/>
    <hyperlink ref="M4727" r:id="rId12558" xr:uid="{35DC6F81-7EA2-45C5-B01A-82E73E2E6C43}"/>
    <hyperlink ref="M4728" r:id="rId12559" xr:uid="{0F6BD800-3246-4080-A137-6B7D9936FDE3}"/>
    <hyperlink ref="M4729" r:id="rId12560" xr:uid="{97BBBF63-F4E9-4B80-A9E2-ADE3E09C0586}"/>
    <hyperlink ref="M4730" r:id="rId12561" xr:uid="{8A27DCA9-8D36-4CFB-B29E-D8D85D7910CF}"/>
    <hyperlink ref="M4731" r:id="rId12562" xr:uid="{D346504E-F4F2-4544-BBF7-5AB1AC1DE1CD}"/>
    <hyperlink ref="M4732" r:id="rId12563" xr:uid="{1A56B1D6-9A2D-4436-827B-176F094D76FE}"/>
    <hyperlink ref="M4733" r:id="rId12564" xr:uid="{C672F87D-3F16-47AE-BB0E-19309779ABC9}"/>
    <hyperlink ref="M4734" r:id="rId12565" xr:uid="{750C4B78-BB8F-4769-9B76-07758415A5A5}"/>
    <hyperlink ref="M4735" r:id="rId12566" xr:uid="{EC9AAA39-F1C3-427C-AC5F-A69759FD1F50}"/>
    <hyperlink ref="M4736" r:id="rId12567" xr:uid="{547AF361-308D-4903-A599-D75E38BAF74A}"/>
    <hyperlink ref="M4737" r:id="rId12568" xr:uid="{E7165422-35F2-4CD9-AFD0-54C11ECCD717}"/>
    <hyperlink ref="M4738" r:id="rId12569" xr:uid="{22691E75-F1A8-43C4-A00B-849437C129C7}"/>
    <hyperlink ref="M4739" r:id="rId12570" xr:uid="{0F2C2830-E4E0-42BE-95E5-CEF40F32DE59}"/>
    <hyperlink ref="M4740" r:id="rId12571" xr:uid="{2059A64D-1A73-4757-BC18-A3007D1418E9}"/>
    <hyperlink ref="M4741" r:id="rId12572" xr:uid="{A2DF8707-18CB-4946-BE97-4AB6A10285FA}"/>
    <hyperlink ref="M4742" r:id="rId12573" xr:uid="{B0B4D980-E801-4D4C-A6F6-9422F578BA12}"/>
    <hyperlink ref="M4743" r:id="rId12574" xr:uid="{97CBAE89-2358-4195-A556-9B5252A341BF}"/>
    <hyperlink ref="M4744" r:id="rId12575" xr:uid="{551D7733-22DD-4530-B042-6E864D220965}"/>
    <hyperlink ref="M4745" r:id="rId12576" xr:uid="{7B947809-E5CB-43DA-A4F1-5AE085C4D91D}"/>
    <hyperlink ref="M4746" r:id="rId12577" xr:uid="{7E5F826D-F137-45DE-8676-F5762CABAFE9}"/>
    <hyperlink ref="M4747" r:id="rId12578" xr:uid="{F2B63F06-D5F9-4F21-932D-F376E46971CB}"/>
    <hyperlink ref="M4748" r:id="rId12579" xr:uid="{68EE40DC-AFB5-4699-AD6A-068CE2BB5445}"/>
    <hyperlink ref="M4749" r:id="rId12580" xr:uid="{A9C405CA-4561-4AC9-B197-2B8782185500}"/>
    <hyperlink ref="M4750" r:id="rId12581" xr:uid="{593BFFEA-8C38-4F67-9031-E435FBC5D5F0}"/>
    <hyperlink ref="M4751" r:id="rId12582" xr:uid="{E240BA0A-EE5B-4A45-91B1-C54822D18CC9}"/>
    <hyperlink ref="M4752" r:id="rId12583" xr:uid="{2508870F-EF61-4A42-A828-54B0888B24C9}"/>
    <hyperlink ref="M4753" r:id="rId12584" xr:uid="{AA205924-5803-4FDC-BCAD-25FBC5F30278}"/>
    <hyperlink ref="M4754" r:id="rId12585" xr:uid="{70744471-8F17-4C40-B09D-D6D59137112A}"/>
    <hyperlink ref="M4755" r:id="rId12586" xr:uid="{5DFFFB77-260E-46F7-8F33-01EC24674579}"/>
    <hyperlink ref="M4756" r:id="rId12587" xr:uid="{981ACFCE-ECCA-4215-94C7-1FAB3B53C184}"/>
    <hyperlink ref="M4757" r:id="rId12588" xr:uid="{BB24168D-D225-4AA6-B3B0-C26BE5A98209}"/>
    <hyperlink ref="M4758" r:id="rId12589" xr:uid="{9F1DB2C7-594A-4FAC-B6D2-7C21776D5785}"/>
    <hyperlink ref="M4759" r:id="rId12590" xr:uid="{EAC09F40-DA9D-476A-A2AF-8A58E18002EB}"/>
    <hyperlink ref="M4760" r:id="rId12591" xr:uid="{09410E7F-63AF-47BD-B59C-7048FB78B34F}"/>
    <hyperlink ref="M4761" r:id="rId12592" xr:uid="{31438C36-0A18-479A-9F02-065D784740C7}"/>
    <hyperlink ref="M4762" r:id="rId12593" xr:uid="{A4075C80-15E2-4380-8023-958CA9E7D454}"/>
    <hyperlink ref="M4763" r:id="rId12594" xr:uid="{55D5AEA0-D11A-4500-BE1D-B9627503F6D8}"/>
    <hyperlink ref="M4764" r:id="rId12595" xr:uid="{A8B58449-501E-40D8-96E8-596649B7B98D}"/>
    <hyperlink ref="M4765" r:id="rId12596" xr:uid="{46C5F67C-A6FE-4A0E-B526-835A731A41D8}"/>
    <hyperlink ref="M4766" r:id="rId12597" xr:uid="{210C4D22-63F2-4356-9B4B-68E2B9573AF4}"/>
    <hyperlink ref="M4767" r:id="rId12598" xr:uid="{A25CAEFE-6C03-438C-95E8-E5BA28DCE841}"/>
    <hyperlink ref="M4768" r:id="rId12599" xr:uid="{AD90F473-A095-4E7C-8981-5BFB609FE865}"/>
    <hyperlink ref="M4769" r:id="rId12600" xr:uid="{48DC6A06-ECC3-4FC6-9875-351051CBB946}"/>
    <hyperlink ref="M4770" r:id="rId12601" xr:uid="{64EADCAE-DBA5-4806-B942-B9218091F49E}"/>
    <hyperlink ref="M4771" r:id="rId12602" xr:uid="{E69B9BA2-A993-4A4C-8933-4B136227F680}"/>
    <hyperlink ref="M4772" r:id="rId12603" xr:uid="{E2F6E679-688E-4C42-ADB5-4DD79BF864AB}"/>
    <hyperlink ref="M4773" r:id="rId12604" xr:uid="{B391837E-A2F0-4ABE-BB5C-18822DA117D3}"/>
    <hyperlink ref="M4774" r:id="rId12605" xr:uid="{716EA389-B3A9-4FB0-9148-EA444DAB0523}"/>
    <hyperlink ref="M4775" r:id="rId12606" xr:uid="{47801252-2EF5-45EE-A8D8-FB996086B520}"/>
    <hyperlink ref="M4776" r:id="rId12607" xr:uid="{B854D23C-8B5E-4620-9385-9FB39AAB524A}"/>
    <hyperlink ref="M4777" r:id="rId12608" xr:uid="{1B78F0D0-B64A-488A-89E4-9ECC593EF8BB}"/>
    <hyperlink ref="M4778" r:id="rId12609" xr:uid="{5DBDA83A-7F7A-4A56-B3C7-8947EE821E14}"/>
    <hyperlink ref="M4779" r:id="rId12610" xr:uid="{A98EB235-B3CA-4751-8D0C-AE5A97D625F8}"/>
    <hyperlink ref="M4780" r:id="rId12611" xr:uid="{C5F7BA16-1636-4848-9686-471FF5910B1A}"/>
    <hyperlink ref="M4781" r:id="rId12612" xr:uid="{8D35063E-A179-4896-A7D6-365768E08894}"/>
    <hyperlink ref="M4782" r:id="rId12613" xr:uid="{D1031F2C-7FBA-4A21-B3F8-750F79255ADF}"/>
    <hyperlink ref="M4783" r:id="rId12614" xr:uid="{CCFD6B68-6FF7-4B3B-9EB5-4931899F7021}"/>
    <hyperlink ref="M4784" r:id="rId12615" xr:uid="{1F8E3D6A-F4AC-4500-B522-4CA5EEFFB1EF}"/>
    <hyperlink ref="M4785" r:id="rId12616" xr:uid="{3DE3257A-49B0-45EE-88B6-6EAE75448692}"/>
    <hyperlink ref="M4786" r:id="rId12617" xr:uid="{2CF72010-ACDA-4B3B-A486-E93615EF21B5}"/>
    <hyperlink ref="M4787" r:id="rId12618" xr:uid="{D8B7CFEF-6C46-4285-946D-58957F5C2B2B}"/>
    <hyperlink ref="M4788" r:id="rId12619" xr:uid="{A077CB8F-2DFB-4E57-8C42-D32265AC48DF}"/>
    <hyperlink ref="M4789" r:id="rId12620" xr:uid="{64519107-0365-419F-9E4A-D867014D4FE4}"/>
    <hyperlink ref="M4790" r:id="rId12621" xr:uid="{55E7F077-8F8B-40F7-8BE3-AE5B83926DAD}"/>
    <hyperlink ref="M4791" r:id="rId12622" xr:uid="{8AB219D3-2152-4739-9BFB-CA60A81A0C04}"/>
    <hyperlink ref="M4792" r:id="rId12623" xr:uid="{37A0257C-EB2B-4478-B464-0EAFBF7741B8}"/>
    <hyperlink ref="M4793" r:id="rId12624" xr:uid="{3361E778-F185-4B3A-B614-7C9C985CA5D0}"/>
    <hyperlink ref="M4794" r:id="rId12625" xr:uid="{EBDA1B5A-D066-4398-B862-B311590AB706}"/>
    <hyperlink ref="M4795" r:id="rId12626" xr:uid="{30D52E28-9CFE-46E7-AE3E-011581F1E149}"/>
    <hyperlink ref="M4796" r:id="rId12627" xr:uid="{72829F3E-E53A-4EC5-A376-99166B26266C}"/>
    <hyperlink ref="M4797" r:id="rId12628" xr:uid="{150133B1-7A60-4054-BBF8-4CDD4703A932}"/>
    <hyperlink ref="M4798" r:id="rId12629" xr:uid="{1DAFBEB8-DDB3-4F0F-A5D1-B092A4E73CA9}"/>
    <hyperlink ref="M4799" r:id="rId12630" xr:uid="{EB108C7F-9C25-4328-82A3-FBE666A2BA32}"/>
    <hyperlink ref="M4800" r:id="rId12631" xr:uid="{C995ADAB-E591-4202-88A8-700D8488EA62}"/>
    <hyperlink ref="M4801" r:id="rId12632" xr:uid="{F580A2C3-E67F-4F8E-98A2-A6E8D82D5451}"/>
    <hyperlink ref="M4802" r:id="rId12633" xr:uid="{715F26E5-61C9-4050-BAEC-374101471FE9}"/>
    <hyperlink ref="M4803" r:id="rId12634" xr:uid="{BD0F2CBC-43CB-4391-ADA8-B74ABCD05AAB}"/>
    <hyperlink ref="M4804" r:id="rId12635" xr:uid="{56FA5F0E-05BC-4DF1-A956-E1F9B415CD51}"/>
    <hyperlink ref="M4805" r:id="rId12636" xr:uid="{0457FFE5-4EC1-4367-81E2-54C60CFEFF9D}"/>
    <hyperlink ref="M4806" r:id="rId12637" xr:uid="{89243B8C-7C77-4ED5-9AE2-66CC7F73850B}"/>
    <hyperlink ref="M4807" r:id="rId12638" xr:uid="{462AED9A-0F3E-4C27-B39C-E945A7E92972}"/>
    <hyperlink ref="M4808" r:id="rId12639" xr:uid="{08EC54DB-1F4D-4530-8193-9EF707F98631}"/>
    <hyperlink ref="M4809" r:id="rId12640" xr:uid="{95CA120B-9CF9-4245-971A-CF5251B06DE2}"/>
    <hyperlink ref="M4810" r:id="rId12641" xr:uid="{A0966CCA-1358-4298-B51B-F16E55CE7B43}"/>
    <hyperlink ref="M4811" r:id="rId12642" xr:uid="{20C74C54-9859-4899-B253-203D329D8EAA}"/>
    <hyperlink ref="M4812" r:id="rId12643" xr:uid="{60DCA815-4839-43D2-942D-E2BDD5D0F186}"/>
    <hyperlink ref="M4813" r:id="rId12644" xr:uid="{66697807-72CD-40EC-95C0-94468F8C775E}"/>
    <hyperlink ref="M4814" r:id="rId12645" xr:uid="{32FEF097-B309-4490-AD85-F3DFF5ACE711}"/>
    <hyperlink ref="M4815" r:id="rId12646" xr:uid="{B671CC36-0A99-4572-AF25-DB8744EE2CD4}"/>
    <hyperlink ref="M4816" r:id="rId12647" xr:uid="{D3B82608-C6EC-4BDD-A495-B0C50AD6EA62}"/>
    <hyperlink ref="M4817" r:id="rId12648" xr:uid="{A75DCA7B-5F0D-45FF-8FA8-CF10B75014C3}"/>
    <hyperlink ref="M4818" r:id="rId12649" xr:uid="{F50FB2CD-1697-4F2C-9577-1FBCD1E95F70}"/>
    <hyperlink ref="M4819" r:id="rId12650" xr:uid="{059B87C7-FE2B-4BB2-B4B1-472E5D13A49E}"/>
    <hyperlink ref="M4820" r:id="rId12651" xr:uid="{D0D16A45-2E32-4D71-AAF0-5C552B08B351}"/>
    <hyperlink ref="M4821" r:id="rId12652" xr:uid="{C6A22E7F-A439-43C9-A4EA-736F1ADBF3D2}"/>
    <hyperlink ref="M4822" r:id="rId12653" xr:uid="{35DF3E56-BEB7-48DD-980D-AF7C8756A12F}"/>
    <hyperlink ref="M4823" r:id="rId12654" xr:uid="{C7F1FDBD-B26A-4BC3-A16F-2350ACB4CBEF}"/>
    <hyperlink ref="M4824" r:id="rId12655" xr:uid="{6BE2EB66-9882-421C-A8B8-D9A31820C45B}"/>
    <hyperlink ref="M4825" r:id="rId12656" xr:uid="{359D446A-2DA6-40BC-8CB2-4759992EE56F}"/>
    <hyperlink ref="M4826" r:id="rId12657" xr:uid="{64DB1203-CB8A-4B30-9B00-E6577532D42F}"/>
    <hyperlink ref="M4827" r:id="rId12658" xr:uid="{D81E49F5-A305-4740-BAE0-7EED928528A2}"/>
    <hyperlink ref="M4828" r:id="rId12659" xr:uid="{76B1B80B-778B-4F9A-B67D-60F96946D403}"/>
    <hyperlink ref="M4829" r:id="rId12660" xr:uid="{74D72945-6A63-40CD-9FA7-51E1026FC2E1}"/>
    <hyperlink ref="M4830" r:id="rId12661" xr:uid="{A9F881D7-2E10-4ACF-ABEA-31AADB1F3701}"/>
    <hyperlink ref="M4831" r:id="rId12662" xr:uid="{C7A82E74-90E8-4B31-BB2B-56CEB385FED8}"/>
    <hyperlink ref="M4832" r:id="rId12663" xr:uid="{B0C94A56-34A5-4B6C-AC26-C94AD87145B9}"/>
    <hyperlink ref="M4833" r:id="rId12664" xr:uid="{0D2F8D33-0626-4DF1-903F-75306DD9201D}"/>
    <hyperlink ref="M4834" r:id="rId12665" xr:uid="{0E30A2CD-B7C5-465C-A00F-961416DB5900}"/>
    <hyperlink ref="M4835" r:id="rId12666" xr:uid="{4A5ED145-45FF-4472-A1A5-176DA51C706F}"/>
    <hyperlink ref="M4836" r:id="rId12667" xr:uid="{D19053CA-EAEE-4F41-B94E-4F588C0E6D66}"/>
    <hyperlink ref="M4837" r:id="rId12668" xr:uid="{ABE12527-88DA-4253-987D-B7D26D0F63EE}"/>
    <hyperlink ref="M4838" r:id="rId12669" xr:uid="{1E9E0545-BC0D-4E97-9D7F-6D2C044DC38F}"/>
    <hyperlink ref="M4839" r:id="rId12670" xr:uid="{17EC5328-3BA3-4CE3-9C9E-0F1DCC10B71D}"/>
    <hyperlink ref="M4840" r:id="rId12671" xr:uid="{2D3A7B41-856C-42B2-B8D4-7AFC91E62026}"/>
    <hyperlink ref="M4841" r:id="rId12672" xr:uid="{CF929901-2F64-4A29-97B3-BD52A1E6B19D}"/>
    <hyperlink ref="M4842" r:id="rId12673" xr:uid="{D9813322-4D2F-4E60-BD8E-98BDE6CB8A19}"/>
    <hyperlink ref="M4843" r:id="rId12674" xr:uid="{573480B6-4141-40F5-B454-35312A2E092C}"/>
    <hyperlink ref="M4844" r:id="rId12675" xr:uid="{880A9910-DB79-4CB1-816D-A2D3D8E357C6}"/>
    <hyperlink ref="M4845" r:id="rId12676" xr:uid="{2F52E704-BDF1-44C4-A5D6-5D201AD4770E}"/>
    <hyperlink ref="M4846" r:id="rId12677" xr:uid="{D11C21B8-C9F0-48CA-9D2D-56E1AA67BD44}"/>
    <hyperlink ref="M4847" r:id="rId12678" xr:uid="{747DDEFA-5FDB-422F-AFB9-541487BA1D1A}"/>
    <hyperlink ref="M4848" r:id="rId12679" xr:uid="{6D240636-63C9-428D-85F5-D115B17CF2E3}"/>
    <hyperlink ref="M4849" r:id="rId12680" xr:uid="{1EAFE71D-6BA3-46EF-9A6D-A283729ABC3E}"/>
    <hyperlink ref="M4850" r:id="rId12681" xr:uid="{1837272B-5212-40C3-9CC8-710B51AC72C8}"/>
    <hyperlink ref="M4851" r:id="rId12682" xr:uid="{B0F050AE-1EB9-4D9B-BCF7-F283B3D5BE4E}"/>
    <hyperlink ref="M4852" r:id="rId12683" xr:uid="{4C222AA7-4851-4AF4-9EDD-6F626BE4C279}"/>
    <hyperlink ref="M4853" r:id="rId12684" xr:uid="{9FE8CCEB-06BC-46BF-A711-665A78611B9E}"/>
    <hyperlink ref="M4854" r:id="rId12685" xr:uid="{422B2A9D-8320-4197-B99A-4B48D284BB3F}"/>
    <hyperlink ref="M4855" r:id="rId12686" xr:uid="{D525AE6F-10BC-4539-AD52-E9F999C13F63}"/>
    <hyperlink ref="M4856" r:id="rId12687" xr:uid="{9C0EB7DD-25BF-4CD8-9E4B-43C068CE6297}"/>
    <hyperlink ref="M4857" r:id="rId12688" xr:uid="{4E7221E2-5399-48A8-8FB0-067FF2435F67}"/>
    <hyperlink ref="M4858" r:id="rId12689" xr:uid="{9901D645-2D55-4EC4-903E-2176BFDFB40B}"/>
    <hyperlink ref="M4859" r:id="rId12690" xr:uid="{529FF1B3-EE05-45DF-AE75-AC46DEF04CFE}"/>
    <hyperlink ref="M4860" r:id="rId12691" xr:uid="{43F09D2D-9965-4275-84CD-0F57D7A6C398}"/>
    <hyperlink ref="M4861" r:id="rId12692" xr:uid="{3AFE458B-6F82-4C25-BAE8-FE5BFF025610}"/>
    <hyperlink ref="M4862" r:id="rId12693" xr:uid="{B79D7ABE-3B4B-4192-B0F4-3D1BA1153141}"/>
    <hyperlink ref="M4863" r:id="rId12694" xr:uid="{FB26CF4B-C838-4C4A-BCCB-A1342AAE224F}"/>
    <hyperlink ref="M4864" r:id="rId12695" xr:uid="{BEBF4277-1060-419A-B770-B6F425AD5D88}"/>
    <hyperlink ref="M4865" r:id="rId12696" xr:uid="{BF040464-2534-405E-8A1F-92C00C58C0B9}"/>
    <hyperlink ref="M4866" r:id="rId12697" xr:uid="{BCAD73C4-797F-43DD-8E9F-434E7FD348F2}"/>
    <hyperlink ref="M4867" r:id="rId12698" xr:uid="{B4C502B1-D803-4A7A-907C-D23A6D6C3E5A}"/>
    <hyperlink ref="M4868" r:id="rId12699" xr:uid="{47BFD814-3E85-426C-BE7A-AF62723B6D31}"/>
    <hyperlink ref="M4869" r:id="rId12700" xr:uid="{F828E3D0-B49B-4179-A52A-691FB4BE9DA1}"/>
    <hyperlink ref="M4870" r:id="rId12701" xr:uid="{1F80B06A-15A0-41DE-935A-97DF22CE815C}"/>
    <hyperlink ref="M4871" r:id="rId12702" xr:uid="{0BEC4AA9-C1D4-49C4-B410-E1ADDB810CCE}"/>
    <hyperlink ref="M4872" r:id="rId12703" xr:uid="{C20374FB-9681-4201-B5F4-9584EE082CF4}"/>
    <hyperlink ref="M4873" r:id="rId12704" xr:uid="{25613A21-8791-471A-8410-623D9139DECB}"/>
    <hyperlink ref="M4874" r:id="rId12705" xr:uid="{D75E22F9-4D52-4C4D-8043-663EB1C5C5F0}"/>
    <hyperlink ref="M4875" r:id="rId12706" xr:uid="{FA70E8A3-4EB0-4DC1-89F0-4309F1FD8542}"/>
    <hyperlink ref="M4876" r:id="rId12707" xr:uid="{D43B144E-1CFB-4700-A31A-DC8B86F90510}"/>
    <hyperlink ref="M4877" r:id="rId12708" xr:uid="{CC32C31F-0A4B-49AC-A41A-153715CAE8F9}"/>
    <hyperlink ref="M4878" r:id="rId12709" xr:uid="{10CEA199-10B9-43B0-BB5F-2182DB7F83A3}"/>
    <hyperlink ref="M4879" r:id="rId12710" xr:uid="{D698C1CA-4544-4763-877F-6EAB02047712}"/>
    <hyperlink ref="M4880" r:id="rId12711" xr:uid="{8C627382-F7DA-4F66-ADD2-88F922862BB9}"/>
    <hyperlink ref="M4881" r:id="rId12712" xr:uid="{24490A71-4986-4AD7-89CD-7308CBD6B9F5}"/>
    <hyperlink ref="M4882" r:id="rId12713" xr:uid="{E1650EA7-23BC-42FB-B8FB-08D5234753D3}"/>
    <hyperlink ref="M4883" r:id="rId12714" xr:uid="{5FF4F427-6CAB-4D61-B5C7-F0E9644E2F77}"/>
    <hyperlink ref="M4884" r:id="rId12715" xr:uid="{F8B13D1D-B5F1-4D9A-A114-B2CC445925C1}"/>
    <hyperlink ref="M4885" r:id="rId12716" xr:uid="{DA7ED028-57A8-4C93-9EB3-763E96ED3A7C}"/>
    <hyperlink ref="M4886" r:id="rId12717" xr:uid="{4E4DEDF0-8F3E-4024-8BCF-6919999E1F2B}"/>
    <hyperlink ref="M4887" r:id="rId12718" xr:uid="{9069678C-418D-4838-B077-C1F645B8C020}"/>
    <hyperlink ref="M4888" r:id="rId12719" xr:uid="{7EB16025-345D-4045-A46B-E5FA3905483A}"/>
    <hyperlink ref="M4889" r:id="rId12720" xr:uid="{7D3D65DB-386D-4137-A0BB-77F127BCEABB}"/>
    <hyperlink ref="M4890" r:id="rId12721" xr:uid="{EB076F48-DE8D-4B43-964E-4847675738BE}"/>
    <hyperlink ref="M4891" r:id="rId12722" xr:uid="{42DE2A8B-AAF0-453C-B328-22171B10E416}"/>
    <hyperlink ref="M4892" r:id="rId12723" xr:uid="{2BF57BAF-7B61-4AB3-8767-399C9D72E9E8}"/>
    <hyperlink ref="M4893" r:id="rId12724" xr:uid="{7E6B599A-A53E-4E08-BD30-2B9F6D481028}"/>
    <hyperlink ref="M4894" r:id="rId12725" xr:uid="{84EEAAF7-AB24-4E23-AF41-CDB88D0C9931}"/>
    <hyperlink ref="M4895" r:id="rId12726" xr:uid="{2F7DDF8C-A655-4AE9-9BAA-CF40B981CAFC}"/>
    <hyperlink ref="M4896" r:id="rId12727" xr:uid="{2DACB490-076D-4320-9995-17202D3E5797}"/>
    <hyperlink ref="M4897" r:id="rId12728" xr:uid="{2C2A59DE-E319-4D90-947F-8E363A781D89}"/>
    <hyperlink ref="M4898" r:id="rId12729" xr:uid="{018411F8-127D-4667-A9F1-BE51321F325B}"/>
    <hyperlink ref="M4899" r:id="rId12730" xr:uid="{DF944C47-F287-4D6D-B9D8-7EDDFC909D32}"/>
    <hyperlink ref="M4900" r:id="rId12731" xr:uid="{4026E212-080A-41BE-B38B-5C42AAE06729}"/>
    <hyperlink ref="M4901" r:id="rId12732" xr:uid="{48CA2E88-A8CA-4991-BF9F-FCC1E7093FA4}"/>
    <hyperlink ref="M4902" r:id="rId12733" xr:uid="{799B4AB4-C060-4680-BE82-2FE9EF7D3EA4}"/>
    <hyperlink ref="M4903" r:id="rId12734" xr:uid="{20AA7507-1A40-4B59-9824-1752205ED9AA}"/>
    <hyperlink ref="M4904" r:id="rId12735" xr:uid="{4AB2DA66-91E9-4553-B0ED-EA8624A02D11}"/>
    <hyperlink ref="M4905" r:id="rId12736" xr:uid="{FBCE15E0-17CD-4375-A267-14BB87F5F948}"/>
    <hyperlink ref="M4906" r:id="rId12737" xr:uid="{C6500F8B-BA39-4911-8945-BF4F19E18B9A}"/>
    <hyperlink ref="M4907" r:id="rId12738" xr:uid="{9681A9E6-212C-4DA7-B906-3488322206EE}"/>
    <hyperlink ref="M4908" r:id="rId12739" xr:uid="{2531E426-1667-4956-86F5-C02C3BC564EB}"/>
    <hyperlink ref="M4909" r:id="rId12740" xr:uid="{CCA3F7FA-873D-4F81-88ED-2CD7B72F38F5}"/>
    <hyperlink ref="M4910" r:id="rId12741" xr:uid="{CC08A603-FE51-4FEF-AE26-3418184E61CF}"/>
    <hyperlink ref="M4911" r:id="rId12742" xr:uid="{5DF55202-8D83-4F36-B3B1-1B599BEABBB1}"/>
    <hyperlink ref="M4912" r:id="rId12743" xr:uid="{BC8EC3AC-6427-4A20-9372-8AC92E898559}"/>
    <hyperlink ref="M4913" r:id="rId12744" xr:uid="{CC9C8DC2-1928-4BA6-AD5B-E20E15C07AD5}"/>
    <hyperlink ref="M4914" r:id="rId12745" xr:uid="{B664E512-98D1-47A6-B978-A57A539015EB}"/>
    <hyperlink ref="M4915" r:id="rId12746" xr:uid="{F537F4EF-1A85-40D7-A993-67F2A702B3F9}"/>
    <hyperlink ref="M4916" r:id="rId12747" xr:uid="{832C50B7-9138-4259-88EC-24499C816D9D}"/>
    <hyperlink ref="M4917" r:id="rId12748" xr:uid="{CE498E08-6568-4C44-819A-653130E89068}"/>
    <hyperlink ref="M4918" r:id="rId12749" xr:uid="{34DA40B1-7F8C-45CA-8137-B20BA18D19A7}"/>
    <hyperlink ref="M4919" r:id="rId12750" xr:uid="{F2D6E2D5-CCB9-495E-8511-90FCBCF31BBE}"/>
    <hyperlink ref="M4920" r:id="rId12751" xr:uid="{EF975C5A-348A-462C-8EBC-B8726EBF1EDB}"/>
    <hyperlink ref="M4921" r:id="rId12752" xr:uid="{E73DF5EB-F498-451C-80A0-5150395115FD}"/>
    <hyperlink ref="M4922" r:id="rId12753" xr:uid="{78594647-C340-4109-A053-765387B6E6A8}"/>
    <hyperlink ref="M4923" r:id="rId12754" xr:uid="{6E7C4F0D-9EB4-4676-9581-5F65A18D2395}"/>
    <hyperlink ref="M4924" r:id="rId12755" xr:uid="{6BADBE45-354D-428F-8016-D58CA6E5E0C9}"/>
    <hyperlink ref="M4925" r:id="rId12756" xr:uid="{B2CC2FDE-E82A-46D4-9C4F-8C21C61E2987}"/>
    <hyperlink ref="M4926" r:id="rId12757" xr:uid="{D15CF378-AC6F-45EF-94B6-483562E4FE45}"/>
    <hyperlink ref="M4927" r:id="rId12758" xr:uid="{48E145FD-3D0F-4463-A7E1-58F41BF45411}"/>
    <hyperlink ref="M4928" r:id="rId12759" xr:uid="{0DD75BA7-AB43-407D-8421-B63871E73CE7}"/>
    <hyperlink ref="M4929" r:id="rId12760" xr:uid="{4CFCB4F9-BD66-473B-AD65-8BFC0285FCCA}"/>
    <hyperlink ref="M4930" r:id="rId12761" xr:uid="{48B0E628-27BF-4763-A386-A607B4C62A88}"/>
    <hyperlink ref="M4931" r:id="rId12762" xr:uid="{BD15F482-DFA8-49DE-8660-7BAC037FFB85}"/>
    <hyperlink ref="M4932" r:id="rId12763" xr:uid="{30CA5A5A-B659-4D82-B9E5-59292A0987C3}"/>
    <hyperlink ref="M4933" r:id="rId12764" xr:uid="{59D23B6C-38BD-4DFC-8C46-47473FBA139E}"/>
    <hyperlink ref="M4934" r:id="rId12765" xr:uid="{2AF5CA4A-5546-4C45-BA7E-D9BB7154BECD}"/>
    <hyperlink ref="M4935" r:id="rId12766" xr:uid="{1032365C-A235-476F-9395-A71B1E74A0FC}"/>
    <hyperlink ref="M4936" r:id="rId12767" xr:uid="{93D38C2E-3B11-411C-B0E1-6CBD52E047B1}"/>
    <hyperlink ref="M4937" r:id="rId12768" xr:uid="{3DC104AB-9AE0-498A-B819-E6D20A3D770E}"/>
    <hyperlink ref="M4938" r:id="rId12769" xr:uid="{294C935C-8CD3-4627-88E6-8A8D8C88CAA5}"/>
    <hyperlink ref="M4939" r:id="rId12770" xr:uid="{A5AFCA22-4F6C-4B85-9D71-EEFF0DF30DDF}"/>
    <hyperlink ref="M4940" r:id="rId12771" xr:uid="{0161D695-4A36-4778-9BDE-B78DAE9150C7}"/>
    <hyperlink ref="M4941" r:id="rId12772" xr:uid="{A128407B-4B94-4A1A-9645-7967D5399E45}"/>
    <hyperlink ref="M4942" r:id="rId12773" xr:uid="{51F935A4-C951-48DB-914F-E8F190797C83}"/>
    <hyperlink ref="M4943" r:id="rId12774" xr:uid="{9982AA3F-791B-467C-BF5D-546512C07F80}"/>
    <hyperlink ref="M4944" r:id="rId12775" xr:uid="{177EA71C-0BBC-4E09-A69B-04F8C66F004E}"/>
    <hyperlink ref="M4945" r:id="rId12776" xr:uid="{E40C440C-6E04-4B62-AD09-B19AE2CDF6DD}"/>
    <hyperlink ref="M4946" r:id="rId12777" xr:uid="{EB79C82C-C020-4D3E-8ACD-DDC9189BBA6E}"/>
    <hyperlink ref="M4947" r:id="rId12778" xr:uid="{31A11E8C-41D0-4795-9260-1DD21CD98BEB}"/>
    <hyperlink ref="M4948" r:id="rId12779" xr:uid="{C51B8063-E3A4-4D63-9DC7-B9341DC83E6B}"/>
    <hyperlink ref="M4949" r:id="rId12780" xr:uid="{0FF4757C-DE00-4F0A-831F-25B2917D7E0A}"/>
    <hyperlink ref="M4950" r:id="rId12781" xr:uid="{15C6A318-F83A-453C-B412-918F6700152E}"/>
    <hyperlink ref="M4951" r:id="rId12782" xr:uid="{8AD73740-92DA-4472-B257-2ED9AF564779}"/>
    <hyperlink ref="M4952" r:id="rId12783" xr:uid="{A60BBE55-582F-458E-B720-881A34EEDA99}"/>
    <hyperlink ref="M4953" r:id="rId12784" xr:uid="{5E194961-891B-462F-80CB-E10EF30A4B02}"/>
    <hyperlink ref="M4954" r:id="rId12785" xr:uid="{9B51CFBC-0259-40FD-B9E6-FA4472B1E7DC}"/>
    <hyperlink ref="M4955" r:id="rId12786" xr:uid="{C9E5CB7F-8766-40D2-AA8B-284547E9B7CE}"/>
    <hyperlink ref="M4956" r:id="rId12787" xr:uid="{741EC250-1C92-403D-BA31-0C82868524A2}"/>
    <hyperlink ref="M4957" r:id="rId12788" xr:uid="{032043CD-D4B3-4D19-9D42-AAA528619ED2}"/>
    <hyperlink ref="M4958" r:id="rId12789" xr:uid="{E683365E-065B-440F-8451-84E0DA90F36C}"/>
    <hyperlink ref="M4959" r:id="rId12790" xr:uid="{CED1C5BF-2556-4A74-B731-AD8083506EE9}"/>
    <hyperlink ref="M4960" r:id="rId12791" xr:uid="{FD633702-C6A1-46E8-BAF2-B2B0E308922B}"/>
    <hyperlink ref="M4961" r:id="rId12792" xr:uid="{6E3FC03F-69E6-452D-B17F-19DAA5E8386F}"/>
    <hyperlink ref="M4962" r:id="rId12793" xr:uid="{DA95DA72-C832-449B-B774-648CD51647B8}"/>
    <hyperlink ref="M4963" r:id="rId12794" xr:uid="{2183BD03-27C4-476B-B4D6-70551AE99176}"/>
    <hyperlink ref="M4964" r:id="rId12795" xr:uid="{E0B70A59-CF36-4D90-A8E6-6A7B0896D157}"/>
    <hyperlink ref="M4965" r:id="rId12796" xr:uid="{641E75EF-40A7-4B5B-AB3F-5D3A778252A2}"/>
    <hyperlink ref="M4966" r:id="rId12797" xr:uid="{28661378-5006-4C7A-BBD3-94C193F99EF8}"/>
    <hyperlink ref="M4967" r:id="rId12798" xr:uid="{6AF87505-2F4C-48F0-9986-43B860CAB211}"/>
    <hyperlink ref="M4968" r:id="rId12799" xr:uid="{6FA5C6B1-9BD5-4F97-9284-4E3BDC1F4D32}"/>
    <hyperlink ref="M4969" r:id="rId12800" xr:uid="{BECE89BE-0896-46B6-B73F-CA92E6DCDCF9}"/>
    <hyperlink ref="M4970" r:id="rId12801" xr:uid="{8772C966-0815-4E9A-98D8-DA0D02ED01E9}"/>
    <hyperlink ref="M4971" r:id="rId12802" xr:uid="{3E5D1587-B021-4391-8231-B540AF160C51}"/>
    <hyperlink ref="M4972" r:id="rId12803" xr:uid="{F5153703-B29B-407B-A0A1-1B126D8FC189}"/>
    <hyperlink ref="M4973" r:id="rId12804" xr:uid="{EA742FFE-B3D4-4290-9A49-24A6800F9048}"/>
    <hyperlink ref="M4974" r:id="rId12805" xr:uid="{183C0F67-01F8-479F-B3BF-87C1DDB4A541}"/>
    <hyperlink ref="M4975" r:id="rId12806" xr:uid="{D3029DF8-4F8B-496E-B0C8-40371554ABB5}"/>
    <hyperlink ref="M4976" r:id="rId12807" xr:uid="{F4A333C7-4529-4242-8863-52F55CC2EF11}"/>
    <hyperlink ref="M4977" r:id="rId12808" xr:uid="{5BFDE1CC-17EA-4085-A12B-7C53F8478DD7}"/>
    <hyperlink ref="M4978" r:id="rId12809" xr:uid="{CE589309-46C0-4CCF-A871-89529D0CB850}"/>
    <hyperlink ref="M4979" r:id="rId12810" xr:uid="{2E2AE72C-EE14-4015-A252-CE807108F797}"/>
    <hyperlink ref="M4980" r:id="rId12811" xr:uid="{03EE6C2B-EFE5-4A08-A9E5-4C0774A5AC6A}"/>
    <hyperlink ref="M4981" r:id="rId12812" xr:uid="{7F7A4B65-06DD-4520-95BA-D35185790448}"/>
    <hyperlink ref="M4982" r:id="rId12813" xr:uid="{420BC43A-698D-4304-AFC4-1DCEA6F26839}"/>
    <hyperlink ref="M4983" r:id="rId12814" xr:uid="{9127FA12-2DF5-4494-ABEC-7C955E517A96}"/>
    <hyperlink ref="M4984" r:id="rId12815" xr:uid="{ACDECEB1-A18D-4AD8-AB6F-B5B3203DD52C}"/>
    <hyperlink ref="M4985" r:id="rId12816" xr:uid="{7525381B-7840-471A-B1EA-21468E64C4E3}"/>
    <hyperlink ref="M4986" r:id="rId12817" xr:uid="{488922D7-F292-4999-B9CA-1364593A0D5F}"/>
    <hyperlink ref="M4987" r:id="rId12818" xr:uid="{33D0A151-5267-4329-8055-3CD3040F493D}"/>
    <hyperlink ref="M4988" r:id="rId12819" xr:uid="{34B9FFF2-35BB-4D6F-A48A-82B727442E96}"/>
    <hyperlink ref="M4989" r:id="rId12820" xr:uid="{BE251EF2-C75D-4089-9BBD-7413BE135D28}"/>
    <hyperlink ref="M4990" r:id="rId12821" xr:uid="{1B090A72-9CF9-44C5-BD54-D74D0D2D1A7F}"/>
    <hyperlink ref="M4991" r:id="rId12822" xr:uid="{C4E0B575-DF22-4953-AF8F-9D6FA66FEA17}"/>
    <hyperlink ref="M4992" r:id="rId12823" xr:uid="{6C0AD2CF-D4BD-49F0-B84E-66E50A2FB5A7}"/>
    <hyperlink ref="M4993" r:id="rId12824" xr:uid="{1D8C24EB-0688-40D7-ABC8-0A4129D5D23D}"/>
    <hyperlink ref="M4994" r:id="rId12825" xr:uid="{256A397C-F0FE-4B15-A67F-250A597AD00F}"/>
    <hyperlink ref="M4995" r:id="rId12826" xr:uid="{8B68DBFA-51C9-473C-91A1-412ADF1DFBDE}"/>
    <hyperlink ref="M4996" r:id="rId12827" xr:uid="{0DA9FB69-C387-48F4-AAAD-74E3940249A7}"/>
    <hyperlink ref="M4997" r:id="rId12828" xr:uid="{8F5565A8-5B0E-41BD-8888-B92FC5B44F02}"/>
    <hyperlink ref="M4998" r:id="rId12829" xr:uid="{E99FB6F7-984B-4503-BF74-B2D8FDD9C571}"/>
    <hyperlink ref="M4999" r:id="rId12830" xr:uid="{CD9F0748-43C1-4EE5-A86F-896BC671FC42}"/>
    <hyperlink ref="M5000" r:id="rId12831" xr:uid="{DE794206-5EA9-40B8-961B-4685E1B7E883}"/>
    <hyperlink ref="M5001" r:id="rId12832" xr:uid="{2CD4ACED-5FB0-48B0-969D-9CF4565ED959}"/>
    <hyperlink ref="M5002" r:id="rId12833" xr:uid="{F84B909A-D9CC-4C43-A4C4-12D479290694}"/>
    <hyperlink ref="M5003" r:id="rId12834" xr:uid="{AC8C8511-F38F-4674-B210-F8C37C304F2D}"/>
    <hyperlink ref="M5004" r:id="rId12835" xr:uid="{D4ADA216-774C-4818-968D-A28D2B0B58FB}"/>
    <hyperlink ref="M5005" r:id="rId12836" xr:uid="{D6D28309-B144-40FB-BCCF-0D9212E79F34}"/>
    <hyperlink ref="M5006" r:id="rId12837" xr:uid="{1D44A9EB-DACF-48C1-9B5B-CA7FD29D9323}"/>
    <hyperlink ref="M5007" r:id="rId12838" xr:uid="{A17BE434-B710-4137-BDF5-D36FC0307AA1}"/>
    <hyperlink ref="M5008" r:id="rId12839" xr:uid="{80F71113-2C77-42F5-ABB3-174BD4F89CF0}"/>
    <hyperlink ref="M5009" r:id="rId12840" xr:uid="{9892B074-C72F-4A6B-99E6-917C195A880D}"/>
    <hyperlink ref="M5010" r:id="rId12841" xr:uid="{4AC0EBD0-591E-4AB2-9D1E-330A8FD90FF9}"/>
    <hyperlink ref="M5011" r:id="rId12842" xr:uid="{579E2549-1C19-4990-8AA3-B9CA1AEBFB62}"/>
    <hyperlink ref="M5012" r:id="rId12843" xr:uid="{8C689F3F-377A-48AC-BA0C-C0613285099C}"/>
    <hyperlink ref="M5013" r:id="rId12844" xr:uid="{2178606D-F1F6-4013-8AE1-D48F39EC3C15}"/>
    <hyperlink ref="M5014" r:id="rId12845" xr:uid="{42A70D5E-69DD-42F2-994F-42F537851ADE}"/>
    <hyperlink ref="M5015" r:id="rId12846" xr:uid="{BA4D0FC6-BADD-4BD7-8A02-F14756CA0ED2}"/>
    <hyperlink ref="M5016" r:id="rId12847" xr:uid="{2183896D-D7F8-418C-A81A-1E48111CC4EE}"/>
    <hyperlink ref="M5017" r:id="rId12848" xr:uid="{6F4ABBCA-CECC-4818-909C-58B6530EE7FF}"/>
    <hyperlink ref="M5018" r:id="rId12849" xr:uid="{5AE003CE-A963-49B6-A81E-55F554963A92}"/>
    <hyperlink ref="M5019" r:id="rId12850" xr:uid="{08903C01-A1D9-414B-AFA8-ACD374FC957E}"/>
    <hyperlink ref="M5020" r:id="rId12851" xr:uid="{2B6DF2EE-1B32-4E9A-8A1A-A58A3F064C51}"/>
    <hyperlink ref="M5021" r:id="rId12852" xr:uid="{5A4407FC-9D0D-40DA-A8C7-6E7550A9C642}"/>
    <hyperlink ref="M5022" r:id="rId12853" xr:uid="{4AB9BDCC-83F3-479B-A141-43792100A490}"/>
    <hyperlink ref="M5023" r:id="rId12854" xr:uid="{B93F1DDF-0607-4226-878F-10D2198FCCBD}"/>
    <hyperlink ref="M5024" r:id="rId12855" xr:uid="{55D3D0B6-59EC-4BE4-B2E1-9CA4DA98B134}"/>
    <hyperlink ref="M5025" r:id="rId12856" xr:uid="{59A84E3E-9ADD-44BF-AC7D-A86B93FC789D}"/>
    <hyperlink ref="M5026" r:id="rId12857" xr:uid="{59F53B94-D5B5-4EC6-BB4D-067A3E392CC0}"/>
    <hyperlink ref="M5027" r:id="rId12858" xr:uid="{6C85E144-1BC0-4D29-A562-023F01DDB8F8}"/>
    <hyperlink ref="M5028" r:id="rId12859" xr:uid="{15AAD521-D0F6-4D17-9357-65BC614C45E4}"/>
    <hyperlink ref="M5029" r:id="rId12860" xr:uid="{E04E8713-8EAF-47A7-B01E-760213EF4F89}"/>
    <hyperlink ref="M5030" r:id="rId12861" xr:uid="{5966209A-3371-4121-ABE7-700FDEA61D30}"/>
    <hyperlink ref="M5031" r:id="rId12862" xr:uid="{2BCA003B-7977-42C0-B5CE-550CD1D7D91E}"/>
    <hyperlink ref="M5032" r:id="rId12863" xr:uid="{8188443A-DCA6-4AB6-85D0-A2351DDC82FA}"/>
    <hyperlink ref="M5033" r:id="rId12864" xr:uid="{55A24FB6-620A-4C31-9D66-C67DC6BF9686}"/>
    <hyperlink ref="M5034" r:id="rId12865" xr:uid="{81969062-6904-458C-9E09-F17BF005DF2D}"/>
    <hyperlink ref="M5035" r:id="rId12866" xr:uid="{FDF2852A-BF1B-44FE-9CB8-7AFA50A5FD24}"/>
    <hyperlink ref="M5036" r:id="rId12867" xr:uid="{6D249931-8013-476F-9AA7-16D6109468D6}"/>
    <hyperlink ref="M5037" r:id="rId12868" xr:uid="{D67AACF5-1A05-4243-A9EA-80DC934E493A}"/>
    <hyperlink ref="M5038" r:id="rId12869" xr:uid="{EE69D19E-1509-4196-843D-BAD0E14709B7}"/>
    <hyperlink ref="M5039" r:id="rId12870" xr:uid="{1B073079-95CB-468E-8473-CBE86BC4C3A6}"/>
    <hyperlink ref="M5040" r:id="rId12871" xr:uid="{B9D34D0D-18ED-4A93-B977-D15ED0A323FC}"/>
    <hyperlink ref="M5041" r:id="rId12872" xr:uid="{0D651CEB-72DA-4820-95BE-7B7627D208C1}"/>
    <hyperlink ref="M5042" r:id="rId12873" xr:uid="{8D736ED3-2184-45D0-BA79-4D2AA5A2564A}"/>
    <hyperlink ref="M5043" r:id="rId12874" xr:uid="{4BF366B3-5BDD-42B8-B350-0A886DE9AE54}"/>
    <hyperlink ref="M5044" r:id="rId12875" xr:uid="{A170B8B4-1129-4989-9CAF-42CC15D8F208}"/>
    <hyperlink ref="M5045" r:id="rId12876" xr:uid="{954D8DAF-CD38-4FFE-87B8-367DCEBF99A4}"/>
    <hyperlink ref="M5046" r:id="rId12877" xr:uid="{A1BA697B-97BD-46EF-AB9A-8CA12469F112}"/>
    <hyperlink ref="M5047" r:id="rId12878" xr:uid="{3B72E30B-A06D-4D93-89E7-79C48B25D84F}"/>
    <hyperlink ref="M5048" r:id="rId12879" xr:uid="{7A400A88-4181-4B71-B345-69002AFBE0E0}"/>
    <hyperlink ref="M5049" r:id="rId12880" xr:uid="{E3EEB5F4-94A0-4886-B158-ECC678335E48}"/>
    <hyperlink ref="M5050" r:id="rId12881" xr:uid="{B42FD737-218D-4BAE-B7AC-1DB94F2F6E6D}"/>
    <hyperlink ref="M5051" r:id="rId12882" xr:uid="{CDD4B84C-B1F9-4A7A-AFDB-59F974DE166D}"/>
    <hyperlink ref="M5052" r:id="rId12883" xr:uid="{02F3F076-88E3-4D64-8072-CDA1CE1AEE88}"/>
    <hyperlink ref="M5053" r:id="rId12884" xr:uid="{131750A5-713D-49CE-8EF9-AC5DEDC2F70D}"/>
    <hyperlink ref="M5054" r:id="rId12885" xr:uid="{8047D4F0-842C-4693-92FD-FCA1375B4EBB}"/>
    <hyperlink ref="M5055" r:id="rId12886" xr:uid="{7BBE3F2E-04F0-4179-8C9C-F165B82E9D09}"/>
    <hyperlink ref="M5056" r:id="rId12887" xr:uid="{E7A6360E-74EC-40C0-8442-ACEB0EBC3FBA}"/>
    <hyperlink ref="M5057" r:id="rId12888" xr:uid="{AA185B50-3135-40AC-9EE0-D925DC126260}"/>
    <hyperlink ref="M5058" r:id="rId12889" xr:uid="{455EDA86-B467-4111-837E-7CC3A354464F}"/>
    <hyperlink ref="M5059" r:id="rId12890" xr:uid="{A615C27E-02DD-4620-AEDE-D0FB8F48EA82}"/>
    <hyperlink ref="M5060" r:id="rId12891" xr:uid="{FFA3812D-B215-49DA-930F-B1D08EE432EF}"/>
    <hyperlink ref="M5061" r:id="rId12892" xr:uid="{8BE73A98-18F4-4BB6-A61A-837D0D0ED4B2}"/>
    <hyperlink ref="M5062" r:id="rId12893" xr:uid="{F7BA85C7-8DB0-46AE-B61C-CE8294B9E4FB}"/>
    <hyperlink ref="M5063" r:id="rId12894" xr:uid="{446EC242-A246-4BC4-9AD2-326874917F3A}"/>
    <hyperlink ref="M5064" r:id="rId12895" xr:uid="{2E8170A2-7234-4188-842E-098BCE2A5E26}"/>
    <hyperlink ref="M5065" r:id="rId12896" xr:uid="{08356264-C300-4693-A7AF-72AF566DD625}"/>
    <hyperlink ref="M5066" r:id="rId12897" xr:uid="{2B6DA85B-FD07-4471-9627-4D73B3C855C7}"/>
    <hyperlink ref="M5067" r:id="rId12898" xr:uid="{BFF43457-DC79-45DE-8E57-481DDF4F2649}"/>
    <hyperlink ref="M5068" r:id="rId12899" xr:uid="{E98D7D2A-7287-4F03-8F4B-763DED3F226A}"/>
    <hyperlink ref="M5069" r:id="rId12900" xr:uid="{92C90978-B075-475E-B37E-90F7BCEC3E44}"/>
    <hyperlink ref="M5070" r:id="rId12901" xr:uid="{A7340A88-C2BC-4CB7-B53B-EF26A59E95F0}"/>
    <hyperlink ref="M5071" r:id="rId12902" xr:uid="{E920E563-EE1B-4872-A62B-C062825489DA}"/>
    <hyperlink ref="M5072" r:id="rId12903" xr:uid="{9B150732-A63A-4F0E-8E0E-215D1000E231}"/>
    <hyperlink ref="M5073" r:id="rId12904" xr:uid="{A4EB87F4-A525-4C52-B262-C6DD13FC674F}"/>
    <hyperlink ref="M5074" r:id="rId12905" xr:uid="{B2A92FB6-0568-4D66-B238-131EEA7F5FB2}"/>
    <hyperlink ref="M5075" r:id="rId12906" xr:uid="{2B7FCFAD-695D-4C5C-BEB2-1736D617E040}"/>
    <hyperlink ref="M5076" r:id="rId12907" xr:uid="{1B49E99D-E350-4B63-B909-5E32BDBDF586}"/>
    <hyperlink ref="M5077" r:id="rId12908" xr:uid="{C0C11ECD-66CC-47E0-A776-F932EA7C654E}"/>
    <hyperlink ref="M5078" r:id="rId12909" xr:uid="{D46FC4DA-03EA-4E04-B82C-E44004C197CE}"/>
    <hyperlink ref="M5079" r:id="rId12910" xr:uid="{EC1C8460-2C3C-4A2D-A2EB-C5F3E20C5C38}"/>
    <hyperlink ref="M5080" r:id="rId12911" xr:uid="{9A86A3B1-084D-4D6D-982A-8BE414355CC1}"/>
    <hyperlink ref="M5081" r:id="rId12912" xr:uid="{0283085B-BF13-4B23-83FD-E012248D4559}"/>
    <hyperlink ref="M5082" r:id="rId12913" xr:uid="{B01834AF-05B1-4E21-9B05-DAC24D5BA54C}"/>
    <hyperlink ref="M5083" r:id="rId12914" xr:uid="{54A8C3B5-FC0C-4B52-8942-774CDF7EC6C2}"/>
    <hyperlink ref="M5084" r:id="rId12915" xr:uid="{BA9FC10C-C2A9-48C7-A5FB-9BF11A886302}"/>
    <hyperlink ref="M5085" r:id="rId12916" xr:uid="{1F50A969-6637-4B62-82B4-BCEA94E982EA}"/>
    <hyperlink ref="M5086" r:id="rId12917" xr:uid="{2FFCA5BA-CE01-4457-89A5-612E7148151F}"/>
    <hyperlink ref="M5087" r:id="rId12918" xr:uid="{8641F108-6A5C-4555-8425-7D48DE731A0C}"/>
    <hyperlink ref="M5088" r:id="rId12919" xr:uid="{34909C7E-C3CE-4479-AD21-330A49821A15}"/>
    <hyperlink ref="M5089" r:id="rId12920" xr:uid="{1C78CE2A-E607-44D0-BC11-D0EE5F53714A}"/>
    <hyperlink ref="M5090" r:id="rId12921" xr:uid="{D067CADC-3D3A-4C27-9FB3-7325898EE60A}"/>
    <hyperlink ref="M5091" r:id="rId12922" xr:uid="{74B58FA9-7F5F-407E-80F0-FDD682ACF5FC}"/>
    <hyperlink ref="M5092" r:id="rId12923" xr:uid="{124FA16C-A602-4F61-8BCE-ADC63AFB482B}"/>
    <hyperlink ref="M5093" r:id="rId12924" xr:uid="{BD1A02A8-CB8E-40EF-B0BD-6FF7CF8D0761}"/>
    <hyperlink ref="M5094" r:id="rId12925" xr:uid="{2DFC3418-5A07-4DAE-BF57-61076938D3FF}"/>
    <hyperlink ref="M5095" r:id="rId12926" xr:uid="{DC0C0214-BE36-4F9F-BAB9-C19E301A890D}"/>
    <hyperlink ref="M5096" r:id="rId12927" xr:uid="{1962137A-E9F2-4929-8201-B3E46024A590}"/>
    <hyperlink ref="M5097" r:id="rId12928" xr:uid="{D7555CFC-9E2F-48B5-A53C-61C8AD9767DA}"/>
    <hyperlink ref="M5098" r:id="rId12929" xr:uid="{E290976F-E602-4533-B303-BAD833D70898}"/>
    <hyperlink ref="M5099" r:id="rId12930" xr:uid="{E3B55061-592E-43DA-B687-A963B678A8B2}"/>
    <hyperlink ref="M5100" r:id="rId12931" xr:uid="{AA8BDA0A-E5EC-4B36-8D39-CE6A87425546}"/>
    <hyperlink ref="M5101" r:id="rId12932" xr:uid="{617512F1-0306-4914-8AB2-94210EA2FA48}"/>
    <hyperlink ref="M5102" r:id="rId12933" xr:uid="{802BDB87-DA69-4DDA-AEB4-3D722EE9C4BE}"/>
    <hyperlink ref="M5103" r:id="rId12934" xr:uid="{C43466E2-0020-447D-A141-ED7ED4E22534}"/>
    <hyperlink ref="M5104" r:id="rId12935" xr:uid="{5F848304-D128-4FB7-B04A-824019006B3E}"/>
    <hyperlink ref="M5105" r:id="rId12936" xr:uid="{0F4BB3C4-D8A7-498B-9928-2ACAFD65A66A}"/>
    <hyperlink ref="M5106" r:id="rId12937" xr:uid="{03C2C655-3D86-4DCA-A54B-A540ABBA10C8}"/>
    <hyperlink ref="M5107" r:id="rId12938" xr:uid="{B90A0CD8-9605-4549-A9A7-B258AE09B3FD}"/>
    <hyperlink ref="M5108" r:id="rId12939" xr:uid="{3AE9E7E2-8DD6-4357-8369-3A7B2865DFA2}"/>
    <hyperlink ref="M5109" r:id="rId12940" xr:uid="{6F166E34-6AB9-4A90-B317-BBD95601274E}"/>
    <hyperlink ref="M5110" r:id="rId12941" xr:uid="{4AC4139C-DE10-44F7-8FEA-573AD6FEC419}"/>
    <hyperlink ref="M5111" r:id="rId12942" xr:uid="{ED6EE2CB-7EC7-4944-8560-24000A56626C}"/>
    <hyperlink ref="M5112" r:id="rId12943" xr:uid="{42800B13-3F47-42E8-B61C-FA93B4771F92}"/>
    <hyperlink ref="M5113" r:id="rId12944" xr:uid="{275D8BA4-D3A2-4FFD-AF73-91ABC5113D63}"/>
    <hyperlink ref="M5114" r:id="rId12945" xr:uid="{1AD899F9-38B1-4153-AB71-C7815B3B60D5}"/>
    <hyperlink ref="M5115" r:id="rId12946" xr:uid="{9EA5AF2D-68FD-4FCA-BC60-6AEB53130292}"/>
    <hyperlink ref="M5116" r:id="rId12947" xr:uid="{104C83AD-1145-4A4F-BAA6-ABD341DDF181}"/>
    <hyperlink ref="M5117" r:id="rId12948" xr:uid="{7F6B5A91-EF62-47A0-B9AA-FD0BF1BAA2E7}"/>
    <hyperlink ref="M5118" r:id="rId12949" xr:uid="{FBAAC89B-FFE7-414D-B7BC-442022853550}"/>
    <hyperlink ref="M5119" r:id="rId12950" xr:uid="{7A0EFE47-0FC5-450B-865B-834B719DA8CB}"/>
    <hyperlink ref="M5120" r:id="rId12951" xr:uid="{360962A1-C4B6-497C-9287-4019CA7CEC49}"/>
    <hyperlink ref="M5121" r:id="rId12952" xr:uid="{F28083BF-057A-4B51-B112-8B5790943088}"/>
    <hyperlink ref="M5122" r:id="rId12953" xr:uid="{2C25E460-8DB0-44A1-B2E6-B27335610D5A}"/>
    <hyperlink ref="M5123" r:id="rId12954" xr:uid="{D365C0F0-8320-419A-98B2-C6D2664BF4C6}"/>
    <hyperlink ref="M5124" r:id="rId12955" xr:uid="{1543C90A-BB1F-4A2B-B495-1AEA75A8FEA6}"/>
    <hyperlink ref="M5125" r:id="rId12956" xr:uid="{1D205B5E-26EC-4CC6-8A32-84306EE5A0C0}"/>
    <hyperlink ref="M5126" r:id="rId12957" xr:uid="{E3ECB744-86E3-4105-99A4-69FC83FAED64}"/>
    <hyperlink ref="M5127" r:id="rId12958" xr:uid="{D26A4A6A-EA34-4DF5-9D55-BC9E4DB604E4}"/>
    <hyperlink ref="M5128" r:id="rId12959" xr:uid="{9762C8C8-71F7-4C1B-BAD6-899B9BCBB964}"/>
    <hyperlink ref="M5129" r:id="rId12960" xr:uid="{6C0A13D4-65B3-4801-965A-4BB96EB33E7B}"/>
    <hyperlink ref="M5130" r:id="rId12961" xr:uid="{3D7CBD09-CE38-4E3C-9058-5CD1AD49B7D2}"/>
    <hyperlink ref="M5131" r:id="rId12962" xr:uid="{83AC688E-2895-4C78-87EC-B12DD1AA6869}"/>
    <hyperlink ref="M5132" r:id="rId12963" xr:uid="{BDCC1022-0533-4BAC-B094-F3703CEAA916}"/>
    <hyperlink ref="M5133" r:id="rId12964" xr:uid="{27D2FDF8-024A-4227-867A-0FB70BBAA122}"/>
    <hyperlink ref="M5134" r:id="rId12965" xr:uid="{BB5E4071-7812-44D7-A13A-9AA7664D71DB}"/>
    <hyperlink ref="M5135" r:id="rId12966" xr:uid="{5BFEB55E-172F-4A2C-934C-AFAC0021C440}"/>
    <hyperlink ref="M5136" r:id="rId12967" xr:uid="{EC8A86D0-F373-40FC-AA3B-7B17353F3F41}"/>
    <hyperlink ref="M5137" r:id="rId12968" xr:uid="{4F2D4FD9-8250-48D2-B2B2-03864108B3FD}"/>
    <hyperlink ref="M5138" r:id="rId12969" xr:uid="{48ABFDDF-E69D-47A0-94F4-DB6F572763D9}"/>
    <hyperlink ref="M5139" r:id="rId12970" xr:uid="{CB371993-E965-44AB-860C-326F1FBB5012}"/>
    <hyperlink ref="M5140" r:id="rId12971" xr:uid="{D67DD001-BFF6-46A4-BA53-0CF42646E809}"/>
    <hyperlink ref="M5141" r:id="rId12972" xr:uid="{BF71B93A-0A73-4485-BEB1-E80319F5F635}"/>
    <hyperlink ref="M5142" r:id="rId12973" xr:uid="{9F683159-5D07-4998-ADD0-5601EFDE3092}"/>
    <hyperlink ref="M5143" r:id="rId12974" xr:uid="{EBB0C234-4B11-4B1E-B538-AD0D40BCB07F}"/>
    <hyperlink ref="M5144" r:id="rId12975" xr:uid="{1FCB1CB8-F353-4AF6-8DDA-7ED4BEDBA5C8}"/>
    <hyperlink ref="M5145" r:id="rId12976" xr:uid="{601586E6-8AC3-49DF-945C-815E441E6963}"/>
    <hyperlink ref="M5146" r:id="rId12977" xr:uid="{59ED4B45-2392-4A08-BF18-646CD19C8C92}"/>
    <hyperlink ref="M5147" r:id="rId12978" xr:uid="{B6F23C2B-ED8C-4B56-88D3-68EA53648A61}"/>
    <hyperlink ref="M5148" r:id="rId12979" xr:uid="{FC159DDD-5253-46ED-ACB2-AA1ACAAA8F7D}"/>
    <hyperlink ref="M5149" r:id="rId12980" xr:uid="{F4A7AD8E-1675-4E12-A191-458AF7963D21}"/>
    <hyperlink ref="M5150" r:id="rId12981" xr:uid="{EE28D53A-CE89-4EA7-9D81-7D198C028B8E}"/>
    <hyperlink ref="M5151" r:id="rId12982" xr:uid="{A5BFF863-CE50-4738-B117-E2688D3A7FB6}"/>
    <hyperlink ref="M5152" r:id="rId12983" xr:uid="{FB58CB19-D8AB-4350-9758-F695D9B65672}"/>
    <hyperlink ref="M5153" r:id="rId12984" xr:uid="{0020D4D2-B05D-42AC-A834-38186F288586}"/>
    <hyperlink ref="M5154" r:id="rId12985" xr:uid="{F086D186-5F30-498C-934F-DD5035163E9B}"/>
    <hyperlink ref="M5155" r:id="rId12986" xr:uid="{8A6CDF3C-D763-4C8C-8399-593ACEC1910E}"/>
    <hyperlink ref="M5156" r:id="rId12987" xr:uid="{93827D46-4EB0-42EB-8CC6-EDCED9DB2A21}"/>
    <hyperlink ref="M5157" r:id="rId12988" xr:uid="{03E367FF-9300-400E-A4F3-06841D44FB26}"/>
    <hyperlink ref="M5158" r:id="rId12989" xr:uid="{D63507D9-E297-4F70-870A-FF4FE9076B48}"/>
    <hyperlink ref="M5159" r:id="rId12990" xr:uid="{8CCFFB50-5DE1-4655-B1DD-FD54AFF7D7CB}"/>
    <hyperlink ref="M5160" r:id="rId12991" xr:uid="{5D95898B-4B9C-49A3-A174-F57254B3C60C}"/>
    <hyperlink ref="M5161" r:id="rId12992" xr:uid="{1D8E7EAB-5465-404E-AFF1-213DBBA5D733}"/>
    <hyperlink ref="M5162" r:id="rId12993" xr:uid="{64F429F4-27B9-4C6D-83A9-9792B451B514}"/>
    <hyperlink ref="M5163" r:id="rId12994" xr:uid="{53AACB35-85AD-49D2-9382-526FB889CA6B}"/>
    <hyperlink ref="M5164" r:id="rId12995" xr:uid="{75E1ACD3-6CA6-4FEE-9B6E-72C6166AA0E9}"/>
    <hyperlink ref="M5165" r:id="rId12996" xr:uid="{5B551793-D3F5-4731-A221-6B370B265E50}"/>
    <hyperlink ref="M5166" r:id="rId12997" xr:uid="{315343CB-E35C-4C3D-8E1E-CA34FA844EB1}"/>
    <hyperlink ref="M5167" r:id="rId12998" xr:uid="{0E0596FA-0474-4CF5-B953-E337ED0EA97E}"/>
    <hyperlink ref="M5168" r:id="rId12999" xr:uid="{189E93C0-B36B-44AC-9096-793497C0A53A}"/>
    <hyperlink ref="M5169" r:id="rId13000" xr:uid="{E3CC6D2A-8581-487A-9293-E560BA3450ED}"/>
    <hyperlink ref="M5170" r:id="rId13001" xr:uid="{C98B5747-9A9B-41B5-A1E9-BD0E7DA77733}"/>
    <hyperlink ref="M5171" r:id="rId13002" xr:uid="{5B72ADBB-C887-467C-9922-EC292011C592}"/>
    <hyperlink ref="M5172" r:id="rId13003" xr:uid="{F2E22CC7-A88F-45DE-95BC-2AC79996885A}"/>
    <hyperlink ref="M5173" r:id="rId13004" xr:uid="{4E99D272-4F14-45C1-BEE7-392FB4AA39BA}"/>
    <hyperlink ref="M5174" r:id="rId13005" xr:uid="{81F23896-4407-46B5-B6B3-51009CE97E77}"/>
    <hyperlink ref="M5175" r:id="rId13006" xr:uid="{0B94705B-EC82-4496-8795-422A6073DC4B}"/>
    <hyperlink ref="M5176" r:id="rId13007" xr:uid="{D0898440-C694-4366-9E27-22180A1D69D6}"/>
    <hyperlink ref="M5177" r:id="rId13008" xr:uid="{5F8ED054-2BB4-4981-8980-04DEA604A4CB}"/>
    <hyperlink ref="M5178" r:id="rId13009" xr:uid="{121C5196-4F75-4666-A386-E601EB255A2C}"/>
    <hyperlink ref="M5179" r:id="rId13010" xr:uid="{ADA1EB4B-5A4A-405F-B198-4DFA2A2BFFAA}"/>
    <hyperlink ref="M5180" r:id="rId13011" xr:uid="{20DCB7C0-596F-42F7-9082-1F2559DBABA9}"/>
    <hyperlink ref="M5181" r:id="rId13012" xr:uid="{D3E82D3F-BFAB-4448-9B42-3E907114C9D9}"/>
    <hyperlink ref="M5182" r:id="rId13013" xr:uid="{1EFDFF7A-5FDD-4909-882A-41DCD46D0C52}"/>
    <hyperlink ref="M5183" r:id="rId13014" xr:uid="{85F759D1-523D-41A6-AA90-C906A80C2418}"/>
    <hyperlink ref="M5184" r:id="rId13015" xr:uid="{F7EB127F-19C2-4CD2-BC0C-4909178112C6}"/>
    <hyperlink ref="M5185" r:id="rId13016" xr:uid="{5E72B02F-DED7-470A-867B-F34B9C4E4A81}"/>
    <hyperlink ref="M5186" r:id="rId13017" xr:uid="{66AD29AF-1CB3-4E97-AB27-F6915528553E}"/>
    <hyperlink ref="M5187" r:id="rId13018" xr:uid="{7A3AEA37-E82F-4D60-BA0C-0CD9C4000CD2}"/>
    <hyperlink ref="M5188" r:id="rId13019" xr:uid="{C29E4984-004A-4FA4-98E6-CFACDCA838F1}"/>
    <hyperlink ref="M5189" r:id="rId13020" xr:uid="{F8D1B00E-03F0-45F9-948C-DA714F95B3E5}"/>
    <hyperlink ref="M5190" r:id="rId13021" xr:uid="{49260A2A-A370-49C8-923A-D1F3FCB54693}"/>
    <hyperlink ref="M5191" r:id="rId13022" xr:uid="{3C66076C-DB88-4EDA-8900-18A8B9459850}"/>
    <hyperlink ref="M5192" r:id="rId13023" xr:uid="{BB39A6AC-71DA-4C9A-8BEC-B69586E30C74}"/>
    <hyperlink ref="M5193" r:id="rId13024" xr:uid="{B3B824F2-1300-428B-940B-CF273DE5575B}"/>
    <hyperlink ref="M5194" r:id="rId13025" xr:uid="{FF00E673-C1D8-4AE5-B183-B219998D3B0B}"/>
    <hyperlink ref="M5195" r:id="rId13026" xr:uid="{FF201EF0-6F32-4C30-9640-35B8B9A90C2B}"/>
    <hyperlink ref="M5196" r:id="rId13027" xr:uid="{2512156A-E83B-4135-B2F6-503FDACD10CE}"/>
    <hyperlink ref="M5197" r:id="rId13028" xr:uid="{3B091230-150C-4CAF-9206-28C1BB553F7C}"/>
    <hyperlink ref="M5198" r:id="rId13029" xr:uid="{E61D3A9D-FCA3-4418-92B6-7D81F168A728}"/>
    <hyperlink ref="M5199" r:id="rId13030" xr:uid="{BF8714F9-CA52-4445-8903-114168238D07}"/>
    <hyperlink ref="M5200" r:id="rId13031" xr:uid="{B72B1D63-B2EA-4144-9BD0-F6B0B7E2DC81}"/>
    <hyperlink ref="M5201" r:id="rId13032" xr:uid="{DCE68C6E-1765-43BB-81E0-46206ABCD68C}"/>
    <hyperlink ref="M5202" r:id="rId13033" xr:uid="{421A278E-9DBF-4145-B637-787499130643}"/>
    <hyperlink ref="M5203" r:id="rId13034" xr:uid="{A6C0C095-4850-44D2-8746-C1D440DAB7E2}"/>
    <hyperlink ref="M5204" r:id="rId13035" xr:uid="{B41787BF-86B3-477F-B83E-8281AFCFCC74}"/>
    <hyperlink ref="M5205" r:id="rId13036" xr:uid="{D06C0091-FB0A-400C-8D6E-B82169172840}"/>
    <hyperlink ref="M5206" r:id="rId13037" xr:uid="{3E702AB8-6A89-4C51-A734-0589631378E8}"/>
    <hyperlink ref="M5207" r:id="rId13038" xr:uid="{9B3FCA27-5D1E-40F7-8C9D-9FB84267C2A8}"/>
    <hyperlink ref="M5208" r:id="rId13039" xr:uid="{E59B9258-BC8F-4E7F-BC20-E247F421E974}"/>
    <hyperlink ref="M5209" r:id="rId13040" xr:uid="{B6FF4A1D-A019-44E2-B13E-8AF3326877E9}"/>
    <hyperlink ref="M5210" r:id="rId13041" xr:uid="{F25DDA5D-5BBD-4551-A39F-FFFEBDA523AF}"/>
    <hyperlink ref="M5211" r:id="rId13042" xr:uid="{6FBD7F4A-AD0B-4F15-8C67-53CCF2EA014E}"/>
    <hyperlink ref="M5212" r:id="rId13043" xr:uid="{3D0D6D64-D72B-471F-ACA0-722D4EEA038A}"/>
    <hyperlink ref="M5213" r:id="rId13044" xr:uid="{A81D0369-E16F-4441-B17C-DE359DBF0C5D}"/>
    <hyperlink ref="M5214" r:id="rId13045" xr:uid="{9DBC313E-4EAA-4A9B-9C3D-0A8264635A4B}"/>
    <hyperlink ref="M5215" r:id="rId13046" xr:uid="{76EBB863-06B6-457C-96D9-C56C3B36CE4C}"/>
    <hyperlink ref="M5216" r:id="rId13047" xr:uid="{1F25E9E5-6096-4197-95BF-B5E32D06FAC4}"/>
    <hyperlink ref="M5217" r:id="rId13048" xr:uid="{4B056159-9143-4D43-9A62-A57DFEBF6605}"/>
    <hyperlink ref="M5218" r:id="rId13049" xr:uid="{891B2D02-49B6-4889-931C-776F32BE649D}"/>
    <hyperlink ref="M5219" r:id="rId13050" xr:uid="{2042D512-A705-4946-BD36-36A549C94C26}"/>
    <hyperlink ref="M5220" r:id="rId13051" xr:uid="{E24FF676-5ADB-48A7-A92A-17EE0758FD3E}"/>
    <hyperlink ref="M5221" r:id="rId13052" xr:uid="{834786F8-D176-4ECC-B709-DF20B29D8EC8}"/>
    <hyperlink ref="M5222" r:id="rId13053" xr:uid="{D75DE0A3-7288-4B3F-8EFA-DEE8A240224D}"/>
    <hyperlink ref="M5223" r:id="rId13054" xr:uid="{D2375BEB-074F-4AB9-B00D-75FB5A6E0560}"/>
    <hyperlink ref="M5224" r:id="rId13055" xr:uid="{8291EF1B-D263-4BDE-BB2A-B12A8EDE813A}"/>
    <hyperlink ref="M5225" r:id="rId13056" xr:uid="{A92B4A70-F43D-4354-B2D1-508C34B948EF}"/>
    <hyperlink ref="M5226" r:id="rId13057" xr:uid="{D3C215E7-2F5A-4748-BA1F-8260E24634DD}"/>
    <hyperlink ref="M5227" r:id="rId13058" xr:uid="{C1C3B965-8766-41D4-A031-C16698421B8F}"/>
    <hyperlink ref="M5228" r:id="rId13059" xr:uid="{6D5B6864-1B69-4272-BEE3-A1FFFD027F00}"/>
    <hyperlink ref="M5229" r:id="rId13060" xr:uid="{609135BB-B0E2-43BC-ABF4-9DC4D3CDE19D}"/>
    <hyperlink ref="M5230" r:id="rId13061" xr:uid="{12673946-3724-45D8-A8C8-610BB7DEF269}"/>
    <hyperlink ref="M5231" r:id="rId13062" xr:uid="{77970461-BD32-4C88-80D1-E83140CF1355}"/>
    <hyperlink ref="M5232" r:id="rId13063" xr:uid="{19280AA7-4E75-4788-B535-00B3DD8A2F34}"/>
    <hyperlink ref="M5233" r:id="rId13064" xr:uid="{2E62EB6F-4CBA-40F4-976F-97E3597E6CC5}"/>
    <hyperlink ref="M5234" r:id="rId13065" xr:uid="{6106BEBC-6004-4669-AFD4-030CB23EFF74}"/>
    <hyperlink ref="M5235" r:id="rId13066" xr:uid="{202A636E-3BDD-4829-84F5-D76EEE32536A}"/>
    <hyperlink ref="M5236" r:id="rId13067" xr:uid="{72CDF6A7-09F1-43D5-BF4A-A5547A4CE459}"/>
    <hyperlink ref="M5237" r:id="rId13068" xr:uid="{0A88C54A-7FDF-4A16-A670-7D7B8DCDD51B}"/>
    <hyperlink ref="M5238" r:id="rId13069" xr:uid="{CD3E0781-E30A-47AE-A06E-3F900D9DEC54}"/>
    <hyperlink ref="M5239" r:id="rId13070" xr:uid="{84AF10CC-D1BE-401C-A563-9375033E7273}"/>
    <hyperlink ref="M5240" r:id="rId13071" xr:uid="{68AB6ECE-C8C9-44AB-8532-5E0A074E5872}"/>
    <hyperlink ref="M5241" r:id="rId13072" xr:uid="{475E90C1-264B-4060-87F9-CDD69C90E9C6}"/>
    <hyperlink ref="M5242" r:id="rId13073" xr:uid="{41DBDF88-D1CF-4DFF-A479-0C658B996544}"/>
    <hyperlink ref="M5243" r:id="rId13074" xr:uid="{3E94EFC2-9D58-44E1-AABD-763310730C4E}"/>
    <hyperlink ref="M5244" r:id="rId13075" xr:uid="{436B4770-947E-47F4-94A6-E5DB25003B71}"/>
    <hyperlink ref="M5245" r:id="rId13076" xr:uid="{F6AA90C1-A259-4E53-AB98-E7120D7E5048}"/>
    <hyperlink ref="M5246" r:id="rId13077" xr:uid="{DC666CD9-E472-4554-BF2C-5654BE15D88E}"/>
    <hyperlink ref="M5247" r:id="rId13078" xr:uid="{38AA5B0C-70CB-4A5D-B92A-F7CBFB814640}"/>
    <hyperlink ref="M5248" r:id="rId13079" xr:uid="{BA776E6C-E3AE-43D0-8A66-863FE9F9320D}"/>
    <hyperlink ref="N3927" r:id="rId13080" xr:uid="{762FB779-3602-4447-AE6D-18C5B605DA30}"/>
    <hyperlink ref="N3928" r:id="rId13081" xr:uid="{501BF194-26EE-45E1-A5D9-DCCDF89799AB}"/>
    <hyperlink ref="N3929" r:id="rId13082" xr:uid="{BCEB2205-F000-4F94-9D11-84902E3EAE19}"/>
    <hyperlink ref="N3930" r:id="rId13083" xr:uid="{EE7653D2-8748-4100-BE35-5009BEADFAC4}"/>
    <hyperlink ref="N3931" r:id="rId13084" xr:uid="{D18EDFFF-0755-4750-99A1-36EC03EAB1BD}"/>
    <hyperlink ref="N3932" r:id="rId13085" xr:uid="{730A3EFA-BF61-4071-ABC3-0F7D73D53791}"/>
    <hyperlink ref="N3933" r:id="rId13086" xr:uid="{96801DD6-6F3A-4FD1-88B0-6764A8EF3166}"/>
    <hyperlink ref="N3934" r:id="rId13087" xr:uid="{5922C797-6754-4F3E-85BD-ADBB16A0A9CC}"/>
    <hyperlink ref="N3935" r:id="rId13088" xr:uid="{309F89AF-AACE-4C7A-B24F-7241EE2E4A48}"/>
    <hyperlink ref="N3936" r:id="rId13089" xr:uid="{B7E3C324-9823-4CDF-B937-CFB7D0F95D17}"/>
    <hyperlink ref="N3937" r:id="rId13090" xr:uid="{A5BEB746-D1FA-4D21-851B-3E4EAE4E1469}"/>
    <hyperlink ref="N3938" r:id="rId13091" xr:uid="{148B59D0-F567-4CC0-894F-8957F967536E}"/>
    <hyperlink ref="N3939" r:id="rId13092" xr:uid="{11E05C22-5590-4A4A-8A7C-38F6521895F3}"/>
    <hyperlink ref="N3940" r:id="rId13093" xr:uid="{CE7F7DA7-6384-4705-840F-8992102DBE62}"/>
    <hyperlink ref="N3941" r:id="rId13094" xr:uid="{ECDD5800-42B9-4113-BCCD-3FFECE1783BE}"/>
    <hyperlink ref="N3942" r:id="rId13095" xr:uid="{0EB2F4E8-2C03-40B9-8546-89940A5DD9C6}"/>
    <hyperlink ref="N3943" r:id="rId13096" xr:uid="{D1739B4A-C9C9-42DB-83B4-816BF50DEB78}"/>
    <hyperlink ref="N3944" r:id="rId13097" xr:uid="{4CA68960-742B-4823-B91E-7865ADD6CA2D}"/>
    <hyperlink ref="N3945" r:id="rId13098" xr:uid="{8F235D4F-1F15-4539-8704-0131D43BF7E3}"/>
    <hyperlink ref="N3946" r:id="rId13099" xr:uid="{9FA6B9B2-64DE-4547-9DBF-BC5DE1261AD8}"/>
    <hyperlink ref="N3947" r:id="rId13100" xr:uid="{7B2203CD-A675-4BBA-AA0D-C9062FA502E8}"/>
    <hyperlink ref="N3948" r:id="rId13101" xr:uid="{28342F2A-339F-425B-974E-2C50F2E1D25A}"/>
    <hyperlink ref="N3949" r:id="rId13102" xr:uid="{AFD14DC5-69E3-4086-9BFB-44EC86E1AFA3}"/>
    <hyperlink ref="N3950" r:id="rId13103" xr:uid="{49721719-5E04-46DB-B9A1-80CCD521EA45}"/>
    <hyperlink ref="N3951" r:id="rId13104" xr:uid="{DD2AB580-CB22-48A1-83E0-DC8D03CE7B3D}"/>
    <hyperlink ref="N3952" r:id="rId13105" xr:uid="{C22A874A-ED9B-4328-B565-A2084AE5E343}"/>
    <hyperlink ref="N3953" r:id="rId13106" xr:uid="{44FAACC8-A7C7-4BFD-8936-A675A8171F32}"/>
    <hyperlink ref="N3954" r:id="rId13107" xr:uid="{E48EF534-5EF4-4491-ACA1-214E9DD5FC9A}"/>
    <hyperlink ref="N3955" r:id="rId13108" xr:uid="{EE1AAC6B-1161-4A82-BA39-2E8F512146BD}"/>
    <hyperlink ref="N3956" r:id="rId13109" xr:uid="{9ECDB9A1-E82B-41B6-A1FD-3C69D960CCB7}"/>
    <hyperlink ref="N3957" r:id="rId13110" xr:uid="{D5AB279F-D950-4EE4-958B-1316A915AAC5}"/>
    <hyperlink ref="N3958" r:id="rId13111" xr:uid="{0B901721-7DC6-4DCA-B943-C00E60BC0881}"/>
    <hyperlink ref="N3959" r:id="rId13112" xr:uid="{CD97FDBE-B63A-49B2-84A3-34B0C2BED641}"/>
    <hyperlink ref="N3960" r:id="rId13113" xr:uid="{DA37578B-21E2-40B9-922D-33D39BBF3CE4}"/>
    <hyperlink ref="N3961" r:id="rId13114" xr:uid="{085468B3-94B9-40BE-B3F6-F6F37A923996}"/>
    <hyperlink ref="N3962" r:id="rId13115" xr:uid="{BAA37614-C528-427F-AC37-10C81E9B44FA}"/>
    <hyperlink ref="N3963" r:id="rId13116" xr:uid="{C589ABEA-7EF0-4F78-8311-8EE0E1D7DFCE}"/>
    <hyperlink ref="N3964" r:id="rId13117" xr:uid="{C40E2014-34CB-4566-8FB2-A2EA0FAC1829}"/>
    <hyperlink ref="N3965" r:id="rId13118" xr:uid="{301872BC-FA8F-42B0-881D-D0C3DC85702C}"/>
    <hyperlink ref="N3966" r:id="rId13119" xr:uid="{D850E7D7-AD72-4F35-B4BE-0A62FAA2EFD7}"/>
    <hyperlink ref="N3967" r:id="rId13120" xr:uid="{4A3C730C-AAFE-4D03-A895-D0FC76AE38B5}"/>
    <hyperlink ref="N3968" r:id="rId13121" xr:uid="{A3E251AD-497F-4353-9F85-DEADB38AFD71}"/>
    <hyperlink ref="N3969" r:id="rId13122" xr:uid="{69E7194F-FA00-4D28-8BB4-16649F7518E2}"/>
    <hyperlink ref="N3970" r:id="rId13123" xr:uid="{F4BBA132-5714-42FD-8EBB-CA51BE57C9DA}"/>
    <hyperlink ref="N3971" r:id="rId13124" xr:uid="{169E591D-5102-4EBE-A692-6CD143E0111A}"/>
    <hyperlink ref="N3972" r:id="rId13125" xr:uid="{D922F10E-19A7-4866-A47B-461FD53D6F11}"/>
    <hyperlink ref="N3973" r:id="rId13126" xr:uid="{475608FC-2C63-444F-B7E5-D9BD150121D4}"/>
    <hyperlink ref="N3974" r:id="rId13127" xr:uid="{FAE65D68-1FE1-4304-A14B-103F256D05F2}"/>
    <hyperlink ref="N3975" r:id="rId13128" xr:uid="{225F62C0-1147-466F-B94F-869004E470B8}"/>
    <hyperlink ref="N3976" r:id="rId13129" xr:uid="{C99D91F4-4F8D-4E6A-A55E-6DDDEE899BFB}"/>
    <hyperlink ref="N3977" r:id="rId13130" xr:uid="{B5190EC5-5194-4BA3-932B-0B8BDEBCD231}"/>
    <hyperlink ref="N3978" r:id="rId13131" xr:uid="{612A6195-B37E-40E6-AA6B-1AB98F451A45}"/>
    <hyperlink ref="N3979" r:id="rId13132" xr:uid="{53C5E4DC-911C-41C0-B06D-A9D390CC940C}"/>
    <hyperlink ref="N3980" r:id="rId13133" xr:uid="{0633F316-5E5C-4F6A-9B51-88D40C662D4E}"/>
    <hyperlink ref="N3981" r:id="rId13134" xr:uid="{F2142347-D721-4347-A145-CEBA07EE66EF}"/>
    <hyperlink ref="N3982" r:id="rId13135" xr:uid="{6CC112C0-AAB3-4017-8766-B631C480D1D2}"/>
    <hyperlink ref="N3983" r:id="rId13136" xr:uid="{F8C56333-38CF-4862-9B89-27A4BE4D670C}"/>
    <hyperlink ref="N3984" r:id="rId13137" xr:uid="{0594D6DB-68A2-4324-9935-8FF39EA49E47}"/>
    <hyperlink ref="N3985" r:id="rId13138" xr:uid="{138C2A89-9B2A-4694-94D9-61165A2D4C9E}"/>
    <hyperlink ref="N3986" r:id="rId13139" xr:uid="{5DB2429E-84E9-4E1C-BB44-CE987B911990}"/>
    <hyperlink ref="N3987" r:id="rId13140" xr:uid="{6F64FB30-ABDE-41A7-BD4A-5D2E9D674997}"/>
    <hyperlink ref="N3988" r:id="rId13141" xr:uid="{C6AB5874-BFED-44B7-9C11-3328FB43CB1C}"/>
    <hyperlink ref="N3989" r:id="rId13142" xr:uid="{0D80FB26-C666-4940-A0E2-7B3A236781D6}"/>
    <hyperlink ref="N3990" r:id="rId13143" xr:uid="{6755EDE1-B9F4-4EE6-84EC-ED81079289A6}"/>
    <hyperlink ref="N3991" r:id="rId13144" xr:uid="{6169DD7E-0A58-46E2-99C1-9D40BE16A5C6}"/>
    <hyperlink ref="N3992" r:id="rId13145" xr:uid="{C7D357AD-117E-44FE-8A0C-74C3CF773761}"/>
    <hyperlink ref="N3993" r:id="rId13146" xr:uid="{98AA492B-C562-43D2-8E6F-2A38ABE8D94D}"/>
    <hyperlink ref="N3994" r:id="rId13147" xr:uid="{2D363EF3-9E4F-4698-B598-09B59D6519FD}"/>
    <hyperlink ref="N3995" r:id="rId13148" xr:uid="{BF93C292-7A92-4333-B1A7-8FE3B6F6C498}"/>
    <hyperlink ref="N3996" r:id="rId13149" xr:uid="{4ABD6CC4-D6B4-4BFA-A67B-61C2552FB243}"/>
    <hyperlink ref="N3997" r:id="rId13150" xr:uid="{154282D0-CC75-4127-8021-E80667B5DCC0}"/>
    <hyperlink ref="N3998" r:id="rId13151" xr:uid="{C9ED5BAA-4C13-48A5-B58C-95F30533C4EB}"/>
    <hyperlink ref="N3999" r:id="rId13152" xr:uid="{47EFFDF6-FECB-4CBA-A4D9-00B26C6FB4F4}"/>
    <hyperlink ref="N4000" r:id="rId13153" xr:uid="{88E733AE-DB06-41F2-BE71-2EFDAFC3A6CA}"/>
    <hyperlink ref="N4001" r:id="rId13154" xr:uid="{707A4FE0-8873-4CEC-B8A9-B008762D57C6}"/>
    <hyperlink ref="N4002" r:id="rId13155" xr:uid="{68B7BEF6-F47E-4304-8DC5-C2FE5942BB04}"/>
    <hyperlink ref="N4003" r:id="rId13156" xr:uid="{0DD947D3-2E62-4CB1-8200-49B6D8910481}"/>
    <hyperlink ref="N4004" r:id="rId13157" xr:uid="{FBD8653A-1309-4D59-AFAA-00D548905901}"/>
    <hyperlink ref="N4005" r:id="rId13158" xr:uid="{343A63B6-23D9-4E4A-86E2-58685FA7764E}"/>
    <hyperlink ref="N4006" r:id="rId13159" xr:uid="{E96202F0-2C64-4AD0-883F-3678B87A140D}"/>
    <hyperlink ref="N4007" r:id="rId13160" xr:uid="{094E3FA9-11AD-4F5C-BC36-EA29DF836BD2}"/>
    <hyperlink ref="N4008" r:id="rId13161" xr:uid="{50DF3F64-1F45-4436-A448-1985918A625D}"/>
    <hyperlink ref="N4009" r:id="rId13162" xr:uid="{C2166E19-9F45-4014-8DE2-523D2CCE1238}"/>
    <hyperlink ref="N4010" r:id="rId13163" xr:uid="{A02F8440-A854-421B-8742-6E72D97DEF96}"/>
    <hyperlink ref="N4011" r:id="rId13164" xr:uid="{6A5B6D43-9A2C-439F-869D-7E642D865135}"/>
    <hyperlink ref="N4012" r:id="rId13165" xr:uid="{A7DD8918-8ED7-4301-906F-E8D54D1E1C94}"/>
    <hyperlink ref="N4013" r:id="rId13166" xr:uid="{C8E9C7EA-9EDA-4DF9-A17F-D641A2979B76}"/>
    <hyperlink ref="N4014" r:id="rId13167" xr:uid="{303E8847-4432-46B2-8D4A-EBD2E8320397}"/>
    <hyperlink ref="N4015" r:id="rId13168" xr:uid="{C9950371-8186-4F23-B6B1-1F76E1753EA9}"/>
    <hyperlink ref="N4016" r:id="rId13169" xr:uid="{0DDB5A19-DB01-4C35-A2D2-5FD610D25BFB}"/>
    <hyperlink ref="N4017" r:id="rId13170" xr:uid="{921FD11E-FD35-4779-8EC3-42A46012E7E7}"/>
    <hyperlink ref="N4018" r:id="rId13171" xr:uid="{8C39186F-2D3E-421A-B93D-BB8BB2C30052}"/>
    <hyperlink ref="N4019" r:id="rId13172" xr:uid="{55C10E28-B283-4988-B23E-C04F550E789B}"/>
    <hyperlink ref="N4020" r:id="rId13173" xr:uid="{2A18AD7D-9B00-4B35-BBAE-BA7F4DE249F0}"/>
    <hyperlink ref="N4021" r:id="rId13174" xr:uid="{B0BFA86C-3DD3-4625-89B1-FF4EA8D5150B}"/>
    <hyperlink ref="N4022" r:id="rId13175" xr:uid="{12C2D898-8E5C-43B1-86C7-69951C632F89}"/>
    <hyperlink ref="N4023" r:id="rId13176" xr:uid="{615DDE00-15C8-44B6-BD53-D1F3C9701AF2}"/>
    <hyperlink ref="N4024" r:id="rId13177" xr:uid="{5825527A-BCF1-4842-B707-90D63EAD29D1}"/>
    <hyperlink ref="N4025" r:id="rId13178" xr:uid="{19B7A938-DFB3-43EC-92BF-3A67B352E7A6}"/>
    <hyperlink ref="N4026" r:id="rId13179" xr:uid="{1DF0F811-34C7-44B0-B380-DBE41751502A}"/>
    <hyperlink ref="N4027" r:id="rId13180" xr:uid="{66356718-1024-4FC8-92F0-C972DDE74B5E}"/>
    <hyperlink ref="N4028" r:id="rId13181" xr:uid="{2107C8D7-B87E-42CF-8417-73E168780A51}"/>
    <hyperlink ref="N4029" r:id="rId13182" xr:uid="{1E325757-392C-4CE5-8A07-962D932DA944}"/>
    <hyperlink ref="N4030" r:id="rId13183" xr:uid="{0E342173-27CF-47E0-BCCE-451A79ED65DF}"/>
    <hyperlink ref="N4031" r:id="rId13184" xr:uid="{ED1F4F57-8F90-4551-8EDE-69BB2C4EF895}"/>
    <hyperlink ref="N4032" r:id="rId13185" xr:uid="{9945B1CA-23F8-4D57-9AFA-1C01D15E96F2}"/>
    <hyperlink ref="N4033" r:id="rId13186" xr:uid="{C20D9EC8-E4A0-4309-A7FC-3AD205AFDE16}"/>
    <hyperlink ref="N4034" r:id="rId13187" xr:uid="{0A80673E-B48B-431E-9B6A-66F4103E8291}"/>
    <hyperlink ref="N4035" r:id="rId13188" xr:uid="{E47AD298-84F7-4830-B785-9AC6DE7B1589}"/>
    <hyperlink ref="N4036" r:id="rId13189" xr:uid="{A7CF28DC-D165-4DA4-B986-3A34069767DC}"/>
    <hyperlink ref="N4037" r:id="rId13190" xr:uid="{69A7821E-3892-40D1-B7BA-52A6A6DB37AB}"/>
    <hyperlink ref="N4038" r:id="rId13191" xr:uid="{48A3EDA9-2306-4BF4-BF29-E5D8A5030CFC}"/>
    <hyperlink ref="N4039" r:id="rId13192" xr:uid="{ABA6C612-AA93-45B5-B32F-9620C896469B}"/>
    <hyperlink ref="N4040" r:id="rId13193" xr:uid="{9FC283A8-D4C0-47D2-8F27-8D7FC7B64A95}"/>
    <hyperlink ref="N4041" r:id="rId13194" xr:uid="{D0B5FF7C-B334-45E0-B23F-E3E499249CEF}"/>
    <hyperlink ref="N4042" r:id="rId13195" xr:uid="{ACE4D62A-E0A9-4B63-A065-881E6476EF9C}"/>
    <hyperlink ref="N4043" r:id="rId13196" xr:uid="{FBBA7BF4-7BCB-4422-A86C-98CD9454BF2B}"/>
    <hyperlink ref="N4044" r:id="rId13197" xr:uid="{426577A3-AFA5-4FE7-B612-415AE4D17454}"/>
    <hyperlink ref="N4045" r:id="rId13198" xr:uid="{EF2B4D4D-8603-428A-85D3-13B27F110445}"/>
    <hyperlink ref="N4046" r:id="rId13199" xr:uid="{D41A3C3C-A349-437B-8A9A-7467729AE1E8}"/>
    <hyperlink ref="N4047" r:id="rId13200" xr:uid="{089D37BF-2771-471F-AAA4-5CDB20E9C856}"/>
    <hyperlink ref="N4048" r:id="rId13201" xr:uid="{D7BE4BAB-B470-4D47-8C76-B093A4B84C6F}"/>
    <hyperlink ref="N4049" r:id="rId13202" xr:uid="{50D07310-31FD-4CB9-B4FF-D31B7566E421}"/>
    <hyperlink ref="N4050" r:id="rId13203" xr:uid="{E6B39DD1-E8A8-4CEE-B297-F2CC287A53F5}"/>
    <hyperlink ref="N4051" r:id="rId13204" xr:uid="{D9311A3E-8CAB-4F30-BBDF-23BA7E36B3DB}"/>
    <hyperlink ref="N4052" r:id="rId13205" xr:uid="{84D503EC-6F91-4CDC-A813-2587F6D7E739}"/>
    <hyperlink ref="N4053" r:id="rId13206" xr:uid="{0FC7A19D-7276-465E-8950-15D75C0F2C6D}"/>
    <hyperlink ref="N4054" r:id="rId13207" xr:uid="{69DED317-AFF6-40B0-99F0-C9B993DE5167}"/>
    <hyperlink ref="N4055" r:id="rId13208" xr:uid="{1B02754E-F083-4B4B-9108-58A3FC747006}"/>
    <hyperlink ref="N4056" r:id="rId13209" xr:uid="{36F257D9-34A7-4D75-AF30-8F54E627F791}"/>
    <hyperlink ref="N4057" r:id="rId13210" xr:uid="{BF668F32-5BED-42A8-83C9-427B78090F93}"/>
    <hyperlink ref="N4058" r:id="rId13211" xr:uid="{193E12A3-27AB-4C53-9FB3-EADC52BB5A4E}"/>
    <hyperlink ref="N4059" r:id="rId13212" xr:uid="{326103E0-8ED9-4707-A774-D9D2E7490B59}"/>
    <hyperlink ref="N4060" r:id="rId13213" xr:uid="{65C39646-7ABE-4EA2-92F6-D47E7D0A5582}"/>
    <hyperlink ref="N4061" r:id="rId13214" xr:uid="{E95ACE8F-3E5C-45FF-BDF4-E539F599E449}"/>
    <hyperlink ref="N4062" r:id="rId13215" xr:uid="{E097989D-1F11-4EAE-9E69-8C1B536E7654}"/>
    <hyperlink ref="N4063" r:id="rId13216" xr:uid="{0FC93906-42DE-41CD-94F6-E7C792838BA2}"/>
    <hyperlink ref="N4064" r:id="rId13217" xr:uid="{85C7E3E2-40C2-4EC7-8076-4CD1549B4606}"/>
    <hyperlink ref="N4065" r:id="rId13218" xr:uid="{2584B771-C5A0-42F1-9BB8-51DD587230BC}"/>
    <hyperlink ref="N4066" r:id="rId13219" xr:uid="{24320469-A156-47DC-8E36-D77BB98998D1}"/>
    <hyperlink ref="N4067" r:id="rId13220" xr:uid="{E6A0F68E-D329-4ECC-BB18-BD17073222BF}"/>
    <hyperlink ref="N4068" r:id="rId13221" xr:uid="{7B1C5567-A2AB-4C13-A350-A98C9F656814}"/>
    <hyperlink ref="N4069" r:id="rId13222" xr:uid="{A762F7FE-BDE5-4A67-B919-AB1ABF2A13CE}"/>
    <hyperlink ref="N4070" r:id="rId13223" xr:uid="{E6A43894-8312-44A3-A2FD-590A17CC48FD}"/>
    <hyperlink ref="N4071" r:id="rId13224" xr:uid="{90A8BAB8-C9E7-4189-8C53-99AB1D522122}"/>
    <hyperlink ref="N4072" r:id="rId13225" xr:uid="{D95D68FC-6011-4965-9283-68418E441073}"/>
    <hyperlink ref="N4073" r:id="rId13226" xr:uid="{69E72579-9942-4BB1-B0E3-9853EB201715}"/>
    <hyperlink ref="N4074" r:id="rId13227" xr:uid="{D55C0AEA-05A6-4B16-A4C9-30032C76CDEB}"/>
    <hyperlink ref="N4075" r:id="rId13228" xr:uid="{211B491D-2DFB-4213-B94F-AE7518835264}"/>
    <hyperlink ref="N4076" r:id="rId13229" xr:uid="{62032F07-328A-4DF9-BAC4-22542634173A}"/>
    <hyperlink ref="N4077" r:id="rId13230" xr:uid="{6153F4CC-9776-4852-B49C-77D0E6CE9FD6}"/>
    <hyperlink ref="N4078" r:id="rId13231" xr:uid="{BA70A0B4-26C9-4CF2-AC04-573BD04724B7}"/>
    <hyperlink ref="N4079" r:id="rId13232" xr:uid="{32E2E350-1106-4087-A7D4-1974424CAF94}"/>
    <hyperlink ref="N4080" r:id="rId13233" xr:uid="{998B0227-1D38-4494-B5B0-32D4E7E3EE34}"/>
    <hyperlink ref="N4081" r:id="rId13234" xr:uid="{D28196A9-2E9C-4A5B-8DC0-A5DB8F7CBCC9}"/>
    <hyperlink ref="N4082" r:id="rId13235" xr:uid="{81DAE1CB-AF83-48D8-83F3-72EF445E3918}"/>
    <hyperlink ref="N4083" r:id="rId13236" xr:uid="{041B59C0-44A1-4502-95FE-EDF18EE7ADC9}"/>
    <hyperlink ref="N4084" r:id="rId13237" xr:uid="{20AD08D3-9B79-4FC8-8D20-A055E8F6145E}"/>
    <hyperlink ref="N4085" r:id="rId13238" xr:uid="{19A0B791-2DD2-4283-972C-111D33C957F8}"/>
    <hyperlink ref="N4086" r:id="rId13239" xr:uid="{2C85421B-00CF-4392-BAB8-DCD76D0A8A1C}"/>
    <hyperlink ref="N4087" r:id="rId13240" xr:uid="{B39C2903-A8DE-4EB4-92A8-B6294AAAE624}"/>
    <hyperlink ref="N4088" r:id="rId13241" xr:uid="{FEA70055-1868-4414-8DA9-7B6989525FD9}"/>
    <hyperlink ref="N4089" r:id="rId13242" xr:uid="{A8396CEC-BB53-48C4-B216-670B18EED217}"/>
    <hyperlink ref="N4090" r:id="rId13243" xr:uid="{959D1820-5FF3-45AB-BA8F-2F8FF9B30903}"/>
    <hyperlink ref="N4091" r:id="rId13244" xr:uid="{4838442A-2849-4D05-8252-4B61B0593EBA}"/>
    <hyperlink ref="N4092" r:id="rId13245" xr:uid="{F7F872AC-0E38-4265-B119-3B316AB90CAE}"/>
    <hyperlink ref="N4093" r:id="rId13246" xr:uid="{0218F54A-D8D2-4E0B-AEF6-9CA316679E15}"/>
    <hyperlink ref="N4094" r:id="rId13247" xr:uid="{47B3040D-3765-4939-8143-1F379F747FA9}"/>
    <hyperlink ref="N4095" r:id="rId13248" xr:uid="{F4CD1DDA-3C84-45BA-B5C3-D997EB9B7B2B}"/>
    <hyperlink ref="N4096" r:id="rId13249" xr:uid="{89F0471B-EFF2-46F0-9A24-68FE838F99FB}"/>
    <hyperlink ref="N4097" r:id="rId13250" xr:uid="{4F3DCFC6-D60B-4F40-B2DC-93FD3574B9C8}"/>
    <hyperlink ref="N4098" r:id="rId13251" xr:uid="{A7B03DA8-9478-4E70-BA53-2F788EEF9934}"/>
    <hyperlink ref="N4099" r:id="rId13252" xr:uid="{19DDD718-51F6-4032-9682-187D1A08CABC}"/>
    <hyperlink ref="N4100" r:id="rId13253" xr:uid="{397B602A-305F-40C5-A921-B2800E4C88A9}"/>
    <hyperlink ref="N4101" r:id="rId13254" xr:uid="{C33A5A36-5398-45C8-8616-DC65A62242E3}"/>
    <hyperlink ref="N4102" r:id="rId13255" xr:uid="{D56DE817-AAED-435D-91F0-625AF8DE9F9D}"/>
    <hyperlink ref="N4103" r:id="rId13256" xr:uid="{E71FCCE1-2BE1-4062-837F-3A7466AC670E}"/>
    <hyperlink ref="N4104" r:id="rId13257" xr:uid="{72A831BE-5B4B-429E-940F-F6C280FAD980}"/>
    <hyperlink ref="N4105" r:id="rId13258" xr:uid="{E48A734F-0DFE-434D-8E0D-370F2E35E5D7}"/>
    <hyperlink ref="N4106" r:id="rId13259" xr:uid="{41AA4E6D-93FF-426E-BFB6-9115A0D7FBFA}"/>
    <hyperlink ref="N4107" r:id="rId13260" xr:uid="{A59257D8-818A-474A-8681-6E4EAB32B30C}"/>
    <hyperlink ref="N4108" r:id="rId13261" xr:uid="{43286A83-257F-4BEE-A4FD-73483D30130D}"/>
    <hyperlink ref="N4109" r:id="rId13262" xr:uid="{BD399C21-E03B-4DE7-8220-3383533528AA}"/>
    <hyperlink ref="N4110" r:id="rId13263" xr:uid="{96B99A49-F085-4658-957E-F040803E5C29}"/>
    <hyperlink ref="N4111" r:id="rId13264" xr:uid="{A596865F-4FC8-47D3-9B4D-E3F97474050B}"/>
    <hyperlink ref="N4112" r:id="rId13265" xr:uid="{25C96315-FE58-456A-9A8A-510487166831}"/>
    <hyperlink ref="N4113" r:id="rId13266" xr:uid="{475B5F90-6798-4129-B319-635C5A94731D}"/>
    <hyperlink ref="N4114" r:id="rId13267" xr:uid="{F8F87D83-7E32-4CE6-B2AC-35E3C09EF00B}"/>
    <hyperlink ref="N4115" r:id="rId13268" xr:uid="{8D970099-C2A8-469D-BD03-59228B8E0575}"/>
    <hyperlink ref="N4116" r:id="rId13269" xr:uid="{4EE29D76-1394-435A-B3A2-38BF3CE1355C}"/>
    <hyperlink ref="N4117" r:id="rId13270" xr:uid="{172DFEF0-F7EF-49BD-B52D-3F36B8B46ECA}"/>
    <hyperlink ref="N4118" r:id="rId13271" xr:uid="{848EE3B3-800A-4801-A177-0521DC0E90E3}"/>
    <hyperlink ref="N4119" r:id="rId13272" xr:uid="{567D29CC-DF04-42D6-A14A-EBEF80BEB573}"/>
    <hyperlink ref="N4120" r:id="rId13273" xr:uid="{767A2672-D506-4C3B-91F6-134764A83D58}"/>
    <hyperlink ref="N4121" r:id="rId13274" xr:uid="{CC57E950-C59C-49CD-B4A5-0A349161F708}"/>
    <hyperlink ref="N4122" r:id="rId13275" xr:uid="{8040B947-BBCD-49F4-A410-C4844EAA6D31}"/>
    <hyperlink ref="N4123" r:id="rId13276" xr:uid="{3557F59D-C19F-49C0-8A90-0C0AC94DCEEE}"/>
    <hyperlink ref="N4124" r:id="rId13277" xr:uid="{E00165F5-223F-4994-8309-EC232D9938A7}"/>
    <hyperlink ref="N4125" r:id="rId13278" xr:uid="{767075EF-75C9-4282-810C-06F173FE83DA}"/>
    <hyperlink ref="N4126" r:id="rId13279" xr:uid="{3F8793D3-8E7C-4CFA-A44A-9B950F39C34C}"/>
    <hyperlink ref="N4127" r:id="rId13280" xr:uid="{002E6290-2D61-4172-A63C-BFE193EFF36F}"/>
    <hyperlink ref="N4128" r:id="rId13281" xr:uid="{966BA785-0A16-4FA3-8EC9-8D5642C23C98}"/>
    <hyperlink ref="N4129" r:id="rId13282" xr:uid="{BF1819A0-268F-4585-9AE0-6396B72A612A}"/>
    <hyperlink ref="N4130" r:id="rId13283" xr:uid="{936C86DF-11DC-4619-86EC-8CA02ACEB30B}"/>
    <hyperlink ref="N4131" r:id="rId13284" xr:uid="{9DDEBD41-BBB5-4E9C-ABA1-196900A0358E}"/>
    <hyperlink ref="N4132" r:id="rId13285" xr:uid="{5DA5511D-AC80-4161-A1FD-3FF8C96561D1}"/>
    <hyperlink ref="N4133" r:id="rId13286" xr:uid="{8C502CEA-7558-41BE-8D0A-97DBB48A30AF}"/>
    <hyperlink ref="N4134" r:id="rId13287" xr:uid="{36DF3583-AF59-484D-A9FD-78CB777246A8}"/>
    <hyperlink ref="N4135" r:id="rId13288" xr:uid="{9A989531-9CE6-4662-BD62-F24A8AA8DF69}"/>
    <hyperlink ref="N4136" r:id="rId13289" xr:uid="{AFC82635-245C-48F9-A32F-80F3DE0EECA9}"/>
    <hyperlink ref="N4137" r:id="rId13290" xr:uid="{33D252FF-9B7E-4AF9-A908-5CA29C2D2868}"/>
    <hyperlink ref="N4138" r:id="rId13291" xr:uid="{861B7FC2-D49B-4853-AB64-F3FB6E1F9F6F}"/>
    <hyperlink ref="N4139" r:id="rId13292" xr:uid="{7035750E-F7DF-447E-AEC2-8EA9085DFAAE}"/>
    <hyperlink ref="N4140" r:id="rId13293" xr:uid="{0C1E9DA2-94C6-4A8F-AC08-0AD327FE88B5}"/>
    <hyperlink ref="N4141" r:id="rId13294" xr:uid="{1F7D1214-66D2-45EF-A1A1-817B297CD520}"/>
    <hyperlink ref="N4142" r:id="rId13295" xr:uid="{998E2ABC-6B11-4B2B-9F50-BADAEC93473F}"/>
    <hyperlink ref="N4143" r:id="rId13296" xr:uid="{528152EF-3AA8-44A0-B7E7-B03425C9E14E}"/>
    <hyperlink ref="N4144" r:id="rId13297" xr:uid="{EE8D8E0D-203E-406C-BC2F-695A70317717}"/>
    <hyperlink ref="N4145" r:id="rId13298" xr:uid="{4C51498B-6C96-43CE-8FD0-8806696E2A2E}"/>
    <hyperlink ref="N4146" r:id="rId13299" xr:uid="{BD471CF4-970C-45C3-A127-D695A1356E94}"/>
    <hyperlink ref="N4147" r:id="rId13300" xr:uid="{F512CF17-561A-4C38-B3DA-9A893E5A4369}"/>
    <hyperlink ref="N4148" r:id="rId13301" xr:uid="{ADC9A019-40C0-4C44-961C-C5693EAD965F}"/>
    <hyperlink ref="N4149" r:id="rId13302" xr:uid="{11BC79DB-29DD-47AF-B437-57E3E91673B2}"/>
    <hyperlink ref="N4150" r:id="rId13303" xr:uid="{D39CDC68-D7E6-46BF-8AB7-441A9E033AEC}"/>
    <hyperlink ref="N4151" r:id="rId13304" xr:uid="{298A2C86-9CFE-4ABB-9DE6-2A4486C04C7D}"/>
    <hyperlink ref="N4152" r:id="rId13305" xr:uid="{6E4C7D0B-3F6F-41F5-AFD3-D371D431FB0D}"/>
    <hyperlink ref="N4153" r:id="rId13306" xr:uid="{020ED840-9EFB-445B-BABC-DF39B97E008A}"/>
    <hyperlink ref="N4154" r:id="rId13307" xr:uid="{48D04085-3CC7-4D9E-8F6D-6499D43A48D2}"/>
    <hyperlink ref="N4155" r:id="rId13308" xr:uid="{9813D263-8D93-476E-BC29-168BD49BF1AF}"/>
    <hyperlink ref="N4156" r:id="rId13309" xr:uid="{726F6393-7DD1-449C-8B1B-E358CDEC707E}"/>
    <hyperlink ref="N4157" r:id="rId13310" xr:uid="{CAABB1A9-0B4B-4316-82DD-FCEBFBD4A3FD}"/>
    <hyperlink ref="N4158" r:id="rId13311" xr:uid="{2B258966-9AC0-44B5-AE72-74BA4A61C934}"/>
    <hyperlink ref="N4159" r:id="rId13312" xr:uid="{A07098C7-46D3-4406-B8B3-845466AAA24A}"/>
    <hyperlink ref="N4160" r:id="rId13313" xr:uid="{26309358-5010-47A0-9398-8C98DDFB2391}"/>
    <hyperlink ref="N4161" r:id="rId13314" xr:uid="{06C8412F-4F30-44C6-BFC7-C1CBAA5F3233}"/>
    <hyperlink ref="N4162" r:id="rId13315" xr:uid="{2CA9A5D9-2395-4577-808D-2BBE13BCC38A}"/>
    <hyperlink ref="N4163" r:id="rId13316" xr:uid="{33D0BB2E-2832-4FCE-B45E-3EBD8F7B220E}"/>
    <hyperlink ref="N4164" r:id="rId13317" xr:uid="{4EBF6A91-8FE4-4E3E-B793-CC697A317368}"/>
    <hyperlink ref="N4165" r:id="rId13318" xr:uid="{9ABCA293-A13D-4C2E-B773-3777EADA12FB}"/>
    <hyperlink ref="N4166" r:id="rId13319" xr:uid="{66229966-471C-45C0-8E82-D22DE50AB645}"/>
    <hyperlink ref="N4167" r:id="rId13320" xr:uid="{9067EA57-00AF-45FC-8A06-6C47B6138D6C}"/>
    <hyperlink ref="N4168" r:id="rId13321" xr:uid="{A1A7AF37-3E5D-45F8-9519-2EE0B7C53745}"/>
    <hyperlink ref="N4169" r:id="rId13322" xr:uid="{6AAD2D56-88F7-4BD9-8C56-007104FF73B1}"/>
    <hyperlink ref="N4170" r:id="rId13323" xr:uid="{07FF2796-1AE5-416D-A25F-A1C015871AB2}"/>
    <hyperlink ref="N4171" r:id="rId13324" xr:uid="{A079F536-E3AE-4FF6-A7A6-05E33CCC688C}"/>
    <hyperlink ref="N4172" r:id="rId13325" xr:uid="{F3DEBD32-F8B6-44B9-8146-AE347118E938}"/>
    <hyperlink ref="N4173" r:id="rId13326" xr:uid="{1B48CC33-7742-48FD-8105-2F78E9FD8CC1}"/>
    <hyperlink ref="N4174" r:id="rId13327" xr:uid="{CCD0843D-663E-4CCA-8D68-DB912769FA69}"/>
    <hyperlink ref="N4175" r:id="rId13328" xr:uid="{4EB59BF3-FF46-4A93-BD09-ED9C56E2DA5F}"/>
    <hyperlink ref="N4176" r:id="rId13329" xr:uid="{0B2F04FB-06A5-4AF2-A057-5059209BBF31}"/>
    <hyperlink ref="N4177" r:id="rId13330" xr:uid="{EAD3C9D8-6062-413D-A808-028C25661EB7}"/>
    <hyperlink ref="N4178" r:id="rId13331" xr:uid="{72BD2150-A0FD-4989-BE4A-5E854B36074D}"/>
    <hyperlink ref="N4179" r:id="rId13332" xr:uid="{D8FECB9F-E135-43FF-A755-9F722AD5D74B}"/>
    <hyperlink ref="N4180" r:id="rId13333" xr:uid="{90385120-70EA-4DD4-88D7-9D0C1C1C3BF8}"/>
    <hyperlink ref="N4181" r:id="rId13334" xr:uid="{E3D742F5-325D-4AF5-9337-35FD2AB1714A}"/>
    <hyperlink ref="N4182" r:id="rId13335" xr:uid="{402FE33E-F83B-47EE-8088-1601B5FA2BEF}"/>
    <hyperlink ref="N4183" r:id="rId13336" xr:uid="{77020887-635B-41EC-9635-486A5D830A51}"/>
    <hyperlink ref="N4184" r:id="rId13337" xr:uid="{7882859D-21B3-4FA2-B5E4-9271B22A3F08}"/>
    <hyperlink ref="N4185" r:id="rId13338" xr:uid="{34BA0123-E0E1-4B46-AB36-156389ACEB8E}"/>
    <hyperlink ref="N4186" r:id="rId13339" xr:uid="{9CE5C5A3-4E6F-4EBC-830D-58F02F730885}"/>
    <hyperlink ref="N4187" r:id="rId13340" xr:uid="{048FB3F8-63F6-4A80-96BB-A35751BD4C01}"/>
    <hyperlink ref="N4188" r:id="rId13341" xr:uid="{F7A26547-40F2-4C56-87D5-E778F0B6C26D}"/>
    <hyperlink ref="N4189" r:id="rId13342" xr:uid="{C046BCAE-5B4D-4B50-B34E-FBF600393259}"/>
    <hyperlink ref="N4190" r:id="rId13343" xr:uid="{D3E95B1E-EBD0-4321-B050-BC3A265E5EBA}"/>
    <hyperlink ref="N4191" r:id="rId13344" xr:uid="{67A8B7D9-3B91-4E17-8E4D-7657E647C0BA}"/>
    <hyperlink ref="N4192" r:id="rId13345" xr:uid="{71711E04-B5B9-4B92-A496-D0D3D10E1A3D}"/>
    <hyperlink ref="N4193" r:id="rId13346" xr:uid="{666E7F23-E16F-45DB-A495-4AF60D499E71}"/>
    <hyperlink ref="N4194" r:id="rId13347" xr:uid="{E30743B7-7167-4A8D-AAAE-FA38FD21F6D0}"/>
    <hyperlink ref="N4195" r:id="rId13348" xr:uid="{08691812-3458-40B8-B7BD-3921D2B75024}"/>
    <hyperlink ref="N4196" r:id="rId13349" xr:uid="{760AD888-3EA7-4D4E-B29E-3D06B19F9CFE}"/>
    <hyperlink ref="N4197" r:id="rId13350" xr:uid="{827CBD50-F2DA-4BFD-B7E8-C8AEF8F0D522}"/>
    <hyperlink ref="N4198" r:id="rId13351" xr:uid="{2A4C6C3C-A8D0-4E61-9E21-993CC543F2E9}"/>
    <hyperlink ref="N4199" r:id="rId13352" xr:uid="{07F04DA3-0EE1-47AD-A6F6-E4B47EAD3AC9}"/>
    <hyperlink ref="N4200" r:id="rId13353" xr:uid="{1B069F95-D136-48A7-AFB8-63F75BF4765B}"/>
    <hyperlink ref="N4201" r:id="rId13354" xr:uid="{3EA8E986-D3AF-47F1-8385-1E877EF83D52}"/>
    <hyperlink ref="N4202" r:id="rId13355" xr:uid="{FFF83E96-9A2D-4B4E-86CC-D9F676DFC9AD}"/>
    <hyperlink ref="N4203" r:id="rId13356" xr:uid="{6A1DFA85-CFC0-4997-B905-F4347DE5224D}"/>
    <hyperlink ref="N4204" r:id="rId13357" xr:uid="{2A194F2E-5426-49F2-91C2-28C686B75338}"/>
    <hyperlink ref="N4205" r:id="rId13358" xr:uid="{1D764731-1F41-41D0-83A4-8219437BDB7F}"/>
    <hyperlink ref="N4206" r:id="rId13359" xr:uid="{AF21384D-385B-46F7-B5E9-DCC27141F9BB}"/>
    <hyperlink ref="N4207" r:id="rId13360" xr:uid="{E5D21BFD-80E7-4E4F-B186-BD9D212F821C}"/>
    <hyperlink ref="N4208" r:id="rId13361" xr:uid="{12209B82-F045-4E79-935E-31E344DA6F9B}"/>
    <hyperlink ref="N4209" r:id="rId13362" xr:uid="{7368165B-5B8F-4570-AFDC-D0DFAD7551ED}"/>
    <hyperlink ref="N4210" r:id="rId13363" xr:uid="{3E09061C-84AA-4D98-9A89-635CA51C32C2}"/>
    <hyperlink ref="N4211" r:id="rId13364" xr:uid="{E2BEFFF5-5CA8-473C-9AED-D4283BC4C872}"/>
    <hyperlink ref="N4212" r:id="rId13365" xr:uid="{F1E0435F-A165-4F4C-A2DA-B8C95FDB9611}"/>
    <hyperlink ref="N4213" r:id="rId13366" xr:uid="{3F117149-961D-4414-ACD5-2C599CB9D42E}"/>
    <hyperlink ref="N4214" r:id="rId13367" xr:uid="{372EF3AB-11DB-4F5F-A709-61A8470F53A6}"/>
    <hyperlink ref="N4215" r:id="rId13368" xr:uid="{7BE295AF-53DB-4633-A5CA-435BFA969D58}"/>
    <hyperlink ref="N4216" r:id="rId13369" xr:uid="{F65BEC5A-0435-4A71-9648-C5A5034E0D60}"/>
    <hyperlink ref="N4217" r:id="rId13370" xr:uid="{9DDB2555-9C0B-47D1-86C7-FD9C6884F61D}"/>
    <hyperlink ref="N4218" r:id="rId13371" xr:uid="{E23C4310-A2C1-4803-B8E3-4E228FF497B8}"/>
    <hyperlink ref="N4219" r:id="rId13372" xr:uid="{21BCB1C4-15F3-4D50-93C5-E1E103D2605B}"/>
    <hyperlink ref="N4220" r:id="rId13373" xr:uid="{69F21315-C357-4121-9422-D7FA41A745AB}"/>
    <hyperlink ref="N4221" r:id="rId13374" xr:uid="{8D1D48FE-E81B-4F45-916A-2C8982625426}"/>
    <hyperlink ref="N4222" r:id="rId13375" xr:uid="{0AF8C939-FE39-4A62-AAF9-AB88366C0344}"/>
    <hyperlink ref="N4223" r:id="rId13376" xr:uid="{6602DA6A-8A86-475F-8724-4E97E4831F84}"/>
    <hyperlink ref="N4224" r:id="rId13377" xr:uid="{773A4E51-C245-42D1-BA09-3CA0119B999A}"/>
    <hyperlink ref="N4225" r:id="rId13378" xr:uid="{78FA2EA3-FDFA-436C-9EEE-13852C85E762}"/>
    <hyperlink ref="N4226" r:id="rId13379" xr:uid="{1DEED6EE-6D4E-47F5-AE12-16AAB43D9DC0}"/>
    <hyperlink ref="N4227" r:id="rId13380" xr:uid="{9ED5A275-EF26-4CCE-A64D-9305E2E608A6}"/>
    <hyperlink ref="N4228" r:id="rId13381" xr:uid="{51C1E97E-7E14-47EA-887B-B3569825116D}"/>
    <hyperlink ref="N4229" r:id="rId13382" xr:uid="{C22995D0-B988-4108-83AE-72D97FD90EDD}"/>
    <hyperlink ref="N4230" r:id="rId13383" xr:uid="{6D5CA50F-9420-4132-A87D-B66CF0FA6B6F}"/>
    <hyperlink ref="N4231" r:id="rId13384" xr:uid="{9C62279A-ACBF-4B52-A518-3F59A31D4E02}"/>
    <hyperlink ref="N4232" r:id="rId13385" xr:uid="{C347D191-102E-4CA4-877E-362618945436}"/>
    <hyperlink ref="N4233" r:id="rId13386" xr:uid="{FCA8568D-9CFA-47A0-8D6C-F8E96102ABD8}"/>
    <hyperlink ref="N4234" r:id="rId13387" xr:uid="{4190F03E-E419-4828-B088-89CA3CB5BC2E}"/>
    <hyperlink ref="N4235" r:id="rId13388" xr:uid="{4EDB0FF3-C9DE-4D5A-8FDB-FCE89EAC5E64}"/>
    <hyperlink ref="N4236" r:id="rId13389" xr:uid="{40A08139-CBFE-4180-A0D8-04E73F534E9B}"/>
    <hyperlink ref="N4237" r:id="rId13390" xr:uid="{1339F848-A6D4-4D10-9E74-E89667AA219C}"/>
    <hyperlink ref="N4238" r:id="rId13391" xr:uid="{594EFAE0-86D8-4A12-A718-08734C1F381B}"/>
    <hyperlink ref="N4239" r:id="rId13392" xr:uid="{8B2E632B-C39A-4B3F-B563-3E7D26A320C9}"/>
    <hyperlink ref="N4240" r:id="rId13393" xr:uid="{56BE7BBF-0793-4898-846E-1CA02F0D8218}"/>
    <hyperlink ref="N4241" r:id="rId13394" xr:uid="{ED91C3E4-6CF5-4FB6-8A75-B335B0601E8F}"/>
    <hyperlink ref="N4242" r:id="rId13395" xr:uid="{D51FCED6-808E-4365-861F-794D459C8A0A}"/>
    <hyperlink ref="N4243" r:id="rId13396" xr:uid="{FD0A56AB-B9A8-4EB7-9D74-1904507C0FDA}"/>
    <hyperlink ref="N4244" r:id="rId13397" xr:uid="{EE65830F-F929-408C-B9C1-14AE7D87A29B}"/>
    <hyperlink ref="N4245" r:id="rId13398" xr:uid="{2A71E15C-465E-4BBE-9470-447E7D45C7E6}"/>
    <hyperlink ref="N4246" r:id="rId13399" xr:uid="{CFFE0D7C-F2D0-4487-BFEA-BD1A62978BFE}"/>
    <hyperlink ref="N4247" r:id="rId13400" xr:uid="{2BA50D93-C3E3-4183-9963-41876882009C}"/>
    <hyperlink ref="N4248" r:id="rId13401" xr:uid="{347B444E-57C3-409C-8BF1-1F5042C94119}"/>
    <hyperlink ref="N4249" r:id="rId13402" xr:uid="{F2751F54-106A-4CAE-861D-82F2411D96E7}"/>
    <hyperlink ref="N4250" r:id="rId13403" xr:uid="{0B3C8EB1-DA2B-4E7D-99C3-93DE1A65402A}"/>
    <hyperlink ref="N4251" r:id="rId13404" xr:uid="{80338CDF-5ECF-440F-B4F7-DA61835AADB1}"/>
    <hyperlink ref="N4252" r:id="rId13405" xr:uid="{5656B931-C7EE-4653-B859-0A7F2D867C49}"/>
    <hyperlink ref="N4253" r:id="rId13406" xr:uid="{699B9E56-86CC-4126-AA78-FC96A7E9E081}"/>
    <hyperlink ref="N4254" r:id="rId13407" xr:uid="{EA363E05-42A6-4E25-ABCD-CB0713B9DEB3}"/>
    <hyperlink ref="N4255" r:id="rId13408" xr:uid="{65D55FF8-EC34-4CF9-8F23-47A965B02F39}"/>
    <hyperlink ref="N4256" r:id="rId13409" xr:uid="{AC5B5CDC-F9DE-4EC7-A2F2-064AAE8B7111}"/>
    <hyperlink ref="N4257" r:id="rId13410" xr:uid="{861E2934-1B37-4451-929E-EE174B36A647}"/>
    <hyperlink ref="N4258" r:id="rId13411" xr:uid="{BD7029FB-C2E2-445E-A645-1375C0CA1CD4}"/>
    <hyperlink ref="N4259" r:id="rId13412" xr:uid="{2DDF8D3D-DE06-4ABF-B514-448479C694E4}"/>
    <hyperlink ref="N4260" r:id="rId13413" xr:uid="{4458FDB4-3535-47EE-88F0-8D98934BD7F0}"/>
    <hyperlink ref="N4261" r:id="rId13414" xr:uid="{F4DD2576-B9C6-451D-BC96-4533D6347344}"/>
    <hyperlink ref="N4262" r:id="rId13415" xr:uid="{6D046358-837C-4911-B6E1-6E2AD57094B3}"/>
    <hyperlink ref="N4263" r:id="rId13416" xr:uid="{B32C5F92-6E2E-41CA-83EF-823DBDD6738D}"/>
    <hyperlink ref="N4264" r:id="rId13417" xr:uid="{8434B18F-2173-42C3-A08B-C494EBCF3735}"/>
    <hyperlink ref="N4265" r:id="rId13418" xr:uid="{41759271-B2E3-4ECF-AA29-3131A8A7FF48}"/>
    <hyperlink ref="N4266" r:id="rId13419" xr:uid="{59E74E23-0BF7-4229-92AC-724C65C3A492}"/>
    <hyperlink ref="N4267" r:id="rId13420" xr:uid="{6CB8214D-6143-4D36-8520-209E396BB2FC}"/>
    <hyperlink ref="N4268" r:id="rId13421" xr:uid="{6A63DF0B-C453-409E-A0DD-8BFFA449E988}"/>
    <hyperlink ref="N4269" r:id="rId13422" xr:uid="{DB33AC02-F753-4889-9D5C-E31B91CAC232}"/>
    <hyperlink ref="N4270" r:id="rId13423" xr:uid="{0003F717-3568-43AC-B30F-1DCF6EE85877}"/>
    <hyperlink ref="N4271" r:id="rId13424" xr:uid="{0AFDEE1E-6A57-46A3-96D1-CD0F1C5D75BA}"/>
    <hyperlink ref="N4272" r:id="rId13425" xr:uid="{11330D2F-B7F9-4113-833D-78064FF3B5CB}"/>
    <hyperlink ref="N4273" r:id="rId13426" xr:uid="{8D4F9098-2FB1-4A10-BC28-73212DEADFD5}"/>
    <hyperlink ref="N4274" r:id="rId13427" xr:uid="{F1D1BDA7-90F0-4539-9847-640E0D0A0102}"/>
    <hyperlink ref="N4275" r:id="rId13428" xr:uid="{0443C7A0-94BE-41AF-A184-F2EB96347596}"/>
    <hyperlink ref="N4276" r:id="rId13429" xr:uid="{D80168EF-1A6D-42CA-B312-40B16AA4724D}"/>
    <hyperlink ref="N4277" r:id="rId13430" xr:uid="{55AACB5D-F797-4365-9E65-FBBBD3A8220B}"/>
    <hyperlink ref="N4278" r:id="rId13431" xr:uid="{21E78431-0674-45C6-BB00-62BF67CC75D0}"/>
    <hyperlink ref="N4279" r:id="rId13432" xr:uid="{CE8F8037-A475-4BAA-943C-D558C02179F0}"/>
    <hyperlink ref="N4280" r:id="rId13433" xr:uid="{15166A95-1D6C-4340-B9DC-89B355CB7F7A}"/>
    <hyperlink ref="N4281" r:id="rId13434" xr:uid="{BAC2FAE4-0F79-4BCF-9FB9-BCA3F53299BE}"/>
    <hyperlink ref="N4282" r:id="rId13435" xr:uid="{1A49B9F4-A40C-4B30-A315-CBCC96CC1550}"/>
    <hyperlink ref="N4283" r:id="rId13436" xr:uid="{0A443342-30A0-4798-BC52-C8F224592F6B}"/>
    <hyperlink ref="N4284" r:id="rId13437" xr:uid="{7CCA7459-CD1D-423A-AED8-18C34AC2DD86}"/>
    <hyperlink ref="N4285" r:id="rId13438" xr:uid="{266F5E1F-9328-44C2-AB22-B0F882459181}"/>
    <hyperlink ref="N4286" r:id="rId13439" xr:uid="{9EB24E8A-7B30-4FA0-8778-DEAF06FFD91A}"/>
    <hyperlink ref="N4287" r:id="rId13440" xr:uid="{089AEFE8-3631-41E5-8E87-50594D0CEDB8}"/>
    <hyperlink ref="N4288" r:id="rId13441" xr:uid="{2AAC4F02-9712-4BB0-B508-4D104BFC61BE}"/>
    <hyperlink ref="N4289" r:id="rId13442" xr:uid="{36FC306F-5FC2-42E6-AD9C-800895947F1D}"/>
    <hyperlink ref="N4290" r:id="rId13443" xr:uid="{1C00D291-E40C-43B1-AD9F-6F6F3062FF76}"/>
    <hyperlink ref="N4291" r:id="rId13444" xr:uid="{31704CB8-6DF9-4630-B1A3-4E5A3092E920}"/>
    <hyperlink ref="N4292" r:id="rId13445" xr:uid="{33B28D18-D201-4279-8DE6-E045A0730D60}"/>
    <hyperlink ref="N4293" r:id="rId13446" xr:uid="{A8B2B166-C24C-42F9-A33F-0024066FB468}"/>
    <hyperlink ref="N4294" r:id="rId13447" xr:uid="{234DE84F-1B3A-411D-9CCC-83B3B08EA181}"/>
    <hyperlink ref="N4295" r:id="rId13448" xr:uid="{160C99A0-0C0E-4183-90D5-7A51205DA100}"/>
    <hyperlink ref="N4296" r:id="rId13449" xr:uid="{EADC3091-06F4-4314-A777-A9FE2544B558}"/>
    <hyperlink ref="N4297" r:id="rId13450" xr:uid="{2A0D057D-2AE3-4785-8A77-7B39E79015CA}"/>
    <hyperlink ref="N4298" r:id="rId13451" xr:uid="{254A9FD7-1892-42C7-8792-8A69BC13706F}"/>
    <hyperlink ref="N4299" r:id="rId13452" xr:uid="{AB4D67EC-7A48-44EB-BF48-C31EF365ED92}"/>
    <hyperlink ref="N4300" r:id="rId13453" xr:uid="{39853483-7AB2-44EB-A77E-6D86509B9AC8}"/>
    <hyperlink ref="N4301" r:id="rId13454" xr:uid="{0CA8A304-E6A5-4903-9DA4-420CEA68B975}"/>
    <hyperlink ref="N4302" r:id="rId13455" xr:uid="{9874C1BD-7372-44B6-9FFC-1F969FBA4C9E}"/>
    <hyperlink ref="N4303" r:id="rId13456" xr:uid="{8E9A7255-BED0-4511-B3F7-12A15CCB5D29}"/>
    <hyperlink ref="N4304" r:id="rId13457" xr:uid="{FDB857C1-5CEC-44E3-8C4B-E5A12DFD9E61}"/>
    <hyperlink ref="N4305" r:id="rId13458" xr:uid="{DF53D4B9-6F34-4335-B5D5-85CD94DB401D}"/>
    <hyperlink ref="N4306" r:id="rId13459" xr:uid="{6D7B0A57-3F61-4AF2-B5DD-D17ACB3E55A0}"/>
    <hyperlink ref="N4307" r:id="rId13460" xr:uid="{BE74395C-6067-44B0-915B-503AD46F0D4A}"/>
    <hyperlink ref="N4308" r:id="rId13461" xr:uid="{2A0636FD-58C2-4F94-BCE5-72DCA7FB376D}"/>
    <hyperlink ref="N4309" r:id="rId13462" xr:uid="{29F0F7AA-C1BE-40E3-95EB-4CF0937C04B3}"/>
    <hyperlink ref="N4310" r:id="rId13463" xr:uid="{9C0D5B53-99D3-4C02-AA28-F377002E558E}"/>
    <hyperlink ref="N4311" r:id="rId13464" xr:uid="{F5E122A0-3ECB-4E4E-9FEB-7196AA737F03}"/>
    <hyperlink ref="N4312" r:id="rId13465" xr:uid="{2D3237CA-F0D3-49E2-AE2E-9A14114C5C67}"/>
    <hyperlink ref="N4313" r:id="rId13466" xr:uid="{DF10CE02-5DC5-4137-BAB9-3DFD7F4A12F7}"/>
    <hyperlink ref="N4314" r:id="rId13467" xr:uid="{0F3E2BDE-C00F-4368-8842-8AD5987A4922}"/>
    <hyperlink ref="N4315" r:id="rId13468" xr:uid="{3E5918C3-C205-40D0-8180-D3E6FCAD91C8}"/>
    <hyperlink ref="N4316" r:id="rId13469" xr:uid="{ABDC4474-9516-4724-AAE1-02059C967523}"/>
    <hyperlink ref="N4317" r:id="rId13470" xr:uid="{149E9EAD-7C73-4B1A-A4FE-F50B2B359A8F}"/>
    <hyperlink ref="N4318" r:id="rId13471" xr:uid="{BD1E2377-7ED4-49B6-B1F2-6E39C8B1A441}"/>
    <hyperlink ref="N4319" r:id="rId13472" xr:uid="{25DD5445-3580-485C-A9D5-A0911B5F1675}"/>
    <hyperlink ref="N4320" r:id="rId13473" xr:uid="{C2127FF2-9382-4EE7-8386-9162EE5680A0}"/>
    <hyperlink ref="N4321" r:id="rId13474" xr:uid="{3BA9B438-EFF1-46AD-A28B-BF117BE4C9E5}"/>
    <hyperlink ref="N4322" r:id="rId13475" xr:uid="{E5B5B2EF-6A8D-4BD9-A479-27F1789F5664}"/>
    <hyperlink ref="N4323" r:id="rId13476" xr:uid="{81425D02-E565-4CA2-A04B-0BB998ED763E}"/>
    <hyperlink ref="N4324" r:id="rId13477" xr:uid="{FB90546F-37E7-4347-9FC7-1C706F571EA9}"/>
    <hyperlink ref="N4325" r:id="rId13478" xr:uid="{BCE6ADB1-FC45-4D66-BFDF-9D8877767D49}"/>
    <hyperlink ref="N4326" r:id="rId13479" xr:uid="{A12E8869-737E-4B63-BD39-1B92AAC8D45A}"/>
    <hyperlink ref="N4327" r:id="rId13480" xr:uid="{225F0E8B-18E8-40B6-AFFA-F1F194475DA2}"/>
    <hyperlink ref="N4328" r:id="rId13481" xr:uid="{6AD2EF97-D70E-4481-A061-DCC2DD940857}"/>
    <hyperlink ref="N4329" r:id="rId13482" xr:uid="{1A01F2FD-A9BB-4B0C-9759-2776BA2495F9}"/>
    <hyperlink ref="N4330" r:id="rId13483" xr:uid="{557C466C-9CB6-4D92-8D71-E55D7526BFE8}"/>
    <hyperlink ref="N4331" r:id="rId13484" xr:uid="{9C395859-3725-49D0-9E45-7ADAB674A5EF}"/>
    <hyperlink ref="N4332" r:id="rId13485" xr:uid="{6DC988D7-C054-4F48-8B3A-B3BC085B4B7D}"/>
    <hyperlink ref="N4333" r:id="rId13486" xr:uid="{4EEC093E-66E8-4807-AE7C-CE40136FECCD}"/>
    <hyperlink ref="N4334" r:id="rId13487" xr:uid="{F93A29F9-BF0B-4B52-856C-C548C7548A73}"/>
    <hyperlink ref="N4335" r:id="rId13488" xr:uid="{B35EBAA5-4220-40FB-955C-9C018E49CB58}"/>
    <hyperlink ref="N4336" r:id="rId13489" xr:uid="{872B463A-3000-441E-8286-47D71779D9CF}"/>
    <hyperlink ref="N4337" r:id="rId13490" xr:uid="{897E3637-7F4E-4067-A914-3C826505E1C5}"/>
    <hyperlink ref="N4338" r:id="rId13491" xr:uid="{BE784357-36C0-4ADF-B4F9-04CCEA683914}"/>
    <hyperlink ref="N4339" r:id="rId13492" xr:uid="{7CC71C54-FC26-4DF4-8781-4D6C6449CF6B}"/>
    <hyperlink ref="N4340" r:id="rId13493" xr:uid="{7E189ED3-D9D2-489D-8496-9868D70AC3FA}"/>
    <hyperlink ref="N4341" r:id="rId13494" xr:uid="{CA133928-C842-4B07-9BB1-2256DF9C224A}"/>
    <hyperlink ref="N4342" r:id="rId13495" xr:uid="{D88FEF08-E4BB-4942-85A3-D0B42A778C5E}"/>
    <hyperlink ref="N4343" r:id="rId13496" xr:uid="{81126D5E-F596-4152-A25C-7DA015460883}"/>
    <hyperlink ref="N4344" r:id="rId13497" xr:uid="{5072CBC9-F867-4F68-80C9-7DEAF1A3A93D}"/>
    <hyperlink ref="N4345" r:id="rId13498" xr:uid="{B1256E7D-896E-4295-A789-6FDA7F52481D}"/>
    <hyperlink ref="N4346" r:id="rId13499" xr:uid="{A72AFB49-09E0-4CD2-A785-F17E3E7A8D89}"/>
    <hyperlink ref="N4347" r:id="rId13500" xr:uid="{88C365DB-03F7-40D4-8FB3-78C1E33AF962}"/>
    <hyperlink ref="N4348" r:id="rId13501" xr:uid="{732A5074-792A-4989-8AAA-BB9DA801CC3F}"/>
    <hyperlink ref="N4349" r:id="rId13502" xr:uid="{E80FCFA9-42DC-4BE3-AB83-3DF6F672B23A}"/>
    <hyperlink ref="N4350" r:id="rId13503" xr:uid="{0770C90E-3361-4C4B-B7E3-FB12E21ACC38}"/>
    <hyperlink ref="N4351" r:id="rId13504" xr:uid="{B503430A-E64B-4C11-915A-7AAEE8427DD6}"/>
    <hyperlink ref="N4352" r:id="rId13505" xr:uid="{C2E1A7C7-B7C1-4B86-B9A7-D93AC58918DB}"/>
    <hyperlink ref="N4353" r:id="rId13506" xr:uid="{51FF958C-9EBC-45C6-ABE7-69AAE51A2E1F}"/>
    <hyperlink ref="N4354" r:id="rId13507" xr:uid="{3A368BC2-B3CD-4E0F-BE93-7CF55938C69F}"/>
    <hyperlink ref="N4355" r:id="rId13508" xr:uid="{2DAB1582-6BEF-4EA7-A2A6-CAC5E3F772DE}"/>
    <hyperlink ref="N4356" r:id="rId13509" xr:uid="{7F462833-A251-4B58-AFA0-8BDDF1F6801C}"/>
    <hyperlink ref="N4357" r:id="rId13510" xr:uid="{A6DF5F72-AFCF-471A-9632-8D6A41502381}"/>
    <hyperlink ref="N4358" r:id="rId13511" xr:uid="{7AA914FB-B5B3-47E3-9D9C-A1EA3FEA2CA3}"/>
    <hyperlink ref="N4359" r:id="rId13512" xr:uid="{B4611407-6DE6-4B97-8735-4496519DE925}"/>
    <hyperlink ref="N4360" r:id="rId13513" xr:uid="{DEE2B0E3-0986-4604-B46E-C59223EE583E}"/>
    <hyperlink ref="N4361" r:id="rId13514" xr:uid="{7BDB0D2D-8A3E-4AB3-959A-85E669D86D2F}"/>
    <hyperlink ref="N4362" r:id="rId13515" xr:uid="{35F67EEB-96CB-4D03-9710-E9B2FF2AC376}"/>
    <hyperlink ref="N4363" r:id="rId13516" xr:uid="{4F72B059-79B3-4132-8938-F6F6B492D72D}"/>
    <hyperlink ref="N4364" r:id="rId13517" xr:uid="{A07D3B56-3EF9-468F-AE08-E83A74613CEC}"/>
    <hyperlink ref="N4365" r:id="rId13518" xr:uid="{DCE9CC78-911F-47E8-AE36-65D47F64023E}"/>
    <hyperlink ref="N4366" r:id="rId13519" xr:uid="{781CFBB3-939C-4C44-968D-9F62128FB23C}"/>
    <hyperlink ref="N4367" r:id="rId13520" xr:uid="{63D20830-797A-4FE3-BBDA-5636E69A4265}"/>
    <hyperlink ref="N4368" r:id="rId13521" xr:uid="{CF0F6113-90DA-4FC1-931C-44D1F5175961}"/>
    <hyperlink ref="N4369" r:id="rId13522" xr:uid="{44C54FEB-F2DE-4F75-90DE-CA49E7A06D35}"/>
    <hyperlink ref="N4370" r:id="rId13523" xr:uid="{E858775C-879E-4051-83D7-D47294FCB36B}"/>
    <hyperlink ref="N4371" r:id="rId13524" xr:uid="{CCA9468A-7FF7-4899-AF7A-C056C0EA49DC}"/>
    <hyperlink ref="N4372" r:id="rId13525" xr:uid="{9B1B6D3D-9579-4901-8ADB-A04C3D2E29DB}"/>
    <hyperlink ref="N4373" r:id="rId13526" xr:uid="{50A85E71-47F3-41E6-A450-7E4BB448E68B}"/>
    <hyperlink ref="N4374" r:id="rId13527" xr:uid="{82BAFBA3-2C94-49DB-8438-1E3A8E8705F6}"/>
    <hyperlink ref="N4375" r:id="rId13528" xr:uid="{C823C38A-5733-4E0C-9566-1E2DA0BB66ED}"/>
    <hyperlink ref="N4376" r:id="rId13529" xr:uid="{14C473F2-421C-4EF7-8918-F282E9A7CAD2}"/>
    <hyperlink ref="N4377" r:id="rId13530" xr:uid="{01128934-7041-4BD6-8FF9-9DCD349AC656}"/>
    <hyperlink ref="N4378" r:id="rId13531" xr:uid="{4D55A1BF-8DFE-44A0-93FA-CA810628FA5F}"/>
    <hyperlink ref="N4379" r:id="rId13532" xr:uid="{196DABAF-BA1B-4F85-B2DD-88B71B6CCE01}"/>
    <hyperlink ref="N4380" r:id="rId13533" xr:uid="{B8F4995C-79C6-4811-8D88-38B9EA493B5E}"/>
    <hyperlink ref="N4381" r:id="rId13534" xr:uid="{E76B3DD1-91C5-43D1-9CB1-4C418D0D275D}"/>
    <hyperlink ref="N4382" r:id="rId13535" xr:uid="{54EFC123-A7AC-4BD9-82DF-D90B59D7EB52}"/>
    <hyperlink ref="N4383" r:id="rId13536" xr:uid="{F38A3F52-4714-4298-9404-9C4C2F6750EB}"/>
    <hyperlink ref="N4384" r:id="rId13537" xr:uid="{ED2CF339-A41E-4688-97BC-4F2EC86B1F66}"/>
    <hyperlink ref="N4385" r:id="rId13538" xr:uid="{07BAF4FB-8D62-46CB-9425-DDBAA0507767}"/>
    <hyperlink ref="N4386" r:id="rId13539" xr:uid="{497E3D72-E757-481B-9234-5C6453551140}"/>
    <hyperlink ref="N4387" r:id="rId13540" xr:uid="{AD80CC7F-BBDF-48A7-8651-B541BB1A60DE}"/>
    <hyperlink ref="N4388" r:id="rId13541" xr:uid="{F8587750-2B25-4931-A58C-D08C2FCF20DE}"/>
    <hyperlink ref="N4389" r:id="rId13542" xr:uid="{3EE9BD96-4187-4FB8-924E-7A2CA80D6083}"/>
    <hyperlink ref="N4390" r:id="rId13543" xr:uid="{CE196083-1B5E-45D9-8156-E4E6E4D48BFF}"/>
    <hyperlink ref="N4391" r:id="rId13544" xr:uid="{1237E2B2-D736-44AB-9B42-1B7BE497CC91}"/>
    <hyperlink ref="N4392" r:id="rId13545" xr:uid="{4E4B3B24-378E-4F17-B68C-06ABD4936787}"/>
    <hyperlink ref="N4393" r:id="rId13546" xr:uid="{AE7F8178-8893-450C-8ABC-1472F97613FB}"/>
    <hyperlink ref="N4394" r:id="rId13547" xr:uid="{5FB961A2-1233-4FC6-918E-DE8BB2B1196F}"/>
    <hyperlink ref="N4395" r:id="rId13548" xr:uid="{A268648A-F3AF-4FC1-B2A7-C26A05F5F41F}"/>
    <hyperlink ref="N4396" r:id="rId13549" xr:uid="{179AE71C-9F43-4419-8C54-DF6E9729DBE3}"/>
    <hyperlink ref="N4397" r:id="rId13550" xr:uid="{32EC4887-3597-4D6E-BD77-C5906E0D3790}"/>
    <hyperlink ref="N4398" r:id="rId13551" xr:uid="{421B11FA-49C8-4076-B814-DA55B117CA84}"/>
    <hyperlink ref="N4399" r:id="rId13552" xr:uid="{771D75DA-B1F4-4056-9005-CE9AE20AB43A}"/>
    <hyperlink ref="N4400" r:id="rId13553" xr:uid="{EE6D9104-CB73-46EA-A4A9-7C3879FF95A5}"/>
    <hyperlink ref="N4401" r:id="rId13554" xr:uid="{FE69296C-CF6E-4CAD-B8BB-FEDFDC598A2E}"/>
    <hyperlink ref="N4402" r:id="rId13555" xr:uid="{16EA85A9-BADB-43D8-887F-A66FB5EE51CE}"/>
    <hyperlink ref="N4403" r:id="rId13556" xr:uid="{2FC75AE8-EA67-47C0-98E2-17CA43E73934}"/>
    <hyperlink ref="N4404" r:id="rId13557" xr:uid="{9DCC994C-08A8-4CC8-B7AF-26812165B401}"/>
    <hyperlink ref="N4405" r:id="rId13558" xr:uid="{D080556B-392C-4B9B-988D-E579E4936A5E}"/>
    <hyperlink ref="N4406" r:id="rId13559" xr:uid="{667F5995-0C2E-4E35-9D3A-1D7D78A1506B}"/>
    <hyperlink ref="N4407" r:id="rId13560" xr:uid="{8E5DC127-9EB7-42F9-83C9-16A376C4A691}"/>
    <hyperlink ref="N4408" r:id="rId13561" xr:uid="{BB615B5A-6CEE-4335-AF43-32126588C671}"/>
    <hyperlink ref="N4409" r:id="rId13562" xr:uid="{0D861AD6-BA9A-4717-83FE-873125FFAFA5}"/>
    <hyperlink ref="N4410" r:id="rId13563" xr:uid="{F51007B7-ACC9-4A22-8F1D-D82D0FFDE0D3}"/>
    <hyperlink ref="N4411" r:id="rId13564" xr:uid="{78FA410F-7A15-45BD-9659-284EF0136819}"/>
    <hyperlink ref="N4412" r:id="rId13565" xr:uid="{8A810097-ADA7-4F35-8564-C0ED6DC88C1C}"/>
    <hyperlink ref="N4413" r:id="rId13566" xr:uid="{625D1059-D9F5-422E-A7C4-A6D789A6824A}"/>
    <hyperlink ref="N4414" r:id="rId13567" xr:uid="{F06CE362-3CFC-4C14-AF83-BB3F169120C5}"/>
    <hyperlink ref="N4415" r:id="rId13568" xr:uid="{B5DB6CA3-1228-4B61-9195-9F99DD76212E}"/>
    <hyperlink ref="N4416" r:id="rId13569" xr:uid="{139E3C98-593B-4FDE-8980-944A11687D3E}"/>
    <hyperlink ref="N4417" r:id="rId13570" xr:uid="{826B95F5-9B3D-4D99-A794-D384A9924EEE}"/>
    <hyperlink ref="N4418" r:id="rId13571" xr:uid="{414BF22A-D309-4703-BC3A-3458B693A0BB}"/>
    <hyperlink ref="N4419" r:id="rId13572" xr:uid="{7A68D866-D590-4393-B6F9-E0FE04C852F3}"/>
    <hyperlink ref="N4420" r:id="rId13573" xr:uid="{C70B6441-9540-4FA7-BF41-D1F550F50BF9}"/>
    <hyperlink ref="N4421" r:id="rId13574" xr:uid="{17219BF9-E592-43FF-8B1D-84CBC6E6673A}"/>
    <hyperlink ref="N4422" r:id="rId13575" xr:uid="{5A077FA0-8146-43C9-94BB-ACD51C21061E}"/>
    <hyperlink ref="N4423" r:id="rId13576" xr:uid="{3457C581-02DC-4FD5-8FE2-298611C92F32}"/>
    <hyperlink ref="N4424" r:id="rId13577" xr:uid="{5243B806-5FE7-4834-A148-F7340393AAB3}"/>
    <hyperlink ref="N4425" r:id="rId13578" xr:uid="{F7AAE31F-D5A9-4762-809D-769B6964234F}"/>
    <hyperlink ref="N4426" r:id="rId13579" xr:uid="{562F801D-5562-4DE2-8712-D5273F080B72}"/>
    <hyperlink ref="N4427" r:id="rId13580" xr:uid="{592BDF98-D4BC-49EE-B93B-D23DA093ED14}"/>
    <hyperlink ref="N4428" r:id="rId13581" xr:uid="{ED469658-9FAB-4FBA-A09F-F03F66F2DC8B}"/>
    <hyperlink ref="N4429" r:id="rId13582" xr:uid="{3EAA100B-AE69-4305-9B55-83043BC8F20C}"/>
    <hyperlink ref="N4430" r:id="rId13583" xr:uid="{7AE27633-6B92-4D81-BE91-B2901CB6C1A9}"/>
    <hyperlink ref="N4431" r:id="rId13584" xr:uid="{FA49243F-3BF5-4EED-9E8D-8AA6AA49566A}"/>
    <hyperlink ref="N4432" r:id="rId13585" xr:uid="{57411442-0A16-43B8-B835-597E0A4D6B31}"/>
    <hyperlink ref="N4433" r:id="rId13586" xr:uid="{E4D11C3C-89A8-4A5A-8CF3-E76B0ECBDD6C}"/>
    <hyperlink ref="N4434" r:id="rId13587" xr:uid="{6898D972-2C01-4615-96B0-64B947745ADF}"/>
    <hyperlink ref="N4435" r:id="rId13588" xr:uid="{5EAAD5FA-72EC-4EF5-AC57-A8758866E189}"/>
    <hyperlink ref="N4436" r:id="rId13589" xr:uid="{C290AE62-96ED-4F54-824C-73544FBA461F}"/>
    <hyperlink ref="N4437" r:id="rId13590" xr:uid="{BFF3677D-9C7A-4E0C-ABDC-FDCE38810D24}"/>
    <hyperlink ref="N4438" r:id="rId13591" xr:uid="{6BC1B3C1-A21F-465E-989D-7F16C2D66853}"/>
    <hyperlink ref="N4439" r:id="rId13592" xr:uid="{14D88A8D-D8EF-4871-9117-CEF9FDE0E0A6}"/>
    <hyperlink ref="N4440" r:id="rId13593" xr:uid="{61203D4D-A325-4F4F-A2B5-3E3FC8197226}"/>
    <hyperlink ref="N4441" r:id="rId13594" xr:uid="{8B7ACEEA-30EB-47DF-B403-7FBA09C6A2A2}"/>
    <hyperlink ref="N4442" r:id="rId13595" xr:uid="{609C9C5C-4D19-40F6-A107-3E02449CC41F}"/>
    <hyperlink ref="N4443" r:id="rId13596" xr:uid="{A4F636DA-33E3-426E-82DC-06F25EA363C4}"/>
    <hyperlink ref="N4444" r:id="rId13597" xr:uid="{BC92C36C-AE2B-4585-8BCD-1FE4A24E9AAA}"/>
    <hyperlink ref="N4445" r:id="rId13598" xr:uid="{027417A1-9C82-4176-929E-85D0035E845F}"/>
    <hyperlink ref="N4446" r:id="rId13599" xr:uid="{33E42CF7-4289-4140-936B-DA439150B905}"/>
    <hyperlink ref="N4447" r:id="rId13600" xr:uid="{22993598-6767-4AD2-B858-B8AC4D18731E}"/>
    <hyperlink ref="N4448" r:id="rId13601" xr:uid="{99A75532-31D6-4953-BD63-F8F84BD4D7AA}"/>
    <hyperlink ref="N4449" r:id="rId13602" xr:uid="{C24B7574-EAA5-47AC-8B82-A6526CA505A6}"/>
    <hyperlink ref="N4450" r:id="rId13603" xr:uid="{7A8CBC02-CC45-48DA-B4C0-B8AA14F49117}"/>
    <hyperlink ref="N4451" r:id="rId13604" xr:uid="{D594B157-0AA5-4D16-BC0F-DAE2733A16A2}"/>
    <hyperlink ref="N4452" r:id="rId13605" xr:uid="{8C2A44C8-F6F9-4DCB-B770-635B12D876FF}"/>
    <hyperlink ref="N4453" r:id="rId13606" xr:uid="{12EFA650-9D9C-47D4-8F7C-8CA30E6D3CCD}"/>
    <hyperlink ref="N4454" r:id="rId13607" xr:uid="{CC0E5051-09B9-477B-8DB1-DBC0D1F7A3FF}"/>
    <hyperlink ref="N4455" r:id="rId13608" xr:uid="{F951661D-9BD1-42FB-B005-77F36E373F4D}"/>
    <hyperlink ref="N4456" r:id="rId13609" xr:uid="{1F34B23A-FC7F-4641-A27C-A2869B7902BE}"/>
    <hyperlink ref="N4457" r:id="rId13610" xr:uid="{E10B9CC0-E3DC-4E63-AEAC-F54CF05C1E9D}"/>
    <hyperlink ref="N4458" r:id="rId13611" xr:uid="{7795B9BA-64C5-432A-BC3A-32C8F8C74BA3}"/>
    <hyperlink ref="N4459" r:id="rId13612" xr:uid="{F411B9E7-99E1-488D-8C72-E928C9BEA621}"/>
    <hyperlink ref="N4460" r:id="rId13613" xr:uid="{DA673CF2-A412-4617-AE8D-8A64F871B03A}"/>
    <hyperlink ref="N4461" r:id="rId13614" xr:uid="{CBD3A61B-339B-41E8-BA68-FC20AE38909D}"/>
    <hyperlink ref="N4462" r:id="rId13615" xr:uid="{C28E20CD-94AC-4AFF-8C78-BA5C2C4D037A}"/>
    <hyperlink ref="N4463" r:id="rId13616" xr:uid="{21953405-FFFB-427C-A503-692CF4A9445C}"/>
    <hyperlink ref="N4464" r:id="rId13617" xr:uid="{3C3C5F2F-530C-4087-9C59-40361BF9F812}"/>
    <hyperlink ref="N4465" r:id="rId13618" xr:uid="{181C6411-AA42-45C6-A656-3731A8FEEFC8}"/>
    <hyperlink ref="N4466" r:id="rId13619" xr:uid="{C0DC87FA-13C0-46F5-9FA5-F58F9676A6F1}"/>
    <hyperlink ref="N4467" r:id="rId13620" xr:uid="{99B55243-1208-4DC0-AA33-2B9C8159E3D2}"/>
    <hyperlink ref="N4468" r:id="rId13621" xr:uid="{5ACF5AFF-39DD-484F-BEB1-0BE9B456D85D}"/>
    <hyperlink ref="N4469" r:id="rId13622" xr:uid="{A4B687AA-4D07-48C9-ACEE-91614EFF26BD}"/>
    <hyperlink ref="N4470" r:id="rId13623" xr:uid="{5A233A50-D4F1-4137-A8B5-CE4EBFD66BA8}"/>
    <hyperlink ref="N4471" r:id="rId13624" xr:uid="{FA4BF581-3673-4DBC-BE7B-7A3390F605FD}"/>
    <hyperlink ref="N4472" r:id="rId13625" xr:uid="{546ACD3C-1A2E-465D-9CA9-A973A5E1CFBD}"/>
    <hyperlink ref="N4473" r:id="rId13626" xr:uid="{C4BB94B7-6597-4F93-8D69-9E77D71928BF}"/>
    <hyperlink ref="N4474" r:id="rId13627" xr:uid="{F0C85F68-36FA-4EC1-912F-FCA225DC8E26}"/>
    <hyperlink ref="N4475" r:id="rId13628" xr:uid="{FC0888A5-D6BA-4BE3-A81D-F3CDC0DBA1BB}"/>
    <hyperlink ref="N4476" r:id="rId13629" xr:uid="{39E66E3E-924D-4B13-8ECD-354730348A36}"/>
    <hyperlink ref="N4477" r:id="rId13630" xr:uid="{37751ED1-4227-4036-99D0-B12B474B1F66}"/>
    <hyperlink ref="N4478" r:id="rId13631" xr:uid="{BB35845D-3922-4308-97F9-A057B2E04A4E}"/>
    <hyperlink ref="N4479" r:id="rId13632" xr:uid="{2673C32D-F895-413B-B3CC-0589C4C51AE3}"/>
    <hyperlink ref="N4480" r:id="rId13633" xr:uid="{A1D58D8A-BA1E-4EDB-9C7D-DCFC116CE439}"/>
    <hyperlink ref="N4481" r:id="rId13634" xr:uid="{9B86AF2F-AEB2-476F-9738-B1B3C9C2B189}"/>
    <hyperlink ref="N4482" r:id="rId13635" xr:uid="{5123FE55-814A-409A-89A5-6FF023D0E272}"/>
    <hyperlink ref="N4483" r:id="rId13636" xr:uid="{9BD70483-C5BA-496A-B35C-707303F45899}"/>
    <hyperlink ref="N4484" r:id="rId13637" xr:uid="{9B5EF82E-EC8A-40AE-BEDE-06EA2337495A}"/>
    <hyperlink ref="N4485" r:id="rId13638" xr:uid="{1513232A-7197-44CB-9C07-6277E1D87EDE}"/>
    <hyperlink ref="N4486" r:id="rId13639" xr:uid="{AAF208DA-1409-484E-9A4B-C441044DD639}"/>
    <hyperlink ref="N4487" r:id="rId13640" xr:uid="{73FD0A22-AB0C-4FDB-911F-317E82685910}"/>
    <hyperlink ref="N4488" r:id="rId13641" xr:uid="{3BAF94DD-1E4F-4C33-9D1C-1F2C82E2339A}"/>
    <hyperlink ref="N4489" r:id="rId13642" xr:uid="{B610BEC3-6195-4E26-9231-F637A81EA554}"/>
    <hyperlink ref="N4490" r:id="rId13643" xr:uid="{5E8E4FA5-2419-4D67-BE02-39886AC29498}"/>
    <hyperlink ref="N4491" r:id="rId13644" xr:uid="{612F0125-0E4C-4435-82B9-53506A815D7C}"/>
    <hyperlink ref="N4492" r:id="rId13645" xr:uid="{516DE5F7-3ACC-4669-B6D6-226B223338E5}"/>
    <hyperlink ref="N4493" r:id="rId13646" xr:uid="{8509E5EE-F587-405D-BBD6-F4BC64059CA1}"/>
    <hyperlink ref="N4494" r:id="rId13647" xr:uid="{770A79DB-0E5D-45A4-BF5A-6088761FC979}"/>
    <hyperlink ref="N4495" r:id="rId13648" xr:uid="{549A9442-FBBE-4233-9E11-B3F588E37E16}"/>
    <hyperlink ref="N4496" r:id="rId13649" xr:uid="{448F2129-D1F4-4881-A8B6-3363E6552520}"/>
    <hyperlink ref="N4497" r:id="rId13650" xr:uid="{F2937B2C-C862-44A9-AC20-AF06FEFBEDC9}"/>
    <hyperlink ref="N4498" r:id="rId13651" xr:uid="{C94C2487-8565-43C6-98DB-FCEE8611B6C6}"/>
    <hyperlink ref="N4499" r:id="rId13652" xr:uid="{13FD93AE-246C-4DA6-B070-D2E5229E2020}"/>
    <hyperlink ref="N4500" r:id="rId13653" xr:uid="{0EA54D2D-A517-4F57-8FBE-1977BE4279E2}"/>
    <hyperlink ref="N4501" r:id="rId13654" xr:uid="{6E9AC0B8-B8EA-4368-B55B-94FC3D9D98EC}"/>
    <hyperlink ref="N4502" r:id="rId13655" xr:uid="{7929FD5C-8A32-47A4-8F7C-095A859F83CD}"/>
    <hyperlink ref="N4503" r:id="rId13656" xr:uid="{3C30FB37-22FA-4135-BD15-0CD71D2B0EF7}"/>
    <hyperlink ref="N4504" r:id="rId13657" xr:uid="{2DF2871D-275A-48DF-8B19-0D81A1F534E3}"/>
    <hyperlink ref="N4505" r:id="rId13658" xr:uid="{9D9E7E78-67EC-4C8B-A357-1E9C1BA0EDB4}"/>
    <hyperlink ref="N4506" r:id="rId13659" xr:uid="{8403C8EE-636D-47E3-A196-2F1D3AC848C1}"/>
    <hyperlink ref="N4507" r:id="rId13660" xr:uid="{8C7F1772-B5DF-49F1-95D1-4E1640A76A78}"/>
    <hyperlink ref="N4508" r:id="rId13661" xr:uid="{990AAC4C-8F57-4C7E-9003-EF2D91A710A3}"/>
    <hyperlink ref="N4509" r:id="rId13662" xr:uid="{8B85AF7F-1053-450C-AA1D-0F3D1CA50FF4}"/>
    <hyperlink ref="N4510" r:id="rId13663" xr:uid="{815BA908-0770-422E-AEC0-237DA49CF303}"/>
    <hyperlink ref="N4511" r:id="rId13664" xr:uid="{AF503F7C-51BB-41C2-AC1B-FBDA2B573D1D}"/>
    <hyperlink ref="N4512" r:id="rId13665" xr:uid="{4B9963D3-0D3C-49F7-8D8F-153E293BF83C}"/>
    <hyperlink ref="N4513" r:id="rId13666" xr:uid="{B975762A-475C-4477-9F22-5AD8016045A7}"/>
    <hyperlink ref="N4514" r:id="rId13667" xr:uid="{84B1BB15-FC69-4472-BB1E-744DB000DD5A}"/>
    <hyperlink ref="N4515" r:id="rId13668" xr:uid="{BFB8B10E-5050-4639-A2FE-7C77DEC6602F}"/>
    <hyperlink ref="N4516" r:id="rId13669" xr:uid="{0FFEC000-A5CA-41D6-B884-CE183A3442A4}"/>
    <hyperlink ref="N4517" r:id="rId13670" xr:uid="{1553E3D0-6F8C-41C0-87FB-374EFB178AA4}"/>
    <hyperlink ref="N4518" r:id="rId13671" xr:uid="{C3DC0524-583F-4BB1-8DD4-749C8C310094}"/>
    <hyperlink ref="N4519" r:id="rId13672" xr:uid="{1BEA1A5D-943C-4B16-B275-F6B75C8F1FB1}"/>
    <hyperlink ref="N4520" r:id="rId13673" xr:uid="{8053C617-4EC4-419C-A3FD-EE560C9D03B7}"/>
    <hyperlink ref="N4521" r:id="rId13674" xr:uid="{BACF0D8B-EB23-4003-A3D7-6D67AFE74A16}"/>
    <hyperlink ref="N4522" r:id="rId13675" xr:uid="{5F031E7A-B13D-4F21-A797-4676AEF83AD7}"/>
    <hyperlink ref="N4523" r:id="rId13676" xr:uid="{F43C90C8-F905-43E6-9240-19A22D8FEEBE}"/>
    <hyperlink ref="N4524" r:id="rId13677" xr:uid="{3B43B21E-D7AA-4ECF-B0F5-EA2A2A8AA583}"/>
    <hyperlink ref="N4525" r:id="rId13678" xr:uid="{9ABA08E4-6243-4747-8058-EF1DC5035B8B}"/>
    <hyperlink ref="N4526" r:id="rId13679" xr:uid="{3A06EB6C-31D9-4F04-84CF-403803194D3D}"/>
    <hyperlink ref="N4527" r:id="rId13680" xr:uid="{CE590B50-15C6-4164-A532-C1FA4D0F4F77}"/>
    <hyperlink ref="N4528" r:id="rId13681" xr:uid="{DA9F0E17-EF7D-40DD-A201-66B2523D751E}"/>
    <hyperlink ref="N4529" r:id="rId13682" xr:uid="{04992409-360C-4ED9-90C9-0A76F23518D3}"/>
    <hyperlink ref="N4530" r:id="rId13683" xr:uid="{C7ED48C8-4900-4BC4-A072-19235FBCB1AB}"/>
    <hyperlink ref="N4531" r:id="rId13684" xr:uid="{602DD0C3-6237-406E-A4A9-6DB7BDBFF2C2}"/>
    <hyperlink ref="N4532" r:id="rId13685" xr:uid="{BA476B55-54D0-4C0B-9F5C-0D459E9CD9AF}"/>
    <hyperlink ref="N4533" r:id="rId13686" xr:uid="{D838F21C-9834-49DB-B21A-5E1EC9EFB408}"/>
    <hyperlink ref="N4534" r:id="rId13687" xr:uid="{BB56007C-3744-47FC-B3F9-E0A62E01920B}"/>
    <hyperlink ref="N4535" r:id="rId13688" xr:uid="{5B94AA6B-3005-4E3E-8698-99CE04A4A6F8}"/>
    <hyperlink ref="N4536" r:id="rId13689" xr:uid="{41ABAB91-B964-4D9B-AD92-0E187BB804F8}"/>
    <hyperlink ref="N4537" r:id="rId13690" xr:uid="{AECB3EA4-2A76-470D-9B1B-5D4B6E8393D3}"/>
    <hyperlink ref="N4538" r:id="rId13691" xr:uid="{F25A1EDF-48AB-41A2-B0C9-FBE5A4A380C4}"/>
    <hyperlink ref="N4539" r:id="rId13692" xr:uid="{8E6A349B-4EAB-426A-A1AF-1C57A85A87B1}"/>
    <hyperlink ref="N4540" r:id="rId13693" xr:uid="{EF46B5E1-985B-4B85-B307-FA2E619AEC1E}"/>
    <hyperlink ref="N4541" r:id="rId13694" xr:uid="{F1BB37FE-07EB-4173-9DEE-951478BFE3EE}"/>
    <hyperlink ref="N4542" r:id="rId13695" xr:uid="{2BD47C09-6892-406C-91D8-A619B38B90A5}"/>
    <hyperlink ref="N4543" r:id="rId13696" xr:uid="{CFD0B746-DE84-4120-B1B3-3DE8F8B37128}"/>
    <hyperlink ref="N4544" r:id="rId13697" xr:uid="{8E4C5872-DD13-42A8-8CD5-9C9BD23BAA99}"/>
    <hyperlink ref="N4545" r:id="rId13698" xr:uid="{D5FBD3C5-F54E-46FB-882E-2F4A2DE05726}"/>
    <hyperlink ref="N4546" r:id="rId13699" xr:uid="{74AB756E-A24D-49D2-81B8-1AA5877CEC77}"/>
    <hyperlink ref="N4547" r:id="rId13700" xr:uid="{4F815FAC-0145-443F-A45A-CF27EAF684FE}"/>
    <hyperlink ref="N4548" r:id="rId13701" xr:uid="{EA6FA108-81C7-4B1B-83DD-1C42CCADFD37}"/>
    <hyperlink ref="N4549" r:id="rId13702" xr:uid="{E6D6009B-2415-46E7-9E85-4726F0D470C0}"/>
    <hyperlink ref="N4550" r:id="rId13703" xr:uid="{34B190E0-F86F-4C0F-B5CF-F0A896829264}"/>
    <hyperlink ref="N4551" r:id="rId13704" xr:uid="{CEE4DECC-508C-4487-9FD2-1F7751040232}"/>
    <hyperlink ref="N4552" r:id="rId13705" xr:uid="{9413728E-122E-452D-AA33-A62D880DBE51}"/>
    <hyperlink ref="N4553" r:id="rId13706" xr:uid="{2314A2DF-C11A-4DAC-8FBF-F24037939DD4}"/>
    <hyperlink ref="N4554" r:id="rId13707" xr:uid="{B6F2F023-7BE1-470F-9E9D-BB9090F960BE}"/>
    <hyperlink ref="N4555" r:id="rId13708" xr:uid="{02B789B3-0748-4819-BBF0-B851248FCA6F}"/>
    <hyperlink ref="N4556" r:id="rId13709" xr:uid="{AC44C227-6B93-4293-BC0A-9F71DCA34EEA}"/>
    <hyperlink ref="N4557" r:id="rId13710" xr:uid="{03AB37BA-7EFE-41B7-9045-24DC611136A2}"/>
    <hyperlink ref="N4558" r:id="rId13711" xr:uid="{EE27FEB0-703E-420F-9916-9ED22C0B7980}"/>
    <hyperlink ref="N4559" r:id="rId13712" xr:uid="{BBC4BD1D-DFE1-48B4-96A9-8BEED08A97AC}"/>
    <hyperlink ref="N4560" r:id="rId13713" xr:uid="{3972B054-D595-4FEB-ADC0-8D56D9A2D6CF}"/>
    <hyperlink ref="N4561" r:id="rId13714" xr:uid="{A5B0D272-050F-4654-B732-1C5152BBF990}"/>
    <hyperlink ref="N4562" r:id="rId13715" xr:uid="{71B49037-B01E-4268-87D6-19DC1873E760}"/>
    <hyperlink ref="N4563" r:id="rId13716" xr:uid="{318B871E-7D64-4779-8159-C32DC2381A4F}"/>
    <hyperlink ref="N4564" r:id="rId13717" xr:uid="{CFD1223B-3B8C-4733-823D-A03F27DA41A1}"/>
    <hyperlink ref="N4565" r:id="rId13718" xr:uid="{0DF9AEC2-602B-429C-971E-AFF9391CB22A}"/>
    <hyperlink ref="N4566" r:id="rId13719" xr:uid="{F4569EA0-3E66-4062-BECB-DA78869F8429}"/>
    <hyperlink ref="N4567" r:id="rId13720" xr:uid="{8EA3854E-4D8E-4B36-94C8-7B74DD4C196B}"/>
    <hyperlink ref="N4568" r:id="rId13721" xr:uid="{E57C3993-7054-4966-AD7A-214F392D13A0}"/>
    <hyperlink ref="N4569" r:id="rId13722" xr:uid="{9BB0240D-C230-44C3-9BBB-E941CFF00124}"/>
    <hyperlink ref="N4570" r:id="rId13723" xr:uid="{86F5256E-2D5E-4EEC-882C-5A79C38BF1D3}"/>
    <hyperlink ref="N4571" r:id="rId13724" xr:uid="{082D4BCA-ECA4-43EF-91BD-4B865918AE17}"/>
    <hyperlink ref="N4572" r:id="rId13725" xr:uid="{F75E422B-3745-4A42-ADB4-D481843C118F}"/>
    <hyperlink ref="N4573" r:id="rId13726" xr:uid="{D4B20B5E-8D5A-49B7-9A72-1B0DA674C6E8}"/>
    <hyperlink ref="N4574" r:id="rId13727" xr:uid="{FA606180-09C9-42CC-8EA6-E55CB8CCDE74}"/>
    <hyperlink ref="N4575" r:id="rId13728" xr:uid="{A20A0263-F948-43D1-8970-DAF0C5110369}"/>
    <hyperlink ref="N4576" r:id="rId13729" xr:uid="{23F7E953-AFA3-4246-9A63-F0365BCE31D1}"/>
    <hyperlink ref="N4577" r:id="rId13730" xr:uid="{A79D72BC-F29F-4EC2-829B-14300B3DB1D6}"/>
    <hyperlink ref="N4578" r:id="rId13731" xr:uid="{7926DC3C-0381-4547-83AC-CEA6B2B57287}"/>
    <hyperlink ref="N4579" r:id="rId13732" xr:uid="{3ECA33D3-364E-4092-8949-3A8D33D6C3EB}"/>
    <hyperlink ref="N4580" r:id="rId13733" xr:uid="{C30B2226-9E00-4958-B9E6-1ACC7781822E}"/>
    <hyperlink ref="N4581" r:id="rId13734" xr:uid="{F989F531-B51C-4CE8-9C76-FA4DF4EF4C96}"/>
    <hyperlink ref="N4582" r:id="rId13735" xr:uid="{7EAFA6B6-7192-48B9-8AC4-6767D42C930D}"/>
    <hyperlink ref="N4583" r:id="rId13736" xr:uid="{E4C2D6BA-DEA4-43DA-A00C-37EC7C566BE1}"/>
    <hyperlink ref="N4584" r:id="rId13737" xr:uid="{235F8A37-1CBA-48C7-9A07-9D15896956E2}"/>
    <hyperlink ref="N4585" r:id="rId13738" xr:uid="{40426581-6E5B-4B3E-A943-0C19ADD216D5}"/>
    <hyperlink ref="N4586" r:id="rId13739" xr:uid="{4544A61A-9F17-49D1-A526-07D37B85C9D3}"/>
    <hyperlink ref="N4587" r:id="rId13740" xr:uid="{3F873705-800A-44D7-95EB-86275E7DD10B}"/>
    <hyperlink ref="N4588" r:id="rId13741" xr:uid="{726DF4A9-D360-41DB-961B-F6F793C8310E}"/>
    <hyperlink ref="N4589" r:id="rId13742" xr:uid="{5384B0BF-4C3C-4E50-8F7D-DFB3A495ECD8}"/>
    <hyperlink ref="N4590" r:id="rId13743" xr:uid="{F5C3CBA0-1612-4E78-8D48-DCC2FA434E0D}"/>
    <hyperlink ref="N4591" r:id="rId13744" xr:uid="{815818C9-C9DD-4FCA-9C55-C2E07E7F47D9}"/>
    <hyperlink ref="N4592" r:id="rId13745" xr:uid="{19CB4FEE-5EA5-470A-8766-B664D067CA19}"/>
    <hyperlink ref="N4593" r:id="rId13746" xr:uid="{C62344A4-D169-4C7F-8B48-9048248E855C}"/>
    <hyperlink ref="N4594" r:id="rId13747" xr:uid="{202D65DA-D912-4DBA-8421-341FC9000784}"/>
    <hyperlink ref="N4595" r:id="rId13748" xr:uid="{8C61A75D-F55B-441C-9803-16DAF4374543}"/>
    <hyperlink ref="N4596" r:id="rId13749" xr:uid="{33B1871B-AEC8-4157-B819-4ED97EDFAE49}"/>
    <hyperlink ref="N4597" r:id="rId13750" xr:uid="{C5A82DAE-1347-47BE-BDE0-1C769829960B}"/>
    <hyperlink ref="N4598" r:id="rId13751" xr:uid="{2E2D19F3-0BE2-4F88-B5BD-0667524BF17D}"/>
    <hyperlink ref="N4599" r:id="rId13752" xr:uid="{ADCCE18F-7ECA-4433-8F29-15164F278916}"/>
    <hyperlink ref="N4600" r:id="rId13753" xr:uid="{E4795CEF-F7CD-495E-AF46-1F0219B471DF}"/>
    <hyperlink ref="N4601" r:id="rId13754" xr:uid="{ECC4EF8E-2C7A-4DEA-8525-7544982D8216}"/>
    <hyperlink ref="N4602" r:id="rId13755" xr:uid="{F948C00F-60FE-4DC0-A832-C7A9FC35E1F1}"/>
    <hyperlink ref="N4603" r:id="rId13756" xr:uid="{63EDFED4-B699-43DF-8DE3-1D78E8F4045C}"/>
    <hyperlink ref="N4604" r:id="rId13757" xr:uid="{C4375804-7CD1-43CC-9096-8BED86CC3858}"/>
    <hyperlink ref="N4605" r:id="rId13758" xr:uid="{3D1C53DC-1E32-419A-A105-7F196A848B56}"/>
    <hyperlink ref="N4606" r:id="rId13759" xr:uid="{67A311DF-51BE-40D1-B5CF-CD90EE72DDE0}"/>
    <hyperlink ref="N4607" r:id="rId13760" xr:uid="{DF4A1425-9A0A-4BCB-9D47-4E48F397AE6E}"/>
    <hyperlink ref="N4608" r:id="rId13761" xr:uid="{B484D46C-8813-4CD0-87E7-191125668637}"/>
    <hyperlink ref="N4609" r:id="rId13762" xr:uid="{89F240F9-762C-4A72-8566-8CEF3BDC8B23}"/>
    <hyperlink ref="N4610" r:id="rId13763" xr:uid="{9FF7CEB4-2137-427A-8402-6B3ADF9D80CE}"/>
    <hyperlink ref="N4611" r:id="rId13764" xr:uid="{BCBDC4FB-3E51-4F26-804D-4CA99F7436CD}"/>
    <hyperlink ref="N4612" r:id="rId13765" xr:uid="{89DAA6C7-DF2F-4C77-86AD-47CBEBEFB02B}"/>
    <hyperlink ref="N4613" r:id="rId13766" xr:uid="{0E538C05-DDBC-434B-B379-638B20071254}"/>
    <hyperlink ref="N4614" r:id="rId13767" xr:uid="{CFDCF094-668B-4A6F-8AC7-9E7CCE76B2C5}"/>
    <hyperlink ref="N4615" r:id="rId13768" xr:uid="{05E14B96-F1A5-4E6C-9765-5CAB61530B81}"/>
    <hyperlink ref="N4616" r:id="rId13769" xr:uid="{EC392374-73D9-41FC-AC80-3A13021FA090}"/>
    <hyperlink ref="N4617" r:id="rId13770" xr:uid="{56574824-FC46-4B0B-B63A-0D0355B37244}"/>
    <hyperlink ref="N4618" r:id="rId13771" xr:uid="{36A74DC7-84FE-4FD0-911D-B50DE53E4F29}"/>
    <hyperlink ref="N4619" r:id="rId13772" xr:uid="{353F702A-1AF9-475B-A19E-59624105D111}"/>
    <hyperlink ref="N4620" r:id="rId13773" xr:uid="{8307B41B-D850-4DA3-ACA8-06AF008F955B}"/>
    <hyperlink ref="N4621" r:id="rId13774" xr:uid="{A522C327-BD68-4137-B8B1-26F11C752554}"/>
    <hyperlink ref="N4622" r:id="rId13775" xr:uid="{80EF3344-6F10-494F-BA91-B65C1818BDFA}"/>
    <hyperlink ref="N4623" r:id="rId13776" xr:uid="{29328217-5519-4695-B914-8649DF61D7D0}"/>
    <hyperlink ref="N4624" r:id="rId13777" xr:uid="{86DEC708-921F-4E5C-93AF-348225C07CA9}"/>
    <hyperlink ref="N4625" r:id="rId13778" xr:uid="{5081D720-6E4F-470A-9619-0A6F17251162}"/>
    <hyperlink ref="N4626" r:id="rId13779" xr:uid="{D9E42F12-BC22-4D94-9BEB-168AB4324A0A}"/>
    <hyperlink ref="N4627" r:id="rId13780" xr:uid="{AE0FC1E0-C5A8-4958-A5E3-E81C4867620E}"/>
    <hyperlink ref="N4628" r:id="rId13781" xr:uid="{A9A7DF2A-1EE3-4CD5-8052-A8D09E29420C}"/>
    <hyperlink ref="N4629" r:id="rId13782" xr:uid="{25D3BAED-E728-40C8-909D-8F50662AB542}"/>
    <hyperlink ref="N4630" r:id="rId13783" xr:uid="{72F517F1-D6E6-4106-BAB3-DADB9230BE2E}"/>
    <hyperlink ref="N4631" r:id="rId13784" xr:uid="{9EDE270D-15D9-4E4C-B55F-DF21DEE34887}"/>
    <hyperlink ref="N4632" r:id="rId13785" xr:uid="{CECD4DCB-12A1-4C4D-BF01-ABDA2CEEF69B}"/>
    <hyperlink ref="N4633" r:id="rId13786" xr:uid="{DA4EC193-05A0-44A4-92F9-4459CFD204D9}"/>
    <hyperlink ref="N4634" r:id="rId13787" xr:uid="{CE48EA39-F4E8-47CF-9278-3D7DFD019D47}"/>
    <hyperlink ref="N4635" r:id="rId13788" xr:uid="{07868D55-AF53-40A1-80C1-84DDE97D69EB}"/>
    <hyperlink ref="N4636" r:id="rId13789" xr:uid="{C6615DD2-A3AB-4890-994C-8A3EB52D56A3}"/>
    <hyperlink ref="N4637" r:id="rId13790" xr:uid="{E6F2AD7D-2A7F-4E2A-BBA2-2B4C8377738B}"/>
    <hyperlink ref="N4638" r:id="rId13791" xr:uid="{739F5651-35AD-4BFE-9E74-8274F8CB91DC}"/>
    <hyperlink ref="N4639" r:id="rId13792" xr:uid="{19B1B96E-846D-496A-BD94-68D3CD034D01}"/>
    <hyperlink ref="N4640" r:id="rId13793" xr:uid="{3F0C2395-FB5B-4F0D-B146-EF7CB0CB6A2E}"/>
    <hyperlink ref="N4641" r:id="rId13794" xr:uid="{505B88F0-8C40-48F6-BFD6-DC63D385ED65}"/>
    <hyperlink ref="N4642" r:id="rId13795" xr:uid="{B0D27F4B-1E77-4604-A066-8ECF8060DB3E}"/>
    <hyperlink ref="N4643" r:id="rId13796" xr:uid="{095F49F8-6286-4B96-BA90-1652CFB3CA11}"/>
    <hyperlink ref="N4644" r:id="rId13797" xr:uid="{28C0C507-D471-40B3-B5FB-24F72E6A5A70}"/>
    <hyperlink ref="N4645" r:id="rId13798" xr:uid="{BFEB731E-0568-4615-8921-20B0F73D2948}"/>
    <hyperlink ref="N4646" r:id="rId13799" xr:uid="{380916C7-6D6E-4B81-B931-1B29FE5EAEC6}"/>
    <hyperlink ref="N4647" r:id="rId13800" xr:uid="{0995396C-4291-4546-8850-71E40B339BA0}"/>
    <hyperlink ref="N4648" r:id="rId13801" xr:uid="{4D186D82-FEC0-41EE-8D86-C5DADDF85D50}"/>
    <hyperlink ref="N4649" r:id="rId13802" xr:uid="{B8782143-F844-4445-B6F9-0FE1D113488E}"/>
    <hyperlink ref="N4650" r:id="rId13803" xr:uid="{7CF25842-BE63-4D95-A0E7-10C11BDB757F}"/>
    <hyperlink ref="N4651" r:id="rId13804" xr:uid="{15B7993C-008D-4E45-86DB-B3DC107BDBA5}"/>
    <hyperlink ref="N4652" r:id="rId13805" xr:uid="{48E6C52A-5834-4F69-80FC-F8DF8AE86B48}"/>
    <hyperlink ref="N4653" r:id="rId13806" xr:uid="{29B8314D-AA61-4B5A-AC19-1E58B8D23ECA}"/>
    <hyperlink ref="N4654" r:id="rId13807" xr:uid="{A0FDAD8F-2991-4124-82E9-535B26BCFC09}"/>
    <hyperlink ref="N4655" r:id="rId13808" xr:uid="{4C6E47A1-7BC6-4026-8EA5-9336C2255BDB}"/>
    <hyperlink ref="N4656" r:id="rId13809" xr:uid="{C5E5B37F-D963-4588-AD7C-A0197F0B7DA7}"/>
    <hyperlink ref="N4657" r:id="rId13810" xr:uid="{52BFE71E-F832-4253-9253-5219703E40C6}"/>
    <hyperlink ref="N4658" r:id="rId13811" xr:uid="{DFDEF603-2C94-41A8-8D10-2BC1D5061949}"/>
    <hyperlink ref="N4659" r:id="rId13812" xr:uid="{2B9AABF3-162F-4A5A-8CDB-CCD5247F4AA3}"/>
    <hyperlink ref="N4660" r:id="rId13813" xr:uid="{07CE4FF4-063D-4BC2-BC45-6745CD47B4C5}"/>
    <hyperlink ref="N4661" r:id="rId13814" xr:uid="{9B08FCE2-DC15-45FD-B17D-7A4BD05F9A38}"/>
    <hyperlink ref="N4662" r:id="rId13815" xr:uid="{E860F57A-37FC-48CF-B66F-7CFB86655B10}"/>
    <hyperlink ref="N4663" r:id="rId13816" xr:uid="{2D7CB81E-1628-49DE-A795-A1AC32FC33E5}"/>
    <hyperlink ref="N4664" r:id="rId13817" xr:uid="{AD3EF30D-565C-4109-9627-3AE6A58988AB}"/>
    <hyperlink ref="N4665" r:id="rId13818" xr:uid="{DE2A1C33-DAFB-4718-BD19-ECEE70C5D0C6}"/>
    <hyperlink ref="N4666" r:id="rId13819" xr:uid="{3389C3ED-B869-4C96-881E-4729D7188EFB}"/>
    <hyperlink ref="N4667" r:id="rId13820" xr:uid="{8BF4F6B6-27E9-4BB1-8F4E-29C4140A3F2E}"/>
    <hyperlink ref="N4668" r:id="rId13821" xr:uid="{64BB3060-6085-43C9-98FA-D69BCD40E732}"/>
    <hyperlink ref="N4669" r:id="rId13822" xr:uid="{5BCB13C1-E3E3-43C8-8278-C38587516CE0}"/>
    <hyperlink ref="N4670" r:id="rId13823" xr:uid="{115A106A-D3F4-42D1-B00C-555EECC35B2A}"/>
    <hyperlink ref="N4671" r:id="rId13824" xr:uid="{CB12E399-8F4D-4A45-9908-FC6BA473EA62}"/>
    <hyperlink ref="N4672" r:id="rId13825" xr:uid="{603DC352-BF22-4505-8D89-FC8E9F91BDD0}"/>
    <hyperlink ref="N4673" r:id="rId13826" xr:uid="{B4311174-15A2-4748-9AE7-B9905B90DB11}"/>
    <hyperlink ref="N4674" r:id="rId13827" xr:uid="{13C250A9-E2DD-4372-8279-769141B21DCA}"/>
    <hyperlink ref="N4675" r:id="rId13828" xr:uid="{C02ACA90-17FB-4AB2-9A4D-491969E1073C}"/>
    <hyperlink ref="N4676" r:id="rId13829" xr:uid="{0010A420-7363-413F-9931-71334DF1B30A}"/>
    <hyperlink ref="N4677" r:id="rId13830" xr:uid="{31597E75-9929-46E4-AE1B-09702AD8CC86}"/>
    <hyperlink ref="N4678" r:id="rId13831" xr:uid="{5AA4E38E-4DFE-4A67-B76A-AC5247C5E990}"/>
    <hyperlink ref="N4679" r:id="rId13832" xr:uid="{B44FED55-86E6-470F-9F61-B15B52BA3328}"/>
    <hyperlink ref="N4680" r:id="rId13833" xr:uid="{9FE53234-74C6-4CFC-9AD0-7712497A5A1A}"/>
    <hyperlink ref="N4681" r:id="rId13834" xr:uid="{65F7A631-E610-4C69-A673-9BE09F7BD3EC}"/>
    <hyperlink ref="N4682" r:id="rId13835" xr:uid="{EB4D7AF2-82BB-45EB-BC40-74229F45BD22}"/>
    <hyperlink ref="N4683" r:id="rId13836" xr:uid="{0BD5F39E-6061-4FCD-B6E2-D0A0D9EFF310}"/>
    <hyperlink ref="N4684" r:id="rId13837" xr:uid="{A8233419-1E51-450F-9561-1DDE9774B785}"/>
    <hyperlink ref="N4685" r:id="rId13838" xr:uid="{80A72141-A442-4731-8D17-40C8A79CC9A0}"/>
    <hyperlink ref="N4686" r:id="rId13839" xr:uid="{408B22D9-B4E6-475A-8AA8-7FD89C881771}"/>
    <hyperlink ref="N4687" r:id="rId13840" xr:uid="{795555AC-456C-4AFF-807A-1457BAAE9701}"/>
    <hyperlink ref="N4688" r:id="rId13841" xr:uid="{9D1F7CAD-2FB3-477D-9737-ABB4F2725934}"/>
    <hyperlink ref="N4689" r:id="rId13842" xr:uid="{5C39923E-5A21-4104-8EAE-83F99AF20491}"/>
    <hyperlink ref="N4690" r:id="rId13843" xr:uid="{9F001C64-E678-4CCA-B809-7107826F41B5}"/>
    <hyperlink ref="N4691" r:id="rId13844" xr:uid="{D28A079F-F52F-4A08-85A3-AAF64CAF4537}"/>
    <hyperlink ref="N4692" r:id="rId13845" xr:uid="{AA4B0620-12DB-4345-9D9A-B7E623EF1550}"/>
    <hyperlink ref="N4693" r:id="rId13846" xr:uid="{D0CBE021-2781-4422-B06F-5A5646B1295A}"/>
    <hyperlink ref="N4694" r:id="rId13847" xr:uid="{1FDE5F10-6786-470B-B084-F3995DBB954F}"/>
    <hyperlink ref="N4695" r:id="rId13848" xr:uid="{543BC9D3-037F-4BEE-A66B-21C99F7EB266}"/>
    <hyperlink ref="N4696" r:id="rId13849" xr:uid="{0F85F930-308B-4CB0-97B6-EEECED9E4578}"/>
    <hyperlink ref="N4697" r:id="rId13850" xr:uid="{FB6DD629-04EC-4071-AD55-FE43B5CC4DE4}"/>
    <hyperlink ref="N4698" r:id="rId13851" xr:uid="{DD8F5F00-3395-45C8-A46C-803D342EE562}"/>
    <hyperlink ref="N4699" r:id="rId13852" xr:uid="{EAA86D0D-FC82-407A-A62A-AB0C0115EBBE}"/>
    <hyperlink ref="N4700" r:id="rId13853" xr:uid="{E6A64527-95DD-426A-A755-9D533DF0EE9C}"/>
    <hyperlink ref="N4701" r:id="rId13854" xr:uid="{E4786AEF-C372-4A6A-904C-BCCF7B3B11FA}"/>
    <hyperlink ref="N4702" r:id="rId13855" xr:uid="{BEFADCFA-726E-4AA8-BF66-E0FD2CB2BB36}"/>
    <hyperlink ref="N4703" r:id="rId13856" xr:uid="{FDBB87F8-F3EE-4A2A-B579-1CB59379869A}"/>
    <hyperlink ref="N4704" r:id="rId13857" xr:uid="{FDB64142-E3BB-4BB2-A6AE-57ED5B0DD558}"/>
    <hyperlink ref="N4705" r:id="rId13858" xr:uid="{B7FAF2A1-DF21-4340-95DE-7C7A3258C5A5}"/>
    <hyperlink ref="N4706" r:id="rId13859" xr:uid="{1041F831-18E3-4A0C-8DB3-CCB2CAF76B08}"/>
    <hyperlink ref="N4707" r:id="rId13860" xr:uid="{C31D8DC8-C682-4BB3-BB6D-EF10C87F87CA}"/>
    <hyperlink ref="N4708" r:id="rId13861" xr:uid="{9FC6AF29-7074-495C-A115-92E62515E0C7}"/>
    <hyperlink ref="N4709" r:id="rId13862" xr:uid="{41E0DD65-5348-4A08-847D-DF0907D7D9C0}"/>
    <hyperlink ref="N4710" r:id="rId13863" xr:uid="{F86D5475-063F-4BC6-8D7F-65503249005C}"/>
    <hyperlink ref="N4711" r:id="rId13864" xr:uid="{BCF03E3D-44FD-4DCB-B4B8-4C3F5BECB5DD}"/>
    <hyperlink ref="N4712" r:id="rId13865" xr:uid="{5D8245FF-E2E8-41C6-94CC-3D8437089949}"/>
    <hyperlink ref="N4713" r:id="rId13866" xr:uid="{B5430B47-A0C5-41FF-8D74-86A05EFFC8D1}"/>
    <hyperlink ref="N4714" r:id="rId13867" xr:uid="{FDF37B2B-5854-426A-AEC8-7F01D073FA5E}"/>
    <hyperlink ref="N4715" r:id="rId13868" xr:uid="{FC44C156-32BA-4525-B4A3-1F791623321A}"/>
    <hyperlink ref="N4716" r:id="rId13869" xr:uid="{8E74E32E-0F5E-4D8D-BA59-EE65AF605FFB}"/>
    <hyperlink ref="N4717" r:id="rId13870" xr:uid="{200DD5D5-4493-419A-8FF0-C17792BE57CC}"/>
    <hyperlink ref="N4718" r:id="rId13871" xr:uid="{4F28B85E-6FBD-4D47-8DBF-3CD7E8813DB3}"/>
    <hyperlink ref="N4719" r:id="rId13872" xr:uid="{E7B9D3B5-AC42-4FA5-ACAC-B20BA5BDD016}"/>
    <hyperlink ref="N4720" r:id="rId13873" xr:uid="{F0687518-3382-4F4A-B333-9AF14363FACF}"/>
    <hyperlink ref="N4721" r:id="rId13874" xr:uid="{CB9DB461-6FC5-4C8A-ABDB-8F2348619DDB}"/>
    <hyperlink ref="N4722" r:id="rId13875" xr:uid="{E35BADAE-0E73-4EAE-8B52-1D5B6D285108}"/>
    <hyperlink ref="N4723" r:id="rId13876" xr:uid="{7BBA5E37-F868-45F1-B881-03BCB2633A38}"/>
    <hyperlink ref="N4724" r:id="rId13877" xr:uid="{1D52B4CC-2969-46B2-B8DA-B489BF7FC1FE}"/>
    <hyperlink ref="N4725" r:id="rId13878" xr:uid="{B4994EFF-C9E9-493F-BF47-524A846FC833}"/>
    <hyperlink ref="N4726" r:id="rId13879" xr:uid="{1BBE369D-93E7-4BF7-A26C-3A71F7FB646A}"/>
    <hyperlink ref="N4727" r:id="rId13880" xr:uid="{49CC4B4E-62D4-4279-87BB-E6734854034C}"/>
    <hyperlink ref="N4728" r:id="rId13881" xr:uid="{BDC312BE-E1D9-4E92-B833-40A6405431F4}"/>
    <hyperlink ref="N4729" r:id="rId13882" xr:uid="{01A31D93-E6D0-4E3F-AE82-3CA1E06497C6}"/>
    <hyperlink ref="N4730" r:id="rId13883" xr:uid="{E62E7FD5-A436-4E43-AE4C-E2A1D5039A92}"/>
    <hyperlink ref="N4731" r:id="rId13884" xr:uid="{3DF2AAB9-8BE9-47E1-8836-5CFD5617ADE5}"/>
    <hyperlink ref="N4732" r:id="rId13885" xr:uid="{E21E50AD-813D-441C-B91D-0B478356A0A6}"/>
    <hyperlink ref="N4733" r:id="rId13886" xr:uid="{E882AC40-A2D3-4315-9270-50AAD5B9BD83}"/>
    <hyperlink ref="N4734" r:id="rId13887" xr:uid="{2084BD0C-1FB2-4C83-95F0-DA515EFFB1A8}"/>
    <hyperlink ref="N4735" r:id="rId13888" xr:uid="{5D24C879-FFFD-4141-BAA8-BDA7FE87CCA0}"/>
    <hyperlink ref="N4736" r:id="rId13889" xr:uid="{9EAA0745-E625-45CA-975F-00B1AEA3FCF5}"/>
    <hyperlink ref="N4737" r:id="rId13890" xr:uid="{7A2A68F8-55FD-47EE-83AF-2191474EAD8B}"/>
    <hyperlink ref="N4738" r:id="rId13891" xr:uid="{5D73F418-4978-41A6-975D-B744EDA5AAB8}"/>
    <hyperlink ref="N4739" r:id="rId13892" xr:uid="{B29F34D3-484B-4610-8F3F-D33A6EF3A750}"/>
    <hyperlink ref="N4740" r:id="rId13893" xr:uid="{0380CAF1-3BAF-4F4C-9687-D3306FDAB5B1}"/>
    <hyperlink ref="N4741" r:id="rId13894" xr:uid="{ED989D67-F177-4AA1-9C21-83BFA94BF699}"/>
    <hyperlink ref="N4742" r:id="rId13895" xr:uid="{3AD280BC-11FC-48A0-A9DB-F79B9AC0A67E}"/>
    <hyperlink ref="N4743" r:id="rId13896" xr:uid="{BB6C5FCD-D081-4CAC-844B-3DE1486F2F62}"/>
    <hyperlink ref="N4744" r:id="rId13897" xr:uid="{D21825CD-3352-4820-9EC8-3E67C8661E83}"/>
    <hyperlink ref="N4745" r:id="rId13898" xr:uid="{D190CA73-EA75-49EF-9B8C-2866F21553BA}"/>
    <hyperlink ref="N4746" r:id="rId13899" xr:uid="{BA503FBB-3ED7-4DF2-9E25-73B73DB0A6F2}"/>
    <hyperlink ref="N4747" r:id="rId13900" xr:uid="{745C549A-41ED-4B92-9B59-371D7C416047}"/>
    <hyperlink ref="N4748" r:id="rId13901" xr:uid="{166F4891-F9E8-4176-94B1-449D97EE8805}"/>
    <hyperlink ref="N4749" r:id="rId13902" xr:uid="{B4D71B54-8FDA-4A82-A15C-3222DE86958F}"/>
    <hyperlink ref="N4750" r:id="rId13903" xr:uid="{C01B7B86-31FF-41A5-85AA-02CC35BE9DCE}"/>
    <hyperlink ref="N4751" r:id="rId13904" xr:uid="{E6AAABF4-3C5E-4149-AB1B-2EEA4835662A}"/>
    <hyperlink ref="N4752" r:id="rId13905" xr:uid="{12B7832D-5571-41DA-82EE-A68C439642D4}"/>
    <hyperlink ref="N4753" r:id="rId13906" xr:uid="{5B8368FE-4D5C-49EB-A8E0-3F8D04909660}"/>
    <hyperlink ref="N4754" r:id="rId13907" xr:uid="{6B83D3AA-594C-4344-B533-2C7F46F46B35}"/>
    <hyperlink ref="N4755" r:id="rId13908" xr:uid="{2126B20A-202F-4BBE-A920-70FCE92F4FD6}"/>
    <hyperlink ref="N4756" r:id="rId13909" xr:uid="{A4F874D8-135D-48EE-9154-241C9BF0967C}"/>
    <hyperlink ref="N4757" r:id="rId13910" xr:uid="{4927009A-C212-443A-AA8A-8BCCF07F9B58}"/>
    <hyperlink ref="N4758" r:id="rId13911" xr:uid="{46DA16D7-F409-4CE0-9B11-E20987080E14}"/>
    <hyperlink ref="N4759" r:id="rId13912" xr:uid="{5074A351-22B4-4458-9477-DD1604ECD7ED}"/>
    <hyperlink ref="N4760" r:id="rId13913" xr:uid="{9A5CA65E-276E-47B7-BCDF-015C591EEC88}"/>
    <hyperlink ref="N4761" r:id="rId13914" xr:uid="{E833C4E0-FF60-495F-8FA2-BAC17D73E5B1}"/>
    <hyperlink ref="N4762" r:id="rId13915" xr:uid="{DE04DDDA-3B2F-44FA-AAEC-D25EA867310B}"/>
    <hyperlink ref="N4763" r:id="rId13916" xr:uid="{38D0DC16-85EC-44C6-B1BF-4038DD5607AC}"/>
    <hyperlink ref="N4764" r:id="rId13917" xr:uid="{B4795563-1F3B-4697-957C-C6CEE2160ED0}"/>
    <hyperlink ref="N4765" r:id="rId13918" xr:uid="{6A33E13B-7046-4706-8DAC-3A2AC5E88906}"/>
    <hyperlink ref="N4766" r:id="rId13919" xr:uid="{78A7351F-81D7-4F7B-804B-247ED8C1A3F0}"/>
    <hyperlink ref="N4767" r:id="rId13920" xr:uid="{964EF84B-8C98-40BF-AB41-E935E4165390}"/>
    <hyperlink ref="N4768" r:id="rId13921" xr:uid="{01E2F220-0E72-48A9-B533-A4333D2B2444}"/>
    <hyperlink ref="N4769" r:id="rId13922" xr:uid="{D36E65DE-6BA7-484F-BC07-D2114267E6D5}"/>
    <hyperlink ref="N4770" r:id="rId13923" xr:uid="{BA381D0E-FA68-47CC-A1BB-00C7C80C5F3D}"/>
    <hyperlink ref="N4771" r:id="rId13924" xr:uid="{007A654C-7CDD-485F-91A3-2EBE7FB29A5B}"/>
    <hyperlink ref="N4772" r:id="rId13925" xr:uid="{9B44723A-AFCE-4F0E-AA95-BC4C582D34FA}"/>
    <hyperlink ref="N4773" r:id="rId13926" xr:uid="{F2551496-11B0-440C-B5C0-2B712E8A9826}"/>
    <hyperlink ref="N4774" r:id="rId13927" xr:uid="{7D9CB577-E112-4B7A-8AEE-B6A4EE27BB2E}"/>
    <hyperlink ref="N4775" r:id="rId13928" xr:uid="{02539E1A-3BAC-427F-9528-EB725D48E216}"/>
    <hyperlink ref="N4776" r:id="rId13929" xr:uid="{E9C3A87D-8D36-412B-A9BA-55DAE467D256}"/>
    <hyperlink ref="N4777" r:id="rId13930" xr:uid="{B78227CE-2F7D-48D5-87D4-2F173E4681F2}"/>
    <hyperlink ref="N4778" r:id="rId13931" xr:uid="{74D04DF3-6D1E-474B-8811-F2815CB1A698}"/>
    <hyperlink ref="N4779" r:id="rId13932" xr:uid="{45089F62-FA8C-43FF-B79D-3B6F27FE87CB}"/>
    <hyperlink ref="N4780" r:id="rId13933" xr:uid="{4D06A3E2-FC36-46F6-ABE7-16BE3091C5EE}"/>
    <hyperlink ref="N4781" r:id="rId13934" xr:uid="{C071B6B1-AB43-4C52-8A85-819ECE5B32B8}"/>
    <hyperlink ref="N4782" r:id="rId13935" xr:uid="{CFE38CCF-B15F-48FC-AACE-F8A0334C9EBE}"/>
    <hyperlink ref="N4783" r:id="rId13936" xr:uid="{7BC3AE6B-937C-4BD1-83B8-F4B4BB2D10BD}"/>
    <hyperlink ref="N4784" r:id="rId13937" xr:uid="{8A42D97C-413F-4A9D-B61F-2C7C840A2EEA}"/>
    <hyperlink ref="N4785" r:id="rId13938" xr:uid="{5EC48303-0F8A-4AE4-B880-437E8C60CC80}"/>
    <hyperlink ref="N4786" r:id="rId13939" xr:uid="{E27FA8F9-2AD3-4937-AB42-72126FBF3B49}"/>
    <hyperlink ref="N4787" r:id="rId13940" xr:uid="{810456A4-F6B4-44DE-9CBC-77FA085D6BC5}"/>
    <hyperlink ref="N4788" r:id="rId13941" xr:uid="{B10FDDEE-295D-45F4-B110-0E51EF0582D4}"/>
    <hyperlink ref="N4789" r:id="rId13942" xr:uid="{BA4A54C1-F86A-40D8-BE51-4A875F44B126}"/>
    <hyperlink ref="N4790" r:id="rId13943" xr:uid="{80E83EBA-CD5D-420E-B8F8-1E40DF8892D9}"/>
    <hyperlink ref="N4791" r:id="rId13944" xr:uid="{9C139674-DB9B-4057-963A-8B736EFB6D92}"/>
    <hyperlink ref="N4792" r:id="rId13945" xr:uid="{694745FC-D3C8-4464-BEFA-975DEAFA996C}"/>
    <hyperlink ref="N4793" r:id="rId13946" xr:uid="{ED43BB73-D13D-4FF5-A3C6-5A41349C191B}"/>
    <hyperlink ref="N4794" r:id="rId13947" xr:uid="{77C4FFBB-7AD8-4DB8-8967-200ADCA214D5}"/>
    <hyperlink ref="N4795" r:id="rId13948" xr:uid="{5EAC0645-0DC0-4B49-9BED-A74AC7BC2E47}"/>
    <hyperlink ref="N4796" r:id="rId13949" xr:uid="{C289062C-BF70-45E2-AFF4-DD8BD8F5A2E3}"/>
    <hyperlink ref="N4797" r:id="rId13950" xr:uid="{146C5842-F644-4AE6-B45D-F1E5B3B3637B}"/>
    <hyperlink ref="N4798" r:id="rId13951" xr:uid="{C1F18E42-698D-4275-A630-FEDE1266BFA7}"/>
    <hyperlink ref="N4799" r:id="rId13952" xr:uid="{7A27AB4A-9FB9-4907-A4FA-4BAD2B2B3DF3}"/>
    <hyperlink ref="N4800" r:id="rId13953" xr:uid="{78D94181-2DD8-4EF4-AB7A-1F0AB7962F64}"/>
    <hyperlink ref="N4801" r:id="rId13954" xr:uid="{8CD02BCC-0928-4EC2-8F2D-5A7DD80DACC5}"/>
    <hyperlink ref="N4802" r:id="rId13955" xr:uid="{02685DD5-4619-4FD2-B760-E43AED48A573}"/>
    <hyperlink ref="N4803" r:id="rId13956" xr:uid="{4BEC415C-C7F1-4D4C-9B4E-D25F55A1C0EB}"/>
    <hyperlink ref="N4804" r:id="rId13957" xr:uid="{782DB81D-82B3-43A8-AF19-09782C01DBF5}"/>
    <hyperlink ref="N4805" r:id="rId13958" xr:uid="{76F52113-7C55-4E74-9F09-0DA801A8E45E}"/>
    <hyperlink ref="N4806" r:id="rId13959" xr:uid="{4C6EE106-5C4B-4D24-BC2B-5AE3FF0BB19C}"/>
    <hyperlink ref="N4807" r:id="rId13960" xr:uid="{3079F166-43A5-440C-A1EC-419B99C3E1C1}"/>
    <hyperlink ref="N4808" r:id="rId13961" xr:uid="{5221C340-640C-4478-A04E-C2A6D2ED6BD7}"/>
    <hyperlink ref="N4809" r:id="rId13962" xr:uid="{D63F8F0D-F9B0-4D9D-821D-15BD3E249634}"/>
    <hyperlink ref="N4810" r:id="rId13963" xr:uid="{CEC5A934-4EB1-4D2C-BE10-5A473EC07129}"/>
    <hyperlink ref="N4811" r:id="rId13964" xr:uid="{416CD298-DB4B-4935-8F96-7E1CF12F61EC}"/>
    <hyperlink ref="N4812" r:id="rId13965" xr:uid="{8C503B16-F88E-4774-8583-DAA78B2A597E}"/>
    <hyperlink ref="N4813" r:id="rId13966" xr:uid="{E17E1123-155A-471D-8660-90669847465B}"/>
    <hyperlink ref="N4814" r:id="rId13967" xr:uid="{F17F6E6A-0A65-4574-9E6C-E5F6F50A0F1B}"/>
    <hyperlink ref="N4815" r:id="rId13968" xr:uid="{04755F68-EE46-448B-B644-C3899C8C0731}"/>
    <hyperlink ref="N4816" r:id="rId13969" xr:uid="{3A6ECB72-CDC4-470D-B976-3067480BA6B2}"/>
    <hyperlink ref="N4817" r:id="rId13970" xr:uid="{604D8455-A276-4C57-9F37-A288BAA3EB9B}"/>
    <hyperlink ref="N4818" r:id="rId13971" xr:uid="{ECA8F1D1-3845-4AC7-A17D-E845419D7DDD}"/>
    <hyperlink ref="N4819" r:id="rId13972" xr:uid="{BF4855F2-2C39-450D-90BB-5F35499708DD}"/>
    <hyperlink ref="N4820" r:id="rId13973" xr:uid="{590F356D-7141-4E32-91E1-388B0759FD93}"/>
    <hyperlink ref="N4821" r:id="rId13974" xr:uid="{367EC130-170E-4DBB-939C-BFDA90A82970}"/>
    <hyperlink ref="N4822" r:id="rId13975" xr:uid="{5ABC2530-FDFD-41BE-A61D-8ED4F483CAF5}"/>
    <hyperlink ref="N4823" r:id="rId13976" xr:uid="{3436C8D7-61FF-421E-A941-D9FEB0A50FE3}"/>
    <hyperlink ref="N4824" r:id="rId13977" xr:uid="{CBA99577-0AD7-48A9-96A0-2B6440F602D8}"/>
    <hyperlink ref="N4825" r:id="rId13978" xr:uid="{AB22731D-E1D1-407A-932E-745FABC9B49A}"/>
    <hyperlink ref="N4826" r:id="rId13979" xr:uid="{1050DE7F-8616-4709-B379-D36D234FE7BB}"/>
    <hyperlink ref="N4827" r:id="rId13980" xr:uid="{7A7A4EF3-F4BE-4F5E-A193-83763B676DF6}"/>
    <hyperlink ref="N4828" r:id="rId13981" xr:uid="{994D7CAC-FDA5-4486-91BE-1BF1B782AC66}"/>
    <hyperlink ref="N4829" r:id="rId13982" xr:uid="{088A9885-915B-4B13-AE97-498DF4F1431D}"/>
    <hyperlink ref="N4830" r:id="rId13983" xr:uid="{B8A647D4-9B23-44A4-9E7A-D62B8A9D459E}"/>
    <hyperlink ref="N4831" r:id="rId13984" xr:uid="{AFBB7A98-02DF-462D-BEB8-8D16577F85A1}"/>
    <hyperlink ref="N4832" r:id="rId13985" xr:uid="{DC18DF81-4A42-482D-B118-47F0DDD116C8}"/>
    <hyperlink ref="N4833" r:id="rId13986" xr:uid="{15CDF395-8595-4890-BD9B-78D623DB8A99}"/>
    <hyperlink ref="N4834" r:id="rId13987" xr:uid="{F6EBDBB6-5604-42E5-9476-5FCB152AE611}"/>
    <hyperlink ref="N4835" r:id="rId13988" xr:uid="{5A7A850B-27C1-4CF7-B2F7-05BAE42D788A}"/>
    <hyperlink ref="N4836" r:id="rId13989" xr:uid="{9611F12D-2EDD-4CB5-80A8-88D6C536E633}"/>
    <hyperlink ref="N4837" r:id="rId13990" xr:uid="{8226CF8C-3F15-4926-A749-2FCC10BCC2E7}"/>
    <hyperlink ref="N4838" r:id="rId13991" xr:uid="{104839D6-413C-48D7-8F15-03C0003C7A18}"/>
    <hyperlink ref="N4839" r:id="rId13992" xr:uid="{0622E69B-A3EF-42D4-B67A-4E4164807A40}"/>
    <hyperlink ref="N4840" r:id="rId13993" xr:uid="{8D4FD99B-D3AC-481D-95F4-2ACB6085882F}"/>
    <hyperlink ref="N4841" r:id="rId13994" xr:uid="{C20B9439-B336-45FF-A895-0D6CEACF9040}"/>
    <hyperlink ref="N4842" r:id="rId13995" xr:uid="{EFDE5185-86F4-4130-A873-DECC5781919F}"/>
    <hyperlink ref="N4843" r:id="rId13996" xr:uid="{571CEA8A-BE1F-4960-AEE9-1923A26F94C6}"/>
    <hyperlink ref="N4844" r:id="rId13997" xr:uid="{23FC34DB-4B13-4177-B494-20655EA4A150}"/>
    <hyperlink ref="N4845" r:id="rId13998" xr:uid="{4F945205-8DAE-43AA-A3BE-3186F0C8CD2A}"/>
    <hyperlink ref="N4846" r:id="rId13999" xr:uid="{94E927C6-CDB5-436B-8D9A-D81A88908AF3}"/>
    <hyperlink ref="N4847" r:id="rId14000" xr:uid="{16C5FA6B-08AA-4505-ADF3-6F1F0BFE18C9}"/>
    <hyperlink ref="N4848" r:id="rId14001" xr:uid="{D1F4FA9E-C6C1-4CE9-A5B4-39EF9E678F88}"/>
    <hyperlink ref="N4849" r:id="rId14002" xr:uid="{92879C9D-5972-4C89-BE4C-BCDEF3776279}"/>
    <hyperlink ref="N4850" r:id="rId14003" xr:uid="{3E6E1584-AD35-4D9C-84BE-F313744A5D39}"/>
    <hyperlink ref="N4851" r:id="rId14004" xr:uid="{D363FEA9-8D4B-4612-A762-03440F688D57}"/>
    <hyperlink ref="N4852" r:id="rId14005" xr:uid="{BC4828FA-9EC2-493D-BAF8-27FBEBEB4BFD}"/>
    <hyperlink ref="N4853" r:id="rId14006" xr:uid="{898DA569-70D4-4B6E-9A64-224186873887}"/>
    <hyperlink ref="N4854" r:id="rId14007" xr:uid="{420E9ACF-A4A7-4805-9D6D-33C9231CF09A}"/>
    <hyperlink ref="N4855" r:id="rId14008" xr:uid="{E177A836-A428-41FF-998A-12F22C275993}"/>
    <hyperlink ref="N4856" r:id="rId14009" xr:uid="{7B1659F6-6A8E-47CD-BBD7-C70F4D5AF916}"/>
    <hyperlink ref="N4857" r:id="rId14010" xr:uid="{0C7931CD-F35B-49DA-AFDF-CB19B6241D51}"/>
    <hyperlink ref="N4858" r:id="rId14011" xr:uid="{243C8DCD-60DC-4B36-A943-29F8A61570D1}"/>
    <hyperlink ref="N4859" r:id="rId14012" xr:uid="{5FC2FFFF-71A7-4302-B2DB-4CC9FD6E74FD}"/>
    <hyperlink ref="N4860" r:id="rId14013" xr:uid="{34F171C3-743A-4093-82BF-9DD1F3E71515}"/>
    <hyperlink ref="N4861" r:id="rId14014" xr:uid="{1C9168A4-D09F-4542-A283-EEB779686E58}"/>
    <hyperlink ref="N4862" r:id="rId14015" xr:uid="{6617DCB3-0AE7-4205-8C4F-9BD32BCB8C08}"/>
    <hyperlink ref="N4863" r:id="rId14016" xr:uid="{B982D10D-79D2-40F0-95CA-5BDF5BD911E8}"/>
    <hyperlink ref="N4864" r:id="rId14017" xr:uid="{38BE8AC7-EA40-4D01-A826-2161C0038C49}"/>
    <hyperlink ref="N4865" r:id="rId14018" xr:uid="{9C0AA948-9DAB-426E-B336-51160AB542C5}"/>
    <hyperlink ref="N4866" r:id="rId14019" xr:uid="{53F5B39D-7C0D-4F18-B6F7-C8A3AA9A4603}"/>
    <hyperlink ref="N4867" r:id="rId14020" xr:uid="{912617DB-D252-4AD9-AF78-8E9694B446C9}"/>
    <hyperlink ref="N4868" r:id="rId14021" xr:uid="{7F5D01AA-36BC-4D56-824E-DBD2272EE466}"/>
    <hyperlink ref="N4869" r:id="rId14022" xr:uid="{5C994DC1-10ED-4BB0-B31D-9A8949E971D6}"/>
    <hyperlink ref="N4870" r:id="rId14023" xr:uid="{B7539156-FA3A-4389-A656-CEBCC693C323}"/>
    <hyperlink ref="N4871" r:id="rId14024" xr:uid="{C351E711-4B21-4393-8FC3-C95B7609CD0C}"/>
    <hyperlink ref="N4872" r:id="rId14025" xr:uid="{C5A30154-A083-4DF5-9F74-00A049BDFF47}"/>
    <hyperlink ref="N4873" r:id="rId14026" xr:uid="{ADCAF5EB-40B1-47FC-ABE6-B3A87AAB2F14}"/>
    <hyperlink ref="N4874" r:id="rId14027" xr:uid="{70097F78-6FD4-411E-A364-1E894E295452}"/>
    <hyperlink ref="N4875" r:id="rId14028" xr:uid="{58DED743-9B5E-4F35-A264-62C29E430AF0}"/>
    <hyperlink ref="N4876" r:id="rId14029" xr:uid="{0D93C196-3F9C-48C2-A82C-4B76A6ADCA5B}"/>
    <hyperlink ref="N4877" r:id="rId14030" xr:uid="{1138783A-014F-4068-A19C-F59E792C5F7B}"/>
    <hyperlink ref="N4878" r:id="rId14031" xr:uid="{6E1976A3-103C-4E96-A176-87F87602F201}"/>
    <hyperlink ref="N4879" r:id="rId14032" xr:uid="{78456886-3534-45EF-B10F-C7F7B977D99D}"/>
    <hyperlink ref="N4880" r:id="rId14033" xr:uid="{97EE6335-2C28-4170-907A-7F8F3B72A6E8}"/>
    <hyperlink ref="N4881" r:id="rId14034" xr:uid="{90AEE39E-6BEE-4CB7-8FAC-5B8E6D6B3BB9}"/>
    <hyperlink ref="N4882" r:id="rId14035" xr:uid="{81A7966F-A443-4623-92B8-0E45D3F85220}"/>
    <hyperlink ref="N4883" r:id="rId14036" xr:uid="{589CC5BC-7872-45AC-9DE5-3D18FFC29579}"/>
    <hyperlink ref="N4884" r:id="rId14037" xr:uid="{7D96D97E-2FF4-4845-ADBE-6A80E65B3C62}"/>
    <hyperlink ref="N4885" r:id="rId14038" xr:uid="{079D4287-DA2B-4C08-943D-12CA569DDAE7}"/>
    <hyperlink ref="N4886" r:id="rId14039" xr:uid="{B722E8AA-174C-4E10-81F6-A7F755BE1E2B}"/>
    <hyperlink ref="N4887" r:id="rId14040" xr:uid="{601F7047-C22D-4B1E-AC09-93E8CB390AEA}"/>
    <hyperlink ref="N4888" r:id="rId14041" xr:uid="{B5FE5567-1E73-4534-8068-CE3BFCB9059D}"/>
    <hyperlink ref="N4889" r:id="rId14042" xr:uid="{724F9D8F-AA17-49EC-9554-8A9F327D7782}"/>
    <hyperlink ref="N4890" r:id="rId14043" xr:uid="{E1062611-1459-4CEE-81DE-69D7BD7A6AE5}"/>
    <hyperlink ref="N4891" r:id="rId14044" xr:uid="{161055A2-D1B7-4D25-8E81-406C138D2954}"/>
    <hyperlink ref="N4892" r:id="rId14045" xr:uid="{C36A8688-BD23-444C-966F-B4341B3F34E3}"/>
    <hyperlink ref="N4893" r:id="rId14046" xr:uid="{2155C7CC-8303-474D-B194-8C73AE37E87C}"/>
    <hyperlink ref="N4894" r:id="rId14047" xr:uid="{F169A92C-A7ED-4D5F-8DBC-E32D3445CA1C}"/>
    <hyperlink ref="N4895" r:id="rId14048" xr:uid="{BA264498-C1FE-4C81-BDAE-8B70FBBB7D57}"/>
    <hyperlink ref="N4896" r:id="rId14049" xr:uid="{26C6E3E5-0C49-47F4-BF7E-D1F39FD4BD57}"/>
    <hyperlink ref="N4897" r:id="rId14050" xr:uid="{03016CBC-93EC-4E65-97BF-E45D2FCC63A4}"/>
    <hyperlink ref="N4898" r:id="rId14051" xr:uid="{92BECDF4-B0E7-48DC-B32D-8605D14339EB}"/>
    <hyperlink ref="N4899" r:id="rId14052" xr:uid="{2506E684-F6C7-4AA2-A443-F26869B66EB2}"/>
    <hyperlink ref="N4900" r:id="rId14053" xr:uid="{D5EDBE05-4652-4EB1-8654-E08C2DA1E308}"/>
    <hyperlink ref="N4901" r:id="rId14054" xr:uid="{E164D4E7-495B-4708-878E-BB37CD39ECDC}"/>
    <hyperlink ref="N4902" r:id="rId14055" xr:uid="{367DA895-2561-4F8F-8326-0B820746D135}"/>
    <hyperlink ref="N4903" r:id="rId14056" xr:uid="{B61D8EF3-DB1F-48FE-A44D-2DBD724B2DBC}"/>
    <hyperlink ref="N4904" r:id="rId14057" xr:uid="{E79EEEE5-F806-40D3-86D6-2242B0DC6DD4}"/>
    <hyperlink ref="N4905" r:id="rId14058" xr:uid="{4CD2D74C-369F-4793-9411-9E4D442359B5}"/>
    <hyperlink ref="N4906" r:id="rId14059" xr:uid="{6438F750-7D13-4B0C-8C67-9A104FED54E6}"/>
    <hyperlink ref="N4907" r:id="rId14060" xr:uid="{1BF6A0E7-7F11-4842-895B-8CFDAFB18D27}"/>
    <hyperlink ref="N4908" r:id="rId14061" xr:uid="{F8E1A40A-7DC3-4A7B-9A93-4F7A2F190C58}"/>
    <hyperlink ref="N4909" r:id="rId14062" xr:uid="{BC76B443-2963-44F6-A0B7-87448AFF9702}"/>
    <hyperlink ref="N4910" r:id="rId14063" xr:uid="{2B92FA84-48FE-44EB-88A7-20C546C68CC8}"/>
    <hyperlink ref="N4911" r:id="rId14064" xr:uid="{836607C7-2208-4E42-A4C9-D4633BE3BBF8}"/>
    <hyperlink ref="N4912" r:id="rId14065" xr:uid="{81B77D39-3D32-4498-8D54-CF505DD44D08}"/>
    <hyperlink ref="N4913" r:id="rId14066" xr:uid="{CBCD1AA2-D3BC-4B70-BA65-8A9450A4BFA7}"/>
    <hyperlink ref="N4914" r:id="rId14067" xr:uid="{13F38B23-95BD-4D65-B6D2-2C834DD952F6}"/>
    <hyperlink ref="N4915" r:id="rId14068" xr:uid="{3639493F-3730-4116-B2E5-D3938C0A55D5}"/>
    <hyperlink ref="N4916" r:id="rId14069" xr:uid="{3D8B6D8E-5260-4FC6-87EA-46BC4B9F087D}"/>
    <hyperlink ref="N4917" r:id="rId14070" xr:uid="{6CA10B46-1618-48D1-9089-35F363427EB7}"/>
    <hyperlink ref="N4918" r:id="rId14071" xr:uid="{A0BB68FC-E693-4046-9F44-96C3F054DF73}"/>
    <hyperlink ref="N4919" r:id="rId14072" xr:uid="{3850AD4F-6770-4CC5-942A-30C5E95CB71D}"/>
    <hyperlink ref="N4920" r:id="rId14073" xr:uid="{837F38FA-E3AB-491D-8AFB-DD423A792331}"/>
    <hyperlink ref="N4921" r:id="rId14074" xr:uid="{4427BD41-CB0A-4304-9031-3FBA644A2D54}"/>
    <hyperlink ref="N4922" r:id="rId14075" xr:uid="{59243BA1-F8CA-4686-85ED-D7A0FDEE1706}"/>
    <hyperlink ref="N4923" r:id="rId14076" xr:uid="{02D77D7D-D85F-437D-A4C9-6EAAB54142D4}"/>
    <hyperlink ref="N4924" r:id="rId14077" xr:uid="{2A8BB762-9AF2-431C-9FCD-0160E534D1B6}"/>
    <hyperlink ref="N4925" r:id="rId14078" xr:uid="{8BF4E9BB-A853-4241-85E3-DD83F30A076C}"/>
    <hyperlink ref="N4926" r:id="rId14079" xr:uid="{1D28D299-18E3-4D00-9A86-C49F6DA06440}"/>
    <hyperlink ref="N4927" r:id="rId14080" xr:uid="{E5FABE3B-01AF-42FC-8E43-2F178B430275}"/>
    <hyperlink ref="N4928" r:id="rId14081" xr:uid="{F5C6D518-FD72-41F4-B4FB-C77FF3A8E303}"/>
    <hyperlink ref="N4929" r:id="rId14082" xr:uid="{88322476-3E90-4F43-8FD8-A995A10EF6C5}"/>
    <hyperlink ref="N4930" r:id="rId14083" xr:uid="{309DA9F7-D312-4E89-BC35-184BD93F13BE}"/>
    <hyperlink ref="N4931" r:id="rId14084" xr:uid="{19E67A69-5216-4972-B500-5CC5DF1509E6}"/>
    <hyperlink ref="N4932" r:id="rId14085" xr:uid="{04EF20C7-7EA9-4B32-99D1-226215C7D8D6}"/>
    <hyperlink ref="N4933" r:id="rId14086" xr:uid="{3ED6263F-2390-4E9F-814C-426EE91080DB}"/>
    <hyperlink ref="N4934" r:id="rId14087" xr:uid="{F22DCEA7-5699-4FBB-9B43-9B6DA93951BE}"/>
    <hyperlink ref="N4935" r:id="rId14088" xr:uid="{49D34B12-4088-46E5-AA4D-A26A26B335CB}"/>
    <hyperlink ref="N4936" r:id="rId14089" xr:uid="{34E65957-C2FC-4BD6-883C-E532E118F216}"/>
    <hyperlink ref="N4937" r:id="rId14090" xr:uid="{26F7E4DD-1A77-4D9C-BB55-1A2A14D25D90}"/>
    <hyperlink ref="N4938" r:id="rId14091" xr:uid="{0E46A0C0-B4FC-4D4B-8AD3-DA5E4C7C2658}"/>
    <hyperlink ref="N4939" r:id="rId14092" xr:uid="{7AAD29B1-50E0-49E8-8E82-E5E3AA96D095}"/>
    <hyperlink ref="N4940" r:id="rId14093" xr:uid="{E7FE3B4E-BA40-4596-809E-9640D4895D61}"/>
    <hyperlink ref="N4941" r:id="rId14094" xr:uid="{BCD51A2F-71F2-4055-95C1-BE10FC7CA18B}"/>
    <hyperlink ref="N4942" r:id="rId14095" xr:uid="{AD2B163C-3104-4BD5-87B3-49FE2C8EE5BE}"/>
    <hyperlink ref="N4943" r:id="rId14096" xr:uid="{FEF314A3-5084-42A4-86E4-23294E3706C7}"/>
    <hyperlink ref="N4944" r:id="rId14097" xr:uid="{0C877125-F762-45CF-AACA-2A23B18D774C}"/>
    <hyperlink ref="N4945" r:id="rId14098" xr:uid="{C51A2CDE-608E-4950-8D84-EAC6EFED3631}"/>
    <hyperlink ref="N4946" r:id="rId14099" xr:uid="{B9570636-D4AD-4F8E-980C-0D0A29E412A4}"/>
    <hyperlink ref="N4947" r:id="rId14100" xr:uid="{7A09B441-6EB6-47EF-846C-83453BBEE28D}"/>
    <hyperlink ref="N4948" r:id="rId14101" xr:uid="{37043CAB-8E5D-4974-86F9-9426044E898C}"/>
    <hyperlink ref="N4949" r:id="rId14102" xr:uid="{5931572E-F7B8-48BB-B923-FF370675238B}"/>
    <hyperlink ref="N4950" r:id="rId14103" xr:uid="{5F8B4BEA-6143-4BA2-AF37-F348A46ECED8}"/>
    <hyperlink ref="N4951" r:id="rId14104" xr:uid="{D076340C-4FFA-41C4-92E6-3DD884082B51}"/>
    <hyperlink ref="N4952" r:id="rId14105" xr:uid="{8A742B7E-C7D4-4D8E-B4FF-4B0242AFCF3E}"/>
    <hyperlink ref="N4953" r:id="rId14106" xr:uid="{D983ABFB-95DC-4588-8448-7EA81E6D9B6A}"/>
    <hyperlink ref="N4954" r:id="rId14107" xr:uid="{E174C3AA-2BCA-4729-BFB1-FCF32CA8D93F}"/>
    <hyperlink ref="N4955" r:id="rId14108" xr:uid="{F3355443-879B-4387-9485-D1D06CDB1E24}"/>
    <hyperlink ref="N4956" r:id="rId14109" xr:uid="{5CF38CB6-2686-45E6-8877-71B3BBB8EAD2}"/>
    <hyperlink ref="N4957" r:id="rId14110" xr:uid="{FFAB0F68-E466-4EA4-8F09-89EF94D440ED}"/>
    <hyperlink ref="N4958" r:id="rId14111" xr:uid="{33AB5568-67ED-480B-A01E-8C769764A1E5}"/>
    <hyperlink ref="N4959" r:id="rId14112" xr:uid="{A4C72DEF-0A09-4F0F-BE65-9F2E591C771A}"/>
    <hyperlink ref="N4960" r:id="rId14113" xr:uid="{B4A430A4-2BCF-4882-A1C5-B66D9F3B1E1F}"/>
    <hyperlink ref="N4961" r:id="rId14114" xr:uid="{2A462092-79A8-4E69-AD1D-D353BCEFAC43}"/>
    <hyperlink ref="N4962" r:id="rId14115" xr:uid="{B6EDC523-C1A2-4E15-A9B8-8475755B41C5}"/>
    <hyperlink ref="N4963" r:id="rId14116" xr:uid="{B0EBE38E-98D9-4C53-BD3E-EB44FEE7FC6A}"/>
    <hyperlink ref="N4964" r:id="rId14117" xr:uid="{F91D21E2-25DC-4289-A164-A26A70FA28E2}"/>
    <hyperlink ref="N4965" r:id="rId14118" xr:uid="{208DC682-5113-451D-9051-D4476D43FA43}"/>
    <hyperlink ref="N4966" r:id="rId14119" xr:uid="{3E415851-895C-4818-B091-20BE3D6B1123}"/>
    <hyperlink ref="N4967" r:id="rId14120" xr:uid="{CF33CE75-9E23-4F26-95E1-5B64181E56F3}"/>
    <hyperlink ref="N4968" r:id="rId14121" xr:uid="{B4511308-76CC-4AF4-8797-7F0E71739868}"/>
    <hyperlink ref="N4969" r:id="rId14122" xr:uid="{5C6FEE88-5FD3-4919-B0AC-C9F472E452DF}"/>
    <hyperlink ref="N4970" r:id="rId14123" xr:uid="{B7DD300A-9C9A-403B-B240-0B3A16826C09}"/>
    <hyperlink ref="N4971" r:id="rId14124" xr:uid="{EFAE1C60-256A-4190-924E-92910EC30710}"/>
    <hyperlink ref="N4972" r:id="rId14125" xr:uid="{183B2CAC-ABD9-461D-A64F-B799D3A61CE7}"/>
    <hyperlink ref="N4973" r:id="rId14126" xr:uid="{DA2138AC-9BD3-49F9-B862-0CDB25BAEF34}"/>
    <hyperlink ref="N4974" r:id="rId14127" xr:uid="{586F988E-7D84-4C5C-B4E3-B27B8DE6FDEB}"/>
    <hyperlink ref="N4975" r:id="rId14128" xr:uid="{C73FCFCF-2921-40F2-A77D-CA3FE58EB9AF}"/>
    <hyperlink ref="N4976" r:id="rId14129" xr:uid="{FCC7BCED-D1F5-46AD-AAA9-40B3005A439D}"/>
    <hyperlink ref="N4977" r:id="rId14130" xr:uid="{D9A6B14A-7F5A-4B03-859A-D20D57FD8377}"/>
    <hyperlink ref="N4978" r:id="rId14131" xr:uid="{3F39F87A-EF59-4060-A8BB-7CE4A7CD712A}"/>
    <hyperlink ref="N4979" r:id="rId14132" xr:uid="{FC0F3466-FFAB-41D5-9896-8ECA3A77F02C}"/>
    <hyperlink ref="N4980" r:id="rId14133" xr:uid="{582B865E-84A0-401B-8441-092CB4E3BF10}"/>
    <hyperlink ref="N4981" r:id="rId14134" xr:uid="{B4CC9A30-9FC2-4D31-8E62-6E5A76B5E65E}"/>
    <hyperlink ref="N4982" r:id="rId14135" xr:uid="{60957BBE-8DAC-4785-B1BF-ED48BA8F9C0C}"/>
    <hyperlink ref="N4983" r:id="rId14136" xr:uid="{45A3C906-1A42-49C5-BFDE-9AB2789D59F0}"/>
    <hyperlink ref="N4984" r:id="rId14137" xr:uid="{E14A5C5F-C423-4756-9D7F-A3A36D078A99}"/>
    <hyperlink ref="N4985" r:id="rId14138" xr:uid="{B6AE7E7F-10D4-4133-A69E-A53446FB6BD0}"/>
    <hyperlink ref="N4986" r:id="rId14139" xr:uid="{AB530E56-C62B-43B6-B73F-AB4B19EB1E47}"/>
    <hyperlink ref="N4987" r:id="rId14140" xr:uid="{A89F3A99-4BAB-4854-85D9-2558F8D85374}"/>
    <hyperlink ref="N4988" r:id="rId14141" xr:uid="{9F7F0241-1CA4-4B1D-9CBE-E488EE19A11B}"/>
    <hyperlink ref="N4989" r:id="rId14142" xr:uid="{287A04B0-0CF0-4392-9A0C-5C3F68C0CAB5}"/>
    <hyperlink ref="N4990" r:id="rId14143" xr:uid="{AC8C1511-5CCE-47B5-94C5-16B113ECCC25}"/>
    <hyperlink ref="N4991" r:id="rId14144" xr:uid="{739B77D0-FD71-4547-9E92-C41D49FAF7DE}"/>
    <hyperlink ref="N4992" r:id="rId14145" xr:uid="{95F1A5A8-0A29-4399-B560-297974DEE6F4}"/>
    <hyperlink ref="N4993" r:id="rId14146" xr:uid="{6B78B666-4C16-4580-85E1-5AAE9C3FB3FC}"/>
    <hyperlink ref="N4994" r:id="rId14147" xr:uid="{AC1B0BC4-777D-411B-A543-0579DC0D6907}"/>
    <hyperlink ref="N4995" r:id="rId14148" xr:uid="{0E37B3BC-C443-4BC7-8E5A-409D10954A27}"/>
    <hyperlink ref="N4996" r:id="rId14149" xr:uid="{45A22608-0D8E-4451-A620-11DC44EA9AB3}"/>
    <hyperlink ref="N4997" r:id="rId14150" xr:uid="{3DC92F20-7975-4712-BAE0-4741546DF458}"/>
    <hyperlink ref="N4998" r:id="rId14151" xr:uid="{C1037782-FBF5-4DEF-A1DF-2D949D0B714A}"/>
    <hyperlink ref="N4999" r:id="rId14152" xr:uid="{4877AAD2-6823-4B67-B564-9F7F06F20784}"/>
    <hyperlink ref="N5000" r:id="rId14153" xr:uid="{CDA0786D-338C-4C76-9D99-CD4C2A8901C6}"/>
    <hyperlink ref="N5001" r:id="rId14154" xr:uid="{850DBBC0-D4E3-4D4C-BEEC-617DA9163CEB}"/>
    <hyperlink ref="N5002" r:id="rId14155" xr:uid="{57219B16-2E46-4A5A-BF19-4E119BAA946F}"/>
    <hyperlink ref="N5003" r:id="rId14156" xr:uid="{A461DBFA-A04D-4BFD-95EF-845FB90A4690}"/>
    <hyperlink ref="N5004" r:id="rId14157" xr:uid="{9FF2B11C-2291-4A2E-9508-D3432842E707}"/>
    <hyperlink ref="N5005" r:id="rId14158" xr:uid="{DD63DF10-0F48-4D84-B582-B2BD239D17C3}"/>
    <hyperlink ref="N5006" r:id="rId14159" xr:uid="{5C3585A6-7F03-4DB0-AA8B-8D6CE9216E43}"/>
    <hyperlink ref="N5007" r:id="rId14160" xr:uid="{ED83A60E-024D-48ED-84A2-7AEBB6750AF1}"/>
    <hyperlink ref="N5008" r:id="rId14161" xr:uid="{A80C286F-29F5-4A95-A731-22E3358BB46C}"/>
    <hyperlink ref="N5009" r:id="rId14162" xr:uid="{5A0AF5C0-5E21-43D3-8A3A-228B17358739}"/>
    <hyperlink ref="N5010" r:id="rId14163" xr:uid="{E446B968-B3CD-4039-8836-7B81A9903856}"/>
    <hyperlink ref="N5011" r:id="rId14164" xr:uid="{D02C5F4A-5666-4736-A0E1-148385398BAE}"/>
    <hyperlink ref="N5012" r:id="rId14165" xr:uid="{21CECD43-A150-43C5-8ECB-61BC075118BC}"/>
    <hyperlink ref="N5013" r:id="rId14166" xr:uid="{9395294C-8CA3-40BB-9698-FC824B81C7F5}"/>
    <hyperlink ref="N5014" r:id="rId14167" xr:uid="{8851C3B4-BEE5-4B98-AE11-36DECE9A4391}"/>
    <hyperlink ref="N5015" r:id="rId14168" xr:uid="{6AD47609-9331-4E79-93CB-23FE48F4158C}"/>
    <hyperlink ref="N5016" r:id="rId14169" xr:uid="{F26A15B7-1BF5-4D3A-AF91-750609CC1D6E}"/>
    <hyperlink ref="N5017" r:id="rId14170" xr:uid="{F86F8EE0-C706-4AFB-B165-5D768D9C11E6}"/>
    <hyperlink ref="N5018" r:id="rId14171" xr:uid="{88180E37-412F-4B95-AF13-C60B406FEC20}"/>
    <hyperlink ref="N5019" r:id="rId14172" xr:uid="{2A79D6AC-91A9-4966-B1AF-B68701B11684}"/>
    <hyperlink ref="N5020" r:id="rId14173" xr:uid="{F89A695C-D025-4157-89DB-59FFE908121B}"/>
    <hyperlink ref="N5021" r:id="rId14174" xr:uid="{83D8A191-A786-4AAC-A31A-95DD2E027F04}"/>
    <hyperlink ref="N5022" r:id="rId14175" xr:uid="{6A63DE95-1AB6-400F-9225-ECCD9F66253C}"/>
    <hyperlink ref="N5023" r:id="rId14176" xr:uid="{575D3A6D-DF0E-4603-A696-8EBC9F586499}"/>
    <hyperlink ref="N5024" r:id="rId14177" xr:uid="{B2A4273A-E40A-4811-BE31-47219211A8D9}"/>
    <hyperlink ref="N5025" r:id="rId14178" xr:uid="{7D268CA7-85E6-406E-8D92-596A9B75E5EF}"/>
    <hyperlink ref="N5026" r:id="rId14179" xr:uid="{94A720ED-52F8-4F68-B6A7-811681BDFFA4}"/>
    <hyperlink ref="N5027" r:id="rId14180" xr:uid="{A69152A5-DC67-4E0C-88C0-825FA0D7991B}"/>
    <hyperlink ref="N5028" r:id="rId14181" xr:uid="{05E84A08-8253-44F3-B100-FE87ADF065D7}"/>
    <hyperlink ref="N5029" r:id="rId14182" xr:uid="{15C310C8-5D71-49FF-AB67-9FE723E6D9D5}"/>
    <hyperlink ref="N5030" r:id="rId14183" xr:uid="{DCF1E0AD-A556-477A-AA6F-396B84160A0B}"/>
    <hyperlink ref="N5031" r:id="rId14184" xr:uid="{FCAF73BB-5503-41AE-8A30-00E0A0CE661D}"/>
    <hyperlink ref="N5032" r:id="rId14185" xr:uid="{26924AB8-DCC0-4251-84EC-AAC8021D03A3}"/>
    <hyperlink ref="N5033" r:id="rId14186" xr:uid="{ECDD3575-419D-4CBC-B0B0-F628C755BA3F}"/>
    <hyperlink ref="N5034" r:id="rId14187" xr:uid="{3AD37FDA-BD47-4D16-83BC-E8738E1A6948}"/>
    <hyperlink ref="N5035" r:id="rId14188" xr:uid="{284DED38-514A-4FA6-AEC9-667988664A7A}"/>
    <hyperlink ref="N5036" r:id="rId14189" xr:uid="{5539FE21-8E06-4986-9604-D0CEDD0E3C5C}"/>
    <hyperlink ref="N5037" r:id="rId14190" xr:uid="{7C638E2B-EA3D-4C0D-8CB0-C9D3D86F6393}"/>
    <hyperlink ref="N5038" r:id="rId14191" xr:uid="{CF7826D9-A872-43FD-A4CF-205FD7FF4D5B}"/>
    <hyperlink ref="N5039" r:id="rId14192" xr:uid="{0DED2D74-5BB9-4739-8877-DD2D4C4057E7}"/>
    <hyperlink ref="N5040" r:id="rId14193" xr:uid="{177FDD38-8622-4562-9974-BFE186EB42F4}"/>
    <hyperlink ref="N5041" r:id="rId14194" xr:uid="{096AA0A7-5DBD-4460-890E-38979301D2E2}"/>
    <hyperlink ref="N5042" r:id="rId14195" xr:uid="{AE4752FB-863A-4B6C-9EB3-988F7D19FC5D}"/>
    <hyperlink ref="N5043" r:id="rId14196" xr:uid="{C9FCCD58-B600-4886-A1DF-B69CF5402993}"/>
    <hyperlink ref="N5044" r:id="rId14197" xr:uid="{C9C1648F-A589-4BF3-9499-4A83AF171D0E}"/>
    <hyperlink ref="N5045" r:id="rId14198" xr:uid="{F96CB9BF-2AB2-4B7D-A9E7-B27AC97A7CC7}"/>
    <hyperlink ref="N5046" r:id="rId14199" xr:uid="{875B660C-B255-4AFA-B1FD-3D447261E450}"/>
    <hyperlink ref="N5047" r:id="rId14200" xr:uid="{2CBA1E24-29B7-4202-B5E2-466299F6850D}"/>
    <hyperlink ref="N5048" r:id="rId14201" xr:uid="{A312055C-9419-4590-8CA8-AF11752AF6EB}"/>
    <hyperlink ref="N5049" r:id="rId14202" xr:uid="{A9F8A797-29BA-44D1-AAD5-AA4A5D854047}"/>
    <hyperlink ref="N5050" r:id="rId14203" xr:uid="{B6254448-6BF4-4F28-858A-2CC0C16CC4BD}"/>
    <hyperlink ref="N5051" r:id="rId14204" xr:uid="{F112B824-680C-404E-9433-968F615DFB3D}"/>
    <hyperlink ref="N5052" r:id="rId14205" xr:uid="{5A0B45E0-7AC5-423A-8656-6DFF586362EB}"/>
    <hyperlink ref="N5053" r:id="rId14206" xr:uid="{0DA75285-39AF-4417-8179-0540FEA9CC22}"/>
    <hyperlink ref="N5054" r:id="rId14207" xr:uid="{1EC6CFC0-A528-40E2-82A6-079C9064C3B4}"/>
    <hyperlink ref="N5055" r:id="rId14208" xr:uid="{B8B37485-835E-40E7-BA28-1AEC6C27B5BB}"/>
    <hyperlink ref="N5056" r:id="rId14209" xr:uid="{FE21FA0D-6FBD-4610-A822-35DA012B0AD2}"/>
    <hyperlink ref="N5057" r:id="rId14210" xr:uid="{40A9240A-7683-4514-BDCD-797C76EE5F6A}"/>
    <hyperlink ref="N5058" r:id="rId14211" xr:uid="{37B12EC0-605C-44E7-B82A-656828A03CFE}"/>
    <hyperlink ref="N5059" r:id="rId14212" xr:uid="{96DBD679-9D99-4DD0-9F07-7F73B734FFF5}"/>
    <hyperlink ref="N5060" r:id="rId14213" xr:uid="{A4B705FD-8822-4EE9-B773-ED9024D091C9}"/>
    <hyperlink ref="N5061" r:id="rId14214" xr:uid="{356D2AFE-74C1-4F37-BC94-2DD83193DA49}"/>
    <hyperlink ref="N5062" r:id="rId14215" xr:uid="{B3AED20F-7FF0-41B4-B1D1-6A55F3E78D25}"/>
    <hyperlink ref="N5063" r:id="rId14216" xr:uid="{59C2D909-5ECF-4444-A16B-62D6642BF289}"/>
    <hyperlink ref="N5064" r:id="rId14217" xr:uid="{226A64EE-2E4B-4A2C-AAF0-1239FDE04A9F}"/>
    <hyperlink ref="N5065" r:id="rId14218" xr:uid="{62808108-9BEE-450C-BCF3-7AF7D19A0A46}"/>
    <hyperlink ref="N5066" r:id="rId14219" xr:uid="{6BB59842-FB5E-48B1-B2BF-BEBFA38CA4AD}"/>
    <hyperlink ref="N5067" r:id="rId14220" xr:uid="{B52D9B5C-F000-4B6E-9C8C-510E995A7D05}"/>
    <hyperlink ref="N5068" r:id="rId14221" xr:uid="{8CB1A4C8-6D61-4D71-A95B-1070C3A6662F}"/>
    <hyperlink ref="N5069" r:id="rId14222" xr:uid="{01212B60-48FB-4E26-9E89-C2615FA40667}"/>
    <hyperlink ref="N5070" r:id="rId14223" xr:uid="{1107DB95-8775-4CAF-8F45-ADB3E371D907}"/>
    <hyperlink ref="N5071" r:id="rId14224" xr:uid="{36D63920-6184-4C8E-AC17-ED3F8A5248A1}"/>
    <hyperlink ref="N5072" r:id="rId14225" xr:uid="{BC7B4474-61B8-4DB8-9BC1-4F0B5DEE272C}"/>
    <hyperlink ref="N5073" r:id="rId14226" xr:uid="{FE1D1DE2-FC08-4684-9622-42D850131191}"/>
    <hyperlink ref="N5074" r:id="rId14227" xr:uid="{338F70A1-FC61-48DB-96CA-41B8FF3A6544}"/>
    <hyperlink ref="N5075" r:id="rId14228" xr:uid="{3CE4D875-9967-4C50-AC31-24C3A24E1ED3}"/>
    <hyperlink ref="N5076" r:id="rId14229" xr:uid="{0FA3831E-40F2-44FA-9FD6-D1E535623F70}"/>
    <hyperlink ref="N5077" r:id="rId14230" xr:uid="{8736C444-94AC-43FE-8FDB-50D1383E7F90}"/>
    <hyperlink ref="N5078" r:id="rId14231" xr:uid="{F20BC32B-C24A-41C4-B241-2DE6DE628EC3}"/>
    <hyperlink ref="N5079" r:id="rId14232" xr:uid="{71D02BA1-4FDD-4DDB-A5CB-84D64151BAD5}"/>
    <hyperlink ref="N5080" r:id="rId14233" xr:uid="{75112202-6CCA-415F-8090-6D93AAE71048}"/>
    <hyperlink ref="N5081" r:id="rId14234" xr:uid="{95A67531-A2FC-4FC1-A543-3A66D36AB740}"/>
    <hyperlink ref="N5082" r:id="rId14235" xr:uid="{7F1C43DF-5061-4076-86F1-505828695B1A}"/>
    <hyperlink ref="N5083" r:id="rId14236" xr:uid="{C7074E25-18B9-4E56-AAFF-4CE47320C56F}"/>
    <hyperlink ref="N5084" r:id="rId14237" xr:uid="{41B0544C-28B0-427F-BAE7-239355C9A858}"/>
    <hyperlink ref="N5085" r:id="rId14238" xr:uid="{68683A87-FE77-4225-B9CB-FA34D41A933E}"/>
    <hyperlink ref="N5086" r:id="rId14239" xr:uid="{8F9DDC1E-7754-451D-80DF-AE4333713194}"/>
    <hyperlink ref="N5087" r:id="rId14240" xr:uid="{EB5F70AC-CB35-43E1-8AD4-CC0A000F5945}"/>
    <hyperlink ref="N5088" r:id="rId14241" xr:uid="{8C5E9691-F38C-45A7-A497-27727F9D2069}"/>
    <hyperlink ref="N5089" r:id="rId14242" xr:uid="{FCB88F35-1061-4698-ADB3-249DD49543C5}"/>
    <hyperlink ref="N5090" r:id="rId14243" xr:uid="{C0318C86-1E50-4A14-804F-46392CBC5D9A}"/>
    <hyperlink ref="N5091" r:id="rId14244" xr:uid="{5082C918-B5F7-43A0-9F14-4872B9C46706}"/>
    <hyperlink ref="N5092" r:id="rId14245" xr:uid="{182485A4-6CFC-44A8-A7A3-3AA0176D3495}"/>
    <hyperlink ref="N5093" r:id="rId14246" xr:uid="{BECD7453-9E34-478D-8CAE-5E52752956D4}"/>
    <hyperlink ref="N5094" r:id="rId14247" xr:uid="{FB5204D4-C37B-47F4-ADDB-7C2E49AD9ACA}"/>
    <hyperlink ref="N5095" r:id="rId14248" xr:uid="{74ADF481-000F-442E-8680-FEB6C0F9571D}"/>
    <hyperlink ref="N5096" r:id="rId14249" xr:uid="{1EED76F7-2310-48EA-9F01-F0320410B185}"/>
    <hyperlink ref="N5097" r:id="rId14250" xr:uid="{CF0AB1ED-66F2-4217-B328-0DEC9350434B}"/>
    <hyperlink ref="N5098" r:id="rId14251" xr:uid="{76B98669-4CB4-48E5-96C0-281DCA570D17}"/>
    <hyperlink ref="N5099" r:id="rId14252" xr:uid="{8BD24165-8ACE-44BA-B358-6F7A02AF4630}"/>
    <hyperlink ref="N5100" r:id="rId14253" xr:uid="{544D49CA-77A0-4DFB-9CCB-6963A648CBE6}"/>
    <hyperlink ref="N5101" r:id="rId14254" xr:uid="{A1C74547-95BC-4291-9A99-B1A12E455CD5}"/>
    <hyperlink ref="N5102" r:id="rId14255" xr:uid="{F9D40274-F920-4EE3-9349-6A1F8D204D12}"/>
    <hyperlink ref="N5103" r:id="rId14256" xr:uid="{FEFE969E-1293-4954-8781-81CA1DD1E19F}"/>
    <hyperlink ref="N5104" r:id="rId14257" xr:uid="{5D682F75-5AA2-404A-B719-147FB3E6C654}"/>
    <hyperlink ref="N5105" r:id="rId14258" xr:uid="{5F78B559-993E-4E46-B547-59EF82764BCF}"/>
    <hyperlink ref="N5106" r:id="rId14259" xr:uid="{68299037-FC46-4FFD-AC6B-D21E3A7DA192}"/>
    <hyperlink ref="N5107" r:id="rId14260" xr:uid="{9C5509DE-FEBF-4AC2-B0A2-A92E30088903}"/>
    <hyperlink ref="N5108" r:id="rId14261" xr:uid="{9CF1302F-8CBD-4912-A7C9-FD3398904167}"/>
    <hyperlink ref="N5109" r:id="rId14262" xr:uid="{F121818E-BBE5-4C5B-A2C0-88764B6EBF2E}"/>
    <hyperlink ref="N5110" r:id="rId14263" xr:uid="{0F2FB0E3-B4F9-42E3-B708-92AA99DD7128}"/>
    <hyperlink ref="N5111" r:id="rId14264" xr:uid="{8D078947-1C80-4E11-A065-F752343D60C4}"/>
    <hyperlink ref="N5112" r:id="rId14265" xr:uid="{03CB98E2-DA4E-4A46-89EF-F28395CE3888}"/>
    <hyperlink ref="N5113" r:id="rId14266" xr:uid="{2ED2050E-AC64-40E7-8763-1DECDA1D7A82}"/>
    <hyperlink ref="N5114" r:id="rId14267" xr:uid="{F02F4373-639E-45BA-994F-4E9BE486CEE0}"/>
    <hyperlink ref="N5115" r:id="rId14268" xr:uid="{BDB706C6-90DF-4181-8830-3FB86AF08889}"/>
    <hyperlink ref="N5116" r:id="rId14269" xr:uid="{02FAAC1F-F69A-4315-B2FE-1089714AA8AB}"/>
    <hyperlink ref="N5117" r:id="rId14270" xr:uid="{F9F8ED6E-D60A-45B5-B1A5-97D30F2ECFC6}"/>
    <hyperlink ref="N5118" r:id="rId14271" xr:uid="{BE6F93BD-1F5F-4DE2-A6D8-0B0E6314760F}"/>
    <hyperlink ref="N5119" r:id="rId14272" xr:uid="{E21A5C00-A633-4352-BC71-5065AA1EFC1C}"/>
    <hyperlink ref="N5120" r:id="rId14273" xr:uid="{44221D2A-3D07-411E-AF42-98BD1B2F767A}"/>
    <hyperlink ref="N5121" r:id="rId14274" xr:uid="{453FE870-08B4-4423-B5C2-6DC9611F9F86}"/>
    <hyperlink ref="N5122" r:id="rId14275" xr:uid="{C9836537-426C-4EA0-AF2B-307F9C64BDE9}"/>
    <hyperlink ref="N5123" r:id="rId14276" xr:uid="{89F33A68-804C-4D34-9F9E-DF6BAA8677E0}"/>
    <hyperlink ref="N5124" r:id="rId14277" xr:uid="{DFAE47FE-C747-4E25-8868-C20F77122587}"/>
    <hyperlink ref="N5125" r:id="rId14278" xr:uid="{914A003D-3031-436C-B82C-725E5CFB99F8}"/>
    <hyperlink ref="N5126" r:id="rId14279" xr:uid="{62AA0835-5855-4F81-97DF-B1A5FAC5A944}"/>
    <hyperlink ref="N5127" r:id="rId14280" xr:uid="{DCBFAC3F-8436-44C3-82AC-C49CB50AB233}"/>
    <hyperlink ref="N5128" r:id="rId14281" xr:uid="{83A05332-4505-41BA-8CC3-41C5053A3171}"/>
    <hyperlink ref="N5129" r:id="rId14282" xr:uid="{6E714909-AC8F-41F7-A8D8-3A426B15F58E}"/>
    <hyperlink ref="N5130" r:id="rId14283" xr:uid="{95B8283B-CC20-441C-84E5-457AC45AA109}"/>
    <hyperlink ref="N5131" r:id="rId14284" xr:uid="{11F7CF3E-6910-4185-AFE1-58F6019043C9}"/>
    <hyperlink ref="N5132" r:id="rId14285" xr:uid="{396B7627-8C08-4DEC-B565-9F90BE654EC5}"/>
    <hyperlink ref="N5133" r:id="rId14286" xr:uid="{70E0A26D-63AD-47BE-835A-96FBE45D41E5}"/>
    <hyperlink ref="N5134" r:id="rId14287" xr:uid="{2FA14A96-8C82-4213-9D7C-4F5C2803F519}"/>
    <hyperlink ref="N5135" r:id="rId14288" xr:uid="{B70B26AD-844B-4856-B8C2-FFCF4FC628C5}"/>
    <hyperlink ref="N5136" r:id="rId14289" xr:uid="{26CE0BC7-11D9-437C-8E04-AD3AB12DDA70}"/>
    <hyperlink ref="N5137" r:id="rId14290" xr:uid="{2BFD015E-9B66-41EC-86F9-4B4981659277}"/>
    <hyperlink ref="N5138" r:id="rId14291" xr:uid="{155E6C3F-FAFA-44F5-BAAC-DF1C12431108}"/>
    <hyperlink ref="N5139" r:id="rId14292" xr:uid="{9F41E910-4E72-43D5-9493-A6DCBC27985D}"/>
    <hyperlink ref="N5140" r:id="rId14293" xr:uid="{01A95EC0-8C0A-46C0-9EE3-2EB7BF78D067}"/>
    <hyperlink ref="N5141" r:id="rId14294" xr:uid="{2004AE43-D7AC-47A3-89C8-1B30D712E7EA}"/>
    <hyperlink ref="N5142" r:id="rId14295" xr:uid="{A658FE83-5EAF-45A8-916A-04D7FEF85F05}"/>
    <hyperlink ref="N5143" r:id="rId14296" xr:uid="{5DDAEDF3-2420-41FD-B293-7E050AA1DC3E}"/>
    <hyperlink ref="N5144" r:id="rId14297" xr:uid="{06C8FBBB-869D-46F2-9DF6-C9370A739D60}"/>
    <hyperlink ref="N5145" r:id="rId14298" xr:uid="{1427E969-A107-416F-B5BE-5ABA52E0CE9D}"/>
    <hyperlink ref="N5146" r:id="rId14299" xr:uid="{2108C90F-FE97-403C-9EBB-AB65FC1326A0}"/>
    <hyperlink ref="N5147" r:id="rId14300" xr:uid="{E98F437F-1711-4D4F-A351-DEC234735FED}"/>
    <hyperlink ref="N5148" r:id="rId14301" xr:uid="{6EFADD08-FA20-4A31-9A36-D9C15B8D22C1}"/>
    <hyperlink ref="N5149" r:id="rId14302" xr:uid="{AE28EDBD-2747-43D2-A29D-7CE71BB612DD}"/>
    <hyperlink ref="N5150" r:id="rId14303" xr:uid="{84C6E958-DF28-4107-BA26-29706251FDD5}"/>
    <hyperlink ref="N5151" r:id="rId14304" xr:uid="{3398D861-F038-4D48-82FC-FC1F517785EB}"/>
    <hyperlink ref="N5152" r:id="rId14305" xr:uid="{E0AFFA87-79E5-4EC3-B8CD-3EE3B76CB24E}"/>
    <hyperlink ref="N5153" r:id="rId14306" xr:uid="{1AB21FA5-63C0-4E1F-82DD-51D96372FC19}"/>
    <hyperlink ref="N5154" r:id="rId14307" xr:uid="{1E257119-6893-4BD9-84FB-5C6B018B9AC3}"/>
    <hyperlink ref="N5155" r:id="rId14308" xr:uid="{017CC3B7-661B-419F-BF59-1920ECD2C0D5}"/>
    <hyperlink ref="N5156" r:id="rId14309" xr:uid="{C383A3C3-DEBC-4B93-ABD6-770E883DD261}"/>
    <hyperlink ref="N5157" r:id="rId14310" xr:uid="{BE191567-7778-48A6-B5C3-454E64CA6A96}"/>
    <hyperlink ref="N5158" r:id="rId14311" xr:uid="{B0CA06EC-3B4A-44B9-8E27-C72456051710}"/>
    <hyperlink ref="N5159" r:id="rId14312" xr:uid="{294BF9C8-8A83-4F54-9D5B-72F2279C659F}"/>
    <hyperlink ref="N5160" r:id="rId14313" xr:uid="{54217750-735A-42A0-9B6B-FD57E676E79C}"/>
    <hyperlink ref="N5161" r:id="rId14314" xr:uid="{928AC6D3-5D28-4B0B-965B-8D39CCDC3FC4}"/>
    <hyperlink ref="N5162" r:id="rId14315" xr:uid="{1F56E4EE-C4A4-426B-9D87-06F95AA1F0E6}"/>
    <hyperlink ref="N5163" r:id="rId14316" xr:uid="{16F7995E-DA68-4E79-B2FB-E6129574C199}"/>
    <hyperlink ref="N5164" r:id="rId14317" xr:uid="{894F4C10-3549-4ECC-8B68-B5065CCDCADB}"/>
    <hyperlink ref="N5165" r:id="rId14318" xr:uid="{4ADF1983-17B8-4FBF-9A91-C125B9E92439}"/>
    <hyperlink ref="N5166" r:id="rId14319" xr:uid="{3B9F6D6B-7FA5-467D-8B89-91F05CFF2C72}"/>
    <hyperlink ref="N5167" r:id="rId14320" xr:uid="{0DAA5316-E5A9-40C7-A6C8-A74E08016921}"/>
    <hyperlink ref="N5168" r:id="rId14321" xr:uid="{44361EFC-0260-4D52-B752-72815B248A53}"/>
    <hyperlink ref="N5169" r:id="rId14322" xr:uid="{CD816486-5849-4A20-A469-E18A61939415}"/>
    <hyperlink ref="N5170" r:id="rId14323" xr:uid="{137EE9AC-E0F2-4199-AFDE-3867D11B302D}"/>
    <hyperlink ref="N5171" r:id="rId14324" xr:uid="{26E96241-F4BD-4923-9410-2CC84A26A0E3}"/>
    <hyperlink ref="N5172" r:id="rId14325" xr:uid="{0A75A01E-5080-462A-934D-756D2B91996C}"/>
    <hyperlink ref="N5173" r:id="rId14326" xr:uid="{0B3B76C0-B908-4366-A31D-28F81EF74E76}"/>
    <hyperlink ref="N5174" r:id="rId14327" xr:uid="{D46CF9FE-3473-418C-9803-620CB2BEA6A2}"/>
    <hyperlink ref="N5175" r:id="rId14328" xr:uid="{B8869179-74CB-477F-A76E-22DD9063FE3D}"/>
    <hyperlink ref="N5176" r:id="rId14329" xr:uid="{1F2CA565-4EBE-4EF7-8217-00CD983244E5}"/>
    <hyperlink ref="N5177" r:id="rId14330" xr:uid="{0086FCAE-B117-4935-8399-44CF824E100E}"/>
    <hyperlink ref="N5178" r:id="rId14331" xr:uid="{A1E083F5-6684-4D05-A2FB-71FAA073C964}"/>
    <hyperlink ref="N5179" r:id="rId14332" xr:uid="{2B74393F-D9DC-4ECE-B580-136A8398D197}"/>
    <hyperlink ref="N5180" r:id="rId14333" xr:uid="{028F0F1C-EDE5-4B42-94E8-0206830C933F}"/>
    <hyperlink ref="N5181" r:id="rId14334" xr:uid="{145C03F0-F35F-4F68-8BF5-F271B1FAE063}"/>
    <hyperlink ref="N5182" r:id="rId14335" xr:uid="{40BDCB23-EAB9-4FA2-8E98-52A60EA0E165}"/>
    <hyperlink ref="N5183" r:id="rId14336" xr:uid="{554ED140-7420-468D-BB0C-3D3044D75745}"/>
    <hyperlink ref="N5184" r:id="rId14337" xr:uid="{FF1AF504-D00A-4E11-A4CA-17AB41E5CE6E}"/>
    <hyperlink ref="N5185" r:id="rId14338" xr:uid="{B19A5519-59E2-4CD7-B339-87D52966E087}"/>
    <hyperlink ref="N5186" r:id="rId14339" xr:uid="{A9879D7E-F999-49C6-A531-BB6E2BD4A341}"/>
    <hyperlink ref="N5187" r:id="rId14340" xr:uid="{EBA9597B-89A1-430E-B7B7-7804DFE752A1}"/>
    <hyperlink ref="N5188" r:id="rId14341" xr:uid="{687B2617-9814-41DD-B3FA-433BB13B7F76}"/>
    <hyperlink ref="N5189" r:id="rId14342" xr:uid="{406F75BC-1A1B-4EBC-AAF3-B721303566BB}"/>
    <hyperlink ref="N5190" r:id="rId14343" xr:uid="{905E2BDF-E14D-4DF6-B282-DC58C65357B2}"/>
    <hyperlink ref="N5191" r:id="rId14344" xr:uid="{5EFF5779-6338-41C6-90EF-EBF0A8C36E66}"/>
    <hyperlink ref="N5192" r:id="rId14345" xr:uid="{73E7C5F9-7631-46A8-90AB-E9E9324BDFC3}"/>
    <hyperlink ref="N5193" r:id="rId14346" xr:uid="{54534B0A-7843-40CE-AF6D-4D5A69392259}"/>
    <hyperlink ref="N5194" r:id="rId14347" xr:uid="{9B85D9A8-47F5-4D92-9EBC-BACC44CA44EC}"/>
    <hyperlink ref="N5195" r:id="rId14348" xr:uid="{9A0E410E-BB4D-449C-A502-95671363A9CD}"/>
    <hyperlink ref="N5196" r:id="rId14349" xr:uid="{966B2A62-FC35-46F1-BE56-971743934418}"/>
    <hyperlink ref="N5197" r:id="rId14350" xr:uid="{8F516F5F-F584-4694-8992-88EF06DDE8A3}"/>
    <hyperlink ref="N5198" r:id="rId14351" xr:uid="{3EEA952F-5988-4050-B12F-3D93C29A0D10}"/>
    <hyperlink ref="N5199" r:id="rId14352" xr:uid="{2DE2378A-0088-4B43-BEB7-B7687FA4D3B8}"/>
    <hyperlink ref="N5200" r:id="rId14353" xr:uid="{24BA36AE-60F1-414C-94FA-2FBC6DC29DEE}"/>
    <hyperlink ref="N5201" r:id="rId14354" xr:uid="{76F13B8A-67DC-4605-80AE-89886198A55E}"/>
    <hyperlink ref="N5202" r:id="rId14355" xr:uid="{85DCD889-293D-4C58-A5CE-5DB7491C3DBE}"/>
    <hyperlink ref="N5203" r:id="rId14356" xr:uid="{7F7EB97E-C99F-4A4F-AE7D-10855BCA9880}"/>
    <hyperlink ref="N5204" r:id="rId14357" xr:uid="{3DAAFEA5-921A-478E-8F88-DD462BB1F67B}"/>
    <hyperlink ref="N5205" r:id="rId14358" xr:uid="{6F264888-E8AD-4C59-912A-D7E7ECCA3C9D}"/>
    <hyperlink ref="N5206" r:id="rId14359" xr:uid="{552FCAC0-A252-4A23-8E70-31123640C332}"/>
    <hyperlink ref="N5207" r:id="rId14360" xr:uid="{6AD8D030-ADBA-4CE0-9239-424F1EF8F50A}"/>
    <hyperlink ref="N5208" r:id="rId14361" xr:uid="{7B33B352-B07E-4154-AEF7-B23B22AC6620}"/>
    <hyperlink ref="N5209" r:id="rId14362" xr:uid="{513D2136-CDEF-4C58-98D7-79EE42F23423}"/>
    <hyperlink ref="N5210" r:id="rId14363" xr:uid="{0D07F88D-6EBB-49FD-BD68-147DEC290236}"/>
    <hyperlink ref="N5211" r:id="rId14364" xr:uid="{D69B9E7A-1B61-4770-A69C-56D7226600FA}"/>
    <hyperlink ref="N5212" r:id="rId14365" xr:uid="{B15FD616-E831-4F5C-9315-874931DE52AD}"/>
    <hyperlink ref="N5213" r:id="rId14366" xr:uid="{D25CAD08-649D-4D15-9132-AF05F754768C}"/>
    <hyperlink ref="N5214" r:id="rId14367" xr:uid="{85F63F38-306E-42F8-9DDC-3B470FE606FB}"/>
    <hyperlink ref="N5215" r:id="rId14368" xr:uid="{6B647269-8DC2-449B-BA54-13BF76B54680}"/>
    <hyperlink ref="N5216" r:id="rId14369" xr:uid="{A3CE534E-9959-4EF6-BBF6-C6B2A96282E0}"/>
    <hyperlink ref="N5217" r:id="rId14370" xr:uid="{7EE76490-7D18-47BD-8619-B3C99760E2AB}"/>
    <hyperlink ref="N5218" r:id="rId14371" xr:uid="{12E5E9C3-2A69-4787-82EC-FB4FE33F80A1}"/>
    <hyperlink ref="N5219" r:id="rId14372" xr:uid="{78C754FD-9304-4B86-8E19-1824445409CE}"/>
    <hyperlink ref="N5220" r:id="rId14373" xr:uid="{36D72F21-4918-443A-80D8-EE972D4461E1}"/>
    <hyperlink ref="N5221" r:id="rId14374" xr:uid="{BF655633-A496-4585-9F91-93F72A6B3F02}"/>
    <hyperlink ref="N5222" r:id="rId14375" xr:uid="{420C544A-D1C4-46EC-B1FF-2CDA6BC3E454}"/>
    <hyperlink ref="N5223" r:id="rId14376" xr:uid="{8CFC2E88-C36B-474F-909A-FD95F7A7B130}"/>
    <hyperlink ref="N5224" r:id="rId14377" xr:uid="{CEEAEBED-9161-41BF-924F-6FD427E48D5F}"/>
    <hyperlink ref="N5225" r:id="rId14378" xr:uid="{0B884E0E-E9B2-4CFD-B8F6-95E0620971FF}"/>
    <hyperlink ref="N5226" r:id="rId14379" xr:uid="{33965FC8-DF58-4446-BCF3-8765A8E8C772}"/>
    <hyperlink ref="N5227" r:id="rId14380" xr:uid="{EEDE79EF-160A-4C94-868E-96B952362090}"/>
    <hyperlink ref="N5228" r:id="rId14381" xr:uid="{D0679044-AA34-4366-8A60-0807D3DDF6CD}"/>
    <hyperlink ref="N5229" r:id="rId14382" xr:uid="{F84EEAFA-B332-49B5-8593-2E878DAB685D}"/>
    <hyperlink ref="N5230" r:id="rId14383" xr:uid="{299784E8-5922-4627-81CA-B1ECA58BB996}"/>
    <hyperlink ref="N5231" r:id="rId14384" xr:uid="{48E3A505-524B-496C-AF98-C5DC010CF986}"/>
    <hyperlink ref="N5232" r:id="rId14385" xr:uid="{95E16039-AE34-41E9-A131-AA3A7384DE5B}"/>
    <hyperlink ref="N5233" r:id="rId14386" xr:uid="{86CF02F0-D12E-474A-B6F5-4EC2C3F278E5}"/>
    <hyperlink ref="N5234" r:id="rId14387" xr:uid="{A267C1CC-039C-42E0-8253-0D6A2C0BFB73}"/>
    <hyperlink ref="N5235" r:id="rId14388" xr:uid="{DDE4C4B3-AD39-4B27-BAB4-69958298BC33}"/>
    <hyperlink ref="N5236" r:id="rId14389" xr:uid="{86157334-2C1A-43DA-AC32-E4CF0FABE3A0}"/>
    <hyperlink ref="N5237" r:id="rId14390" xr:uid="{80F55FF3-3479-470C-A7E3-1FC8EBD3B884}"/>
    <hyperlink ref="N5238" r:id="rId14391" xr:uid="{2FB3CF22-AA77-41E4-94BF-D72749B7C9A2}"/>
    <hyperlink ref="N5239" r:id="rId14392" xr:uid="{EA1EE3F3-E2E8-4C54-BBB0-DE2DD46E2F51}"/>
    <hyperlink ref="N5240" r:id="rId14393" xr:uid="{8FBFA7C4-13FD-4371-A257-21C5D7C831BA}"/>
    <hyperlink ref="N5241" r:id="rId14394" xr:uid="{95EBA37F-4598-46FF-97EE-BDCE6A7EF607}"/>
    <hyperlink ref="N5242" r:id="rId14395" xr:uid="{05866A08-F855-4BC5-9246-47855D621BBF}"/>
    <hyperlink ref="N5243" r:id="rId14396" xr:uid="{6C3FA39D-F401-4A2A-ADDC-850A977CE554}"/>
    <hyperlink ref="N5244" r:id="rId14397" xr:uid="{F8C4D241-C144-4B95-A370-80142DBA19AC}"/>
    <hyperlink ref="N5245" r:id="rId14398" xr:uid="{74B7972B-0894-4704-AF63-0871E4784819}"/>
    <hyperlink ref="N5246" r:id="rId14399" xr:uid="{941EE23A-A904-4048-97AA-CEC031F79EE0}"/>
    <hyperlink ref="N5247" r:id="rId14400" xr:uid="{B73B9A69-945F-4E70-968C-D51F70D4B438}"/>
    <hyperlink ref="N5248" r:id="rId14401" xr:uid="{02175418-EC93-43DF-809F-E03824CE22BF}"/>
    <hyperlink ref="O3927" r:id="rId14402" xr:uid="{52A4809F-A541-4F4F-AE19-2F0703B7D3D7}"/>
    <hyperlink ref="O3928" r:id="rId14403" xr:uid="{40A8BABB-7FC4-4DFD-A8D8-DF2910DD8DAE}"/>
    <hyperlink ref="O3929" r:id="rId14404" xr:uid="{2BEE3871-B302-4119-84F2-E8E057825B53}"/>
    <hyperlink ref="O3930" r:id="rId14405" xr:uid="{6CD51622-CF84-4175-9430-A4E5AC458FD3}"/>
    <hyperlink ref="O3931" r:id="rId14406" xr:uid="{66A2E36A-FADC-4143-BFD2-1979519F14AE}"/>
    <hyperlink ref="O3932" r:id="rId14407" xr:uid="{B2E87556-87FD-4CE2-882E-E9FD064AB010}"/>
    <hyperlink ref="O3933" r:id="rId14408" xr:uid="{35BB0788-1930-4034-8ED6-E67F4743524A}"/>
    <hyperlink ref="O3934" r:id="rId14409" xr:uid="{DEFC534A-26FC-4D09-BDD6-23B41F913015}"/>
    <hyperlink ref="O3935" r:id="rId14410" xr:uid="{43B927ED-0305-4034-97B6-2BBA1DC7E683}"/>
    <hyperlink ref="O3936" r:id="rId14411" xr:uid="{A3036B29-DF14-4642-BDFD-43FF8704085B}"/>
    <hyperlink ref="O3937" r:id="rId14412" xr:uid="{B2A90899-9746-4769-9CC7-591DB0DC3BEE}"/>
    <hyperlink ref="O3938" r:id="rId14413" xr:uid="{B196FAC3-CE7F-406E-8D5C-A33D2546F370}"/>
    <hyperlink ref="O3939" r:id="rId14414" xr:uid="{5CA57731-A54E-469A-8948-39E555181F89}"/>
    <hyperlink ref="O3940" r:id="rId14415" xr:uid="{00EE4006-CD24-4A8F-8A8A-605A8CE0CE6F}"/>
    <hyperlink ref="O3941" r:id="rId14416" xr:uid="{185E4B5D-B9F8-4292-8F52-ED25B9BC9B46}"/>
    <hyperlink ref="O3942" r:id="rId14417" xr:uid="{442E8D98-16EF-4896-95B6-12B4865C2CBF}"/>
    <hyperlink ref="O3943" r:id="rId14418" xr:uid="{A58B431B-55C7-4E4E-9569-B5ACDBC3C5BB}"/>
    <hyperlink ref="O3944" r:id="rId14419" xr:uid="{59AFAB6B-0F96-453F-84CB-FC8419985921}"/>
    <hyperlink ref="O3945" r:id="rId14420" xr:uid="{EC56F654-4F4C-484B-A8F9-BF376514DE4C}"/>
    <hyperlink ref="O3946" r:id="rId14421" xr:uid="{D094F08B-25D8-43DB-9F6D-E148399E2EE1}"/>
    <hyperlink ref="O3947" r:id="rId14422" xr:uid="{E69B5EAD-81CF-4F95-8285-F15F258B8AA2}"/>
    <hyperlink ref="O3948" r:id="rId14423" xr:uid="{F9CA8F1F-547A-4AA5-B326-CA24EC244389}"/>
    <hyperlink ref="O3949" r:id="rId14424" xr:uid="{C77BD8AD-4C01-4F03-9564-D06804EE1D32}"/>
    <hyperlink ref="O3950" r:id="rId14425" xr:uid="{C9B22853-DDF6-4D85-B65B-887E5107B2CA}"/>
    <hyperlink ref="O3951" r:id="rId14426" xr:uid="{7626B593-5F58-4E47-BDB4-9F280A200228}"/>
    <hyperlink ref="O3952" r:id="rId14427" xr:uid="{0051A3E2-8F07-4B48-8A21-05BBC32511A8}"/>
    <hyperlink ref="O3953" r:id="rId14428" xr:uid="{4F9F9D8A-09D5-4DF2-8109-94E117C77D8E}"/>
    <hyperlink ref="O3954" r:id="rId14429" xr:uid="{A28ED45F-19B4-4838-87C4-ED06FB3B4ADD}"/>
    <hyperlink ref="O3955" r:id="rId14430" xr:uid="{EBCA5A1E-08E7-4662-ADD2-AD25276FCE79}"/>
    <hyperlink ref="O3956" r:id="rId14431" xr:uid="{1CA46810-97B3-4CA9-9E9F-A117707A9808}"/>
    <hyperlink ref="O3957" r:id="rId14432" xr:uid="{D7B891C2-0583-401E-AD51-34DF4B17F21A}"/>
    <hyperlink ref="O3958" r:id="rId14433" xr:uid="{17692262-EDC5-4D98-B9D0-2D7F1394A073}"/>
    <hyperlink ref="O3959" r:id="rId14434" xr:uid="{B03E73D3-BD23-4DC8-981B-04E6125D282B}"/>
    <hyperlink ref="O3960" r:id="rId14435" xr:uid="{EDA49771-9813-4A69-9678-C5C93A1FB2E4}"/>
    <hyperlink ref="O3961" r:id="rId14436" xr:uid="{C7952183-A624-40F2-8D4D-A014C666407B}"/>
    <hyperlink ref="O3962" r:id="rId14437" xr:uid="{BA249117-E15D-48C3-897A-CE5040C6A9B3}"/>
    <hyperlink ref="O3963" r:id="rId14438" xr:uid="{A8D2E835-0DE0-4DF5-BA86-D9E8689DF8EE}"/>
    <hyperlink ref="O3964" r:id="rId14439" xr:uid="{C573ACF2-E207-40EF-913C-25B57715C512}"/>
    <hyperlink ref="O3965" r:id="rId14440" xr:uid="{3B0B817A-D249-4C01-A879-39A5FBC6BED4}"/>
    <hyperlink ref="O3966" r:id="rId14441" xr:uid="{81C772D5-4A66-425D-B3E6-E64B626C3BB6}"/>
    <hyperlink ref="O3967" r:id="rId14442" xr:uid="{D1172E25-B52D-473C-96BE-80C10892B54B}"/>
    <hyperlink ref="O3968" r:id="rId14443" xr:uid="{E0D7B41A-E5D1-464A-B5D4-CE64CC4DA08C}"/>
    <hyperlink ref="O3969" r:id="rId14444" xr:uid="{CB6A1C83-2620-4914-93B9-3736E494E332}"/>
    <hyperlink ref="O3970" r:id="rId14445" xr:uid="{E67B5C58-992A-4F7B-BCA2-77824EDEC8A3}"/>
    <hyperlink ref="O3971" r:id="rId14446" xr:uid="{0F4D3645-DD85-4F97-ADB5-0416B29560B0}"/>
    <hyperlink ref="O3972" r:id="rId14447" xr:uid="{ED2DA3D8-A12D-4996-9521-C9FF6E274A78}"/>
    <hyperlink ref="O3973" r:id="rId14448" xr:uid="{6999E06C-4B74-4AED-B3ED-8682D2474A36}"/>
    <hyperlink ref="O3974" r:id="rId14449" xr:uid="{AFB415E0-135A-4A82-A7BF-90DDEC78ADF1}"/>
    <hyperlink ref="O3975" r:id="rId14450" xr:uid="{7EEAB44E-FAA7-40F5-B84C-D62138EBE881}"/>
    <hyperlink ref="O3976" r:id="rId14451" xr:uid="{F635B579-C850-4A07-93AE-FC11D90AA003}"/>
    <hyperlink ref="O3977" r:id="rId14452" xr:uid="{49E075E0-86BB-4509-B3FA-329DFC68C78C}"/>
    <hyperlink ref="O3978" r:id="rId14453" xr:uid="{49A025A2-3E98-4CC7-A85A-D3C1A3B3CD3C}"/>
    <hyperlink ref="O3979" r:id="rId14454" xr:uid="{444C5622-D0A6-4383-9B84-B047172D2FB8}"/>
    <hyperlink ref="O3980" r:id="rId14455" xr:uid="{0E8172D3-2B53-4268-8EDB-F552BE5C2C7B}"/>
    <hyperlink ref="O3981" r:id="rId14456" xr:uid="{3AB1EE4D-BCF7-4988-81B9-B8645C5BBF00}"/>
    <hyperlink ref="O3982" r:id="rId14457" xr:uid="{3CF1AC56-A185-48ED-BDB2-31F57981E380}"/>
    <hyperlink ref="O3983" r:id="rId14458" xr:uid="{5EFB6F75-13C2-4106-BCAD-7D1BCDBF96D1}"/>
    <hyperlink ref="O3984" r:id="rId14459" xr:uid="{B869498B-677C-45CA-8698-693220733F20}"/>
    <hyperlink ref="O3985" r:id="rId14460" xr:uid="{69145001-FF54-4221-8005-1F9E8047BC08}"/>
    <hyperlink ref="O3986" r:id="rId14461" xr:uid="{EA313E03-7673-43EE-8135-28ABBAC323FD}"/>
    <hyperlink ref="O3987" r:id="rId14462" xr:uid="{6D2ABFD6-9408-4AA4-BBB7-6678AEAC4DFF}"/>
    <hyperlink ref="O3988" r:id="rId14463" xr:uid="{5F218AAF-93F4-4796-9B09-142369587613}"/>
    <hyperlink ref="O3989" r:id="rId14464" xr:uid="{898D6C5A-C1F7-49F7-96CA-5FDF11BE8F12}"/>
    <hyperlink ref="O3990" r:id="rId14465" xr:uid="{FD91760D-D63E-4B49-9D22-320B8FA3A5A5}"/>
    <hyperlink ref="O3991" r:id="rId14466" xr:uid="{D115AA9B-0EE0-464F-9A79-5EE8946A55FA}"/>
    <hyperlink ref="O3992" r:id="rId14467" xr:uid="{748D4BC3-AA50-42E5-8FFD-59F6DDDA489B}"/>
    <hyperlink ref="O3993" r:id="rId14468" xr:uid="{FE19A710-FFF3-400E-875F-418D43CE2AD1}"/>
    <hyperlink ref="O3994" r:id="rId14469" xr:uid="{22EAC2B1-8F90-4EBC-8028-1DD2E8FAAF53}"/>
    <hyperlink ref="O3995" r:id="rId14470" xr:uid="{EBB6CC98-75CC-45D0-9E0D-F81C7A5CCF32}"/>
    <hyperlink ref="O3996" r:id="rId14471" xr:uid="{7C7472EA-E466-4332-A62F-1AEDB7B1A858}"/>
    <hyperlink ref="O3997" r:id="rId14472" xr:uid="{15412DA0-DE6A-4D6F-B113-8B9902464939}"/>
    <hyperlink ref="O3998" r:id="rId14473" xr:uid="{47E9E061-2A2C-4550-A37D-E5C16902C815}"/>
    <hyperlink ref="O3999" r:id="rId14474" xr:uid="{1F6D79C6-57D4-4A87-8323-892F4AEB3157}"/>
    <hyperlink ref="O4000" r:id="rId14475" xr:uid="{1F9A6609-F865-46EF-BABF-B6A14DC7E220}"/>
    <hyperlink ref="O4001" r:id="rId14476" xr:uid="{8FB85FB1-FEBC-409F-93E9-7E86B4F8C456}"/>
    <hyperlink ref="O4002" r:id="rId14477" xr:uid="{4DEC3D31-B370-4FBD-8603-0DA423140D83}"/>
    <hyperlink ref="O4003" r:id="rId14478" xr:uid="{DE1A86F7-BF0E-4540-867A-A4EC125A7737}"/>
    <hyperlink ref="O4004" r:id="rId14479" xr:uid="{2BAE7848-D470-4119-B587-F81B36266E26}"/>
    <hyperlink ref="O4005" r:id="rId14480" xr:uid="{E3AD748A-2B3D-41BA-B5F7-5F6E0F8B6E5B}"/>
    <hyperlink ref="O4006" r:id="rId14481" xr:uid="{2C034469-171B-4533-BB42-CF590CAB46F6}"/>
    <hyperlink ref="O4007" r:id="rId14482" xr:uid="{D701899D-8593-4E38-B7DE-710F68BF1B41}"/>
    <hyperlink ref="O4008" r:id="rId14483" xr:uid="{E2EFC502-6B18-452C-A8D7-879190F7ABB8}"/>
    <hyperlink ref="O4009" r:id="rId14484" xr:uid="{BA0C5222-2EE9-4911-B7CF-0ADA6EC13C30}"/>
    <hyperlink ref="O4010" r:id="rId14485" xr:uid="{50689FD4-90A0-4263-B96B-7703C95A0C8F}"/>
    <hyperlink ref="O4011" r:id="rId14486" xr:uid="{0D5F80E9-DD08-424F-ACAE-E97BB68398D4}"/>
    <hyperlink ref="O4012" r:id="rId14487" xr:uid="{9F48EF77-29E6-4D66-ACB9-A2C24D444553}"/>
    <hyperlink ref="O4013" r:id="rId14488" xr:uid="{224B6D77-BC6F-4639-857B-AE78CA18B747}"/>
    <hyperlink ref="O4014" r:id="rId14489" xr:uid="{5F559A6B-C9C5-4021-9BAD-2BB6FB429FA0}"/>
    <hyperlink ref="O4015" r:id="rId14490" xr:uid="{87175D2B-71E4-4BE5-BF13-D052B69BBC41}"/>
    <hyperlink ref="O4016" r:id="rId14491" xr:uid="{E11A3058-D9A0-4824-B80E-C4092CA6EAE1}"/>
    <hyperlink ref="O4017" r:id="rId14492" xr:uid="{AF000106-A14F-43D0-8EAD-56FF83A6E2E3}"/>
    <hyperlink ref="O4018" r:id="rId14493" xr:uid="{C255B150-7DCF-4004-B5D7-A75D5CAE786A}"/>
    <hyperlink ref="O4019" r:id="rId14494" xr:uid="{D1A12196-3CE9-4E5F-9505-9777627AA7DE}"/>
    <hyperlink ref="O4020" r:id="rId14495" xr:uid="{B937E339-97AA-4B4D-941E-EBE7BA0BCF4D}"/>
    <hyperlink ref="O4021" r:id="rId14496" xr:uid="{2E16A12C-8F74-4E52-9B72-E111FBE100CE}"/>
    <hyperlink ref="O4022" r:id="rId14497" xr:uid="{BF5DCEB1-41A9-4890-B9B8-D93BFC5A7EEC}"/>
    <hyperlink ref="O4023" r:id="rId14498" xr:uid="{7D131C95-C8FE-4556-BF38-387EB0E9181B}"/>
    <hyperlink ref="O4024" r:id="rId14499" xr:uid="{1222FB0E-DC01-4964-8C49-C7EA6CD8010A}"/>
    <hyperlink ref="O4025" r:id="rId14500" xr:uid="{599D8F2D-E077-4D96-BDBC-C4BB0046C31D}"/>
    <hyperlink ref="O4026" r:id="rId14501" xr:uid="{091D98A6-077C-4471-80F3-93BE50302FA6}"/>
    <hyperlink ref="O4027" r:id="rId14502" xr:uid="{4EB5521E-CA34-43AF-93FC-5DF4B5B07601}"/>
    <hyperlink ref="O4028" r:id="rId14503" xr:uid="{1B2A3F92-5B9B-49D7-9168-4742825D7A9D}"/>
    <hyperlink ref="O4029" r:id="rId14504" xr:uid="{444FA0C9-525A-4CFB-B585-E0D52FB9418B}"/>
    <hyperlink ref="O4030" r:id="rId14505" xr:uid="{BEDFA0E2-C12E-4FC1-B70A-EC9C199EDA6A}"/>
    <hyperlink ref="O4031" r:id="rId14506" xr:uid="{689E2402-B909-491A-B79C-74A793BE5633}"/>
    <hyperlink ref="O4032" r:id="rId14507" xr:uid="{423BB8DD-5085-4E74-88EC-19BFAF2E5324}"/>
    <hyperlink ref="O4033" r:id="rId14508" xr:uid="{8B124704-5DC5-4440-B3C6-8672C33126F6}"/>
    <hyperlink ref="O4034" r:id="rId14509" xr:uid="{1A5EE049-9F82-4239-8825-202371B355F4}"/>
    <hyperlink ref="O4035" r:id="rId14510" xr:uid="{8B008D9E-33D6-4ECD-A7AC-235429C23F71}"/>
    <hyperlink ref="O4036" r:id="rId14511" xr:uid="{AA65C34C-F85C-4ACF-A2EA-2AA8E6DD0E80}"/>
    <hyperlink ref="O4037" r:id="rId14512" xr:uid="{362510AA-F339-4B90-83C1-D610BCCBFF2F}"/>
    <hyperlink ref="O4038" r:id="rId14513" xr:uid="{7BEBCEBC-78CB-4151-BBA4-BCB5AF6B54F7}"/>
    <hyperlink ref="O4039" r:id="rId14514" xr:uid="{F091465D-A426-46FF-8197-1AC009EB37F2}"/>
    <hyperlink ref="O4040" r:id="rId14515" xr:uid="{15023C8C-2A26-4609-9C82-99772F6E6585}"/>
    <hyperlink ref="O4041" r:id="rId14516" xr:uid="{B76F328F-4AF9-4D2A-BE65-A060707C83F3}"/>
    <hyperlink ref="O4042" r:id="rId14517" xr:uid="{D827B258-06C1-4C28-9A15-1D196C8AD597}"/>
    <hyperlink ref="O4043" r:id="rId14518" xr:uid="{081571D6-C9C1-4CF7-92E5-CE8229E50D09}"/>
    <hyperlink ref="O4044" r:id="rId14519" xr:uid="{7117AE84-F5C5-47D6-8BD9-C325CAC7B988}"/>
    <hyperlink ref="O4045" r:id="rId14520" xr:uid="{12BBEEA7-D85B-4E28-AAF0-6B76DC82FC61}"/>
    <hyperlink ref="O4046" r:id="rId14521" xr:uid="{8644D977-0C4B-479A-95A4-D4FD2B1032DE}"/>
    <hyperlink ref="O4047" r:id="rId14522" xr:uid="{F20BEBB9-7999-4C38-8BD7-F786DF13688E}"/>
    <hyperlink ref="O4048" r:id="rId14523" xr:uid="{917A7500-9AF4-402B-8737-81E73C99FC87}"/>
    <hyperlink ref="O4049" r:id="rId14524" xr:uid="{233B347C-2648-4254-9D1A-A177D82C9C5B}"/>
    <hyperlink ref="O4050" r:id="rId14525" xr:uid="{C3497479-55E8-4158-BA2D-51C6509D58FA}"/>
    <hyperlink ref="O4051" r:id="rId14526" xr:uid="{DBF4FA86-400D-44F4-B46C-C82A7EB16F6A}"/>
    <hyperlink ref="O4052" r:id="rId14527" xr:uid="{23D7D15C-FF6D-41A1-B4FB-D0F5AF8396C3}"/>
    <hyperlink ref="O4053" r:id="rId14528" xr:uid="{C95A4DED-6ED3-4F5F-96A7-4A740F6A53F4}"/>
    <hyperlink ref="O4054" r:id="rId14529" xr:uid="{29BC12AC-25D8-45C5-A5A2-91EC93B6AAE9}"/>
    <hyperlink ref="O4055" r:id="rId14530" xr:uid="{0E297079-36D5-42C4-B1A9-72008E589425}"/>
    <hyperlink ref="O4056" r:id="rId14531" xr:uid="{0EF2DE05-11F4-4BC8-92D1-6894D1409E87}"/>
    <hyperlink ref="O4057" r:id="rId14532" xr:uid="{4DCE9860-D499-495C-B58D-CCFE0E681EA4}"/>
    <hyperlink ref="O4058" r:id="rId14533" xr:uid="{1D4D43B1-AE8D-4260-A18F-994917C0A269}"/>
    <hyperlink ref="O4059" r:id="rId14534" xr:uid="{22EEDF25-31EC-4F84-A06A-F3BE8CCA5CB4}"/>
    <hyperlink ref="O4060" r:id="rId14535" xr:uid="{2FCF8FB6-859B-4475-BD8E-8704D16DEFD2}"/>
    <hyperlink ref="O4061" r:id="rId14536" xr:uid="{8B1A4584-EF39-4B36-B3A3-6A63918B295C}"/>
    <hyperlink ref="O4062" r:id="rId14537" xr:uid="{15715BD2-0FF0-473E-BBFF-3A33344D58EE}"/>
    <hyperlink ref="O4063" r:id="rId14538" xr:uid="{CE37065F-239F-4532-BC5B-B040DB0E09A6}"/>
    <hyperlink ref="O4064" r:id="rId14539" xr:uid="{1CDB55E1-9631-42C2-9307-68306A72EC5D}"/>
    <hyperlink ref="O4065" r:id="rId14540" xr:uid="{8B9BC6F1-E636-411E-A123-A1435F2C8937}"/>
    <hyperlink ref="O4066" r:id="rId14541" xr:uid="{FDC1E8B3-7168-4B22-9B1D-1B94C166932B}"/>
    <hyperlink ref="O4067" r:id="rId14542" xr:uid="{881D7FF8-BD0A-4333-A750-AD0D3B98E0AE}"/>
    <hyperlink ref="O4068" r:id="rId14543" xr:uid="{9AE602A5-F8E6-4C99-A7EC-4400164E8D6A}"/>
    <hyperlink ref="O4069" r:id="rId14544" xr:uid="{E9E95D99-E68C-4A82-933B-04A396314B25}"/>
    <hyperlink ref="O4070" r:id="rId14545" xr:uid="{8A025B2B-FEB0-48A1-9FBF-87529386B58A}"/>
    <hyperlink ref="O4071" r:id="rId14546" xr:uid="{D5438F58-8A22-4608-B3E7-A36829EC801C}"/>
    <hyperlink ref="O4072" r:id="rId14547" xr:uid="{C76F78B6-383F-415E-B20F-4A3DB62EE0C7}"/>
    <hyperlink ref="O4073" r:id="rId14548" xr:uid="{DB87D5BB-7896-4919-B102-167C76C4D3E4}"/>
    <hyperlink ref="O4074" r:id="rId14549" xr:uid="{C13CFED8-96D7-483A-A072-607A700C0D93}"/>
    <hyperlink ref="O4075" r:id="rId14550" xr:uid="{587E5C30-B73D-4E89-A271-4E827AF73FE6}"/>
    <hyperlink ref="O4076" r:id="rId14551" xr:uid="{D2D168F7-368E-4980-820E-379BF2EF5092}"/>
    <hyperlink ref="O4077" r:id="rId14552" xr:uid="{91F8D4A3-48FF-408A-8C16-E895B15DCB6F}"/>
    <hyperlink ref="O4078" r:id="rId14553" xr:uid="{2F792A33-72D5-45FC-AFF0-FCC7B92A95A9}"/>
    <hyperlink ref="O4079" r:id="rId14554" xr:uid="{138E2143-0D72-4353-A465-C4CC825E21EA}"/>
    <hyperlink ref="O4080" r:id="rId14555" xr:uid="{E5A84BCF-A79D-4623-85D4-48E9020C1B86}"/>
    <hyperlink ref="O4081" r:id="rId14556" xr:uid="{9895F7AB-689A-4B4F-B848-0F4D766C6DD2}"/>
    <hyperlink ref="O4082" r:id="rId14557" xr:uid="{5919BD93-AE4F-4738-8998-677F6169214A}"/>
    <hyperlink ref="O4083" r:id="rId14558" xr:uid="{5F52A6A6-5A75-4882-A69A-288FB3AE8ACD}"/>
    <hyperlink ref="O4084" r:id="rId14559" xr:uid="{BA8BBBE0-603A-453C-BEAB-87DA5B8E4F0E}"/>
    <hyperlink ref="O4085" r:id="rId14560" xr:uid="{581ACEB5-96AC-4958-89FE-C94941F2A21F}"/>
    <hyperlink ref="O4086" r:id="rId14561" xr:uid="{18E37E61-919C-4563-8F3E-A06F2ABEE121}"/>
    <hyperlink ref="O4087" r:id="rId14562" xr:uid="{CCA4F9EA-25A2-4BF1-B57A-47EB6CBF91CC}"/>
    <hyperlink ref="O4088" r:id="rId14563" xr:uid="{9382B8A2-9507-4449-9288-0ACC7EF79933}"/>
    <hyperlink ref="O4089" r:id="rId14564" xr:uid="{8FADA000-17F7-498E-A067-986B4CE66958}"/>
    <hyperlink ref="O4090" r:id="rId14565" xr:uid="{D8B4608B-8169-4CA8-8821-7375B971AAA8}"/>
    <hyperlink ref="O4091" r:id="rId14566" xr:uid="{BFC52AC5-CA86-4B8E-B759-697F18E63D17}"/>
    <hyperlink ref="O4092" r:id="rId14567" xr:uid="{142BFCAC-26FC-4EB8-90A6-64B6B190B489}"/>
    <hyperlink ref="O4093" r:id="rId14568" xr:uid="{C47CB56B-7244-4938-81B5-1CC1D4B59585}"/>
    <hyperlink ref="O4094" r:id="rId14569" xr:uid="{1B201002-E2EA-4BEA-892D-D56A790D6B8D}"/>
    <hyperlink ref="O4095" r:id="rId14570" xr:uid="{BAFF4D59-A81B-419C-8564-58C6C5A0F55B}"/>
    <hyperlink ref="O4096" r:id="rId14571" xr:uid="{E1C2F5A0-67A7-40D0-BBC9-7A83DA9C5A4A}"/>
    <hyperlink ref="O4097" r:id="rId14572" xr:uid="{04A8A27F-E65B-48D0-B7E4-166A84DCC773}"/>
    <hyperlink ref="O4098" r:id="rId14573" xr:uid="{4ED12E1A-D51F-490E-A2E8-514C163B1B33}"/>
    <hyperlink ref="O4099" r:id="rId14574" xr:uid="{8056673B-1DEA-42B2-BBDA-5B0368FA86A2}"/>
    <hyperlink ref="O4100" r:id="rId14575" xr:uid="{915C8173-A123-4F76-9152-D093D904515E}"/>
    <hyperlink ref="O4101" r:id="rId14576" xr:uid="{3EEE2D3D-66AF-4F48-97E0-34520EC95E1B}"/>
    <hyperlink ref="O4102" r:id="rId14577" xr:uid="{1BBBBDB1-7222-4BD9-98A0-0965800EF3D9}"/>
    <hyperlink ref="O4103" r:id="rId14578" xr:uid="{F33DD258-6097-40E8-B785-44441FC21348}"/>
    <hyperlink ref="O4104" r:id="rId14579" xr:uid="{491A4D57-8CBC-4EC1-B7EE-3997C52A1A03}"/>
    <hyperlink ref="O4105" r:id="rId14580" xr:uid="{9F8B9A5D-7673-48C1-A30F-F27715A3169D}"/>
    <hyperlink ref="O4106" r:id="rId14581" xr:uid="{0C7EFD93-7647-467E-B7B1-1A42894CB441}"/>
    <hyperlink ref="O4107" r:id="rId14582" xr:uid="{5E359175-8366-420B-9C10-1099B2508EE4}"/>
    <hyperlink ref="O4108" r:id="rId14583" xr:uid="{AC9F0DDF-F27B-426A-B8B4-A9C4B7B6FEB0}"/>
    <hyperlink ref="O4109" r:id="rId14584" xr:uid="{85211ADC-ED00-494D-B6D4-6C14B4272CF2}"/>
    <hyperlink ref="O4110" r:id="rId14585" xr:uid="{6E8648B8-CA01-42F2-9832-E9A6BC7B2F14}"/>
    <hyperlink ref="O4111" r:id="rId14586" xr:uid="{9FA1DD1C-DF8B-4646-8F7A-FCA4CB2960BB}"/>
    <hyperlink ref="O4112" r:id="rId14587" xr:uid="{8F9655FC-CFC6-4221-AC67-1035936B59F2}"/>
    <hyperlink ref="O4113" r:id="rId14588" xr:uid="{910686C9-7951-4138-8261-DE909ED799EC}"/>
    <hyperlink ref="O4114" r:id="rId14589" xr:uid="{E42D18D1-9223-4AFC-A5DB-42D18EB490E7}"/>
    <hyperlink ref="O4115" r:id="rId14590" xr:uid="{1C7E2C9B-2E2E-426D-BE58-345E8ED01EF5}"/>
    <hyperlink ref="O4116" r:id="rId14591" xr:uid="{806BD70F-39BF-4061-A154-10B1FDAACA3E}"/>
    <hyperlink ref="O4117" r:id="rId14592" xr:uid="{5F6A88D2-2D1A-4FCF-8AAD-A042EE43E47F}"/>
    <hyperlink ref="O4118" r:id="rId14593" xr:uid="{55AD6581-CEA6-4AD4-BD4A-604D55A3EB65}"/>
    <hyperlink ref="O4119" r:id="rId14594" xr:uid="{83A2FFA7-2339-4649-A267-C1D3F08456F6}"/>
    <hyperlink ref="O4120" r:id="rId14595" xr:uid="{288C29EB-43B9-4441-B79B-AA89089FEF4A}"/>
    <hyperlink ref="O4121" r:id="rId14596" xr:uid="{A04B3524-DB1C-4661-B472-E086F4022AF4}"/>
    <hyperlink ref="O4122" r:id="rId14597" xr:uid="{78204968-C0D4-4415-9983-615BB4A3F63A}"/>
    <hyperlink ref="O4123" r:id="rId14598" xr:uid="{FF374723-1940-4574-A747-98A09C7D4EBB}"/>
    <hyperlink ref="O4124" r:id="rId14599" xr:uid="{2F48FFAE-79D6-447C-853B-01748CDE08BD}"/>
    <hyperlink ref="O4125" r:id="rId14600" xr:uid="{7922708F-49E3-4172-99DE-DCC4F69F27B6}"/>
    <hyperlink ref="O4126" r:id="rId14601" xr:uid="{E259A1A4-9F7A-4AA2-B1EB-91A2349819ED}"/>
    <hyperlink ref="O4127" r:id="rId14602" xr:uid="{DBAF259E-098F-42ED-977A-1703EF807A93}"/>
    <hyperlink ref="O4128" r:id="rId14603" xr:uid="{56D02F32-7736-4031-9C37-00467CD27776}"/>
    <hyperlink ref="O4129" r:id="rId14604" xr:uid="{1669F834-3E86-4E1F-9A0B-9596CA5EE347}"/>
    <hyperlink ref="O4130" r:id="rId14605" xr:uid="{237F752B-6B4E-4849-A0BE-FE7903C4E93A}"/>
    <hyperlink ref="O4131" r:id="rId14606" xr:uid="{4C0A094A-1D36-4FFA-8457-D4DFA45F9F53}"/>
    <hyperlink ref="O4132" r:id="rId14607" xr:uid="{7E0F6C1C-BAF7-4E30-955B-5CB7063429FD}"/>
    <hyperlink ref="O4133" r:id="rId14608" xr:uid="{B60E1C0F-418D-4A95-AC44-AAAD5134DCF7}"/>
    <hyperlink ref="O4134" r:id="rId14609" xr:uid="{775C2C61-EBCE-4ED4-83D3-93FD80A1B4C8}"/>
    <hyperlink ref="O4135" r:id="rId14610" xr:uid="{3B24E5DE-676C-4E06-9AEA-DE49B9297BD4}"/>
    <hyperlink ref="O4136" r:id="rId14611" xr:uid="{057085B8-93A6-4875-9DE9-D7242E278989}"/>
    <hyperlink ref="O4137" r:id="rId14612" xr:uid="{A5CAF071-20C7-4896-84B2-5D92681E41F7}"/>
    <hyperlink ref="O4138" r:id="rId14613" xr:uid="{0E080047-C2EF-4AA6-B64F-76A23CC82F1A}"/>
    <hyperlink ref="O4139" r:id="rId14614" xr:uid="{4C72B354-7012-4B19-9049-1B7808D1677C}"/>
    <hyperlink ref="O4140" r:id="rId14615" xr:uid="{05CB5E2B-528F-4F95-B72D-B26152091A2B}"/>
    <hyperlink ref="O4141" r:id="rId14616" xr:uid="{3ACBAC80-A474-4A94-97D4-0EC35974AED7}"/>
    <hyperlink ref="O4142" r:id="rId14617" xr:uid="{D0A1DD65-0313-473C-9F5C-27928FE89014}"/>
    <hyperlink ref="O4143" r:id="rId14618" xr:uid="{94C1ED40-345F-4638-B40E-61F63396FD2A}"/>
    <hyperlink ref="O4144" r:id="rId14619" xr:uid="{8876D95F-0B4C-44C4-B282-BA58BB25BD82}"/>
    <hyperlink ref="O4145" r:id="rId14620" xr:uid="{B61A552B-FBA7-4B63-9EED-274BC4CFB50E}"/>
    <hyperlink ref="O4146" r:id="rId14621" xr:uid="{4F9D0E3F-55E3-4C29-8270-DBC0D189184B}"/>
    <hyperlink ref="O4147" r:id="rId14622" xr:uid="{98D537B3-C8F5-443A-B920-19238C84179E}"/>
    <hyperlink ref="O4148" r:id="rId14623" xr:uid="{AA7A966D-A192-46DE-B83E-B1100A4E17DD}"/>
    <hyperlink ref="O4149" r:id="rId14624" xr:uid="{EF03B49A-3CC2-40E3-AB8D-522C7A327AEA}"/>
    <hyperlink ref="O4150" r:id="rId14625" xr:uid="{46AADE1D-BE68-4138-9F69-B28D0C7A8162}"/>
    <hyperlink ref="O4151" r:id="rId14626" xr:uid="{46CE3921-FEC0-43DA-8F63-0BE8C393C800}"/>
    <hyperlink ref="O4152" r:id="rId14627" xr:uid="{08CE7974-45AA-4103-9353-1BA7ACAA436F}"/>
    <hyperlink ref="O4153" r:id="rId14628" xr:uid="{81D205A9-B9D4-40D7-B962-1BD76773D174}"/>
    <hyperlink ref="O4154" r:id="rId14629" xr:uid="{1E4921C5-2DD4-4B6E-B10E-C26ECBC6474B}"/>
    <hyperlink ref="O4155" r:id="rId14630" xr:uid="{BB7FA517-1C51-4242-9A69-661F1F5B39A6}"/>
    <hyperlink ref="O4156" r:id="rId14631" xr:uid="{4708D7DA-70D9-4C4D-BD23-F2DF9FBFD7A2}"/>
    <hyperlink ref="O4157" r:id="rId14632" xr:uid="{B151E623-46EA-4927-8639-2FB7175238CF}"/>
    <hyperlink ref="O4158" r:id="rId14633" xr:uid="{958A906C-3D8F-44D5-815C-391F96726414}"/>
    <hyperlink ref="O4159" r:id="rId14634" xr:uid="{6EFB29BB-8816-43FE-8FF8-BABD0BE90DBA}"/>
    <hyperlink ref="O4160" r:id="rId14635" xr:uid="{5AB5A39D-E6C9-4E19-ACD2-E14D3CC7DA83}"/>
    <hyperlink ref="O4161" r:id="rId14636" xr:uid="{7E4EBE1F-75A0-45A2-9DDE-0AC3743A4195}"/>
    <hyperlink ref="O4162" r:id="rId14637" xr:uid="{E66E2BF2-5333-42E7-AD03-34537A4A16C7}"/>
    <hyperlink ref="O4163" r:id="rId14638" xr:uid="{B819E70A-7258-473D-BCBE-63598FEA7B41}"/>
    <hyperlink ref="O4164" r:id="rId14639" xr:uid="{CA16E529-7C9E-48E9-A1FB-A6C4306D5CBD}"/>
    <hyperlink ref="O4165" r:id="rId14640" xr:uid="{5FBEAADA-E076-4FD7-9AB2-5424C9941FF6}"/>
    <hyperlink ref="O4166" r:id="rId14641" xr:uid="{D87E519F-C22B-45BF-87B7-8631F6CDD9F1}"/>
    <hyperlink ref="O4167" r:id="rId14642" xr:uid="{68D4294A-7408-426A-8CD1-0E321D880D7E}"/>
    <hyperlink ref="O4168" r:id="rId14643" xr:uid="{74E51B47-431D-47D9-99F3-142F6257B6C8}"/>
    <hyperlink ref="O4169" r:id="rId14644" xr:uid="{B32D890E-5898-404C-950D-6F53F456CE1F}"/>
    <hyperlink ref="O4170" r:id="rId14645" xr:uid="{48F7FD4E-D554-4FE4-83AE-4444AE0816EA}"/>
    <hyperlink ref="O4171" r:id="rId14646" xr:uid="{F5EBE9FC-1A07-4A9A-8755-8960F9D80899}"/>
    <hyperlink ref="O4172" r:id="rId14647" xr:uid="{2C37BB8D-8B15-4F54-9764-5D69C618E569}"/>
    <hyperlink ref="O4173" r:id="rId14648" xr:uid="{290F02B7-F6FF-4892-A2E6-177284C627BE}"/>
    <hyperlink ref="O4174" r:id="rId14649" xr:uid="{A54213CA-B74A-4D65-8825-4DC77D2C17C7}"/>
    <hyperlink ref="O4175" r:id="rId14650" xr:uid="{E3C204AF-7DD2-4B95-AB87-4AE85CF68442}"/>
    <hyperlink ref="O4176" r:id="rId14651" xr:uid="{0B1B772C-3820-48F1-A429-4A32C150E02D}"/>
    <hyperlink ref="O4177" r:id="rId14652" xr:uid="{63BA8C3C-8F8C-457D-AC96-AC81D049C376}"/>
    <hyperlink ref="O4178" r:id="rId14653" xr:uid="{1F2C1342-99BA-4420-8BAB-A24541631CE9}"/>
    <hyperlink ref="O4179" r:id="rId14654" xr:uid="{2B367157-A1E4-41D7-B53F-E2FD3F04F51C}"/>
    <hyperlink ref="O4180" r:id="rId14655" xr:uid="{FCC72017-8C2F-4DA8-8FCC-62C21D81677F}"/>
    <hyperlink ref="O4181" r:id="rId14656" xr:uid="{94037F88-AC69-45D8-B2FA-E68800C4FF9F}"/>
    <hyperlink ref="O4182" r:id="rId14657" xr:uid="{163487A6-F588-4344-A748-D5513BEF6359}"/>
    <hyperlink ref="O4183" r:id="rId14658" xr:uid="{A7A1DE85-FA33-4182-BE92-C6EEF62895BF}"/>
    <hyperlink ref="O4184" r:id="rId14659" xr:uid="{CD66095D-63EA-477E-93B1-A8BB99938B55}"/>
    <hyperlink ref="O4185" r:id="rId14660" xr:uid="{75B7E56B-E2B5-4FF9-89C5-D735E235E6E7}"/>
    <hyperlink ref="O4186" r:id="rId14661" xr:uid="{19F27AD9-26ED-4255-A43D-2D6B9A6C4AEB}"/>
    <hyperlink ref="O4187" r:id="rId14662" xr:uid="{B6396E07-FFCF-48F2-B64F-793AF6AFACCE}"/>
    <hyperlink ref="O4188" r:id="rId14663" xr:uid="{69DC39BD-ADA6-4A19-A372-7B983FB6780C}"/>
    <hyperlink ref="O4189" r:id="rId14664" xr:uid="{6666E1CA-5716-4933-B4FF-A96F3779D510}"/>
    <hyperlink ref="O4190" r:id="rId14665" xr:uid="{33E72327-693E-4CB9-A5F5-0A2FA4BAA3B0}"/>
    <hyperlink ref="O4191" r:id="rId14666" xr:uid="{99BE47A4-8FCB-45D2-A281-15A5D93EC1D5}"/>
    <hyperlink ref="O4192" r:id="rId14667" xr:uid="{DFAA9A42-4ABF-4141-9BF6-58049969E69D}"/>
    <hyperlink ref="O4193" r:id="rId14668" xr:uid="{CEA79620-957A-42A8-807D-3E22605E24C0}"/>
    <hyperlink ref="O4194" r:id="rId14669" xr:uid="{EEB96C47-AAE1-4031-B0A1-6022A3F607AB}"/>
    <hyperlink ref="O4195" r:id="rId14670" xr:uid="{AFA8136D-45A2-4A64-A3F7-39A4FDBFECA6}"/>
    <hyperlink ref="O4196" r:id="rId14671" xr:uid="{A7A236F8-AF1A-4B9A-A40D-8C8C5F54646D}"/>
    <hyperlink ref="O4197" r:id="rId14672" xr:uid="{8033B7A5-418D-4BC4-8C87-EDC5A77B57AA}"/>
    <hyperlink ref="O4198" r:id="rId14673" xr:uid="{8A930B1D-1BFF-414F-9A07-017AA87E2F55}"/>
    <hyperlink ref="O4199" r:id="rId14674" xr:uid="{E11A8D3B-2DF7-4C22-B6F3-3DD56DE5FDF6}"/>
    <hyperlink ref="O4200" r:id="rId14675" xr:uid="{74D6EC83-8A2C-4018-A06D-600EA6B1FB34}"/>
    <hyperlink ref="O4201" r:id="rId14676" xr:uid="{89E0B173-F86F-44A5-A81D-295275F784EA}"/>
    <hyperlink ref="O4202" r:id="rId14677" xr:uid="{DFAB4727-36A6-47D7-8E79-B1851C6C34B9}"/>
    <hyperlink ref="O4203" r:id="rId14678" xr:uid="{895E8C58-5FB3-44EB-9A99-C053406CEF91}"/>
    <hyperlink ref="O4204" r:id="rId14679" xr:uid="{7985B406-9984-407E-AABA-1B4B4ABA8C85}"/>
    <hyperlink ref="O4205" r:id="rId14680" xr:uid="{C1A135F0-F1D6-461E-8340-560C9AC0B9DC}"/>
    <hyperlink ref="O4206" r:id="rId14681" xr:uid="{22242EAC-EDD2-4F31-8285-D3EBD81CC41B}"/>
    <hyperlink ref="O4207" r:id="rId14682" xr:uid="{C3A9E80A-ECD2-4AFA-BE84-F3D93971EC2E}"/>
    <hyperlink ref="O4208" r:id="rId14683" xr:uid="{E58CF18B-A51F-4A95-A449-62C8D5BE88AC}"/>
    <hyperlink ref="O4209" r:id="rId14684" xr:uid="{2A69F768-8928-428F-856A-4406254FDE60}"/>
    <hyperlink ref="O4210" r:id="rId14685" xr:uid="{6C9A60F4-F2B0-4046-800F-E97A2D0413AE}"/>
    <hyperlink ref="O4211" r:id="rId14686" xr:uid="{C62DA98F-9206-4752-ABC8-968E852E1C07}"/>
    <hyperlink ref="O4212" r:id="rId14687" xr:uid="{68197AE5-823B-44D2-A48F-C5B2D7723017}"/>
    <hyperlink ref="O4213" r:id="rId14688" xr:uid="{D0BCBF65-39CC-4966-AAA6-793468214053}"/>
    <hyperlink ref="O4214" r:id="rId14689" xr:uid="{03693B6C-67EF-4A55-BDEB-786A28C8A9C0}"/>
    <hyperlink ref="O4215" r:id="rId14690" xr:uid="{8569C6AE-D79F-4E54-837C-46EFCE5009EE}"/>
    <hyperlink ref="O4216" r:id="rId14691" xr:uid="{4B065F47-E601-47DC-AB44-67112F57D1B4}"/>
    <hyperlink ref="O4217" r:id="rId14692" xr:uid="{57CA1FF2-7D58-418B-8D6F-434FFA76C17C}"/>
    <hyperlink ref="O4218" r:id="rId14693" xr:uid="{C13A89C9-A818-43F1-931C-0C9E67E831BC}"/>
    <hyperlink ref="O4219" r:id="rId14694" xr:uid="{7DC194F3-351C-4B0D-A214-926F496E16EB}"/>
    <hyperlink ref="O4220" r:id="rId14695" xr:uid="{02EE94BB-0509-4B17-9937-BD21FD763A19}"/>
    <hyperlink ref="O4221" r:id="rId14696" xr:uid="{16F41CE8-E782-4CC9-89A7-4081FA48860A}"/>
    <hyperlink ref="O4222" r:id="rId14697" xr:uid="{2B9148DA-1518-4FAC-82C8-C7832E4777D7}"/>
    <hyperlink ref="O4223" r:id="rId14698" xr:uid="{7B461F0D-03A6-41D8-BCCC-C675A472435F}"/>
    <hyperlink ref="O4224" r:id="rId14699" xr:uid="{D0F4E13F-D212-43E1-987D-D1E4A431D223}"/>
    <hyperlink ref="O4225" r:id="rId14700" xr:uid="{20180D75-C5F8-4ED8-A624-910D5F21A5F0}"/>
    <hyperlink ref="O4226" r:id="rId14701" xr:uid="{71FF566E-4A82-415A-9733-AA9057859A19}"/>
    <hyperlink ref="O4227" r:id="rId14702" xr:uid="{DA3A0020-5A42-4643-8ED6-A95C717AFC58}"/>
    <hyperlink ref="O4228" r:id="rId14703" xr:uid="{4E1F70C9-25A8-4249-8E9C-E56D39E13F0B}"/>
    <hyperlink ref="O4229" r:id="rId14704" xr:uid="{1CA5DBCE-25CC-4191-8000-3B6330B837DC}"/>
    <hyperlink ref="O4230" r:id="rId14705" xr:uid="{148762CE-5D70-4CC3-88E8-0C6E61716DE8}"/>
    <hyperlink ref="O4231" r:id="rId14706" xr:uid="{3C98E409-B4D2-4650-B852-399AB0F4AD5E}"/>
    <hyperlink ref="O4232" r:id="rId14707" xr:uid="{76CD928B-8AC0-42D5-BB9C-4DAA3470C178}"/>
    <hyperlink ref="O4233" r:id="rId14708" xr:uid="{C83ADE68-6C6A-408D-BAFB-403E3BB67D68}"/>
    <hyperlink ref="O4234" r:id="rId14709" xr:uid="{DBA6EF2F-23E0-4E8A-8A4F-D2E27DCE3204}"/>
    <hyperlink ref="O4235" r:id="rId14710" xr:uid="{715198C4-98D6-437B-A252-D988677B7BCE}"/>
    <hyperlink ref="O4236" r:id="rId14711" xr:uid="{71AACCBE-EC59-4E28-BA1F-8157F6077A24}"/>
    <hyperlink ref="O4237" r:id="rId14712" xr:uid="{65892D0C-4D68-4D96-B8FF-A46A3F41EDF9}"/>
    <hyperlink ref="O4238" r:id="rId14713" xr:uid="{BDD74E73-BE9E-4117-935C-C1DF8A5C2DF0}"/>
    <hyperlink ref="O4239" r:id="rId14714" xr:uid="{EF1B216E-20B9-46E8-AC3C-FC2EC0D35477}"/>
    <hyperlink ref="O4240" r:id="rId14715" xr:uid="{65578767-BB68-44E5-B719-44C5650ED964}"/>
    <hyperlink ref="O4241" r:id="rId14716" xr:uid="{B292B78C-9E1F-42B5-B52A-4C40CE049C70}"/>
    <hyperlink ref="O4242" r:id="rId14717" xr:uid="{E26FC171-FE5E-44AE-B320-C79A20F300C8}"/>
    <hyperlink ref="O4243" r:id="rId14718" xr:uid="{E42E7FA7-A9F0-4BAD-8835-3F81EB7F38FC}"/>
    <hyperlink ref="O4244" r:id="rId14719" xr:uid="{AB58419A-F238-4D0C-8EE5-A31604178C66}"/>
    <hyperlink ref="O4245" r:id="rId14720" xr:uid="{6848F471-86D6-4FD6-93A0-E22300CEC340}"/>
    <hyperlink ref="O4246" r:id="rId14721" xr:uid="{1535310E-16CD-47CC-AFEE-2213B12D970E}"/>
    <hyperlink ref="O4247" r:id="rId14722" xr:uid="{6DCA5027-3E90-4C58-AF5D-3F9558544025}"/>
    <hyperlink ref="O4248" r:id="rId14723" xr:uid="{5B12812D-DD5C-49E1-8723-455BA55D19BD}"/>
    <hyperlink ref="O4249" r:id="rId14724" xr:uid="{ED694D3C-A3A0-4825-B9D3-EA6134D37A5A}"/>
    <hyperlink ref="O4250" r:id="rId14725" xr:uid="{4A9B8301-FA48-4EF2-A0E7-BB9EF8A7C711}"/>
    <hyperlink ref="O4251" r:id="rId14726" xr:uid="{D6D0CFA0-0C12-42E2-8E86-952603FE1438}"/>
    <hyperlink ref="O4252" r:id="rId14727" xr:uid="{FEAD65EA-F096-43AD-9125-BB30908BF93E}"/>
    <hyperlink ref="O4253" r:id="rId14728" xr:uid="{17A31E89-8B11-4A60-9549-34141769E90A}"/>
    <hyperlink ref="O4254" r:id="rId14729" xr:uid="{0A161993-0905-4E66-83D7-A85ADE2C8AC3}"/>
    <hyperlink ref="O4255" r:id="rId14730" xr:uid="{F5E9BFD4-1CBD-48F6-92DD-BD53A826BF83}"/>
    <hyperlink ref="O4256" r:id="rId14731" xr:uid="{76BF4C2B-1660-464F-8E47-26316ED01304}"/>
    <hyperlink ref="O4257" r:id="rId14732" xr:uid="{E7738635-0899-4849-BCA5-42278E6DB32A}"/>
    <hyperlink ref="O4258" r:id="rId14733" xr:uid="{35C56EA0-19B0-4D98-A8DE-39FA15F9D3CE}"/>
    <hyperlink ref="O4259" r:id="rId14734" xr:uid="{5C90B80D-CC72-481C-964E-C164258889FF}"/>
    <hyperlink ref="O4260" r:id="rId14735" xr:uid="{09FA328E-3B89-43AD-BE2A-1D286F124CE2}"/>
    <hyperlink ref="O4261" r:id="rId14736" xr:uid="{4B650E09-28E7-4AE3-802A-2C4F9955556B}"/>
    <hyperlink ref="O4262" r:id="rId14737" xr:uid="{2E7DF5DA-2FEC-4091-B980-059859F042CE}"/>
    <hyperlink ref="O4263" r:id="rId14738" xr:uid="{86E3EE28-D536-4F07-93DC-C44AFB439F90}"/>
    <hyperlink ref="O4264" r:id="rId14739" xr:uid="{FC13C5C3-724E-4E42-9389-7A9CC02A657B}"/>
    <hyperlink ref="O4265" r:id="rId14740" xr:uid="{58851AA7-642B-4274-B04D-9DBD3452CD7C}"/>
    <hyperlink ref="O4266" r:id="rId14741" xr:uid="{F3E54887-EC77-47F7-A2CF-0FA2BBCF20DD}"/>
    <hyperlink ref="O4267" r:id="rId14742" xr:uid="{4E147521-DFF3-46B1-A464-704CBC6AE78F}"/>
    <hyperlink ref="O4268" r:id="rId14743" xr:uid="{166AEE4F-C6B7-4F0D-A6EE-A2341425C5C4}"/>
    <hyperlink ref="O4269" r:id="rId14744" xr:uid="{CAE45CF0-89DC-43C8-8B67-0E02480F627A}"/>
    <hyperlink ref="O4270" r:id="rId14745" xr:uid="{900F9FD4-E3B2-4986-84BB-56014956E4D9}"/>
    <hyperlink ref="O4271" r:id="rId14746" xr:uid="{9C35F806-159D-4CB1-9D73-2CFD560FA2C2}"/>
    <hyperlink ref="O4272" r:id="rId14747" xr:uid="{0A6FD0ED-F819-4CFD-AA94-C0BD2A995A83}"/>
    <hyperlink ref="O4273" r:id="rId14748" xr:uid="{55208300-D80B-42EA-9459-4F2D2CFBE4DC}"/>
    <hyperlink ref="O4274" r:id="rId14749" xr:uid="{07FBA09C-464A-4A67-9DBD-9681162BD592}"/>
    <hyperlink ref="O4275" r:id="rId14750" xr:uid="{36E06237-1C1C-4609-A1D1-8B04C0AF92D4}"/>
    <hyperlink ref="O4276" r:id="rId14751" xr:uid="{EEC1BE88-62E5-40AB-A817-ACAC8758692C}"/>
    <hyperlink ref="O4277" r:id="rId14752" xr:uid="{40BF4CEA-CE3D-4AD2-B631-8D2D7A87C845}"/>
    <hyperlink ref="O4278" r:id="rId14753" xr:uid="{10496DF8-7F8A-4E3D-84C8-30822F7B143C}"/>
    <hyperlink ref="O4279" r:id="rId14754" xr:uid="{82D38DF2-255D-4B66-97D3-B442F569415D}"/>
    <hyperlink ref="O4280" r:id="rId14755" xr:uid="{E89FE176-5F1D-4C0E-875C-715556D231DC}"/>
    <hyperlink ref="O4281" r:id="rId14756" xr:uid="{6D86CDD9-C3FC-4FB4-8BE0-34747B97E933}"/>
    <hyperlink ref="O4282" r:id="rId14757" xr:uid="{E1766BC1-A34D-4E10-9470-7301EDF5D54D}"/>
    <hyperlink ref="O4283" r:id="rId14758" xr:uid="{CC2ABD67-D0B9-4F6B-87A7-0C3C02E323DF}"/>
    <hyperlink ref="O4284" r:id="rId14759" xr:uid="{276BF56A-12B4-4947-8033-B371E5A1581E}"/>
    <hyperlink ref="O4285" r:id="rId14760" xr:uid="{0A0F2290-D854-492F-B090-7A5ECFF81F77}"/>
    <hyperlink ref="O4286" r:id="rId14761" xr:uid="{4EFF8B89-A516-49C0-93F1-6622801F5BAC}"/>
    <hyperlink ref="O4287" r:id="rId14762" xr:uid="{B51E04C8-6771-49F0-9E16-31227F605D26}"/>
    <hyperlink ref="O4288" r:id="rId14763" xr:uid="{B707B472-A4DC-4B90-B824-85FD033D883B}"/>
    <hyperlink ref="O4289" r:id="rId14764" xr:uid="{4DA71B59-3B55-4CF7-A1AB-C1EA7126B660}"/>
    <hyperlink ref="O4290" r:id="rId14765" xr:uid="{A4567E1F-ADA7-418D-BF70-BBE10029F74F}"/>
    <hyperlink ref="O4291" r:id="rId14766" xr:uid="{A5857940-2710-43B4-A030-CAA2677ECAC2}"/>
    <hyperlink ref="O4292" r:id="rId14767" xr:uid="{C413D181-B96C-419A-B7A5-E3F8AE7F7301}"/>
    <hyperlink ref="O4293" r:id="rId14768" xr:uid="{79CA47D9-94BA-4D9A-991C-B77070F0EA5C}"/>
    <hyperlink ref="O4294" r:id="rId14769" xr:uid="{43D63D29-BED2-4203-BB6B-EF1DC4DDBF71}"/>
    <hyperlink ref="O4295" r:id="rId14770" xr:uid="{F2307B50-0C07-47E6-909A-2336BB739297}"/>
    <hyperlink ref="O4296" r:id="rId14771" xr:uid="{1AB62054-5405-4203-A11B-C0A1A71167D9}"/>
    <hyperlink ref="O4297" r:id="rId14772" xr:uid="{824CB7D5-CF72-4798-A430-DEFED29AF5AC}"/>
    <hyperlink ref="O4298" r:id="rId14773" xr:uid="{ACAB3712-4FFC-42BD-BDEB-7B0DE156E6B6}"/>
    <hyperlink ref="O4299" r:id="rId14774" xr:uid="{8FB46D30-C1EE-45CA-A2D1-877E9C2CBE94}"/>
    <hyperlink ref="O4300" r:id="rId14775" xr:uid="{AB3F2BB0-29EC-48E5-8C43-07F881E39E0A}"/>
    <hyperlink ref="O4301" r:id="rId14776" xr:uid="{82E985E3-3CB6-479A-A9F1-8BBE5B1E1AEF}"/>
    <hyperlink ref="O4302" r:id="rId14777" xr:uid="{C282BDC4-1AA1-4895-94BE-87EE7BCB0B4A}"/>
    <hyperlink ref="O4303" r:id="rId14778" xr:uid="{EFFE64B2-1E03-4BDA-AE28-4A55EC0D3A50}"/>
    <hyperlink ref="O4304" r:id="rId14779" xr:uid="{40484E46-BAE3-423F-A9D4-98462DA82218}"/>
    <hyperlink ref="O4305" r:id="rId14780" xr:uid="{3B6A5A83-4D90-4F22-BA82-BEF17E4C4C0D}"/>
    <hyperlink ref="O4306" r:id="rId14781" xr:uid="{90698251-831F-40B5-AC04-D953A10FA6F4}"/>
    <hyperlink ref="O4307" r:id="rId14782" xr:uid="{D7D630D5-8543-4AB3-B397-9076C40CADDD}"/>
    <hyperlink ref="O4308" r:id="rId14783" xr:uid="{A407E726-479F-4464-A790-9DFFA3DECF8B}"/>
    <hyperlink ref="O4309" r:id="rId14784" xr:uid="{AB85630B-89F3-491C-9461-E009C841B791}"/>
    <hyperlink ref="O4310" r:id="rId14785" xr:uid="{472080DA-9390-45AB-8E0E-ADC05DC4F9EF}"/>
    <hyperlink ref="O4311" r:id="rId14786" xr:uid="{8AABB6AF-C6FE-4BE9-A6FB-AB90AF481407}"/>
    <hyperlink ref="O4312" r:id="rId14787" xr:uid="{DAF708B5-9B12-4B92-8BEA-CAB79893D901}"/>
    <hyperlink ref="O4313" r:id="rId14788" xr:uid="{20D2CC6C-37C9-47ED-B09E-DD67C1324F43}"/>
    <hyperlink ref="O4314" r:id="rId14789" xr:uid="{EAE46A94-A18C-4B70-B0D8-A1CDA3DA6B99}"/>
    <hyperlink ref="O4315" r:id="rId14790" xr:uid="{12D6999F-3C67-4001-9CD5-4912F46306E4}"/>
    <hyperlink ref="O4316" r:id="rId14791" xr:uid="{F22F07E4-F444-4AF7-BCE1-6FD17A9668B8}"/>
    <hyperlink ref="O4317" r:id="rId14792" xr:uid="{55AF312E-7267-4F20-891C-06EAF6FC8F0E}"/>
    <hyperlink ref="O4318" r:id="rId14793" xr:uid="{50402C5D-FDFD-4E21-A25F-B6F96D2E83C0}"/>
    <hyperlink ref="O4319" r:id="rId14794" xr:uid="{71366020-81DB-48C2-B99C-0008DBDC5C82}"/>
    <hyperlink ref="O4320" r:id="rId14795" xr:uid="{52FC36AC-A531-4FCA-87D0-959EE96587DB}"/>
    <hyperlink ref="O4321" r:id="rId14796" xr:uid="{B0B001FC-A05E-42FD-85F8-0B542943B811}"/>
    <hyperlink ref="O4322" r:id="rId14797" xr:uid="{968C2CB0-B44C-42A6-A576-F3A94C330B59}"/>
    <hyperlink ref="O4323" r:id="rId14798" xr:uid="{1B028237-999B-4890-9879-C230BA3AADB4}"/>
    <hyperlink ref="O4324" r:id="rId14799" xr:uid="{38B81C85-3A67-4C9E-A1C0-69B6DD9B30EC}"/>
    <hyperlink ref="O4325" r:id="rId14800" xr:uid="{EBABD89D-5034-4CAA-9945-EB5566743A70}"/>
    <hyperlink ref="O4326" r:id="rId14801" xr:uid="{539629E9-7420-4E5F-B8FA-2326175F391F}"/>
    <hyperlink ref="O4327" r:id="rId14802" xr:uid="{721E9C05-F0AB-4EBD-83E4-7C490DD7133E}"/>
    <hyperlink ref="O4328" r:id="rId14803" xr:uid="{87D61245-6AA2-4DB8-A480-DD0A9D637765}"/>
    <hyperlink ref="O4329" r:id="rId14804" xr:uid="{FF3E8231-299C-4882-9064-961F0790EA29}"/>
    <hyperlink ref="O4330" r:id="rId14805" xr:uid="{3228293E-8ED9-44F6-AD33-5B27FA3EA39B}"/>
    <hyperlink ref="O4331" r:id="rId14806" xr:uid="{8F540561-8259-4D68-A463-7EDF5D10EABC}"/>
    <hyperlink ref="O4332" r:id="rId14807" xr:uid="{CB96F425-C690-4A33-81EE-B8FCE2A795B4}"/>
    <hyperlink ref="O4333" r:id="rId14808" xr:uid="{45009085-4D4F-4B18-A9D9-9D27730680D5}"/>
    <hyperlink ref="O4334" r:id="rId14809" xr:uid="{F239194F-1019-4EDE-803B-C385CB5C3611}"/>
    <hyperlink ref="O4335" r:id="rId14810" xr:uid="{53C55E92-0CB1-44C9-85D8-C234B44B726C}"/>
    <hyperlink ref="O4336" r:id="rId14811" xr:uid="{49895AB3-E2F8-4A67-B7A1-A7D6732D22E9}"/>
    <hyperlink ref="O4337" r:id="rId14812" xr:uid="{753C1B20-E825-40BF-B685-EE64A98CEA74}"/>
    <hyperlink ref="O4338" r:id="rId14813" xr:uid="{DDE0DCCA-BCD3-4D3E-B98C-781C289C2EC9}"/>
    <hyperlink ref="O4339" r:id="rId14814" xr:uid="{1E8F87CF-887C-4446-88D9-936AA74F6FCC}"/>
    <hyperlink ref="O4340" r:id="rId14815" xr:uid="{88A6EF79-FFA4-4F34-84CA-2BB71F89789F}"/>
    <hyperlink ref="O4341" r:id="rId14816" xr:uid="{D456EC25-4A42-4DB4-826F-63B3C537266F}"/>
    <hyperlink ref="O4342" r:id="rId14817" xr:uid="{A6F07171-CF21-46F2-9FFA-B7D7D5B3386A}"/>
    <hyperlink ref="O4343" r:id="rId14818" xr:uid="{6D672703-46BF-461F-A25A-EA4D649D8229}"/>
    <hyperlink ref="O4344" r:id="rId14819" xr:uid="{CDFE166C-1E8B-4158-ACAF-A03EA179AD6F}"/>
    <hyperlink ref="O4345" r:id="rId14820" xr:uid="{5B586BD5-4F1F-4166-9725-72A46F7C1DC3}"/>
    <hyperlink ref="O4346" r:id="rId14821" xr:uid="{061BF92F-969E-455E-B186-EE0214A5056B}"/>
    <hyperlink ref="O4347" r:id="rId14822" xr:uid="{867AE701-D310-43D2-9BAB-088D576FAD21}"/>
    <hyperlink ref="O4348" r:id="rId14823" xr:uid="{48B91FAA-A354-4E18-A639-8DA8C58C0F72}"/>
    <hyperlink ref="O4349" r:id="rId14824" xr:uid="{FA41771D-01F0-4EFD-AF5E-53B81D71125E}"/>
    <hyperlink ref="O4350" r:id="rId14825" xr:uid="{A4C60E37-A114-49E3-8DFB-5D4A7CA161E0}"/>
    <hyperlink ref="O4351" r:id="rId14826" xr:uid="{82A36894-8DD6-461F-A0FF-690BDE217535}"/>
    <hyperlink ref="O4352" r:id="rId14827" xr:uid="{949A7D75-BF80-4869-AAA9-8CBB8413F605}"/>
    <hyperlink ref="O4353" r:id="rId14828" xr:uid="{86A2060E-D59E-450A-975E-9F54BBD63FFA}"/>
    <hyperlink ref="O4354" r:id="rId14829" xr:uid="{AD297D70-0B35-45E5-AD1B-A6E491228B47}"/>
    <hyperlink ref="O4355" r:id="rId14830" xr:uid="{9E182473-2338-4C10-B41B-1F5779817623}"/>
    <hyperlink ref="O4356" r:id="rId14831" xr:uid="{92E867A0-6993-43BE-9CF9-2D87AFA6B5C7}"/>
    <hyperlink ref="O4357" r:id="rId14832" xr:uid="{350D216B-7EEE-4D8B-9F7C-DD2C5627699A}"/>
    <hyperlink ref="O4358" r:id="rId14833" xr:uid="{23BC70D3-DEA8-4AAB-888A-E6A16C20C05F}"/>
    <hyperlink ref="O4359" r:id="rId14834" xr:uid="{BA1B4638-F73B-434F-A275-B87B0C6CB88D}"/>
    <hyperlink ref="O4360" r:id="rId14835" xr:uid="{62A051D9-FCD4-4E30-95CD-33F27A1C4BF6}"/>
    <hyperlink ref="O4361" r:id="rId14836" xr:uid="{5854ED2A-70C0-4743-BD18-70660150D178}"/>
    <hyperlink ref="O4362" r:id="rId14837" xr:uid="{325AA239-6A63-47C1-A2EB-7B84EB4BC920}"/>
    <hyperlink ref="O4363" r:id="rId14838" xr:uid="{F05E786B-602C-450C-AE33-4A2D6E7FE9D0}"/>
    <hyperlink ref="O4364" r:id="rId14839" xr:uid="{98ACEA84-E93B-4EEA-A8C7-9BD3EA417873}"/>
    <hyperlink ref="O4365" r:id="rId14840" xr:uid="{A0557FC5-2861-4578-9A5C-DF269E1D07F8}"/>
    <hyperlink ref="O4366" r:id="rId14841" xr:uid="{7E08B36C-BE21-4F18-9D92-B14BDE64CA72}"/>
    <hyperlink ref="O4367" r:id="rId14842" xr:uid="{25EDE3E4-CE6E-4E56-BDB5-FB5D74328A07}"/>
    <hyperlink ref="O4368" r:id="rId14843" xr:uid="{9ED9995F-1017-4D7C-AEBF-3FAA20A351AE}"/>
    <hyperlink ref="O4369" r:id="rId14844" xr:uid="{53C7D047-1EAB-4A7B-9469-65E73BC67256}"/>
    <hyperlink ref="O4370" r:id="rId14845" xr:uid="{CF7B2472-0309-4606-B163-842614C35CD3}"/>
    <hyperlink ref="O4371" r:id="rId14846" xr:uid="{CAFC0E88-52E7-48CF-B64F-50C6BDA6EAC8}"/>
    <hyperlink ref="O4372" r:id="rId14847" xr:uid="{67039FE4-76DB-4D18-9001-0529B5A53A5F}"/>
    <hyperlink ref="O4373" r:id="rId14848" xr:uid="{71B3A405-7F5F-49CC-BC28-171BE35417D5}"/>
    <hyperlink ref="O4374" r:id="rId14849" xr:uid="{C93CADED-0715-4658-B690-84F049FF1D4A}"/>
    <hyperlink ref="O4375" r:id="rId14850" xr:uid="{D75A57C9-5488-4106-9AA7-99A4C2C9AE26}"/>
    <hyperlink ref="O4376" r:id="rId14851" xr:uid="{70059FD7-CE5B-42C0-A529-6DE762E4A62B}"/>
    <hyperlink ref="O4377" r:id="rId14852" xr:uid="{D5C9396F-5780-4BDB-AA53-DB6B3AE369F3}"/>
    <hyperlink ref="O4378" r:id="rId14853" xr:uid="{CE285215-1148-4090-868B-85BCD739ABF2}"/>
    <hyperlink ref="O4379" r:id="rId14854" xr:uid="{9F5AD010-B1BF-4392-BFE5-5128A3E4DE72}"/>
    <hyperlink ref="O4380" r:id="rId14855" xr:uid="{F7B20511-1E47-43A0-90DF-7DF77319DCBD}"/>
    <hyperlink ref="O4381" r:id="rId14856" xr:uid="{A60CAD00-AF27-4DED-B00F-830B32E91445}"/>
    <hyperlink ref="O4382" r:id="rId14857" xr:uid="{ADB07753-C2A3-423A-ACD7-FEA83ABAC437}"/>
    <hyperlink ref="O4383" r:id="rId14858" xr:uid="{AA5C4C75-BAA2-4FAD-9F0E-64E47FA8397D}"/>
    <hyperlink ref="O4384" r:id="rId14859" xr:uid="{BBB1B85E-56C1-428A-A08E-61B3DBB3AB20}"/>
    <hyperlink ref="O4385" r:id="rId14860" xr:uid="{2FC45913-DB03-42A4-98E3-7ADFAD63B79D}"/>
    <hyperlink ref="O4386" r:id="rId14861" xr:uid="{F7E45E76-27DE-4518-8B05-B12F2772A819}"/>
    <hyperlink ref="O4387" r:id="rId14862" xr:uid="{E7DE94E0-6FC3-4D9E-8921-333F988B647D}"/>
    <hyperlink ref="O4388" r:id="rId14863" xr:uid="{0953A2CA-72CA-47D6-9A32-E42D13BC6546}"/>
    <hyperlink ref="O4389" r:id="rId14864" xr:uid="{9A9642A0-BE28-418B-B4A5-B37204C1EBFA}"/>
    <hyperlink ref="O4390" r:id="rId14865" xr:uid="{F4B8F82E-45A4-4F4E-BD56-3B81270F2F9E}"/>
    <hyperlink ref="O4391" r:id="rId14866" xr:uid="{9062F5DB-0F03-4D0D-953C-035D7EFCAC11}"/>
    <hyperlink ref="O4392" r:id="rId14867" xr:uid="{43BE1E54-15BD-47E4-9921-DA70E6E6E656}"/>
    <hyperlink ref="O4393" r:id="rId14868" xr:uid="{21DD3A14-3447-464F-A162-AAE316FCEC68}"/>
    <hyperlink ref="O4394" r:id="rId14869" xr:uid="{58B3EA1A-BE65-4065-8565-F9B6DBBF83C0}"/>
    <hyperlink ref="O4395" r:id="rId14870" xr:uid="{33CAADF6-8DD9-4211-81FC-413CB9E4E930}"/>
    <hyperlink ref="O4396" r:id="rId14871" xr:uid="{A0C7393B-81A1-43F8-8C7A-F690CECB28C2}"/>
    <hyperlink ref="O4397" r:id="rId14872" xr:uid="{44C492AC-219B-4D1B-AFB1-F7056178DFE8}"/>
    <hyperlink ref="O4398" r:id="rId14873" xr:uid="{163B7C56-1FBA-439C-876F-93E7EB93F3FC}"/>
    <hyperlink ref="O4399" r:id="rId14874" xr:uid="{1611C511-97CE-44F0-AC8F-67D5DC5DD912}"/>
    <hyperlink ref="O4400" r:id="rId14875" xr:uid="{FE786D64-2BD8-47B2-BA1F-BB2A3C308335}"/>
    <hyperlink ref="O4401" r:id="rId14876" xr:uid="{4AF945FE-47C2-4E02-9160-C8228FADE600}"/>
    <hyperlink ref="O4402" r:id="rId14877" xr:uid="{51AFCA37-D75C-4B36-8ABF-5D2011C802CA}"/>
    <hyperlink ref="O4403" r:id="rId14878" xr:uid="{AAF70EF5-3FBA-4709-AC18-734623756F65}"/>
    <hyperlink ref="O4404" r:id="rId14879" xr:uid="{BB7C3F46-0621-402B-965A-439838B64CA0}"/>
    <hyperlink ref="O4405" r:id="rId14880" xr:uid="{A1DA1F75-14AB-408B-A49B-B690092B1007}"/>
    <hyperlink ref="O4406" r:id="rId14881" xr:uid="{1574BC0D-F107-46AA-96E6-D2732B1E28B2}"/>
    <hyperlink ref="O4407" r:id="rId14882" xr:uid="{19F60A81-6A9A-4514-9DD4-E89A40FF488A}"/>
    <hyperlink ref="O4408" r:id="rId14883" xr:uid="{7619A105-324D-42F0-A8ED-52C25164713D}"/>
    <hyperlink ref="O4409" r:id="rId14884" xr:uid="{D6C72573-A9F4-444A-A38E-79A1BAA15F33}"/>
    <hyperlink ref="O4410" r:id="rId14885" xr:uid="{307A8AEF-4CD8-4CF4-B0CB-1BE02FC51587}"/>
    <hyperlink ref="O4411" r:id="rId14886" xr:uid="{4DA62719-4251-4A74-9D39-1F8F065B4237}"/>
    <hyperlink ref="O4412" r:id="rId14887" xr:uid="{2EB42525-9DBA-4F19-AB02-511E262E5851}"/>
    <hyperlink ref="O4413" r:id="rId14888" xr:uid="{0F923EF1-3478-465C-83B8-AD9789DFFD54}"/>
    <hyperlink ref="O4414" r:id="rId14889" xr:uid="{C2F4AD94-A0DA-4E22-892C-50B553B31928}"/>
    <hyperlink ref="O4415" r:id="rId14890" xr:uid="{9C8C7D56-F2FF-42F3-B929-B0157FCE6CC3}"/>
    <hyperlink ref="O4416" r:id="rId14891" xr:uid="{95BA4274-33D9-4374-9301-CBFA2E9DCB6C}"/>
    <hyperlink ref="O4417" r:id="rId14892" xr:uid="{A3AC81BB-0E39-46E4-8E49-5DFB63B791A1}"/>
    <hyperlink ref="O4418" r:id="rId14893" xr:uid="{ECDCB1C0-AE79-497F-A6BC-7937AF94FFA3}"/>
    <hyperlink ref="O4419" r:id="rId14894" xr:uid="{6784F68B-DBD5-42DF-A74B-1E7A7AD081B4}"/>
    <hyperlink ref="O4420" r:id="rId14895" xr:uid="{0E78DA3C-9F9A-458F-A734-438042AD0EE6}"/>
    <hyperlink ref="O4421" r:id="rId14896" xr:uid="{8C61CC10-C934-4608-B34E-8A4200926B08}"/>
    <hyperlink ref="O4422" r:id="rId14897" xr:uid="{2D2C1147-3201-43C2-82EC-39D2380C8640}"/>
    <hyperlink ref="O4423" r:id="rId14898" xr:uid="{394F9A96-8C40-44E6-98EC-B9C77C1AE72F}"/>
    <hyperlink ref="O4424" r:id="rId14899" xr:uid="{1849545C-611C-48D1-8E7E-040971FEA811}"/>
    <hyperlink ref="O4425" r:id="rId14900" xr:uid="{68E04E52-1389-4769-BF89-3FD804E28FD9}"/>
    <hyperlink ref="O4426" r:id="rId14901" xr:uid="{ABE40705-DAC9-4453-AB50-0774932159EC}"/>
    <hyperlink ref="O4427" r:id="rId14902" xr:uid="{AC2934DE-190B-46D8-8B36-3EB1682E4F4B}"/>
    <hyperlink ref="O4428" r:id="rId14903" xr:uid="{ED20F4B9-399D-4B19-B49A-F052A72C33AF}"/>
    <hyperlink ref="O4429" r:id="rId14904" xr:uid="{AB922ED4-2F68-4A0F-BCB6-B0C9089F5DC4}"/>
    <hyperlink ref="O4430" r:id="rId14905" xr:uid="{C3B1FFC8-8FD0-440D-B0B3-2150CF35F7A9}"/>
    <hyperlink ref="O4431" r:id="rId14906" xr:uid="{1F973036-9B0E-4C9C-945F-13C2B4E79E68}"/>
    <hyperlink ref="O4432" r:id="rId14907" xr:uid="{2D13C010-B533-4403-9219-A66D99D39857}"/>
    <hyperlink ref="O4433" r:id="rId14908" xr:uid="{071BE9ED-87F4-44E6-9361-1F1B6558BD42}"/>
    <hyperlink ref="O4434" r:id="rId14909" xr:uid="{FC790C17-B3AD-400A-B821-AF295D4A288D}"/>
    <hyperlink ref="O4435" r:id="rId14910" xr:uid="{D3D54037-6C02-44A9-BEF6-3E82EF649A07}"/>
    <hyperlink ref="O4436" r:id="rId14911" xr:uid="{36D2B435-DDE2-415F-BB58-2B5D630771D3}"/>
    <hyperlink ref="O4437" r:id="rId14912" xr:uid="{880F4B87-057E-4EBB-87AD-A4CF6309551D}"/>
    <hyperlink ref="O4438" r:id="rId14913" xr:uid="{24946043-90F5-42CC-A944-F578E2B151A3}"/>
    <hyperlink ref="O4439" r:id="rId14914" xr:uid="{F9DC74C0-4561-43BA-B98D-9A40D3608458}"/>
    <hyperlink ref="O4440" r:id="rId14915" xr:uid="{BC0CE8FF-EC9E-474F-B437-9E65F8094228}"/>
    <hyperlink ref="O4441" r:id="rId14916" xr:uid="{F2D6745C-1971-4B7B-A12D-574CE2D499C3}"/>
    <hyperlink ref="O4442" r:id="rId14917" xr:uid="{7E7C132D-D779-4864-8A74-A057D0CCDAAB}"/>
    <hyperlink ref="O4443" r:id="rId14918" xr:uid="{E3E5ECC7-9AB7-47A7-AF87-D78E1597E927}"/>
    <hyperlink ref="O4444" r:id="rId14919" xr:uid="{CB5083D5-5256-47C2-9D83-C8C04516EEB8}"/>
    <hyperlink ref="O4445" r:id="rId14920" xr:uid="{3FE96BDB-485A-42FA-85A9-E861507412A2}"/>
    <hyperlink ref="O4446" r:id="rId14921" xr:uid="{77708F3F-F928-472C-ABA6-88ECA8A7C93C}"/>
    <hyperlink ref="O4447" r:id="rId14922" xr:uid="{3EE4DD0D-7CEE-4EA7-82B6-4709DA59547B}"/>
    <hyperlink ref="O4448" r:id="rId14923" xr:uid="{F0260511-1BE0-4F77-BA11-EE5CD6289BFA}"/>
    <hyperlink ref="O4449" r:id="rId14924" xr:uid="{45463CC7-A12F-42F5-ABCF-CB8F7B6D8770}"/>
    <hyperlink ref="O4450" r:id="rId14925" xr:uid="{9736FEEA-888E-4349-BB99-3CC3151028BC}"/>
    <hyperlink ref="O4451" r:id="rId14926" xr:uid="{1C8BDADE-B8B1-4C60-989C-5DCE12025D29}"/>
    <hyperlink ref="O4452" r:id="rId14927" xr:uid="{CB19105D-8664-441D-9074-4AD301558965}"/>
    <hyperlink ref="O4453" r:id="rId14928" xr:uid="{6845F523-7344-4BD9-BC2A-A9E98AA9512D}"/>
    <hyperlink ref="O4454" r:id="rId14929" xr:uid="{8FBAC0B9-270F-4CC2-AB70-7CC5F3CD1414}"/>
    <hyperlink ref="O4455" r:id="rId14930" xr:uid="{38F29E23-7A44-4513-BF2A-4B81A4156C93}"/>
    <hyperlink ref="O4456" r:id="rId14931" xr:uid="{71E472B9-153F-45D6-957A-AD8F0B0712AE}"/>
    <hyperlink ref="O4457" r:id="rId14932" xr:uid="{B899C620-9FE7-4538-A008-F2C972362213}"/>
    <hyperlink ref="O4458" r:id="rId14933" xr:uid="{D7341CC8-5071-42D6-BCDD-DE9819A458CF}"/>
    <hyperlink ref="O4459" r:id="rId14934" xr:uid="{7C54AE29-6005-4604-8293-ABFB881761F5}"/>
    <hyperlink ref="O4460" r:id="rId14935" xr:uid="{25432CAB-7868-4931-BC17-64398267FDDE}"/>
    <hyperlink ref="O4461" r:id="rId14936" xr:uid="{D70AEA27-2C31-42D1-BF72-284622B23D27}"/>
    <hyperlink ref="O4462" r:id="rId14937" xr:uid="{4BBDCDC1-6C65-412D-BB53-F9EDC534A6C2}"/>
    <hyperlink ref="O4463" r:id="rId14938" xr:uid="{B3AE61CA-4FC4-47D9-B4FE-8FC7A7629540}"/>
    <hyperlink ref="O4464" r:id="rId14939" xr:uid="{EE6BA06A-D68C-4312-B35F-3352449E8F34}"/>
    <hyperlink ref="O4465" r:id="rId14940" xr:uid="{C3C195E3-C946-4E31-9527-61FC12EF1218}"/>
    <hyperlink ref="O4466" r:id="rId14941" xr:uid="{68329B2D-DBC4-4378-B540-39C3F0BD9332}"/>
    <hyperlink ref="O4467" r:id="rId14942" xr:uid="{E6CAD7F5-9053-4C9C-AAF8-D35FD8C238B0}"/>
    <hyperlink ref="O4468" r:id="rId14943" xr:uid="{57F17801-BB20-4727-A3B9-2FA7B92C3CCB}"/>
    <hyperlink ref="O4469" r:id="rId14944" xr:uid="{E32B1DB2-A417-4A37-B6D1-D4587063E95F}"/>
    <hyperlink ref="O4470" r:id="rId14945" xr:uid="{19E4034D-18B7-4C85-A7B5-56ED90827482}"/>
    <hyperlink ref="O4471" r:id="rId14946" xr:uid="{4A44DA05-DAA3-4A96-BF61-52A5CF0CA3F6}"/>
    <hyperlink ref="O4472" r:id="rId14947" xr:uid="{546B0CF6-3AB0-483B-8CD8-0B3AF210EFB7}"/>
    <hyperlink ref="O4473" r:id="rId14948" xr:uid="{5E0356B9-9905-431E-9B0B-992D1A9E3059}"/>
    <hyperlink ref="O4474" r:id="rId14949" xr:uid="{98B3A8C9-BC34-4457-AF0F-03F24DDC6630}"/>
    <hyperlink ref="O4475" r:id="rId14950" xr:uid="{C6614D60-2814-46C8-A98F-6359607E8F0B}"/>
    <hyperlink ref="O4476" r:id="rId14951" xr:uid="{C79E9F28-EFE0-4910-8F90-F3358EE00064}"/>
    <hyperlink ref="O4477" r:id="rId14952" xr:uid="{F4B61887-EA2D-4425-AE12-31F75FD5474C}"/>
    <hyperlink ref="O4478" r:id="rId14953" xr:uid="{8197AD6E-4D41-4DF3-B6DA-DC774ED5C5B8}"/>
    <hyperlink ref="O4479" r:id="rId14954" xr:uid="{29EB4279-4213-4675-8195-8C919613493F}"/>
    <hyperlink ref="O4480" r:id="rId14955" xr:uid="{A8E3D007-F4E9-4C53-B609-BECAF6D8190F}"/>
    <hyperlink ref="O4481" r:id="rId14956" xr:uid="{91CDF391-A37A-47BC-91A8-BD7E76C9ED6B}"/>
    <hyperlink ref="O4482" r:id="rId14957" xr:uid="{79FDFAAD-8780-4F8C-8C43-8EC0167F8FC6}"/>
    <hyperlink ref="O4483" r:id="rId14958" xr:uid="{85271D10-94E2-43E6-8477-B6CEE89F9F66}"/>
    <hyperlink ref="O4484" r:id="rId14959" xr:uid="{836D942C-EDA3-4F4A-9BF7-1F868B8102F3}"/>
    <hyperlink ref="O4485" r:id="rId14960" xr:uid="{9A3AE1C4-D04D-43C6-B383-52B3B5571C7C}"/>
    <hyperlink ref="O4486" r:id="rId14961" xr:uid="{AF9054D6-E289-49DA-A802-CA011911965D}"/>
    <hyperlink ref="O4487" r:id="rId14962" xr:uid="{62AB5A29-B79D-4D23-8F99-09C0EF4C6A92}"/>
    <hyperlink ref="O4488" r:id="rId14963" xr:uid="{A4883F6D-9730-46A8-A167-156AFD8CF7DF}"/>
    <hyperlink ref="O4489" r:id="rId14964" xr:uid="{73997052-8A80-4167-A61E-32F8AE0A35A1}"/>
    <hyperlink ref="O4490" r:id="rId14965" xr:uid="{76877919-683D-417A-AFAF-F1BF88950D00}"/>
    <hyperlink ref="O4491" r:id="rId14966" xr:uid="{2A683360-87C4-4425-9475-E341FF9C4910}"/>
    <hyperlink ref="O4492" r:id="rId14967" xr:uid="{FD0C06CE-5C2A-47CC-B082-3FA5C61B7631}"/>
    <hyperlink ref="O4493" r:id="rId14968" xr:uid="{81B1DB3C-B6D7-4B6F-AC11-4C0E7182F655}"/>
    <hyperlink ref="O4494" r:id="rId14969" xr:uid="{C2419100-BFCF-4760-96CA-B1614C369D53}"/>
    <hyperlink ref="O4495" r:id="rId14970" xr:uid="{C38B8AF8-A0C4-42C2-998B-583223422BE8}"/>
    <hyperlink ref="O4496" r:id="rId14971" xr:uid="{BBB3750E-F2B8-478A-9458-FCDB33D9C3B0}"/>
    <hyperlink ref="O4497" r:id="rId14972" xr:uid="{12817222-3FBE-46E2-BFE6-13AA8FE9C2CE}"/>
    <hyperlink ref="O4498" r:id="rId14973" xr:uid="{1A5CA81B-91A7-4B72-8A89-E68C09F07D60}"/>
    <hyperlink ref="O4499" r:id="rId14974" xr:uid="{CA83309B-8E0D-4D44-AE97-DBF95B0C5AE1}"/>
    <hyperlink ref="O4500" r:id="rId14975" xr:uid="{677C59B1-158A-46C1-B11D-4E36A200AEFB}"/>
    <hyperlink ref="O4501" r:id="rId14976" xr:uid="{85F465F5-14F9-4BD5-A566-C493F91B3B78}"/>
    <hyperlink ref="O4502" r:id="rId14977" xr:uid="{255C99E4-9B54-4613-BB76-CA0DBB7D35D9}"/>
    <hyperlink ref="O4503" r:id="rId14978" xr:uid="{0DC25FBC-1D59-43B7-8519-17E16CD5EC2C}"/>
    <hyperlink ref="O4504" r:id="rId14979" xr:uid="{B8230B73-04B0-4622-8AD9-62FA01F06469}"/>
    <hyperlink ref="O4505" r:id="rId14980" xr:uid="{D63B7310-FB01-4FFF-976A-DFDBC49E7534}"/>
    <hyperlink ref="O4506" r:id="rId14981" xr:uid="{DAE7DB48-36AE-4478-BFCC-184ACADD23EC}"/>
    <hyperlink ref="O4507" r:id="rId14982" xr:uid="{1B74401C-686A-4D7D-85F5-C94FDE0FBC7F}"/>
    <hyperlink ref="O4508" r:id="rId14983" xr:uid="{3E7848D7-CFC0-4A03-AC29-C488B5222A49}"/>
    <hyperlink ref="O4509" r:id="rId14984" xr:uid="{71847D97-13E2-4B35-BF59-2D655F49D6BA}"/>
    <hyperlink ref="O4510" r:id="rId14985" xr:uid="{5A8F4770-000B-485C-B103-4627EFD56B4C}"/>
    <hyperlink ref="O4511" r:id="rId14986" xr:uid="{4DE19D6E-C9C8-42AC-8A6E-7EBF4CDC11E5}"/>
    <hyperlink ref="O4512" r:id="rId14987" xr:uid="{0485F22C-60F9-4DD0-AE5D-A5FCD5A2FFBC}"/>
    <hyperlink ref="O4513" r:id="rId14988" xr:uid="{064808C7-D35B-4571-A844-0FBDB9105369}"/>
    <hyperlink ref="O4514" r:id="rId14989" xr:uid="{73DE9689-8700-4B29-A0C3-DD60DB6DF4E9}"/>
    <hyperlink ref="O4515" r:id="rId14990" xr:uid="{4E7399E4-B7B0-40AF-BDB5-56FF15EDF4F5}"/>
    <hyperlink ref="O4516" r:id="rId14991" xr:uid="{BE9DFC69-BC4C-4E6B-8A5E-09404067FB10}"/>
    <hyperlink ref="O4517" r:id="rId14992" xr:uid="{FF9E284D-A6D8-44B2-956F-F0340EB6F480}"/>
    <hyperlink ref="O4518" r:id="rId14993" xr:uid="{4BD54FE0-F12F-43F4-9ABE-47DCD1DD0F37}"/>
    <hyperlink ref="O4519" r:id="rId14994" xr:uid="{170C6F5C-F912-4429-BD19-998E7A8F837A}"/>
    <hyperlink ref="O4520" r:id="rId14995" xr:uid="{FC61B4C3-CE34-4146-9ABD-97A657EF92BF}"/>
    <hyperlink ref="O4521" r:id="rId14996" xr:uid="{FA2C72E6-98E2-48C5-B56F-A838771801AA}"/>
    <hyperlink ref="O4522" r:id="rId14997" xr:uid="{426441E7-C633-4E74-BE3E-EC801B0891BE}"/>
    <hyperlink ref="O4523" r:id="rId14998" xr:uid="{6D5E5F29-1540-4407-9286-64080771ACED}"/>
    <hyperlink ref="O4524" r:id="rId14999" xr:uid="{53C52D71-0452-4D91-BAB4-72E336D31538}"/>
    <hyperlink ref="O4525" r:id="rId15000" xr:uid="{F60CB82A-AAE2-4D11-AAE6-F6867D218D1A}"/>
    <hyperlink ref="O4526" r:id="rId15001" xr:uid="{8D450A00-0D57-4C79-A9F0-B3B068895D61}"/>
    <hyperlink ref="O4527" r:id="rId15002" xr:uid="{953F2B95-3044-4B65-8481-A22988C43CF6}"/>
    <hyperlink ref="O4528" r:id="rId15003" xr:uid="{A11059E1-EE09-466D-9537-1908EA6CEE9E}"/>
    <hyperlink ref="O4529" r:id="rId15004" xr:uid="{D8CFDED4-3514-43A5-AFBE-03A704B39D3A}"/>
    <hyperlink ref="O4530" r:id="rId15005" xr:uid="{A4D826D5-6572-462F-86B3-49477D3F4F0C}"/>
    <hyperlink ref="O4531" r:id="rId15006" xr:uid="{5F4A3771-A31B-4AA3-A4BD-D911CBFFAD46}"/>
    <hyperlink ref="O4532" r:id="rId15007" xr:uid="{508339FB-34B3-4456-A173-D2384C6B374D}"/>
    <hyperlink ref="O4533" r:id="rId15008" xr:uid="{C34173B7-7677-430D-A297-A319907CCAB1}"/>
    <hyperlink ref="O4534" r:id="rId15009" xr:uid="{399609E9-CD7B-4479-92FA-BF668B0B3678}"/>
    <hyperlink ref="O4535" r:id="rId15010" xr:uid="{A7892BD2-E6F4-4757-BAE2-26ECC1A562FF}"/>
    <hyperlink ref="O4536" r:id="rId15011" xr:uid="{84B73B5F-E57F-4742-A77A-5912E5108AEC}"/>
    <hyperlink ref="O4537" r:id="rId15012" xr:uid="{311A0EBD-A9DC-45EC-9623-8E71AAA9BD69}"/>
    <hyperlink ref="O4538" r:id="rId15013" xr:uid="{D90E68F0-B659-4B7C-A191-2AD2619A11EA}"/>
    <hyperlink ref="O4539" r:id="rId15014" xr:uid="{A8036280-ED2C-42ED-BD23-3D15AF5BF2D7}"/>
    <hyperlink ref="O4540" r:id="rId15015" xr:uid="{60D9E61A-BD50-492F-BAC6-B9D84BC9A1DE}"/>
    <hyperlink ref="O4541" r:id="rId15016" xr:uid="{0D5B211D-01CD-4E55-BD1D-3EEB9A7D9BA3}"/>
    <hyperlink ref="O4542" r:id="rId15017" xr:uid="{04BB560E-F8BF-45E0-BD40-85D619E177CB}"/>
    <hyperlink ref="O4543" r:id="rId15018" xr:uid="{04E0D663-A189-440B-8B37-3F1E16EB900D}"/>
    <hyperlink ref="O4544" r:id="rId15019" xr:uid="{AEE34D0D-B2C1-4FD9-9176-EC95A826ADE7}"/>
    <hyperlink ref="O4545" r:id="rId15020" xr:uid="{1CA4C964-D519-4466-8D5D-2597F0705006}"/>
    <hyperlink ref="O4546" r:id="rId15021" xr:uid="{CC083C85-028C-4031-8B3A-9F875A4559D2}"/>
    <hyperlink ref="O4547" r:id="rId15022" xr:uid="{1E6F1A34-F90B-4870-9A97-EB4BB8A444A8}"/>
    <hyperlink ref="O4548" r:id="rId15023" xr:uid="{6AC11098-A4EE-41B4-8335-F2DE67C7DD6B}"/>
    <hyperlink ref="O4549" r:id="rId15024" xr:uid="{FC61C4D6-7146-4C75-A941-BD16B5B001C9}"/>
    <hyperlink ref="O4550" r:id="rId15025" xr:uid="{EA57CE85-A71E-47B0-8959-3CE38B2D32D3}"/>
    <hyperlink ref="O4551" r:id="rId15026" xr:uid="{4665C06E-B0AE-4ECD-A803-44B5829FE05A}"/>
    <hyperlink ref="O4552" r:id="rId15027" xr:uid="{050421F5-6C87-4376-821C-DDF2FE990706}"/>
    <hyperlink ref="O4553" r:id="rId15028" xr:uid="{257768BA-7024-4463-9C18-461DB0E3C975}"/>
    <hyperlink ref="O4554" r:id="rId15029" xr:uid="{C595375D-B76C-4375-9D8A-BA2397555441}"/>
    <hyperlink ref="O4555" r:id="rId15030" xr:uid="{F6401E68-D392-4066-B5FA-C32B4330DFF1}"/>
    <hyperlink ref="O4556" r:id="rId15031" xr:uid="{678D1DD9-D084-4AEB-AF0A-3967E26C565B}"/>
    <hyperlink ref="O4557" r:id="rId15032" xr:uid="{E315E161-3A68-431F-838E-41A6517CB328}"/>
    <hyperlink ref="O4558" r:id="rId15033" xr:uid="{24563F41-4B2E-4781-BF10-40883A3C5E46}"/>
    <hyperlink ref="O4559" r:id="rId15034" xr:uid="{12BFA5D7-1B78-48B4-9C92-7397EAE1E9DB}"/>
    <hyperlink ref="O4560" r:id="rId15035" xr:uid="{374B7B76-F385-4A39-BF64-01E76AFC5EB4}"/>
    <hyperlink ref="O4561" r:id="rId15036" xr:uid="{D087FEE8-4B20-46FC-AAED-16597EC52860}"/>
    <hyperlink ref="O4562" r:id="rId15037" xr:uid="{9295DF9B-A581-43C4-AD61-DF180E31E329}"/>
    <hyperlink ref="O4563" r:id="rId15038" xr:uid="{F1003DCD-4670-4A2F-AE88-AF73A22D70D4}"/>
    <hyperlink ref="O4564" r:id="rId15039" xr:uid="{8D6BA69E-6515-4558-9FA2-57AD5AEECA49}"/>
    <hyperlink ref="O4565" r:id="rId15040" xr:uid="{2C461253-9D4A-47F9-AE9F-9B09783D00EE}"/>
    <hyperlink ref="O4566" r:id="rId15041" xr:uid="{49CA4CEC-D39A-44AA-855F-4736D5CA48D8}"/>
    <hyperlink ref="O4567" r:id="rId15042" xr:uid="{DED3D991-F289-40BB-BCFC-D52580517C05}"/>
    <hyperlink ref="O4568" r:id="rId15043" xr:uid="{A380FD55-0E21-463D-A152-A5F9E308473E}"/>
    <hyperlink ref="O4569" r:id="rId15044" xr:uid="{7641F616-CFAA-4052-BDFE-FC9C82BA9FEB}"/>
    <hyperlink ref="O4570" r:id="rId15045" xr:uid="{8261A6F8-1733-41AB-AADF-DC5A65641BA6}"/>
    <hyperlink ref="O4571" r:id="rId15046" xr:uid="{F4292F81-036A-484C-A53D-93484541D709}"/>
    <hyperlink ref="O4572" r:id="rId15047" xr:uid="{354ED2DF-D30D-4FD9-A648-5BAE36E04B6A}"/>
    <hyperlink ref="O4573" r:id="rId15048" xr:uid="{3BC3C5ED-F480-4060-8739-6DE8CC0946B9}"/>
    <hyperlink ref="O4574" r:id="rId15049" xr:uid="{A49E4CD2-45CC-4160-BB3D-7186486751F0}"/>
    <hyperlink ref="O4575" r:id="rId15050" xr:uid="{05195921-265A-4F65-A669-5C2207949D93}"/>
    <hyperlink ref="O4576" r:id="rId15051" xr:uid="{2EBA4704-CF5B-4363-9B92-C371ED180AC1}"/>
    <hyperlink ref="O4577" r:id="rId15052" xr:uid="{8BC3CF48-6064-4E64-A762-7A930296E44F}"/>
    <hyperlink ref="O4578" r:id="rId15053" xr:uid="{7DFEA25C-9D27-43B7-9C2A-34E8B9C90822}"/>
    <hyperlink ref="O4579" r:id="rId15054" xr:uid="{1815F1D4-C03E-4921-8940-9FFF5A1CADD6}"/>
    <hyperlink ref="O4580" r:id="rId15055" xr:uid="{96FFD0BD-A8D7-4B46-9F6E-272F6B3C5882}"/>
    <hyperlink ref="O4581" r:id="rId15056" xr:uid="{0B468A41-0C2F-4AD2-8EEF-83E55EF9FFF5}"/>
    <hyperlink ref="O4582" r:id="rId15057" xr:uid="{345F4265-2973-48FE-887B-3171B57901F2}"/>
    <hyperlink ref="O4583" r:id="rId15058" xr:uid="{D3DB3E41-60D7-41D7-B92B-13F502F94BE1}"/>
    <hyperlink ref="O4584" r:id="rId15059" xr:uid="{F7063CD0-9C42-4B69-9E0E-46DF71EABDE0}"/>
    <hyperlink ref="O4585" r:id="rId15060" xr:uid="{A82E9697-43DB-4032-8DB1-84F0DACAEDB7}"/>
    <hyperlink ref="O4586" r:id="rId15061" xr:uid="{83407E5F-338B-4D5B-A7A6-0159369BEA40}"/>
    <hyperlink ref="O4587" r:id="rId15062" xr:uid="{369FEC32-DAB1-419B-B74C-25504DC83DBF}"/>
    <hyperlink ref="O4588" r:id="rId15063" xr:uid="{5BCEA298-2493-4DC8-9E17-43322260B8F7}"/>
    <hyperlink ref="O4589" r:id="rId15064" xr:uid="{6290A371-0B69-41FE-9C11-C381EF9CDF6F}"/>
    <hyperlink ref="O4590" r:id="rId15065" xr:uid="{66E49396-0110-456E-A8B1-7D902A2722ED}"/>
    <hyperlink ref="O4591" r:id="rId15066" xr:uid="{58A46E3D-5149-4338-8D65-B220053A1B20}"/>
    <hyperlink ref="O4592" r:id="rId15067" xr:uid="{F697245C-BE33-4C01-9211-08DABF54FC14}"/>
    <hyperlink ref="O4593" r:id="rId15068" xr:uid="{BB9B47A5-A46A-4B7B-AE1F-91F614EB0B79}"/>
    <hyperlink ref="O4594" r:id="rId15069" xr:uid="{3EC71AEA-5F1A-465B-AC97-C0810905A579}"/>
    <hyperlink ref="O4595" r:id="rId15070" xr:uid="{BFC0B569-A37C-4CE8-AC09-1345D51A63A3}"/>
    <hyperlink ref="O4596" r:id="rId15071" xr:uid="{D3BEC3EA-406C-4B0B-A3EA-99E9A47E5AD0}"/>
    <hyperlink ref="O4597" r:id="rId15072" xr:uid="{440DE747-F4D6-41D2-948F-99179B7CCFEA}"/>
    <hyperlink ref="O4598" r:id="rId15073" xr:uid="{ED065386-0FD0-4046-BA57-5601E6E85C5E}"/>
    <hyperlink ref="O4599" r:id="rId15074" xr:uid="{032C2103-B16A-43DA-930D-7320DD03A07C}"/>
    <hyperlink ref="O4600" r:id="rId15075" xr:uid="{09BBCD30-ABFC-429E-9F2A-AFA9F9CC061E}"/>
    <hyperlink ref="O4601" r:id="rId15076" xr:uid="{CF22072A-6DC4-44C0-98B9-84F0562B0312}"/>
    <hyperlink ref="O4602" r:id="rId15077" xr:uid="{B9FA92F2-20EB-428D-A34C-7A0114FDB11F}"/>
    <hyperlink ref="O4603" r:id="rId15078" xr:uid="{94DE29F3-E4DE-431F-8B6E-FC4A7DAB508E}"/>
    <hyperlink ref="O4604" r:id="rId15079" xr:uid="{DC032A31-CA35-4A0A-B926-7C09FE3D94E6}"/>
    <hyperlink ref="O4605" r:id="rId15080" xr:uid="{BF7D62D2-001B-4553-BF1A-919E3C904FF4}"/>
    <hyperlink ref="O4606" r:id="rId15081" xr:uid="{A6246012-CC17-4216-B726-7F44F3FD6CCB}"/>
    <hyperlink ref="O4607" r:id="rId15082" xr:uid="{E26748D4-5C73-49B9-9B91-849A94236B23}"/>
    <hyperlink ref="O4608" r:id="rId15083" xr:uid="{C3CE39B7-981D-40D9-B14B-91C7DB339AFD}"/>
    <hyperlink ref="O4609" r:id="rId15084" xr:uid="{47A25586-6FB6-4213-8BB7-7CEBC929A8DD}"/>
    <hyperlink ref="O4610" r:id="rId15085" xr:uid="{1B95A08D-D99E-461D-B653-ECCB1F0D6CA3}"/>
    <hyperlink ref="O4611" r:id="rId15086" xr:uid="{3843EF5B-CC82-492F-BAD6-44B93A457177}"/>
    <hyperlink ref="O4612" r:id="rId15087" xr:uid="{5AB39878-C173-40CD-AB2E-4A96D2723EED}"/>
    <hyperlink ref="O4613" r:id="rId15088" xr:uid="{AC5F252F-35A3-4908-80B5-B240E9B23555}"/>
    <hyperlink ref="O4614" r:id="rId15089" xr:uid="{C8059151-AB60-4A3E-A924-2E5A82FD4C9F}"/>
    <hyperlink ref="O4615" r:id="rId15090" xr:uid="{246DB16B-84BD-4500-A6F0-E12D4F13E7E8}"/>
    <hyperlink ref="O4616" r:id="rId15091" xr:uid="{B62F5B54-F8A3-4B2A-A157-942085D0A02A}"/>
    <hyperlink ref="O4617" r:id="rId15092" xr:uid="{DCDE7C15-5691-4541-A059-B0D8F1F1CAEF}"/>
    <hyperlink ref="O4618" r:id="rId15093" xr:uid="{6AC94E51-EDE5-4C64-ACD1-54F1E5F9E9E9}"/>
    <hyperlink ref="O4619" r:id="rId15094" xr:uid="{7E8F5D74-02DB-4F54-B6D7-871B416EA973}"/>
    <hyperlink ref="O4620" r:id="rId15095" xr:uid="{AB18DF29-A824-41E1-A29B-C56C5F953F0B}"/>
    <hyperlink ref="O4621" r:id="rId15096" xr:uid="{13FEEC26-23CB-42D3-9F0C-9117240D75A2}"/>
    <hyperlink ref="O4622" r:id="rId15097" xr:uid="{429D03C1-37DE-4F19-8954-868084883FBE}"/>
    <hyperlink ref="O4623" r:id="rId15098" xr:uid="{D10854C3-60E7-45DD-AFA4-35AB76E0BE63}"/>
    <hyperlink ref="O4624" r:id="rId15099" xr:uid="{53613490-B832-4172-BFDB-2A77824D4627}"/>
    <hyperlink ref="O4625" r:id="rId15100" xr:uid="{7D15F535-B3F5-4587-8EB2-F437623FE936}"/>
    <hyperlink ref="O4626" r:id="rId15101" xr:uid="{1C8CAAE6-B498-459D-899E-0C7B357F03AB}"/>
    <hyperlink ref="O4627" r:id="rId15102" xr:uid="{8C53F67C-FB08-4532-9505-F9DA80449D36}"/>
    <hyperlink ref="O4628" r:id="rId15103" xr:uid="{6D16E87F-3C7B-429A-BF50-54F820B30B9F}"/>
    <hyperlink ref="O4629" r:id="rId15104" xr:uid="{766C8CB0-F6A9-472A-A71C-7C2928087425}"/>
    <hyperlink ref="O4630" r:id="rId15105" xr:uid="{37352BCF-DE54-4333-B70B-55C35280563A}"/>
    <hyperlink ref="O4631" r:id="rId15106" xr:uid="{3BAC54BE-953F-4220-B6B0-735153E2A573}"/>
    <hyperlink ref="O4632" r:id="rId15107" xr:uid="{9BC50436-0BD4-4E73-BA34-DC9436497B0D}"/>
    <hyperlink ref="O4633" r:id="rId15108" xr:uid="{C0A486D1-11D5-4638-AA03-E9CC5C56BEA0}"/>
    <hyperlink ref="O4634" r:id="rId15109" xr:uid="{4D309DAE-54E7-41C9-916D-4382DF0EC73F}"/>
    <hyperlink ref="O4635" r:id="rId15110" xr:uid="{0E4A9B7F-166A-4FDC-8E6F-73D7C230D44D}"/>
    <hyperlink ref="O4636" r:id="rId15111" xr:uid="{CBB9B29A-42A3-4CA2-8D1F-15EA16D4FCCC}"/>
    <hyperlink ref="O4637" r:id="rId15112" xr:uid="{20070DA4-0891-494C-9AD0-25586B93B11D}"/>
    <hyperlink ref="O4638" r:id="rId15113" xr:uid="{F9B07BD2-7368-4E96-B17B-45880F20E133}"/>
    <hyperlink ref="O4639" r:id="rId15114" xr:uid="{C98C8D32-066E-4551-BE5E-0D2F15CACD70}"/>
    <hyperlink ref="O4640" r:id="rId15115" xr:uid="{692F7FB3-6C67-4BCF-84C3-67ED70A68286}"/>
    <hyperlink ref="O4641" r:id="rId15116" xr:uid="{E5C06433-7777-4A8B-A0C4-2908478DD5BA}"/>
    <hyperlink ref="O4642" r:id="rId15117" xr:uid="{EDD1F9A5-C286-483E-BB92-EF18E361ACDB}"/>
    <hyperlink ref="O4643" r:id="rId15118" xr:uid="{129A756F-7AD1-4C00-AB3D-C46CC594535B}"/>
    <hyperlink ref="O4644" r:id="rId15119" xr:uid="{3E01FE4D-0D47-4C72-86D5-5A5C24B21848}"/>
    <hyperlink ref="O4645" r:id="rId15120" xr:uid="{599404B9-1711-43D1-883D-4AD5F7D9EB47}"/>
    <hyperlink ref="O4646" r:id="rId15121" xr:uid="{B81245C9-F50A-47AB-A15A-A5304E6775E9}"/>
    <hyperlink ref="O4647" r:id="rId15122" xr:uid="{4406F8B1-2FA3-4B6A-9F32-2A1843B527AA}"/>
    <hyperlink ref="O4648" r:id="rId15123" xr:uid="{C929F305-B18A-4143-8ACB-1759C5C488D7}"/>
    <hyperlink ref="O4649" r:id="rId15124" xr:uid="{8D42B221-943F-4D42-A375-9E92DB3D6E10}"/>
    <hyperlink ref="O4650" r:id="rId15125" xr:uid="{E0AD9358-5317-4B41-976D-E8DADE9A8661}"/>
    <hyperlink ref="O4651" r:id="rId15126" xr:uid="{CC704BE1-BD58-4D47-A937-2CC410E38756}"/>
    <hyperlink ref="O4652" r:id="rId15127" xr:uid="{F6760041-0F7D-4DBA-B425-A42EC5750352}"/>
    <hyperlink ref="O4653" r:id="rId15128" xr:uid="{98A501B2-2DE0-468E-B203-1615EC951E39}"/>
    <hyperlink ref="O4654" r:id="rId15129" xr:uid="{98D5417B-A3DF-4FAA-841A-A19FF64EBA2C}"/>
    <hyperlink ref="O4655" r:id="rId15130" xr:uid="{43593F1E-EE6B-496C-8D35-B809D51AB891}"/>
    <hyperlink ref="O4656" r:id="rId15131" xr:uid="{0C6B7D0F-E96E-4083-95FA-6AB4F04BF5A3}"/>
    <hyperlink ref="O4657" r:id="rId15132" xr:uid="{DC04C624-257A-440A-A79E-BF968F934D7E}"/>
    <hyperlink ref="O4658" r:id="rId15133" xr:uid="{566E692D-B801-47A6-82D7-D0EA2E939638}"/>
    <hyperlink ref="O4659" r:id="rId15134" xr:uid="{DC65DBD2-8DB4-45FD-B359-F992C747CFCA}"/>
    <hyperlink ref="O4660" r:id="rId15135" xr:uid="{616568F5-792D-42D0-9890-F09C749D0DCB}"/>
    <hyperlink ref="O4661" r:id="rId15136" xr:uid="{A5FFC08C-9D1C-428E-A70B-539509B98E88}"/>
    <hyperlink ref="O4662" r:id="rId15137" xr:uid="{DED83BE6-F5DA-4137-8E5F-C846656E014C}"/>
    <hyperlink ref="O4663" r:id="rId15138" xr:uid="{FF740680-AD3D-4176-9DAD-94181F95102E}"/>
    <hyperlink ref="O4664" r:id="rId15139" xr:uid="{42AD1989-1E4B-46C0-8E54-2E8C5835E001}"/>
    <hyperlink ref="O4665" r:id="rId15140" xr:uid="{0058E5E0-37FC-4F4C-A4AC-1C4C7772B866}"/>
    <hyperlink ref="O4666" r:id="rId15141" xr:uid="{2A4474C3-F4F4-40D6-88CE-6AA0F0FC340E}"/>
    <hyperlink ref="O4667" r:id="rId15142" xr:uid="{1F0310E6-77B2-4446-B0F1-363949B94EF7}"/>
    <hyperlink ref="O4668" r:id="rId15143" xr:uid="{EA594FE5-A574-4FD5-A83C-07B743F731CF}"/>
    <hyperlink ref="O4669" r:id="rId15144" xr:uid="{E4AEA879-341C-40D7-83D9-C63122CE41EF}"/>
    <hyperlink ref="O4670" r:id="rId15145" xr:uid="{02F4060A-2D55-4262-9923-12406ACF1748}"/>
    <hyperlink ref="O4671" r:id="rId15146" xr:uid="{72F733F2-0207-4CF0-BDF3-C7551DF3CC9E}"/>
    <hyperlink ref="O4672" r:id="rId15147" xr:uid="{4BB452D7-30DC-4EDD-A039-32825FB3D47F}"/>
    <hyperlink ref="O4673" r:id="rId15148" xr:uid="{C3C7FA6A-0462-410F-A574-9256551415AC}"/>
    <hyperlink ref="O4674" r:id="rId15149" xr:uid="{B9ECF270-508C-4825-9CA8-8D44A624CBE9}"/>
    <hyperlink ref="O4675" r:id="rId15150" xr:uid="{38752F86-44E8-47DE-B0E3-4B08E8B11672}"/>
    <hyperlink ref="O4676" r:id="rId15151" xr:uid="{BF81514B-4F82-49B1-949B-609287F333CC}"/>
    <hyperlink ref="O4677" r:id="rId15152" xr:uid="{B827DE2A-A858-4682-825E-8B28C26C41D3}"/>
    <hyperlink ref="O4678" r:id="rId15153" xr:uid="{4E922975-A5D3-4B2C-96D0-19EFF8A45B27}"/>
    <hyperlink ref="O4679" r:id="rId15154" xr:uid="{D2953C2C-C313-477C-9575-DD6B609F3A58}"/>
    <hyperlink ref="O4680" r:id="rId15155" xr:uid="{CDAD0215-50C7-4879-8C1F-2B33A557E699}"/>
    <hyperlink ref="O4681" r:id="rId15156" xr:uid="{047BDBA1-F2CF-4148-9CF7-6B79DC90157F}"/>
    <hyperlink ref="O4682" r:id="rId15157" xr:uid="{27C44FCF-7EC7-4070-865C-EFDEA2F5C88E}"/>
    <hyperlink ref="O4683" r:id="rId15158" xr:uid="{1CBCEE65-3D3F-4BD6-BA36-A7EBBDE81ADB}"/>
    <hyperlink ref="O4684" r:id="rId15159" xr:uid="{1B305CB1-AE99-4A30-85E5-DA8DDE551FC6}"/>
    <hyperlink ref="O4685" r:id="rId15160" xr:uid="{EE80199B-3ACA-4905-A4DE-C61A50FB09E6}"/>
    <hyperlink ref="O4686" r:id="rId15161" xr:uid="{92156F39-7029-4982-A389-49653B6B9BD3}"/>
    <hyperlink ref="O4687" r:id="rId15162" xr:uid="{0CBEF6EF-5D4E-45E7-B47F-0B5F5BD21D3D}"/>
    <hyperlink ref="O4688" r:id="rId15163" xr:uid="{AEE4E7B1-12AF-41E5-9792-78AF5B6133AF}"/>
    <hyperlink ref="O4689" r:id="rId15164" xr:uid="{72817EF7-4BD4-4AD8-BBC3-3F534B27EDF6}"/>
    <hyperlink ref="O4690" r:id="rId15165" xr:uid="{6DB3AC40-5F55-4683-9BD3-6E7006B7B2D1}"/>
    <hyperlink ref="O4691" r:id="rId15166" xr:uid="{25AD06D1-EA14-4061-87CC-FB5FD0373F02}"/>
    <hyperlink ref="O4692" r:id="rId15167" xr:uid="{DE4D0600-6365-4755-9E37-8423846E5CEE}"/>
    <hyperlink ref="O4693" r:id="rId15168" xr:uid="{41C58A91-F689-4226-8198-268B98A77BCC}"/>
    <hyperlink ref="O4694" r:id="rId15169" xr:uid="{4C646D2E-0A4E-4E32-A92B-339AECE0F9DD}"/>
    <hyperlink ref="O4695" r:id="rId15170" xr:uid="{732D7E5D-B7E4-4B69-8EED-8767D1370BE2}"/>
    <hyperlink ref="O4696" r:id="rId15171" xr:uid="{4EAEA355-2A47-4AD4-A545-4B1F03F569DC}"/>
    <hyperlink ref="O4697" r:id="rId15172" xr:uid="{19BAB8CA-4C57-483A-94E8-CE1F76CF8AB5}"/>
    <hyperlink ref="O4698" r:id="rId15173" xr:uid="{3F857F98-669F-4A77-85B1-B4DCD37C78BE}"/>
    <hyperlink ref="O4699" r:id="rId15174" xr:uid="{A8608495-E0A3-4E7F-ACC7-EF296D3AF93B}"/>
    <hyperlink ref="O4700" r:id="rId15175" xr:uid="{28D359BF-1F82-4565-8C46-94E4B8DBDC2E}"/>
    <hyperlink ref="O4701" r:id="rId15176" xr:uid="{4F971F2E-A63D-4BA6-B9BF-55B833285F2A}"/>
    <hyperlink ref="O4702" r:id="rId15177" xr:uid="{45615B6C-26F9-4F1E-BF99-5A23448EC349}"/>
    <hyperlink ref="O4703" r:id="rId15178" xr:uid="{1BDF537A-1C0F-4583-88CC-5FBF42767051}"/>
    <hyperlink ref="O4704" r:id="rId15179" xr:uid="{36068CFB-7C4A-40C8-96F6-7B87B78A860D}"/>
    <hyperlink ref="O4705" r:id="rId15180" xr:uid="{93245E13-FBD6-444E-A600-1CDF3863E3F2}"/>
    <hyperlink ref="O4706" r:id="rId15181" xr:uid="{B72EBE9C-1BB1-4546-B8B3-0E37FA481EF1}"/>
    <hyperlink ref="O4707" r:id="rId15182" xr:uid="{3763C270-1A8C-4D0E-9EA0-CD54545E86E8}"/>
    <hyperlink ref="O4708" r:id="rId15183" xr:uid="{7670931A-50FE-4490-B2DB-A22BBBC4BC93}"/>
    <hyperlink ref="O4709" r:id="rId15184" xr:uid="{1962F620-3DB2-42BE-BD0C-C3E72D336FC5}"/>
    <hyperlink ref="O4710" r:id="rId15185" xr:uid="{EAC5E467-B4E5-4763-8FB5-2A4E8752A67D}"/>
    <hyperlink ref="O4711" r:id="rId15186" xr:uid="{123BFCA2-CB49-4A03-8EEA-F888C25F42D6}"/>
    <hyperlink ref="O4712" r:id="rId15187" xr:uid="{7BB3BB14-471E-48F4-BCFE-B13DBC64937E}"/>
    <hyperlink ref="O4713" r:id="rId15188" xr:uid="{42CD9F38-71CC-4507-BF79-1C7E7D009195}"/>
    <hyperlink ref="O4714" r:id="rId15189" xr:uid="{2948F1F3-7222-45F0-8431-8424074BC585}"/>
    <hyperlink ref="O4715" r:id="rId15190" xr:uid="{72381C29-F615-4444-B5DF-812A29C58157}"/>
    <hyperlink ref="O4716" r:id="rId15191" xr:uid="{0511D74F-18A3-4731-A6DD-CB6924E6A0CA}"/>
    <hyperlink ref="O4717" r:id="rId15192" xr:uid="{A44EDB19-B9A7-4993-8B5C-E83B2A053C30}"/>
    <hyperlink ref="O4718" r:id="rId15193" xr:uid="{0401DB93-A60A-417B-86CF-1F63268BC71D}"/>
    <hyperlink ref="O4719" r:id="rId15194" xr:uid="{313D7978-515E-472E-B5A0-66D0A6BC49C3}"/>
    <hyperlink ref="O4720" r:id="rId15195" xr:uid="{E64ECF73-08C5-4BBF-BB5D-6E27BF303B22}"/>
    <hyperlink ref="O4721" r:id="rId15196" xr:uid="{C57DF606-AD02-4F5F-8811-3A5D87A5C95C}"/>
    <hyperlink ref="O4722" r:id="rId15197" xr:uid="{518F7BE1-AB5B-4B3D-A7EA-800ECEA75638}"/>
    <hyperlink ref="O4723" r:id="rId15198" xr:uid="{C3F03CCA-A507-4D12-9B27-4999E720FFEC}"/>
    <hyperlink ref="O4724" r:id="rId15199" xr:uid="{C9C6D576-E830-44F1-A2FB-01C7A869624B}"/>
    <hyperlink ref="O4725" r:id="rId15200" xr:uid="{2BF222A3-C560-48F7-9686-2623C4675771}"/>
    <hyperlink ref="O4726" r:id="rId15201" xr:uid="{3884DAFE-93A0-46BF-8E37-ED9A95A21E16}"/>
    <hyperlink ref="O4727" r:id="rId15202" xr:uid="{0B5A7C76-4060-494D-BC40-C3C8ACA1F544}"/>
    <hyperlink ref="O4728" r:id="rId15203" xr:uid="{B4B51978-21DF-4C96-A7CF-DF44C023C2C6}"/>
    <hyperlink ref="O4729" r:id="rId15204" xr:uid="{DBD79B81-C40C-4D84-9471-86620D07E475}"/>
    <hyperlink ref="O4730" r:id="rId15205" xr:uid="{FDDA85F2-9B12-4304-B6D7-005B079F601E}"/>
    <hyperlink ref="O4731" r:id="rId15206" xr:uid="{AFDC4485-C8AE-459E-8527-1B4B1A13B9B5}"/>
    <hyperlink ref="O4732" r:id="rId15207" xr:uid="{A6D3F2A1-1B1B-451F-AC77-5FA73EFCE755}"/>
    <hyperlink ref="O4733" r:id="rId15208" xr:uid="{6EBB6DF2-504C-4533-B8C8-9A378449B3D0}"/>
    <hyperlink ref="O4734" r:id="rId15209" xr:uid="{6B17D8A0-E837-4BF3-8A1E-FD1A4786FBBA}"/>
    <hyperlink ref="O4735" r:id="rId15210" xr:uid="{6FC109F2-8009-4184-8C6F-B71DF0C3369A}"/>
    <hyperlink ref="O4736" r:id="rId15211" xr:uid="{6DF968AF-FB1A-4C5C-9E90-97935D2B173C}"/>
    <hyperlink ref="O4737" r:id="rId15212" xr:uid="{28501895-D809-4725-9CD9-9869393AAEAC}"/>
    <hyperlink ref="O4738" r:id="rId15213" xr:uid="{AEFCDE19-975D-4EF3-B45C-E6FCA39F6FED}"/>
    <hyperlink ref="O4739" r:id="rId15214" xr:uid="{C13038EF-69B8-4652-896C-1F2A7F95FE36}"/>
    <hyperlink ref="O4740" r:id="rId15215" xr:uid="{B8E15EF4-CB93-4793-80A5-C5D70A84BBBD}"/>
    <hyperlink ref="O4741" r:id="rId15216" xr:uid="{AA6F53D7-9502-4614-AC6F-5AAB2B9F0CF0}"/>
    <hyperlink ref="O4742" r:id="rId15217" xr:uid="{1689AEC3-764A-48DE-8A97-C10B51B37D44}"/>
    <hyperlink ref="O4743" r:id="rId15218" xr:uid="{F222A665-9CCC-4B22-A933-A20C0AB7ABBF}"/>
    <hyperlink ref="O4744" r:id="rId15219" xr:uid="{99A0B392-48F4-41B8-8958-8355BD5A4457}"/>
    <hyperlink ref="O4745" r:id="rId15220" xr:uid="{B5882198-9546-4CA9-A92A-A0F00B436345}"/>
    <hyperlink ref="O4746" r:id="rId15221" xr:uid="{D2FCEB6A-C6C6-446A-ADB3-A43DF94E7C7B}"/>
    <hyperlink ref="O4747" r:id="rId15222" xr:uid="{196F0D52-76EE-4E11-A719-3F069043507C}"/>
    <hyperlink ref="O4748" r:id="rId15223" xr:uid="{D5DA625D-B318-4343-A7AA-0CE60D760AD6}"/>
    <hyperlink ref="O4749" r:id="rId15224" xr:uid="{D2B0F7AA-0BD1-41F2-B1D5-4BFA0C5835E7}"/>
    <hyperlink ref="O4750" r:id="rId15225" xr:uid="{F86031F4-C42C-4ADC-91A8-BD0BDDC06ACB}"/>
    <hyperlink ref="O4751" r:id="rId15226" xr:uid="{0BA43E65-4FA3-4588-AA0F-45A62389A9D9}"/>
    <hyperlink ref="O4752" r:id="rId15227" xr:uid="{4A40FC54-A124-4395-AF0E-B533A0FA2E39}"/>
    <hyperlink ref="O4753" r:id="rId15228" xr:uid="{9AA7ECEB-6573-4579-BB8C-FD80853871BF}"/>
    <hyperlink ref="O4754" r:id="rId15229" xr:uid="{25E4BDE0-6B7B-48D4-BAD9-C6176E7C4180}"/>
    <hyperlink ref="O4755" r:id="rId15230" xr:uid="{C89290BD-878D-41BE-820A-BA06022494E1}"/>
    <hyperlink ref="O4756" r:id="rId15231" xr:uid="{1CE45590-0569-43CD-BC1C-DF484C9CB76C}"/>
    <hyperlink ref="O4757" r:id="rId15232" xr:uid="{B2F8E543-B470-4C25-ABB8-A81FB6D3D73D}"/>
    <hyperlink ref="O4758" r:id="rId15233" xr:uid="{18D3C1AC-7E60-409D-AC1E-CFAAFC7DE917}"/>
    <hyperlink ref="O4759" r:id="rId15234" xr:uid="{39BBDC78-6B58-4F3D-B9D6-4E8C069C4532}"/>
    <hyperlink ref="O4760" r:id="rId15235" xr:uid="{C37FB7DD-DB54-4FC6-A348-031E78D80C01}"/>
    <hyperlink ref="O4761" r:id="rId15236" xr:uid="{253573B3-8296-4E16-8600-A8BAD8FA7ADD}"/>
    <hyperlink ref="O4762" r:id="rId15237" xr:uid="{A33434EC-A8C4-4708-8ACF-BA9173533DCD}"/>
    <hyperlink ref="O4763" r:id="rId15238" xr:uid="{34430819-6B6F-4636-A732-FD4D9E2B097D}"/>
    <hyperlink ref="O4764" r:id="rId15239" xr:uid="{313CDF6D-B50E-42DD-AB87-F2E506ED59DD}"/>
    <hyperlink ref="O4765" r:id="rId15240" xr:uid="{F644CDBA-4A8D-475B-8A2B-3BB0A6922AAC}"/>
    <hyperlink ref="O4766" r:id="rId15241" xr:uid="{D5752ABE-6B67-4752-9EED-48EE760AADFE}"/>
    <hyperlink ref="O4767" r:id="rId15242" xr:uid="{A4759F74-82F0-4A66-B442-DDAC8576A998}"/>
    <hyperlink ref="O4768" r:id="rId15243" xr:uid="{AFCDACDF-BA54-4DBF-A9F4-B2A23AC158AA}"/>
    <hyperlink ref="O4769" r:id="rId15244" xr:uid="{ADDA5C78-D338-42ED-89BF-F8E8D2F4ED65}"/>
    <hyperlink ref="O4770" r:id="rId15245" xr:uid="{AE617FC8-B7AE-44B5-A71C-3EE260B45497}"/>
    <hyperlink ref="O4771" r:id="rId15246" xr:uid="{04A6B41A-C67C-4D9B-BE9C-CA2BB1500115}"/>
    <hyperlink ref="O4772" r:id="rId15247" xr:uid="{739F0F39-6820-4BC4-8C5A-83F4A1B9B4AA}"/>
    <hyperlink ref="O4773" r:id="rId15248" xr:uid="{C7ED4DC6-25CE-4DAE-A8D8-303EB7B2B80A}"/>
    <hyperlink ref="O4774" r:id="rId15249" xr:uid="{8A323345-77BE-4FB4-9401-F4036E7031B5}"/>
    <hyperlink ref="O4775" r:id="rId15250" xr:uid="{E3B5ED27-BD33-4C1F-B82D-9DE2EF0F0148}"/>
    <hyperlink ref="O4776" r:id="rId15251" xr:uid="{AA7CCEFB-460A-4589-AB8D-23168B81F770}"/>
    <hyperlink ref="O4777" r:id="rId15252" xr:uid="{EBFEA579-3117-4E6D-A119-315D61019EF8}"/>
    <hyperlink ref="O4778" r:id="rId15253" xr:uid="{64B1FEA1-F7D9-43CB-8B3E-97133FAC651F}"/>
    <hyperlink ref="O4779" r:id="rId15254" xr:uid="{168C356C-6A60-469C-A9CE-9A603747D3B2}"/>
    <hyperlink ref="O4780" r:id="rId15255" xr:uid="{CFAD2E9A-3625-49F1-919D-96EE42C19DE7}"/>
    <hyperlink ref="O4781" r:id="rId15256" xr:uid="{04BEB150-D28A-485D-9AEF-EF202E2E5A68}"/>
    <hyperlink ref="O4782" r:id="rId15257" xr:uid="{263AD0D0-937A-4E3F-ACA6-BF2165243ECE}"/>
    <hyperlink ref="O4783" r:id="rId15258" xr:uid="{82E98D99-2DA1-42D0-91FD-E9D2F45D4A2D}"/>
    <hyperlink ref="O4784" r:id="rId15259" xr:uid="{097FBE99-6D33-47FD-BD99-A2237E52CF4A}"/>
    <hyperlink ref="O4785" r:id="rId15260" xr:uid="{40CDC9A6-011B-4BC7-9450-A8289B5A3C7B}"/>
    <hyperlink ref="O4786" r:id="rId15261" xr:uid="{4891191C-1753-493C-819B-567411D8F068}"/>
    <hyperlink ref="O4787" r:id="rId15262" xr:uid="{0B6053AA-564C-4D64-BEDA-BA7BFB3BE014}"/>
    <hyperlink ref="O4788" r:id="rId15263" xr:uid="{9ECBB6C9-3F22-4F01-B191-80DE811ECA82}"/>
    <hyperlink ref="O4789" r:id="rId15264" xr:uid="{76706E75-B14D-4CE1-BB34-FC75088CEFF3}"/>
    <hyperlink ref="O4790" r:id="rId15265" xr:uid="{D5BB7367-7B73-4B60-BE29-BF07D23468B6}"/>
    <hyperlink ref="O4791" r:id="rId15266" xr:uid="{DF9026BB-725A-431B-9237-3F53732BE170}"/>
    <hyperlink ref="O4792" r:id="rId15267" xr:uid="{D62AC29C-FE7F-415B-B475-CB229150C184}"/>
    <hyperlink ref="O4793" r:id="rId15268" xr:uid="{BF59A4C8-55B5-4976-B855-A18B3356C785}"/>
    <hyperlink ref="O4794" r:id="rId15269" xr:uid="{09BF7F7D-55DC-4709-AE46-85976306B5EC}"/>
    <hyperlink ref="O4795" r:id="rId15270" xr:uid="{93F47E6A-D20C-4F88-B302-8500247476EE}"/>
    <hyperlink ref="O4796" r:id="rId15271" xr:uid="{F1800A96-532F-46F5-B96F-DE845C230137}"/>
    <hyperlink ref="O4797" r:id="rId15272" xr:uid="{412B0220-B33A-4FF1-888E-C7857015CE3F}"/>
    <hyperlink ref="O4798" r:id="rId15273" xr:uid="{EEA3D3FD-08DC-4FE2-B788-8F3B5F873D2F}"/>
    <hyperlink ref="O4799" r:id="rId15274" xr:uid="{44551EAC-2BA4-41B8-AF3C-4A214D7112BE}"/>
    <hyperlink ref="O4800" r:id="rId15275" xr:uid="{708D04FB-D7EC-4505-B368-266BAB7326E3}"/>
    <hyperlink ref="O4801" r:id="rId15276" xr:uid="{CCB0E28B-3630-4B2D-910E-20FEE86AE549}"/>
    <hyperlink ref="O4802" r:id="rId15277" xr:uid="{52F4895C-E3B9-4EB5-9B0C-89F1EDA9880B}"/>
    <hyperlink ref="O4803" r:id="rId15278" xr:uid="{0AE47BD4-9C4E-4E55-A282-5712C4038DA3}"/>
    <hyperlink ref="O4804" r:id="rId15279" xr:uid="{B6394927-9F02-47B6-B2CE-205447C4185D}"/>
    <hyperlink ref="O4805" r:id="rId15280" xr:uid="{1FFE0544-82C3-4FB7-BA00-7257221A6C5F}"/>
    <hyperlink ref="O4806" r:id="rId15281" xr:uid="{B902DAE7-F9D8-4B6A-868E-2AF16FD7751B}"/>
    <hyperlink ref="O4807" r:id="rId15282" xr:uid="{DE5931A9-17E3-4678-BF70-C4D2BB94DCAE}"/>
    <hyperlink ref="O4808" r:id="rId15283" xr:uid="{9557C877-2ED1-47D3-BDE0-7ECB786252D1}"/>
    <hyperlink ref="O4809" r:id="rId15284" xr:uid="{030F47C1-5B48-4BB3-953C-9CA566039CB8}"/>
    <hyperlink ref="O4810" r:id="rId15285" xr:uid="{5A2903E1-3B1A-4A69-98B8-8BC7292699B2}"/>
    <hyperlink ref="O4811" r:id="rId15286" xr:uid="{CEDA0731-0CEA-478B-801F-EBC272716197}"/>
    <hyperlink ref="O4812" r:id="rId15287" xr:uid="{84192764-6C96-4171-9B3C-7D743EEC821F}"/>
    <hyperlink ref="O4813" r:id="rId15288" xr:uid="{F147CE36-9012-454A-AC4A-5ED8CE25E968}"/>
    <hyperlink ref="O4814" r:id="rId15289" xr:uid="{CBF3F821-C27C-4A3F-A493-854D213EDBA9}"/>
    <hyperlink ref="O4815" r:id="rId15290" xr:uid="{82CDDEAF-EF94-462C-ACE3-3C0676B7AECA}"/>
    <hyperlink ref="O4816" r:id="rId15291" xr:uid="{0F63F52D-5E63-4CF3-BC38-9F64F2835559}"/>
    <hyperlink ref="O4817" r:id="rId15292" xr:uid="{36D1C759-DDF9-47F4-B53C-337AC563921A}"/>
    <hyperlink ref="O4818" r:id="rId15293" xr:uid="{E5561B90-9C1B-4717-9AC6-17935F9D018F}"/>
    <hyperlink ref="O4819" r:id="rId15294" xr:uid="{93B3690D-698F-43A1-B77E-0CAB5290AE43}"/>
    <hyperlink ref="O4820" r:id="rId15295" xr:uid="{08739F27-1721-4D39-A4D4-70005EB913DF}"/>
    <hyperlink ref="O4821" r:id="rId15296" xr:uid="{1A58B464-BC24-4E30-9F49-1A0E2CF338F6}"/>
    <hyperlink ref="O4822" r:id="rId15297" xr:uid="{0542E980-769F-48CF-ACF7-84DD30005121}"/>
    <hyperlink ref="O4823" r:id="rId15298" xr:uid="{737D71E3-253E-4B85-BB0C-6D899EC7C28A}"/>
    <hyperlink ref="O4824" r:id="rId15299" xr:uid="{BB82B630-553D-49ED-917D-5B9EBFE11C11}"/>
    <hyperlink ref="O4825" r:id="rId15300" xr:uid="{B10858E3-3EA9-4073-AB33-0CB4B63E5577}"/>
    <hyperlink ref="O4826" r:id="rId15301" xr:uid="{F3DA5074-1BCD-4498-BDD9-9783BEFBCF97}"/>
    <hyperlink ref="O4827" r:id="rId15302" xr:uid="{69E37A5E-BEE1-47D5-B3A6-6AD51A38DC36}"/>
    <hyperlink ref="O4828" r:id="rId15303" xr:uid="{FF8A3158-7F7E-4C8C-ABDD-1CC5E2197949}"/>
    <hyperlink ref="O4829" r:id="rId15304" xr:uid="{22EF364F-6EAA-4DDB-BC9D-06EF18DCCFA1}"/>
    <hyperlink ref="O4830" r:id="rId15305" xr:uid="{21C0BB49-7CD7-4E20-9A12-60052FA6A550}"/>
    <hyperlink ref="O4831" r:id="rId15306" xr:uid="{D6AB062B-4B1D-449E-97F9-0277D5CD4A98}"/>
    <hyperlink ref="O4832" r:id="rId15307" xr:uid="{86384998-F953-4946-8A49-BFDEAE3777C9}"/>
    <hyperlink ref="O4833" r:id="rId15308" xr:uid="{E469BA85-4470-4F54-8B42-923BBC8D06DF}"/>
    <hyperlink ref="O4834" r:id="rId15309" xr:uid="{EDF0A4A6-B13A-4B6B-B437-98AA8600C409}"/>
    <hyperlink ref="O4835" r:id="rId15310" xr:uid="{5FD08A24-CB08-4CFB-819D-DB1E123C0F10}"/>
    <hyperlink ref="O4836" r:id="rId15311" xr:uid="{F7189DA8-4415-4EDC-9809-9CEC4B82A10F}"/>
    <hyperlink ref="O4837" r:id="rId15312" xr:uid="{79E5B181-7165-4B10-BBB3-87FCA8D5FCD4}"/>
    <hyperlink ref="O4838" r:id="rId15313" xr:uid="{D678F8A4-5C3A-483A-BF3B-0036BEADC8E3}"/>
    <hyperlink ref="O4839" r:id="rId15314" xr:uid="{9123E014-8C4E-41EF-8F1F-468A6E559013}"/>
    <hyperlink ref="O4840" r:id="rId15315" xr:uid="{A083E423-F9DF-4157-BD41-B819ADD6F6A1}"/>
    <hyperlink ref="O4841" r:id="rId15316" xr:uid="{BFBDAA08-CAED-4269-BF11-51DA34620983}"/>
    <hyperlink ref="O4842" r:id="rId15317" xr:uid="{F3EAD66D-99ED-4EB8-8045-3634BF7FFE39}"/>
    <hyperlink ref="O4843" r:id="rId15318" xr:uid="{2EC32B6F-11BF-4521-B22D-7F8C99D25734}"/>
    <hyperlink ref="O4844" r:id="rId15319" xr:uid="{21F3D8E3-AF8E-4888-9C18-EC22DE704B2F}"/>
    <hyperlink ref="O4845" r:id="rId15320" xr:uid="{5B6B79F4-8C66-4C94-B6EA-96AB54B1707E}"/>
    <hyperlink ref="O4846" r:id="rId15321" xr:uid="{07B5D738-6411-4B4F-A142-6202589477DB}"/>
    <hyperlink ref="O4847" r:id="rId15322" xr:uid="{56DDA8E2-0B7F-4C04-A5B5-172CFA0311FE}"/>
    <hyperlink ref="O4848" r:id="rId15323" xr:uid="{1AF84F9D-132D-423E-9EE1-8C776762485C}"/>
    <hyperlink ref="O4849" r:id="rId15324" xr:uid="{AF88D3F5-ACB2-4335-9554-E22617AC8DE9}"/>
    <hyperlink ref="O4850" r:id="rId15325" xr:uid="{D5C1EA59-AE4D-4398-BBD2-E787EC43E281}"/>
    <hyperlink ref="O4851" r:id="rId15326" xr:uid="{EF4FB4E3-345F-4D6D-B188-78BDCDD03AA6}"/>
    <hyperlink ref="O4852" r:id="rId15327" xr:uid="{DFEB6D12-B8BE-48F6-BE12-13C37B936FFD}"/>
    <hyperlink ref="O4853" r:id="rId15328" xr:uid="{F757DA2B-A24B-4B25-AEEB-80B132F5FF8D}"/>
    <hyperlink ref="O4854" r:id="rId15329" xr:uid="{A8BD2B57-D58B-42AE-880F-83C45B913CC2}"/>
    <hyperlink ref="O4855" r:id="rId15330" xr:uid="{6E3D1C85-6E26-45B8-913C-D7E08FD632E1}"/>
    <hyperlink ref="O4856" r:id="rId15331" xr:uid="{6CBF099C-9258-4D5D-88C8-B18A103F9A9B}"/>
    <hyperlink ref="O4857" r:id="rId15332" xr:uid="{0D46361F-B4E7-4B6D-80D0-E13DBC794234}"/>
    <hyperlink ref="O4858" r:id="rId15333" xr:uid="{F7DB518E-AB50-493A-8919-1064C39749B8}"/>
    <hyperlink ref="O4859" r:id="rId15334" xr:uid="{2C267F15-4191-4149-9EA4-FF669E51D070}"/>
    <hyperlink ref="O4860" r:id="rId15335" xr:uid="{D7D7FF86-7220-408B-AAAF-50307FCA3915}"/>
    <hyperlink ref="O4861" r:id="rId15336" xr:uid="{CD1342A2-49EB-4A36-BC38-3D188F1D61A2}"/>
    <hyperlink ref="O4862" r:id="rId15337" xr:uid="{6B206EAF-21B6-4683-8CE6-71B9779EBB4F}"/>
    <hyperlink ref="O4863" r:id="rId15338" xr:uid="{BA179BBF-F4FA-474C-A2CC-59D365FE5750}"/>
    <hyperlink ref="O4864" r:id="rId15339" xr:uid="{BC6C6B6E-DAC2-47F8-B530-B516064C061C}"/>
    <hyperlink ref="O4865" r:id="rId15340" xr:uid="{A6817600-2CF6-473E-8521-39386BE838DF}"/>
    <hyperlink ref="O4866" r:id="rId15341" xr:uid="{BC29D65C-76DD-4352-B5B9-F1F01EA1CD80}"/>
    <hyperlink ref="O4867" r:id="rId15342" xr:uid="{F6CC0D98-3DD2-4140-8A85-A4681517EDEA}"/>
    <hyperlink ref="O4868" r:id="rId15343" xr:uid="{0EDA8651-CAE6-482E-B216-876134584553}"/>
    <hyperlink ref="O4869" r:id="rId15344" xr:uid="{EE0E8ECC-68BF-48DC-A94A-E6BC718718D4}"/>
    <hyperlink ref="O4870" r:id="rId15345" xr:uid="{66E0F2B8-B853-4B50-AF97-E1F35F007113}"/>
    <hyperlink ref="O4871" r:id="rId15346" xr:uid="{A718AF36-5585-4D3B-90FE-216B6A9E2DD8}"/>
    <hyperlink ref="O4872" r:id="rId15347" xr:uid="{8AF69668-E8DC-45EE-A388-D7D37B2A9448}"/>
    <hyperlink ref="O4873" r:id="rId15348" xr:uid="{0EFCAC7C-8C99-4D4C-8ACF-B385206D0E4C}"/>
    <hyperlink ref="O4874" r:id="rId15349" xr:uid="{5DC71921-9164-4C66-B7CC-1348ECD32CA5}"/>
    <hyperlink ref="O4875" r:id="rId15350" xr:uid="{166D759B-DE93-4206-AB20-ABECE0D749B8}"/>
    <hyperlink ref="O4876" r:id="rId15351" xr:uid="{E78BFE68-A258-41B7-9892-D81788197945}"/>
    <hyperlink ref="O4877" r:id="rId15352" xr:uid="{4C41C218-282A-48AD-B4CD-97867976EBDD}"/>
    <hyperlink ref="O4878" r:id="rId15353" xr:uid="{D7A545C0-F19C-4248-9B97-099FB9D55118}"/>
    <hyperlink ref="O4879" r:id="rId15354" xr:uid="{9A9F825F-C0C0-449C-ACC0-5E59674C5325}"/>
    <hyperlink ref="O4880" r:id="rId15355" xr:uid="{2C5D1C0C-EB1A-4078-893F-8EC22514C09F}"/>
    <hyperlink ref="O4881" r:id="rId15356" xr:uid="{AD93FDDF-2DC7-443D-AE35-70528DA24D19}"/>
    <hyperlink ref="O4882" r:id="rId15357" xr:uid="{33ED45E1-3D8B-4165-AC68-A19B7FC6B072}"/>
    <hyperlink ref="O4883" r:id="rId15358" xr:uid="{00B8743D-6A4D-4B49-AF97-30470E5DC9D0}"/>
    <hyperlink ref="O4884" r:id="rId15359" xr:uid="{B70DD6E8-591B-4315-A4BC-E18A36245C16}"/>
    <hyperlink ref="O4885" r:id="rId15360" xr:uid="{88B3126E-2812-4038-B3E9-82AEF2C2E7B4}"/>
    <hyperlink ref="O4886" r:id="rId15361" xr:uid="{C1F9F55D-844A-4A78-AFCB-AB0EAE74671E}"/>
    <hyperlink ref="O4887" r:id="rId15362" xr:uid="{84A6EB39-1DC7-404A-9808-C73C96C52C18}"/>
    <hyperlink ref="O4888" r:id="rId15363" xr:uid="{3330DA53-08A3-4DD1-8C47-09B50128DA4C}"/>
    <hyperlink ref="O4889" r:id="rId15364" xr:uid="{698CFB2C-E20E-4924-A1AD-3AF64B34FA65}"/>
    <hyperlink ref="O4890" r:id="rId15365" xr:uid="{0448998E-4DEA-4B3D-B83D-383BCC496A1F}"/>
    <hyperlink ref="O4891" r:id="rId15366" xr:uid="{228EC8F2-5340-4271-B701-008C2538C921}"/>
    <hyperlink ref="O4892" r:id="rId15367" xr:uid="{06E39971-2428-45CB-A3C9-F70CDF1714D9}"/>
    <hyperlink ref="O4893" r:id="rId15368" xr:uid="{3F43FFC4-0A17-4A42-9933-070EFEB6F177}"/>
    <hyperlink ref="O4894" r:id="rId15369" xr:uid="{B9B005C1-DFC2-49B0-A195-F038A2E20463}"/>
    <hyperlink ref="O4895" r:id="rId15370" xr:uid="{88F17C09-A98A-48EA-9291-07A7666EECD6}"/>
    <hyperlink ref="O4896" r:id="rId15371" xr:uid="{EAA85F19-390C-48F9-92AD-434BB538A18F}"/>
    <hyperlink ref="O4897" r:id="rId15372" xr:uid="{FB2BC577-890E-4727-B619-FA23A4AEB234}"/>
    <hyperlink ref="O4898" r:id="rId15373" xr:uid="{A7463C1A-FF92-4424-B41C-A49982DBF479}"/>
    <hyperlink ref="O4899" r:id="rId15374" xr:uid="{E2269643-CD5F-4A53-A410-DC1851C9D9B3}"/>
    <hyperlink ref="O4900" r:id="rId15375" xr:uid="{3C0D3407-0BFE-4441-9DFC-30876E34AE67}"/>
    <hyperlink ref="O4901" r:id="rId15376" xr:uid="{4291F36D-263E-44CA-9664-3B17B91E77E7}"/>
    <hyperlink ref="O4902" r:id="rId15377" xr:uid="{8AFD8A5F-8270-4FE5-82B5-7D246FF47B5F}"/>
    <hyperlink ref="O4903" r:id="rId15378" xr:uid="{F4853BF3-BCFD-45AA-8201-911F4CAD8FF4}"/>
    <hyperlink ref="O4904" r:id="rId15379" xr:uid="{3EA55453-467E-4C1A-A95E-EFD6CDB938AB}"/>
    <hyperlink ref="O4905" r:id="rId15380" xr:uid="{9EBA34ED-B8C1-4D1B-BC52-5F15CC96E05F}"/>
    <hyperlink ref="O4906" r:id="rId15381" xr:uid="{306C1819-2018-40BB-A756-3F2BE3FDA6CF}"/>
    <hyperlink ref="O4907" r:id="rId15382" xr:uid="{C5BEBC89-BA96-428B-AA42-322F3DBDC42E}"/>
    <hyperlink ref="O4908" r:id="rId15383" xr:uid="{A6604C48-DEFB-4154-B593-D81D484C8E66}"/>
    <hyperlink ref="O4909" r:id="rId15384" xr:uid="{EF9C39CC-BB46-4439-8E5D-4361C155FFF5}"/>
    <hyperlink ref="O4910" r:id="rId15385" xr:uid="{103A25E0-4A1B-4A7F-ABBA-844BD0786B97}"/>
    <hyperlink ref="O4911" r:id="rId15386" xr:uid="{9F164496-6B34-4C3C-A096-F12675E3DC72}"/>
    <hyperlink ref="O4912" r:id="rId15387" xr:uid="{445FF146-0E7E-42E0-81A9-BAFD2905F839}"/>
    <hyperlink ref="O4913" r:id="rId15388" xr:uid="{12769975-395A-4DAB-9576-DF5490736631}"/>
    <hyperlink ref="O4914" r:id="rId15389" xr:uid="{6DCD83DE-3F75-4DD1-AE7D-B1273945774A}"/>
    <hyperlink ref="O4915" r:id="rId15390" xr:uid="{FCF8FCA2-B310-4773-A959-D6EECF6C56D1}"/>
    <hyperlink ref="O4916" r:id="rId15391" xr:uid="{ACA20FC2-799A-4CEC-BE94-8236251FDAE2}"/>
    <hyperlink ref="O4917" r:id="rId15392" xr:uid="{F5684D91-0E82-4954-A1B4-F68AEF446382}"/>
    <hyperlink ref="O4918" r:id="rId15393" xr:uid="{ECF9D073-EEC0-4458-B368-374BCDF71E2A}"/>
    <hyperlink ref="O4919" r:id="rId15394" xr:uid="{D87F68B8-233F-4E19-A44E-50B30BEB2FF8}"/>
    <hyperlink ref="O4920" r:id="rId15395" xr:uid="{0421ED37-E99F-4548-9AF8-F6A09E4BCDD1}"/>
    <hyperlink ref="O4921" r:id="rId15396" xr:uid="{65632910-7F6D-4449-A8D2-A06DF2F1DBD8}"/>
    <hyperlink ref="O4922" r:id="rId15397" xr:uid="{E914AFED-49A2-4407-9F14-C49AF80B09BF}"/>
    <hyperlink ref="O4923" r:id="rId15398" xr:uid="{40C75A07-A9EC-468E-8100-5506C1F8E664}"/>
    <hyperlink ref="O4924" r:id="rId15399" xr:uid="{0E8B0CD4-7E30-44B7-AB46-1AF06499B43A}"/>
    <hyperlink ref="O4925" r:id="rId15400" xr:uid="{42375162-DA99-424D-B60C-F61ED2D5BF0F}"/>
    <hyperlink ref="O4926" r:id="rId15401" xr:uid="{062A9F65-8DE7-445A-B9E2-6E07A321AA4B}"/>
    <hyperlink ref="O4927" r:id="rId15402" xr:uid="{1570000B-CC16-4E55-B371-7B29F1F718D3}"/>
    <hyperlink ref="O4928" r:id="rId15403" xr:uid="{E8F5602C-1DA6-449D-8BA5-635FA70B20D6}"/>
    <hyperlink ref="O4929" r:id="rId15404" xr:uid="{4B0D12E1-B679-4B9C-B5A3-23AC59623D5D}"/>
    <hyperlink ref="O4930" r:id="rId15405" xr:uid="{5F73B35F-2376-4F7D-956B-3D6C5AB13685}"/>
    <hyperlink ref="O4931" r:id="rId15406" xr:uid="{D315053D-6A67-4EC5-BABF-7972D72464F4}"/>
    <hyperlink ref="O4932" r:id="rId15407" xr:uid="{338B74C3-75E6-4A4E-BAE8-9E239EBD31FA}"/>
    <hyperlink ref="O4933" r:id="rId15408" xr:uid="{9F695A95-8926-4640-AA30-4572CA6885AF}"/>
    <hyperlink ref="O4934" r:id="rId15409" xr:uid="{19A4803F-3FC0-4B53-A3B1-DE3DCC7359B1}"/>
    <hyperlink ref="O4935" r:id="rId15410" xr:uid="{70D87720-9BBA-4F58-859F-5A45292B14AF}"/>
    <hyperlink ref="O4936" r:id="rId15411" xr:uid="{843DD0F4-B9B6-4D8D-9C97-698EE84BC4C6}"/>
    <hyperlink ref="O4937" r:id="rId15412" xr:uid="{01DB3C91-103B-415D-BF4D-D2480413A147}"/>
    <hyperlink ref="O4938" r:id="rId15413" xr:uid="{BBDE9E4C-BEE7-4F60-9493-A64F76A4D6E4}"/>
    <hyperlink ref="O4939" r:id="rId15414" xr:uid="{DC797402-E012-40B2-A752-1B8C78F41692}"/>
    <hyperlink ref="O4940" r:id="rId15415" xr:uid="{9D63AB8A-72A5-4DF7-AA35-1E25F736D99A}"/>
    <hyperlink ref="O4941" r:id="rId15416" xr:uid="{D572AF20-7A55-4AE7-AABD-F93E0FACA5FC}"/>
    <hyperlink ref="O4942" r:id="rId15417" xr:uid="{48982AE1-1E68-459A-998B-C713A8FA9293}"/>
    <hyperlink ref="O4943" r:id="rId15418" xr:uid="{78704CE0-19D7-44A3-B023-E855B9E21076}"/>
    <hyperlink ref="O4944" r:id="rId15419" xr:uid="{D345B535-2EBE-4BFF-B68D-77780AF79D01}"/>
    <hyperlink ref="O4945" r:id="rId15420" xr:uid="{B96C817F-411D-496A-9EBC-C6A7843313EB}"/>
    <hyperlink ref="O4946" r:id="rId15421" xr:uid="{99D319D9-7AB9-4D0B-8EF1-6A97AB9DED29}"/>
    <hyperlink ref="O4947" r:id="rId15422" xr:uid="{A2A94102-F5D1-4BB2-8421-FCB3910909C5}"/>
    <hyperlink ref="O4948" r:id="rId15423" xr:uid="{A7DEB680-83CC-46E0-9924-60190233B937}"/>
    <hyperlink ref="O4949" r:id="rId15424" xr:uid="{6D8C0811-1FF8-4C9D-8817-1586A94FF5B9}"/>
    <hyperlink ref="O4950" r:id="rId15425" xr:uid="{7E4DAE8C-FFB1-4A1E-B052-D332F820EFFD}"/>
    <hyperlink ref="O4951" r:id="rId15426" xr:uid="{34423DBF-73C3-44CD-AF47-12EC4581F399}"/>
    <hyperlink ref="O4952" r:id="rId15427" xr:uid="{D3FF90E6-C8CE-4DA8-B17E-D676EEB76562}"/>
    <hyperlink ref="O4953" r:id="rId15428" xr:uid="{2FDBFE01-1448-4C1E-A1C9-499720107A5F}"/>
    <hyperlink ref="O4954" r:id="rId15429" xr:uid="{CBB450B5-7CC6-439E-9D45-015E4090DDFD}"/>
    <hyperlink ref="O4955" r:id="rId15430" xr:uid="{B4BB5450-54B2-4C13-AE79-9EC2BF772D46}"/>
    <hyperlink ref="O4956" r:id="rId15431" xr:uid="{2CCCF958-8AFA-47D0-B60A-1FEBBA2F097A}"/>
    <hyperlink ref="O4957" r:id="rId15432" xr:uid="{562C740B-9131-49D5-B61A-DDE94BA1051B}"/>
    <hyperlink ref="O4958" r:id="rId15433" xr:uid="{021DEC5E-5AE5-4094-93EE-B4C10801061A}"/>
    <hyperlink ref="O4959" r:id="rId15434" xr:uid="{C0860D9E-2350-44DE-9ECB-66B29787AC0C}"/>
    <hyperlink ref="O4960" r:id="rId15435" xr:uid="{D9AA3F3B-3B26-4283-915A-9E00455EFB3F}"/>
    <hyperlink ref="O4961" r:id="rId15436" xr:uid="{FB36B77A-7911-4830-9B43-2631143ABD66}"/>
    <hyperlink ref="O4962" r:id="rId15437" xr:uid="{5D0A9457-F926-42DC-A89C-EAB7B5F86C07}"/>
    <hyperlink ref="O4963" r:id="rId15438" xr:uid="{4BBA3779-395C-4055-AC26-756651CE0FA0}"/>
    <hyperlink ref="O4964" r:id="rId15439" xr:uid="{71D590CA-8D62-497A-98F3-B5D458484A3B}"/>
    <hyperlink ref="O4965" r:id="rId15440" xr:uid="{2159BD75-74F5-47C5-8872-FBE1A9B9EDE2}"/>
    <hyperlink ref="O4966" r:id="rId15441" xr:uid="{C01EDDB0-CFDF-47B6-BA3E-3BBD4E9F12F2}"/>
    <hyperlink ref="O4967" r:id="rId15442" xr:uid="{BEB7B282-0E37-47B8-B6A2-0F672179C71E}"/>
    <hyperlink ref="O4968" r:id="rId15443" xr:uid="{98D1E170-4B69-4D8C-97A8-ACB5364656AE}"/>
    <hyperlink ref="O4969" r:id="rId15444" xr:uid="{E7B76BFC-9F1B-4D6F-970A-4914CEA2346A}"/>
    <hyperlink ref="O4970" r:id="rId15445" xr:uid="{8E255759-00C6-40AC-8D97-A7210D50A084}"/>
    <hyperlink ref="O4971" r:id="rId15446" xr:uid="{FF3F9743-E344-492E-B62A-433DF561225F}"/>
    <hyperlink ref="O4972" r:id="rId15447" xr:uid="{F86E7767-0E74-4340-83F8-63F5C5646CC6}"/>
    <hyperlink ref="O4973" r:id="rId15448" xr:uid="{F0ED416D-14BF-4555-8CE0-B36A0C3D05D8}"/>
    <hyperlink ref="O4974" r:id="rId15449" xr:uid="{F7B7B55E-5CF5-477A-BBF7-CD2E11EE0195}"/>
    <hyperlink ref="O4975" r:id="rId15450" xr:uid="{BEE33D85-1E1F-4D36-A84B-66E7C7722FB8}"/>
    <hyperlink ref="O4976" r:id="rId15451" xr:uid="{404E6CBD-BBAA-4E50-96B1-8EE9DBE32D5E}"/>
    <hyperlink ref="O4977" r:id="rId15452" xr:uid="{8678971C-A74C-4AFD-B1F4-65A1407DB822}"/>
    <hyperlink ref="O4978" r:id="rId15453" xr:uid="{A7878A8B-D2D2-4F5C-BABE-3F09F2D58742}"/>
    <hyperlink ref="O4979" r:id="rId15454" xr:uid="{7D0713BC-E59B-4F56-A7E1-3D3C4C8A4BC3}"/>
    <hyperlink ref="O4980" r:id="rId15455" xr:uid="{659AE5A2-F1C9-4A0F-9AC5-654136F3EE56}"/>
    <hyperlink ref="O4981" r:id="rId15456" xr:uid="{DF9463F8-89A4-45A4-BFE6-3D513A999659}"/>
    <hyperlink ref="O4982" r:id="rId15457" xr:uid="{7040F0EF-A55A-4FF6-9DD4-C687F3C5FBF9}"/>
    <hyperlink ref="O4983" r:id="rId15458" xr:uid="{0AD4B8C1-D64E-490C-B76A-4C541844E36A}"/>
    <hyperlink ref="O4984" r:id="rId15459" xr:uid="{A2850209-60D7-49EF-96AC-193EE0FCF883}"/>
    <hyperlink ref="O4985" r:id="rId15460" xr:uid="{B6463A36-16E9-4795-BD4A-73756C6E6602}"/>
    <hyperlink ref="O4986" r:id="rId15461" xr:uid="{7A325AF2-4962-4054-913F-254BC27C47C7}"/>
    <hyperlink ref="O4987" r:id="rId15462" xr:uid="{508B6475-2D6F-4CB4-82D4-8C02F9A8A6D8}"/>
    <hyperlink ref="O4988" r:id="rId15463" xr:uid="{95891ACA-6EBA-4EAE-92D9-769A2D3831CE}"/>
    <hyperlink ref="O4989" r:id="rId15464" xr:uid="{48FEF3CF-F516-4861-8A2C-E60E7A5936C2}"/>
    <hyperlink ref="O4990" r:id="rId15465" xr:uid="{66513CA8-FA39-4310-8C11-ECA3BC7BC349}"/>
    <hyperlink ref="O4991" r:id="rId15466" xr:uid="{39A54146-6C94-4B02-A12A-F4A56CD09503}"/>
    <hyperlink ref="O4992" r:id="rId15467" xr:uid="{99C0DA7E-605C-49EB-878E-70C5BEC1DE48}"/>
    <hyperlink ref="O4993" r:id="rId15468" xr:uid="{0F195197-AFC1-4821-BB34-5AA416EAC395}"/>
    <hyperlink ref="O4994" r:id="rId15469" xr:uid="{1F3CB370-0401-4ECF-A552-42C5D99BD74A}"/>
    <hyperlink ref="O4995" r:id="rId15470" xr:uid="{3657417E-8BD2-415A-B1F7-AC1274B8F0A2}"/>
    <hyperlink ref="O4996" r:id="rId15471" xr:uid="{20218FC6-3806-40CB-9C63-1A08C0AF41EB}"/>
    <hyperlink ref="O4997" r:id="rId15472" xr:uid="{1776E02E-F048-435D-9D4E-1C838233FECC}"/>
    <hyperlink ref="O4998" r:id="rId15473" xr:uid="{40264D8C-0AC9-42E7-BFBE-393C33B0ACB2}"/>
    <hyperlink ref="O4999" r:id="rId15474" xr:uid="{E64CD443-5B0D-48EF-AD1C-2E3791A32E35}"/>
    <hyperlink ref="O5000" r:id="rId15475" xr:uid="{36DF1782-FE0F-4DFA-8387-12FEE06812B2}"/>
    <hyperlink ref="O5001" r:id="rId15476" xr:uid="{2A89B96B-3A23-4F66-95D9-516A4879200D}"/>
    <hyperlink ref="O5002" r:id="rId15477" xr:uid="{54C9ADA2-7AA1-471E-A556-6C6E0E028B7E}"/>
    <hyperlink ref="O5003" r:id="rId15478" xr:uid="{5516991D-B217-44CC-89D5-2D42FC7BC9C0}"/>
    <hyperlink ref="O5004" r:id="rId15479" xr:uid="{32BCC5F1-E67C-4B0E-9D8E-F108BB7017AD}"/>
    <hyperlink ref="O5005" r:id="rId15480" xr:uid="{F38AFF21-9CA0-4DC5-BF92-B376D8627F07}"/>
    <hyperlink ref="O5006" r:id="rId15481" xr:uid="{05339C19-A44E-4388-A5F2-1755C73104F2}"/>
    <hyperlink ref="O5007" r:id="rId15482" xr:uid="{D15329EC-5F25-45C5-B292-8699C50D4A7C}"/>
    <hyperlink ref="O5008" r:id="rId15483" xr:uid="{B78D97DE-3349-4604-AB89-E95539F7FD2E}"/>
    <hyperlink ref="O5009" r:id="rId15484" xr:uid="{D579E518-595E-46A7-8B3E-C5A18100D1D9}"/>
    <hyperlink ref="O5010" r:id="rId15485" xr:uid="{E91AE070-29A1-4780-9575-097240DD8009}"/>
    <hyperlink ref="O5011" r:id="rId15486" xr:uid="{FF459A1B-C94A-4D9F-86CC-AB3316B42D9E}"/>
    <hyperlink ref="O5012" r:id="rId15487" xr:uid="{5D32EF06-BD73-4D89-8288-BE22C1B959C9}"/>
    <hyperlink ref="O5013" r:id="rId15488" xr:uid="{F28BD894-3970-4983-90F7-137D66A6E7FE}"/>
    <hyperlink ref="O5014" r:id="rId15489" xr:uid="{2063571C-1AAC-4FD0-92BD-35AF08CDC6DB}"/>
    <hyperlink ref="O5015" r:id="rId15490" xr:uid="{A2534E54-24E4-4A63-88B6-10F26B6C35E5}"/>
    <hyperlink ref="O5016" r:id="rId15491" xr:uid="{468DD78E-749F-410B-A7BE-671594E6540A}"/>
    <hyperlink ref="O5017" r:id="rId15492" xr:uid="{3E4232C0-D998-456A-B0C4-9E93504B9B92}"/>
    <hyperlink ref="O5018" r:id="rId15493" xr:uid="{8A42263F-1E31-4FB7-BBFE-11ED63575132}"/>
    <hyperlink ref="O5019" r:id="rId15494" xr:uid="{024DDF5C-6738-4EBD-9366-E704440EEFCF}"/>
    <hyperlink ref="O5020" r:id="rId15495" xr:uid="{7359B40B-DA10-4280-BB23-0D9D4FC3F216}"/>
    <hyperlink ref="O5021" r:id="rId15496" xr:uid="{E0D2C45B-80B7-43A3-970D-E372329F03C1}"/>
    <hyperlink ref="O5022" r:id="rId15497" xr:uid="{7D2BFB66-EA71-447C-B3C3-3AE36D1BA01A}"/>
    <hyperlink ref="O5023" r:id="rId15498" xr:uid="{89E61238-EEEC-4C0E-9606-ACFA426F4C10}"/>
    <hyperlink ref="O5024" r:id="rId15499" xr:uid="{72DBAE4B-97EA-482B-8E27-CFAE18DACA02}"/>
    <hyperlink ref="O5025" r:id="rId15500" xr:uid="{A00A2A8A-6C09-4705-B88E-9954E043AD4B}"/>
    <hyperlink ref="O5026" r:id="rId15501" xr:uid="{E1517341-3454-4C9F-B2C4-48D95E126841}"/>
    <hyperlink ref="O5027" r:id="rId15502" xr:uid="{7EAB6684-5AD7-497E-A890-25D58E765087}"/>
    <hyperlink ref="O5028" r:id="rId15503" xr:uid="{4E034F23-19FD-422C-9E65-2F8CFCE67962}"/>
    <hyperlink ref="O5029" r:id="rId15504" xr:uid="{07CCF9AA-1D3C-457D-A9CD-783BA6344149}"/>
    <hyperlink ref="O5030" r:id="rId15505" xr:uid="{D568E145-FD03-4D82-836A-01BC5E2EB0FA}"/>
    <hyperlink ref="O5031" r:id="rId15506" xr:uid="{BDC0D2E0-330D-445E-91EE-7DD48807A6CF}"/>
    <hyperlink ref="O5032" r:id="rId15507" xr:uid="{FD15E431-917A-4254-BAA5-076CBBFCE94A}"/>
    <hyperlink ref="O5033" r:id="rId15508" xr:uid="{5D3A8533-857C-4A9E-ABB9-1D7D9B8F080D}"/>
    <hyperlink ref="O5034" r:id="rId15509" xr:uid="{DAA4995A-9ECF-4903-9E4A-4D30FD53D77C}"/>
    <hyperlink ref="O5035" r:id="rId15510" xr:uid="{04AC0F3E-9BAE-41AF-BDCD-DEFBE50A9B0A}"/>
    <hyperlink ref="O5036" r:id="rId15511" xr:uid="{86027934-877A-4235-B835-88ED4A2C968B}"/>
    <hyperlink ref="O5037" r:id="rId15512" xr:uid="{2C3EE225-48DA-42B0-89AC-0526282D3C17}"/>
    <hyperlink ref="O5038" r:id="rId15513" xr:uid="{8B880992-345C-4B6F-9BA0-11074742EA34}"/>
    <hyperlink ref="O5039" r:id="rId15514" xr:uid="{A163958B-E988-4BE6-AE7E-041E0B521FB5}"/>
    <hyperlink ref="O5040" r:id="rId15515" xr:uid="{3AC5D02C-557C-4304-913E-C5F8C9EE3792}"/>
    <hyperlink ref="O5041" r:id="rId15516" xr:uid="{D9631340-A5A5-40F6-933F-3CAF53E2AF7C}"/>
    <hyperlink ref="O5042" r:id="rId15517" xr:uid="{0C7AFFE9-4747-4AC7-AC01-A7E3311D68BF}"/>
    <hyperlink ref="O5043" r:id="rId15518" xr:uid="{6B57FF8B-C929-4AA2-A579-8A55C5DD9C79}"/>
    <hyperlink ref="O5044" r:id="rId15519" xr:uid="{EADC731E-FF41-4AA8-B108-9518187C2DC2}"/>
    <hyperlink ref="O5045" r:id="rId15520" xr:uid="{E5770596-D7F3-42C1-B011-6AA73C684C12}"/>
    <hyperlink ref="O5046" r:id="rId15521" xr:uid="{139EC4FB-5FFB-40C2-B12B-D5FF8E43627C}"/>
    <hyperlink ref="O5047" r:id="rId15522" xr:uid="{462FFD78-9C01-4E7A-A63F-F30B7B7C73E6}"/>
    <hyperlink ref="O5048" r:id="rId15523" xr:uid="{A00CB162-1BFE-4900-8CF3-DE64DF61A748}"/>
    <hyperlink ref="O5049" r:id="rId15524" xr:uid="{8C367DF0-CBF9-4A3D-A5EA-E4E4986DBAA9}"/>
    <hyperlink ref="O5050" r:id="rId15525" xr:uid="{3F7AD502-EA34-4DE5-B755-300A737FC1BD}"/>
    <hyperlink ref="O5051" r:id="rId15526" xr:uid="{78EA931A-80F7-42F2-9716-D443690A4366}"/>
    <hyperlink ref="O5052" r:id="rId15527" xr:uid="{F442BBBF-184E-4ED6-AC7A-288E066144F5}"/>
    <hyperlink ref="O5053" r:id="rId15528" xr:uid="{F5CE6DF1-A6D2-4301-B24A-686A86F9E74E}"/>
    <hyperlink ref="O5054" r:id="rId15529" xr:uid="{20E48145-DA18-464A-B84B-39FA796CF234}"/>
    <hyperlink ref="O5055" r:id="rId15530" xr:uid="{007DF40D-B37C-41ED-9857-AD660733E71B}"/>
    <hyperlink ref="O5056" r:id="rId15531" xr:uid="{950AD3A6-E63A-41B4-AE62-F513DD001808}"/>
    <hyperlink ref="O5057" r:id="rId15532" xr:uid="{979CC8D5-C7F4-4E98-B4E6-C5016459C87E}"/>
    <hyperlink ref="O5058" r:id="rId15533" xr:uid="{A36CBD1F-2E82-4FB3-9164-C246A7ECC026}"/>
    <hyperlink ref="O5059" r:id="rId15534" xr:uid="{3F4C227F-ECA7-4F87-A558-463DFD027803}"/>
    <hyperlink ref="O5060" r:id="rId15535" xr:uid="{66B586E0-7B41-494C-869B-E11BCE09B426}"/>
    <hyperlink ref="O5061" r:id="rId15536" xr:uid="{D5058E89-4571-487B-86C9-E7E4AB19252C}"/>
    <hyperlink ref="O5062" r:id="rId15537" xr:uid="{2E497937-B2B9-46F1-9A2E-3744D43167AE}"/>
    <hyperlink ref="O5063" r:id="rId15538" xr:uid="{7A638244-C805-4369-AAB0-E815AF7B63AA}"/>
    <hyperlink ref="O5064" r:id="rId15539" xr:uid="{023C667F-A36E-4C2E-ABDF-BE28860DB387}"/>
    <hyperlink ref="O5065" r:id="rId15540" xr:uid="{C10A5E7F-BD4A-435F-AD0C-D1E78E46585E}"/>
    <hyperlink ref="O5066" r:id="rId15541" xr:uid="{EED8DBC7-6119-4BFB-ABC8-4EB9C9CB4FE2}"/>
    <hyperlink ref="O5067" r:id="rId15542" xr:uid="{F51F0645-DD80-439C-8E47-DD3D3C71D591}"/>
    <hyperlink ref="O5068" r:id="rId15543" xr:uid="{0DEEDF72-8DC2-4732-8852-B5309447E107}"/>
    <hyperlink ref="O5069" r:id="rId15544" xr:uid="{D4CA986A-D4C0-4EFE-BDA8-E2D5DBB7508C}"/>
    <hyperlink ref="O5070" r:id="rId15545" xr:uid="{B7E00BF7-E9B1-4799-8A7C-1E3F60FF89B7}"/>
    <hyperlink ref="O5071" r:id="rId15546" xr:uid="{35DC0D62-5071-438B-9003-F44D63C44585}"/>
    <hyperlink ref="O5072" r:id="rId15547" xr:uid="{FA61165C-8EDC-42CC-A460-12C08B0856E6}"/>
    <hyperlink ref="O5073" r:id="rId15548" xr:uid="{8DD7CC86-AEE0-4FDA-A64B-BEEB56A3756C}"/>
    <hyperlink ref="O5074" r:id="rId15549" xr:uid="{24AB0A97-AD0B-4C30-9A6B-AEAE5BFA8DA4}"/>
    <hyperlink ref="O5075" r:id="rId15550" xr:uid="{FC5B6381-B2E4-4B59-B372-8D98A59924F3}"/>
    <hyperlink ref="O5076" r:id="rId15551" xr:uid="{B5AD44C7-CDEE-4030-9218-0DC43122A120}"/>
    <hyperlink ref="O5077" r:id="rId15552" xr:uid="{298F9EBD-F1A1-4EB7-9A53-EB5396FF01F1}"/>
    <hyperlink ref="O5078" r:id="rId15553" xr:uid="{4CBEE1F5-A748-4B5C-86C1-1A5455A7426E}"/>
    <hyperlink ref="O5079" r:id="rId15554" xr:uid="{9458EF67-68C5-490A-A2E7-E99213BA13DB}"/>
    <hyperlink ref="O5080" r:id="rId15555" xr:uid="{3DDD40C3-6718-4133-8A80-3C5A4DF8DB67}"/>
    <hyperlink ref="O5081" r:id="rId15556" xr:uid="{BF84DB4A-A8E8-41B0-AD89-987EEA119BE6}"/>
    <hyperlink ref="O5082" r:id="rId15557" xr:uid="{80120C4F-2464-4B3C-BA7B-9DE044A67A63}"/>
    <hyperlink ref="O5083" r:id="rId15558" xr:uid="{0F9475C7-0938-451D-BE97-EBB8C118E135}"/>
    <hyperlink ref="O5084" r:id="rId15559" xr:uid="{3B566E60-33CF-40BE-A28B-51BB2E224C34}"/>
    <hyperlink ref="O5085" r:id="rId15560" xr:uid="{4DF5ECAE-A3A0-4B9D-884A-B2F277B667AE}"/>
    <hyperlink ref="O5086" r:id="rId15561" xr:uid="{A879BEB6-0E4E-454D-B3C9-0474E3342B81}"/>
    <hyperlink ref="O5087" r:id="rId15562" xr:uid="{2C8FC60E-8DC3-4256-893A-A376DC98CA59}"/>
    <hyperlink ref="O5088" r:id="rId15563" xr:uid="{DB033948-511C-46B9-9772-15A40D07AAE2}"/>
    <hyperlink ref="O5089" r:id="rId15564" xr:uid="{A6712E9E-5503-4267-9BF7-E023CCC8F975}"/>
    <hyperlink ref="O5090" r:id="rId15565" xr:uid="{13BC997F-02A8-43E0-A526-88B92DF2FBB7}"/>
    <hyperlink ref="O5091" r:id="rId15566" xr:uid="{2F3C7CA0-2C80-421F-8C31-E5A1A870541E}"/>
    <hyperlink ref="O5092" r:id="rId15567" xr:uid="{BB117E4A-F33A-4816-B733-61D866212955}"/>
    <hyperlink ref="O5093" r:id="rId15568" xr:uid="{7E72F0E3-F9E4-4B11-8DD1-070FF072592C}"/>
    <hyperlink ref="O5094" r:id="rId15569" xr:uid="{9A62674A-7874-41DE-A66E-B9066D1ADF62}"/>
    <hyperlink ref="O5095" r:id="rId15570" xr:uid="{21960D3C-8D18-4F77-9581-4098A2A2603D}"/>
    <hyperlink ref="O5096" r:id="rId15571" xr:uid="{D5AEBCEE-0F30-41C5-B1F4-FCDE5D9F8743}"/>
    <hyperlink ref="O5097" r:id="rId15572" xr:uid="{532AAD73-1706-49F2-8522-53AA5AC75522}"/>
    <hyperlink ref="O5098" r:id="rId15573" xr:uid="{C3A8CB20-8197-4E03-8338-5692E1F6681B}"/>
    <hyperlink ref="O5099" r:id="rId15574" xr:uid="{7BDF1270-38BE-40A5-9DFF-2CB15827B031}"/>
    <hyperlink ref="O5100" r:id="rId15575" xr:uid="{BD0BED64-8239-4EEB-BA51-D07EBF28BAD1}"/>
    <hyperlink ref="O5101" r:id="rId15576" xr:uid="{8D06FAA8-7504-4747-9570-855FDAC12427}"/>
    <hyperlink ref="O5102" r:id="rId15577" xr:uid="{2D142470-5EAE-4FCC-8D4F-5C44CC271132}"/>
    <hyperlink ref="O5103" r:id="rId15578" xr:uid="{A9F4FE12-829A-41AA-A147-7C1C1323213E}"/>
    <hyperlink ref="O5104" r:id="rId15579" xr:uid="{588201D2-C819-4356-9CAA-99157C2461E7}"/>
    <hyperlink ref="O5105" r:id="rId15580" xr:uid="{38207C14-C139-4D22-A082-8552E659EB59}"/>
    <hyperlink ref="O5106" r:id="rId15581" xr:uid="{56E90C6B-E71C-45EC-B559-B8F98277D269}"/>
    <hyperlink ref="O5107" r:id="rId15582" xr:uid="{3DC764F9-E69F-4D11-8179-E3E3E6325576}"/>
    <hyperlink ref="O5108" r:id="rId15583" xr:uid="{7DFA8EF5-8823-4217-B794-4AB3848036A1}"/>
    <hyperlink ref="O5109" r:id="rId15584" xr:uid="{B3649EA8-45B5-4924-B18E-64B04316D06F}"/>
    <hyperlink ref="O5110" r:id="rId15585" xr:uid="{767AFB6D-7BE0-44FD-A44B-EEEBF8F747CB}"/>
    <hyperlink ref="O5111" r:id="rId15586" xr:uid="{AC46C867-5A60-45BF-98F7-7A763EFA8B76}"/>
    <hyperlink ref="O5112" r:id="rId15587" xr:uid="{0614FB6F-CBB0-4A01-A146-47D961772838}"/>
    <hyperlink ref="O5113" r:id="rId15588" xr:uid="{1907131A-0080-4FA7-8BE7-F3ED4361933B}"/>
    <hyperlink ref="O5114" r:id="rId15589" xr:uid="{49D5B487-AB86-466A-B17C-A9DC45538461}"/>
    <hyperlink ref="O5115" r:id="rId15590" xr:uid="{D5369F05-4FBE-4B20-AD87-1CF6CBDA594B}"/>
    <hyperlink ref="O5116" r:id="rId15591" xr:uid="{C748F92C-CA8A-4564-AE36-305B8FF27AAF}"/>
    <hyperlink ref="O5117" r:id="rId15592" xr:uid="{46199B3E-8A5A-42C3-98B7-15FC90BA77D7}"/>
    <hyperlink ref="O5118" r:id="rId15593" xr:uid="{4A6E197A-683B-4070-A723-C500A8AD0565}"/>
    <hyperlink ref="O5119" r:id="rId15594" xr:uid="{AABB238F-163A-49C0-9A9D-FB24DFD25B55}"/>
    <hyperlink ref="O5120" r:id="rId15595" xr:uid="{A8DEE82B-57FC-4280-822B-2D782E461955}"/>
    <hyperlink ref="O5121" r:id="rId15596" xr:uid="{0890ABE1-C0D8-42A6-AA5B-E67FC37624FC}"/>
    <hyperlink ref="O5122" r:id="rId15597" xr:uid="{A4D3B5AE-809D-4231-A841-4D61B2B0D4F7}"/>
    <hyperlink ref="O5123" r:id="rId15598" xr:uid="{F3BD59AA-E65E-45A2-B568-B7629D268941}"/>
    <hyperlink ref="O5124" r:id="rId15599" xr:uid="{377D8661-0719-4866-A1C1-870BDFBC1A36}"/>
    <hyperlink ref="O5125" r:id="rId15600" xr:uid="{218651FA-E382-41F2-A12B-7866C1FB5BD8}"/>
    <hyperlink ref="O5126" r:id="rId15601" xr:uid="{92323222-8AAD-46F7-BCAD-F4C06F99B68B}"/>
    <hyperlink ref="O5127" r:id="rId15602" xr:uid="{A0014068-F7BE-46B0-A93B-22A065EF4854}"/>
    <hyperlink ref="O5128" r:id="rId15603" xr:uid="{334D32AC-2C6C-43A0-A3F7-94EEDE02C984}"/>
    <hyperlink ref="O5129" r:id="rId15604" xr:uid="{F843F9A4-D1EA-423B-924F-1C3C482F372E}"/>
    <hyperlink ref="O5130" r:id="rId15605" xr:uid="{2D5A62C3-AB28-4FD3-BE16-2F1B98298213}"/>
    <hyperlink ref="O5131" r:id="rId15606" xr:uid="{AAD51BAC-4C25-4A5E-AF7D-6879FC5485FD}"/>
    <hyperlink ref="O5132" r:id="rId15607" xr:uid="{12947AF4-2CA0-4FAC-8745-D92E43889709}"/>
    <hyperlink ref="O5133" r:id="rId15608" xr:uid="{6504DAD0-1F11-4C63-BC22-66648A2462E8}"/>
    <hyperlink ref="O5134" r:id="rId15609" xr:uid="{38B25E44-6651-4E81-8E4D-61035CF87B28}"/>
    <hyperlink ref="O5135" r:id="rId15610" xr:uid="{7C53C266-6807-4DB9-804B-3A0287240565}"/>
    <hyperlink ref="O5136" r:id="rId15611" xr:uid="{84A5BFC3-7AD4-400D-A234-CD89ADEFE2DB}"/>
    <hyperlink ref="O5137" r:id="rId15612" xr:uid="{F32A4872-EA49-46C2-AAA3-9DC7999498F5}"/>
    <hyperlink ref="O5138" r:id="rId15613" xr:uid="{CB1BF898-8069-47F4-B6B4-18BB8D88B005}"/>
    <hyperlink ref="O5139" r:id="rId15614" xr:uid="{3831A74E-0311-4E59-962B-8968F36D78B6}"/>
    <hyperlink ref="O5140" r:id="rId15615" xr:uid="{AFE05E4B-92F4-4537-BDA3-F4744A3C65E9}"/>
    <hyperlink ref="O5141" r:id="rId15616" xr:uid="{D88D969C-F297-4EB3-B14B-5EEF0B81CD4A}"/>
    <hyperlink ref="O5142" r:id="rId15617" xr:uid="{C91F6962-540B-478D-9ECD-C1FF30AF36B0}"/>
    <hyperlink ref="O5143" r:id="rId15618" xr:uid="{B4E2898F-2731-4672-B6A5-0EAE19F060EF}"/>
    <hyperlink ref="O5144" r:id="rId15619" xr:uid="{BE58F9DD-1E69-4D9B-BDE8-7043350CE9B6}"/>
    <hyperlink ref="O5145" r:id="rId15620" xr:uid="{811CEDD4-11C7-4680-8E9D-A30437CC6429}"/>
    <hyperlink ref="O5146" r:id="rId15621" xr:uid="{FD7B67BB-AFCD-4453-8A80-F975808B4092}"/>
    <hyperlink ref="O5147" r:id="rId15622" xr:uid="{72FC2E18-3FCD-41CF-AA9A-3E740F9569BA}"/>
    <hyperlink ref="O5148" r:id="rId15623" xr:uid="{E756FDBC-FC56-4ED6-81AF-C82E6059CD18}"/>
    <hyperlink ref="O5149" r:id="rId15624" xr:uid="{F89EDABE-5BD8-44E0-B29A-973AED27C40F}"/>
    <hyperlink ref="O5150" r:id="rId15625" xr:uid="{B0E88ACD-3E1D-4B52-B979-B3A188903773}"/>
    <hyperlink ref="O5151" r:id="rId15626" xr:uid="{9EF7C273-0BFF-4698-B856-0217C18F5778}"/>
    <hyperlink ref="O5152" r:id="rId15627" xr:uid="{64879228-726B-4D3E-84E7-22B4D7466F9C}"/>
    <hyperlink ref="O5153" r:id="rId15628" xr:uid="{751D94D3-B35F-4BD3-B6A2-462CB891B7CD}"/>
    <hyperlink ref="O5154" r:id="rId15629" xr:uid="{760947F0-5C60-49FA-816B-671B120569B7}"/>
    <hyperlink ref="O5155" r:id="rId15630" xr:uid="{9ACB4044-7881-4395-AFE9-FD92D5F5CBBC}"/>
    <hyperlink ref="O5156" r:id="rId15631" xr:uid="{8F7A4359-2B84-4D22-B2D2-822365DD2905}"/>
    <hyperlink ref="O5157" r:id="rId15632" xr:uid="{7D5A0AAE-6CDA-4C7B-875E-21407A519CD7}"/>
    <hyperlink ref="O5158" r:id="rId15633" xr:uid="{8033EE6A-E699-40CC-A9C2-2476533226F3}"/>
    <hyperlink ref="O5159" r:id="rId15634" xr:uid="{2B9ECDA7-7FB4-4B58-BDE8-EB1AC053A7ED}"/>
    <hyperlink ref="O5160" r:id="rId15635" xr:uid="{FD7855F7-ABA3-4CA2-8E50-7B1842B340F0}"/>
    <hyperlink ref="O5161" r:id="rId15636" xr:uid="{1366F041-AD91-4B91-AC2B-DDB88FEB3AB9}"/>
    <hyperlink ref="O5162" r:id="rId15637" xr:uid="{339B0D7F-9D50-4651-974E-46B707D11511}"/>
    <hyperlink ref="O5163" r:id="rId15638" xr:uid="{DB9C788D-4D56-4D01-8B3B-B4CCFFBCA6BA}"/>
    <hyperlink ref="O5164" r:id="rId15639" xr:uid="{9BA7BE78-7AB8-4CF5-9FCF-704537F0646D}"/>
    <hyperlink ref="O5165" r:id="rId15640" xr:uid="{9E71173E-0088-4DAA-8DA4-7B60552943DE}"/>
    <hyperlink ref="O5166" r:id="rId15641" xr:uid="{1818AC9F-FE03-4A3D-B0EC-122CEC673F62}"/>
    <hyperlink ref="O5167" r:id="rId15642" xr:uid="{9C1769F0-F593-4EE9-89FB-AE523468DA7B}"/>
    <hyperlink ref="O5168" r:id="rId15643" xr:uid="{EBD9C03F-DEA6-46F5-AF8B-9357FFE18970}"/>
    <hyperlink ref="O5169" r:id="rId15644" xr:uid="{07356699-EA22-4075-A766-751537285FDC}"/>
    <hyperlink ref="O5170" r:id="rId15645" xr:uid="{8CF28BB3-81D3-4121-ACF9-20617AD90928}"/>
    <hyperlink ref="O5171" r:id="rId15646" xr:uid="{7129CF2C-4C4A-4DEC-AA5A-FB223283C647}"/>
    <hyperlink ref="O5172" r:id="rId15647" xr:uid="{8BE15931-6754-451D-A6ED-4A3E7217CA3E}"/>
    <hyperlink ref="O5173" r:id="rId15648" xr:uid="{50E0D3F0-63AF-482B-8426-D6A84AC1EF83}"/>
    <hyperlink ref="O5174" r:id="rId15649" xr:uid="{7A92E844-7BC5-4D7E-8BB5-91F12A73677D}"/>
    <hyperlink ref="O5175" r:id="rId15650" xr:uid="{2E67125F-2973-43AE-B1F8-0607C89C9481}"/>
    <hyperlink ref="O5176" r:id="rId15651" xr:uid="{6E945253-4357-4A87-B084-B01446773294}"/>
    <hyperlink ref="O5177" r:id="rId15652" xr:uid="{81B29A52-54C4-4C3C-908F-0D240145815D}"/>
    <hyperlink ref="O5178" r:id="rId15653" xr:uid="{675C4F4A-28CC-4782-8ADB-E0CAEC3FC0B2}"/>
    <hyperlink ref="O5179" r:id="rId15654" xr:uid="{D4CB2D91-94BC-4A76-A88B-FB0BE021A5B0}"/>
    <hyperlink ref="O5180" r:id="rId15655" xr:uid="{0AD305F6-EE87-4361-AEEC-E7CD0B268EFB}"/>
    <hyperlink ref="O5181" r:id="rId15656" xr:uid="{9B7B3A70-F416-45ED-8D6C-5270A3CC3124}"/>
    <hyperlink ref="O5182" r:id="rId15657" xr:uid="{935852D9-25F0-4B35-B37D-C73C2BA9CD5B}"/>
    <hyperlink ref="O5183" r:id="rId15658" xr:uid="{FF20613A-C2EB-46F1-B373-A4AF5D874159}"/>
    <hyperlink ref="O5184" r:id="rId15659" xr:uid="{D821AA3D-8DC1-4A99-B11E-37405BC092D9}"/>
    <hyperlink ref="O5185" r:id="rId15660" xr:uid="{3BDAB954-276A-4299-96AB-87D8D3F61A75}"/>
    <hyperlink ref="O5186" r:id="rId15661" xr:uid="{19CA46E7-CCA5-406D-89F8-6432B80271B1}"/>
    <hyperlink ref="O5187" r:id="rId15662" xr:uid="{A34808BA-C8B6-4E9D-A290-6DFB7692A0A9}"/>
    <hyperlink ref="O5188" r:id="rId15663" xr:uid="{61239EC3-DAE1-4533-9280-D2C4E1D38CBB}"/>
    <hyperlink ref="O5189" r:id="rId15664" xr:uid="{A8312917-43B7-47A2-A561-53B3DA40B469}"/>
    <hyperlink ref="O5190" r:id="rId15665" xr:uid="{91D55E97-835E-4783-8035-C6970DB6DB10}"/>
    <hyperlink ref="O5191" r:id="rId15666" xr:uid="{4FD736B7-A289-4635-A0F2-C9725FAC26E1}"/>
    <hyperlink ref="O5192" r:id="rId15667" xr:uid="{2665CCCD-6C18-4CD3-8473-A3D7792E9C0F}"/>
    <hyperlink ref="O5193" r:id="rId15668" xr:uid="{B99176CE-0DDC-4293-8F25-05D3B8B8D739}"/>
    <hyperlink ref="O5194" r:id="rId15669" xr:uid="{44310C45-BAA9-44C2-A5D1-FD836582FA38}"/>
    <hyperlink ref="O5195" r:id="rId15670" xr:uid="{F1285E19-B2DE-40B3-97AB-253C70668AFC}"/>
    <hyperlink ref="O5196" r:id="rId15671" xr:uid="{2F969158-9C3D-4236-BA0F-E00D7332C0E1}"/>
    <hyperlink ref="O5197" r:id="rId15672" xr:uid="{5E0742BD-95F0-45DE-B5CB-94BF5159978A}"/>
    <hyperlink ref="O5198" r:id="rId15673" xr:uid="{23E0C7D6-B307-4BE1-B04A-36A51E5435FA}"/>
    <hyperlink ref="O5199" r:id="rId15674" xr:uid="{08681BF5-0C02-4AD1-8375-C54EE567019A}"/>
    <hyperlink ref="O5200" r:id="rId15675" xr:uid="{3FF12AF9-F660-4796-AF3A-F56110574978}"/>
    <hyperlink ref="O5201" r:id="rId15676" xr:uid="{2F0A01CC-DE40-42C2-86C9-276865EE07F6}"/>
    <hyperlink ref="O5202" r:id="rId15677" xr:uid="{2C52DC54-6C79-4A3B-853A-79EE9B29ECFE}"/>
    <hyperlink ref="O5203" r:id="rId15678" xr:uid="{D9B5B321-061C-4EC4-BA60-B3F98F742965}"/>
    <hyperlink ref="O5204" r:id="rId15679" xr:uid="{03FEA595-BD41-4648-9F90-839F0A74774F}"/>
    <hyperlink ref="O5205" r:id="rId15680" xr:uid="{8E65EDCD-8A70-4471-B792-2AAC17D47ECA}"/>
    <hyperlink ref="O5206" r:id="rId15681" xr:uid="{1BC245DB-8A2B-4523-9965-FD28C710A439}"/>
    <hyperlink ref="O5207" r:id="rId15682" xr:uid="{5FB23E42-A70A-4475-AD9A-982C0B9D3261}"/>
    <hyperlink ref="O5208" r:id="rId15683" xr:uid="{AA473425-923A-4DAD-9CC3-23E66933B871}"/>
    <hyperlink ref="O5209" r:id="rId15684" xr:uid="{929FE31D-2914-43FF-8961-28A26903CA03}"/>
    <hyperlink ref="O5210" r:id="rId15685" xr:uid="{B86EA912-7621-4E8F-BEE4-AD204F9E4A4F}"/>
    <hyperlink ref="O5211" r:id="rId15686" xr:uid="{F34F7731-383D-443A-AF5A-8BEC3E163B33}"/>
    <hyperlink ref="O5212" r:id="rId15687" xr:uid="{F1F97CCA-B60E-44DD-80B5-1A440354DF7E}"/>
    <hyperlink ref="O5213" r:id="rId15688" xr:uid="{9266F599-9BB7-40E6-BB7B-97BFD07A4691}"/>
    <hyperlink ref="O5214" r:id="rId15689" xr:uid="{B28C4587-E697-4194-BA74-DF50972B564C}"/>
    <hyperlink ref="O5215" r:id="rId15690" xr:uid="{6394344E-9F9A-4CEC-A1B8-FC5185D8D77D}"/>
    <hyperlink ref="O5216" r:id="rId15691" xr:uid="{C044CC3B-E86D-4ECF-9C1E-E99B470F7111}"/>
    <hyperlink ref="O5217" r:id="rId15692" xr:uid="{7B8FBDE3-003B-4C7F-ABEB-D08F4C6324B1}"/>
    <hyperlink ref="O5218" r:id="rId15693" xr:uid="{6E6BCFF3-BB82-4B47-847B-8DE19C1D3065}"/>
    <hyperlink ref="O5219" r:id="rId15694" xr:uid="{D4DF65BC-FD01-4365-B5BF-110073141599}"/>
    <hyperlink ref="O5220" r:id="rId15695" xr:uid="{4D634FFC-2B0A-4F37-9E19-97C466670D74}"/>
    <hyperlink ref="O5221" r:id="rId15696" xr:uid="{764B8633-4CDE-4BF1-8080-EDDB94B8374C}"/>
    <hyperlink ref="O5222" r:id="rId15697" xr:uid="{D26E2D69-878E-4DF3-911C-3313312A0B80}"/>
    <hyperlink ref="O5223" r:id="rId15698" xr:uid="{BDA8864D-794D-4AAC-A47E-4778DF213D13}"/>
    <hyperlink ref="O5224" r:id="rId15699" xr:uid="{E940915E-B79C-45DF-92AB-95C4FED5E906}"/>
    <hyperlink ref="O5225" r:id="rId15700" xr:uid="{6D2A49B7-41CE-4DA0-AB3F-7DD66289AA1F}"/>
    <hyperlink ref="O5226" r:id="rId15701" xr:uid="{D092450C-215D-4E2C-8B4E-FBB64480FB00}"/>
    <hyperlink ref="O5227" r:id="rId15702" xr:uid="{8FA811D0-FB3B-4A3B-A948-6AEAB6BBC85E}"/>
    <hyperlink ref="O5228" r:id="rId15703" xr:uid="{8C74A1FB-63CE-4546-BBE3-DB6EA644779D}"/>
    <hyperlink ref="O5229" r:id="rId15704" xr:uid="{ADB5E1FF-EA6D-44EC-9E09-4457D3B76DDD}"/>
    <hyperlink ref="O5230" r:id="rId15705" xr:uid="{1D789755-A29A-4714-89FA-18CE27AE6654}"/>
    <hyperlink ref="O5231" r:id="rId15706" xr:uid="{804F83E6-FB23-47BC-9B5C-0B9C1430F31B}"/>
    <hyperlink ref="O5232" r:id="rId15707" xr:uid="{44AB9EE5-07D5-441E-BE66-85F17A692C17}"/>
    <hyperlink ref="O5233" r:id="rId15708" xr:uid="{673EC02D-8B30-4AA7-84AC-3FF39BE7E081}"/>
    <hyperlink ref="O5234" r:id="rId15709" xr:uid="{3140AD6E-A728-427C-9402-C98F141809B2}"/>
    <hyperlink ref="O5235" r:id="rId15710" xr:uid="{AD717279-DD84-4445-9F96-26FD94074FC4}"/>
    <hyperlink ref="O5236" r:id="rId15711" xr:uid="{4553E67C-ED25-4C1A-AF19-BAECB739FB68}"/>
    <hyperlink ref="O5237" r:id="rId15712" xr:uid="{5AE4AFC4-F061-4D25-9CAF-A52A8A0A10D0}"/>
    <hyperlink ref="O5238" r:id="rId15713" xr:uid="{EA79B00E-369F-47EA-A722-77CB3848A0FB}"/>
    <hyperlink ref="O5239" r:id="rId15714" xr:uid="{51BAFEE9-DF9C-474E-B3E9-F5F4A54528C1}"/>
    <hyperlink ref="O5240" r:id="rId15715" xr:uid="{55ACE00A-12E0-4569-BCAB-5F8C0FE636E6}"/>
    <hyperlink ref="O5241" r:id="rId15716" xr:uid="{4ABBE5CB-E3DA-4E5F-8F04-2EED6CCDF942}"/>
    <hyperlink ref="O5242" r:id="rId15717" xr:uid="{AFAD2895-86A3-4F8F-803A-DF60B1D1621F}"/>
    <hyperlink ref="O5243" r:id="rId15718" xr:uid="{F157E586-6EAA-4842-93CD-1E6223C6526A}"/>
    <hyperlink ref="O5244" r:id="rId15719" xr:uid="{6CE81F68-1862-44C3-B15F-46E9333E8BF7}"/>
    <hyperlink ref="O5245" r:id="rId15720" xr:uid="{28AA438C-FE13-4C12-B2DE-EA80076842A8}"/>
    <hyperlink ref="O5246" r:id="rId15721" xr:uid="{E3FDDD94-68C3-408D-9C0B-B09FE83DCE78}"/>
    <hyperlink ref="O5247" r:id="rId15722" xr:uid="{90520FAB-E69D-4B41-9143-55D66394BE61}"/>
    <hyperlink ref="O5248" r:id="rId15723" xr:uid="{15D62207-CB9B-4B37-BADF-F42577FECE7A}"/>
  </hyperlinks>
  <pageMargins left="0.7" right="0.7" top="0.75" bottom="0.75" header="0.3" footer="0.3"/>
  <pageSetup orientation="portrait" horizontalDpi="1200" verticalDpi="1200" r:id="rId157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2021-09-29T18:11:57Z</dcterms:created>
  <dcterms:modified xsi:type="dcterms:W3CDTF">2023-01-16T01:34:39Z</dcterms:modified>
</cp:coreProperties>
</file>